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dac\self_fig\"/>
    </mc:Choice>
  </mc:AlternateContent>
  <xr:revisionPtr revIDLastSave="0" documentId="13_ncr:1_{9A88800A-50E7-44A9-AF51-B4A27D8965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igure 9" sheetId="12" r:id="rId1"/>
    <sheet name="Figure 9a data" sheetId="10" r:id="rId2"/>
    <sheet name="gyy" sheetId="15" r:id="rId3"/>
    <sheet name="Figure 9b data" sheetId="11" r:id="rId4"/>
    <sheet name="DATA SUMMARY" sheetId="13" r:id="rId5"/>
    <sheet name="delet" sheetId="16" r:id="rId6"/>
    <sheet name="new" sheetId="17" r:id="rId7"/>
    <sheet name="final" sheetId="18" r:id="rId8"/>
  </sheets>
  <definedNames>
    <definedName name="_xlchart.v1.0" hidden="1">delet!$A$2:$A$4501</definedName>
    <definedName name="_xlchart.v1.1" hidden="1">delet!$B$1</definedName>
    <definedName name="_xlchart.v1.10" hidden="1">delet!$F$2:$F$4501</definedName>
    <definedName name="_xlchart.v1.11" hidden="1">delet!$G$1</definedName>
    <definedName name="_xlchart.v1.12" hidden="1">delet!$G$2:$G$4501</definedName>
    <definedName name="_xlchart.v1.13" hidden="1">final!$B$1</definedName>
    <definedName name="_xlchart.v1.14" hidden="1">final!$B$2:$B$4501</definedName>
    <definedName name="_xlchart.v1.15" hidden="1">final!$C$1</definedName>
    <definedName name="_xlchart.v1.16" hidden="1">final!$C$2:$C$4501</definedName>
    <definedName name="_xlchart.v1.17" hidden="1">final!$D$1</definedName>
    <definedName name="_xlchart.v1.18" hidden="1">final!$D$2:$D$4501</definedName>
    <definedName name="_xlchart.v1.19" hidden="1">final!$E$1</definedName>
    <definedName name="_xlchart.v1.2" hidden="1">delet!$B$2:$B$4501</definedName>
    <definedName name="_xlchart.v1.20" hidden="1">final!$E$2:$E$4501</definedName>
    <definedName name="_xlchart.v1.21" hidden="1">final!$F$1</definedName>
    <definedName name="_xlchart.v1.22" hidden="1">final!$F$2:$F$4501</definedName>
    <definedName name="_xlchart.v1.23" hidden="1">final!$G$1</definedName>
    <definedName name="_xlchart.v1.24" hidden="1">final!$G$2:$G$4501</definedName>
    <definedName name="_xlchart.v1.25" hidden="1">gyy!$A$2:$A$4501</definedName>
    <definedName name="_xlchart.v1.26" hidden="1">gyy!$B$1</definedName>
    <definedName name="_xlchart.v1.27" hidden="1">gyy!$B$2:$B$4501</definedName>
    <definedName name="_xlchart.v1.28" hidden="1">gyy!$C$1</definedName>
    <definedName name="_xlchart.v1.29" hidden="1">gyy!$C$2:$C$4501</definedName>
    <definedName name="_xlchart.v1.3" hidden="1">delet!$C$1</definedName>
    <definedName name="_xlchart.v1.30" hidden="1">gyy!$D$1</definedName>
    <definedName name="_xlchart.v1.31" hidden="1">gyy!$D$2:$D$4501</definedName>
    <definedName name="_xlchart.v1.32" hidden="1">gyy!$E$1</definedName>
    <definedName name="_xlchart.v1.33" hidden="1">gyy!$E$2:$E$4501</definedName>
    <definedName name="_xlchart.v1.34" hidden="1">new!$A$2:$A$4501</definedName>
    <definedName name="_xlchart.v1.35" hidden="1">new!$B$1</definedName>
    <definedName name="_xlchart.v1.36" hidden="1">new!$B$2:$B$4501</definedName>
    <definedName name="_xlchart.v1.37" hidden="1">new!$C$1</definedName>
    <definedName name="_xlchart.v1.38" hidden="1">new!$C$2:$C$4501</definedName>
    <definedName name="_xlchart.v1.39" hidden="1">new!$D$1</definedName>
    <definedName name="_xlchart.v1.4" hidden="1">delet!$C$2:$C$4501</definedName>
    <definedName name="_xlchart.v1.40" hidden="1">new!$D$2:$D$4501</definedName>
    <definedName name="_xlchart.v1.41" hidden="1">new!$E$1</definedName>
    <definedName name="_xlchart.v1.42" hidden="1">new!$E$2:$E$4501</definedName>
    <definedName name="_xlchart.v1.43" hidden="1">new!$F$1</definedName>
    <definedName name="_xlchart.v1.44" hidden="1">new!$F$2:$F$4501</definedName>
    <definedName name="_xlchart.v1.45" hidden="1">new!$G$1</definedName>
    <definedName name="_xlchart.v1.46" hidden="1">new!$G$2:$G$4501</definedName>
    <definedName name="_xlchart.v1.47" hidden="1">'Figure 9b data'!$A$2:$A$7001</definedName>
    <definedName name="_xlchart.v1.48" hidden="1">'Figure 9b data'!$C$1</definedName>
    <definedName name="_xlchart.v1.49" hidden="1">'Figure 9b data'!$C$2:$C$7001</definedName>
    <definedName name="_xlchart.v1.5" hidden="1">delet!$D$1</definedName>
    <definedName name="_xlchart.v1.50" hidden="1">'Figure 9b data'!$D$1</definedName>
    <definedName name="_xlchart.v1.51" hidden="1">'Figure 9b data'!$D$2:$D$7001</definedName>
    <definedName name="_xlchart.v1.52" hidden="1">'Figure 9b data'!$E$1</definedName>
    <definedName name="_xlchart.v1.53" hidden="1">'Figure 9b data'!$E$2:$E$7001</definedName>
    <definedName name="_xlchart.v1.54" hidden="1">'Figure 9b data'!$F$1</definedName>
    <definedName name="_xlchart.v1.55" hidden="1">'Figure 9b data'!$F$2:$F$7001</definedName>
    <definedName name="_xlchart.v1.6" hidden="1">delet!$D$2:$D$4501</definedName>
    <definedName name="_xlchart.v1.7" hidden="1">delet!$E$1</definedName>
    <definedName name="_xlchart.v1.8" hidden="1">delet!$E$2:$E$4501</definedName>
    <definedName name="_xlchart.v1.9" hidden="1">delet!$F$1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007" i="13" l="1"/>
  <c r="U1007" i="13"/>
  <c r="R1007" i="13"/>
  <c r="O1007" i="13"/>
  <c r="L1007" i="13"/>
  <c r="I1007" i="13"/>
  <c r="F1007" i="13"/>
  <c r="C1007" i="13"/>
  <c r="U1004" i="13"/>
  <c r="T1004" i="13"/>
  <c r="R1004" i="13"/>
  <c r="Q1004" i="13"/>
  <c r="O1004" i="13"/>
  <c r="N1004" i="13"/>
  <c r="L1004" i="13"/>
  <c r="K1004" i="13"/>
  <c r="I1004" i="13"/>
  <c r="H1004" i="13"/>
  <c r="F1004" i="13"/>
  <c r="E1004" i="13"/>
  <c r="C1004" i="13"/>
  <c r="B1004" i="13"/>
  <c r="C8" i="12"/>
  <c r="D8" i="12"/>
  <c r="E8" i="12"/>
  <c r="F8" i="12"/>
  <c r="G8" i="12"/>
  <c r="H8" i="12"/>
  <c r="B8" i="12"/>
  <c r="J8" i="12" s="1"/>
</calcChain>
</file>

<file path=xl/sharedStrings.xml><?xml version="1.0" encoding="utf-8"?>
<sst xmlns="http://schemas.openxmlformats.org/spreadsheetml/2006/main" count="65" uniqueCount="19">
  <si>
    <t>FPS</t>
    <phoneticPr fontId="1" type="noConversion"/>
  </si>
  <si>
    <t>GPIOCP</t>
    <phoneticPr fontId="1" type="noConversion"/>
  </si>
  <si>
    <t>RT-IOC</t>
    <phoneticPr fontId="1" type="noConversion"/>
  </si>
  <si>
    <t>Proposed</t>
    <phoneticPr fontId="1" type="noConversion"/>
  </si>
  <si>
    <t>RT-GA</t>
    <phoneticPr fontId="1" type="noConversion"/>
  </si>
  <si>
    <t>GPIOCP</t>
  </si>
  <si>
    <t>GA</t>
  </si>
  <si>
    <t>RT-IOC</t>
  </si>
  <si>
    <t>Proposed</t>
  </si>
  <si>
    <t>U</t>
    <phoneticPr fontId="1" type="noConversion"/>
  </si>
  <si>
    <t>GPIO</t>
    <phoneticPr fontId="1" type="noConversion"/>
  </si>
  <si>
    <t>GA</t>
    <phoneticPr fontId="1" type="noConversion"/>
  </si>
  <si>
    <t>L2_AJLR</t>
  </si>
  <si>
    <t>L1_AJLR</t>
  </si>
  <si>
    <t>L2_WFD</t>
  </si>
  <si>
    <t>L1_WFD</t>
  </si>
  <si>
    <t>util</t>
  </si>
  <si>
    <t>AJLR</t>
  </si>
  <si>
    <t>WFD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</si>
</sst>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_xlchart.v1.34</cx:f>
      </cx:strDim>
      <cx:numDim type="val">
        <cx:f>_xlchart.v1.14</cx:f>
      </cx:numDim>
    </cx:data>
    <cx:data id="1">
      <cx:strDim type="cat">
        <cx:f>_xlchart.v1.0</cx:f>
      </cx:strDim>
      <cx:numDim type="val">
        <cx:f>_xlchart.v1.16</cx:f>
      </cx:numDim>
    </cx:data>
    <cx:data id="2">
      <cx:strDim type="cat">
        <cx:f>_xlchart.v1.0</cx:f>
      </cx:strDim>
      <cx:numDim type="val">
        <cx:f>_xlchart.v1.18</cx:f>
      </cx:numDim>
    </cx:data>
    <cx:data id="3">
      <cx:strDim type="cat">
        <cx:f>_xlchart.v1.25</cx:f>
      </cx:strDim>
      <cx:numDim type="val">
        <cx:f>_xlchart.v1.20</cx:f>
      </cx:numDim>
    </cx:data>
    <cx:data id="4">
      <cx:strDim type="cat">
        <cx:f>_xlchart.v1.25</cx:f>
      </cx:strDim>
      <cx:numDim type="val">
        <cx:f>_xlchart.v1.22</cx:f>
      </cx:numDim>
    </cx:data>
    <cx:data id="5">
      <cx:strDim type="cat">
        <cx:f>_xlchart.v1.34</cx:f>
      </cx:strDim>
      <cx:numDim type="val">
        <cx:f>_xlchart.v1.24</cx:f>
      </cx:numDim>
    </cx:data>
  </cx:chartData>
  <cx:chart>
    <cx:plotArea>
      <cx:plotAreaRegion>
        <cx:plotSurface>
          <cx:spPr>
            <a:ln w="12700">
              <a:solidFill>
                <a:schemeClr val="tx1"/>
              </a:solidFill>
            </a:ln>
          </cx:spPr>
        </cx:plotSurface>
        <cx:series layoutId="boxWhisker" uniqueId="{904F5FF1-CFCD-4F7F-808E-02D8F12215D6}" formatIdx="1">
          <cx:tx>
            <cx:txData>
              <cx:f>_xlchart.v1.13</cx:f>
              <cx:v>AJLR</cx:v>
            </cx:txData>
          </cx:tx>
          <cx:dataId val="0"/>
          <cx:layoutPr>
            <cx:visibility meanLine="0" meanMarker="0" nonoutliers="0" outliers="0"/>
            <cx:statistics quartileMethod="inclusive"/>
          </cx:layoutPr>
        </cx:series>
        <cx:series layoutId="boxWhisker" uniqueId="{4563BC43-2B36-4341-85E5-F49832888668}" formatIdx="2">
          <cx:tx>
            <cx:txData>
              <cx:f>_xlchart.v1.15</cx:f>
              <cx:v>WFD</cx:v>
            </cx:txData>
          </cx:tx>
          <cx:spPr>
            <a:solidFill>
              <a:schemeClr val="accent5">
                <a:lumMod val="40000"/>
                <a:lumOff val="60000"/>
              </a:schemeClr>
            </a:solidFill>
            <a:ln w="6350">
              <a:solidFill>
                <a:schemeClr val="tx1">
                  <a:lumMod val="65000"/>
                  <a:lumOff val="35000"/>
                </a:schemeClr>
              </a:solidFill>
            </a:ln>
          </cx:spPr>
          <cx:dataId val="1"/>
          <cx:layoutPr>
            <cx:visibility meanLine="0" meanMarker="0" nonoutliers="0" outliers="0"/>
            <cx:statistics quartileMethod="exclusive"/>
          </cx:layoutPr>
        </cx:series>
        <cx:series layoutId="boxWhisker" uniqueId="{E66320E8-523A-4B5C-9595-B53C86645C94}" formatIdx="3">
          <cx:tx>
            <cx:txData>
              <cx:f>_xlchart.v1.17</cx:f>
              <cx:v>L1_AJLR</cx:v>
            </cx:txData>
          </cx:tx>
          <cx:spPr>
            <a:solidFill>
              <a:schemeClr val="bg2">
                <a:lumMod val="50000"/>
              </a:schemeClr>
            </a:solidFill>
            <a:ln w="6350">
              <a:solidFill>
                <a:schemeClr val="tx1">
                  <a:lumMod val="65000"/>
                  <a:lumOff val="35000"/>
                </a:schemeClr>
              </a:solidFill>
            </a:ln>
          </cx:spPr>
          <cx:dataId val="2"/>
          <cx:layoutPr>
            <cx:visibility meanLine="0" meanMarker="0" nonoutliers="0" outliers="0"/>
            <cx:statistics quartileMethod="exclusive"/>
          </cx:layoutPr>
        </cx:series>
        <cx:series layoutId="boxWhisker" uniqueId="{781C32D8-C398-41AF-824E-3E5DC198FCC4}" formatIdx="4">
          <cx:tx>
            <cx:txData>
              <cx:f>_xlchart.v1.19</cx:f>
              <cx:v>L1_WFD</cx:v>
            </cx:txData>
          </cx:tx>
          <cx:spPr>
            <a:pattFill prst="pct20">
              <a:fgClr>
                <a:schemeClr val="tx1"/>
              </a:fgClr>
              <a:bgClr>
                <a:schemeClr val="bg1"/>
              </a:bgClr>
            </a:pattFill>
            <a:ln w="6350">
              <a:solidFill>
                <a:schemeClr val="tx1">
                  <a:lumMod val="65000"/>
                  <a:lumOff val="35000"/>
                </a:schemeClr>
              </a:solidFill>
            </a:ln>
          </cx:spPr>
          <cx:dataId val="3"/>
          <cx:layoutPr>
            <cx:visibility meanLine="0" meanMarker="0" nonoutliers="0" outliers="0"/>
            <cx:statistics quartileMethod="exclusive"/>
          </cx:layoutPr>
        </cx:series>
        <cx:series layoutId="boxWhisker" uniqueId="{00000000-391D-480A-89B8-961DCA585D10}">
          <cx:tx>
            <cx:txData>
              <cx:f>_xlchart.v1.21</cx:f>
              <cx:v>L2_AJLR</cx:v>
            </cx:txData>
          </cx:tx>
          <cx:dataId val="4"/>
          <cx:layoutPr>
            <cx:visibility meanMarker="0" nonoutliers="0" outliers="0"/>
            <cx:statistics quartileMethod="exclusive"/>
          </cx:layoutPr>
        </cx:series>
        <cx:series layoutId="boxWhisker" uniqueId="{00000001-391D-480A-89B8-961DCA585D10}">
          <cx:tx>
            <cx:txData>
              <cx:f>_xlchart.v1.23</cx:f>
              <cx:v>L2_WFD</cx:v>
            </cx:txData>
          </cx:tx>
          <cx:dataId val="5"/>
          <cx:layoutPr>
            <cx:visibility meanMarker="0" nonoutliers="0" outliers="0"/>
            <cx:statistics quartileMethod="exclusive"/>
          </cx:layoutPr>
        </cx:series>
      </cx:plotAreaRegion>
      <cx:axis id="0">
        <cx:catScaling gapWidth="0.50999999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等线" panose="02010600030101010101" pitchFamily="2" charset="-122"/>
                  </a:rPr>
                  <a:t>utilization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rich>
          </cx:tx>
        </cx:title>
        <cx:majorGridlines>
          <cx:spPr>
            <a:ln w="6350">
              <a:solidFill>
                <a:schemeClr val="bg1">
                  <a:lumMod val="85000"/>
                </a:schemeClr>
              </a:solidFill>
              <a:prstDash val="dash"/>
            </a:ln>
          </cx:spPr>
        </cx:majorGridlines>
        <cx:majorTickMarks type="in"/>
        <cx:minorTickMarks type="in"/>
        <cx:tickLabels/>
        <cx:spPr>
          <a:ln w="635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</a:defRPr>
            </a:pPr>
            <a:endParaRPr lang="en-GB" sz="900" b="0" i="0" u="none" strike="noStrike" baseline="0">
              <a:solidFill>
                <a:schemeClr val="tx1"/>
              </a:solidFill>
              <a:latin typeface="Calibri" panose="020F0502020204030204"/>
            </a:endParaRPr>
          </a:p>
        </cx:txPr>
      </cx:axis>
      <cx:axis id="1">
        <cx:valScaling max="1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altLang="zh-CN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  <a:ea typeface="等线" panose="02010600030101010101" pitchFamily="2" charset="-122"/>
                  </a:rPr>
                  <a:t>makespan</a:t>
                </a:r>
                <a:endPara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endParaRPr>
              </a:p>
            </cx:rich>
          </cx:tx>
        </cx:title>
        <cx:majorGridlines>
          <cx:spPr>
            <a:ln w="6350">
              <a:solidFill>
                <a:schemeClr val="bg1">
                  <a:lumMod val="85000"/>
                </a:schemeClr>
              </a:solidFill>
              <a:prstDash val="dash"/>
            </a:ln>
          </cx:spPr>
        </cx:majorGridlines>
        <cx:majorTickMarks type="in"/>
        <cx:minorTickMarks type="in"/>
        <cx:tickLabels/>
        <cx:spPr>
          <a:ln w="635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9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等线" panose="02010600030101010101" pitchFamily="2" charset="-122"/>
              <a:cs typeface="Calibri" panose="020F0502020204030204" pitchFamily="34" charset="0"/>
            </a:endParaRPr>
          </a:p>
        </cx:txPr>
      </cx:axis>
    </cx:plotArea>
  </cx:chart>
  <cx:spPr>
    <a:ln w="6350"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_xlchart.v1.47</cx:f>
      </cx:strDim>
      <cx:numDim type="val">
        <cx:f>_xlchart.v1.49</cx:f>
      </cx:numDim>
    </cx:data>
    <cx:data id="1">
      <cx:strDim type="cat">
        <cx:f>_xlchart.v1.47</cx:f>
      </cx:strDim>
      <cx:numDim type="val">
        <cx:f>_xlchart.v1.51</cx:f>
      </cx:numDim>
    </cx:data>
    <cx:data id="2">
      <cx:strDim type="cat">
        <cx:f>_xlchart.v1.47</cx:f>
      </cx:strDim>
      <cx:numDim type="val">
        <cx:f>_xlchart.v1.53</cx:f>
      </cx:numDim>
    </cx:data>
    <cx:data id="3">
      <cx:strDim type="cat">
        <cx:f>_xlchart.v1.47</cx:f>
      </cx:strDim>
      <cx:numDim type="val">
        <cx:f>_xlchart.v1.55</cx:f>
      </cx:numDim>
    </cx:data>
  </cx:chartData>
  <cx:chart>
    <cx:plotArea>
      <cx:plotAreaRegion>
        <cx:plotSurface>
          <cx:spPr>
            <a:ln w="12700">
              <a:solidFill>
                <a:schemeClr val="tx1"/>
              </a:solidFill>
            </a:ln>
          </cx:spPr>
        </cx:plotSurface>
        <cx:series layoutId="boxWhisker" uniqueId="{E67F76D2-30F9-4AFF-A186-FBC2DADEC7DD}" formatIdx="1">
          <cx:tx>
            <cx:txData>
              <cx:f>_xlchart.v1.48</cx:f>
              <cx:v>GPIOCP</cx:v>
            </cx:txData>
          </cx:tx>
          <cx:spPr>
            <a:solidFill>
              <a:schemeClr val="accent1">
                <a:lumMod val="85000"/>
              </a:schemeClr>
            </a:solidFill>
            <a:ln w="6350">
              <a:solidFill>
                <a:schemeClr val="tx1">
                  <a:lumMod val="65000"/>
                  <a:lumOff val="35000"/>
                </a:schemeClr>
              </a:solidFill>
            </a:ln>
          </cx:spPr>
          <cx:dataId val="0"/>
          <cx:layoutPr>
            <cx:visibility meanLine="0" meanMarker="0" nonoutliers="0" outliers="0"/>
            <cx:statistics quartileMethod="inclusive"/>
          </cx:layoutPr>
        </cx:series>
        <cx:series layoutId="boxWhisker" uniqueId="{E2BE95B7-4E0F-40B4-8413-92287AA99945}" formatIdx="2">
          <cx:tx>
            <cx:txData>
              <cx:f>_xlchart.v1.50</cx:f>
              <cx:v>RT-GA</cx:v>
            </cx:txData>
          </cx:tx>
          <cx:spPr>
            <a:solidFill>
              <a:schemeClr val="accent5">
                <a:lumMod val="40000"/>
                <a:lumOff val="60000"/>
              </a:schemeClr>
            </a:solidFill>
            <a:ln w="6350">
              <a:solidFill>
                <a:schemeClr val="tx1">
                  <a:lumMod val="65000"/>
                  <a:lumOff val="35000"/>
                </a:schemeClr>
              </a:solidFill>
            </a:ln>
          </cx:spPr>
          <cx:dataId val="1"/>
          <cx:layoutPr>
            <cx:visibility meanMarker="0" nonoutliers="0" outliers="0"/>
            <cx:statistics quartileMethod="exclusive"/>
          </cx:layoutPr>
        </cx:series>
        <cx:series layoutId="boxWhisker" uniqueId="{445968D4-4429-44F5-A18A-8E544E660E49}" formatIdx="3">
          <cx:tx>
            <cx:txData>
              <cx:f>_xlchart.v1.52</cx:f>
              <cx:v>RT-IOC</cx:v>
            </cx:txData>
          </cx:tx>
          <cx:spPr>
            <a:solidFill>
              <a:schemeClr val="bg2">
                <a:lumMod val="50000"/>
              </a:schemeClr>
            </a:solidFill>
            <a:ln w="6350">
              <a:solidFill>
                <a:schemeClr val="tx1">
                  <a:lumMod val="65000"/>
                  <a:lumOff val="35000"/>
                </a:schemeClr>
              </a:solidFill>
              <a:round/>
            </a:ln>
          </cx:spPr>
          <cx:dataId val="2"/>
          <cx:layoutPr>
            <cx:visibility meanLine="0" meanMarker="0" nonoutliers="0" outliers="0"/>
            <cx:statistics quartileMethod="exclusive"/>
          </cx:layoutPr>
        </cx:series>
        <cx:series layoutId="boxWhisker" uniqueId="{3E3D2C11-2C84-41AC-82A9-A0DE1838250C}" formatIdx="4">
          <cx:tx>
            <cx:txData>
              <cx:f>_xlchart.v1.54</cx:f>
              <cx:v>Proposed</cx:v>
            </cx:txData>
          </cx:tx>
          <cx:spPr>
            <a:pattFill prst="pct20">
              <a:fgClr>
                <a:schemeClr val="tx1"/>
              </a:fgClr>
              <a:bgClr>
                <a:schemeClr val="bg1"/>
              </a:bgClr>
            </a:pattFill>
            <a:ln w="6350">
              <a:solidFill>
                <a:schemeClr val="tx1">
                  <a:lumMod val="65000"/>
                  <a:lumOff val="35000"/>
                </a:schemeClr>
              </a:solidFill>
            </a:ln>
          </cx:spPr>
          <cx:dataId val="3"/>
          <cx:layoutPr>
            <cx:visibility meanLine="0" meanMarker="0" nonoutliers="0" outliers="0"/>
            <cx:statistics quartileMethod="exclusive"/>
          </cx:layoutPr>
        </cx:series>
      </cx:plotAreaRegion>
      <cx:axis id="0">
        <cx:catScaling gapWidth="0.519999981"/>
        <cx:majorGridlines>
          <cx:spPr>
            <a:ln w="6350">
              <a:solidFill>
                <a:schemeClr val="bg1">
                  <a:lumMod val="85000"/>
                </a:schemeClr>
              </a:solidFill>
              <a:prstDash val="dash"/>
            </a:ln>
          </cx:spPr>
        </cx:majorGridlines>
        <cx:majorTickMarks type="in"/>
        <cx:minorTickMarks type="in"/>
        <cx:tickLabels/>
        <cx:spPr>
          <a:ln w="635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9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等线" panose="02010600030101010101" pitchFamily="2" charset="-122"/>
              <a:cs typeface="Calibri" panose="020F0502020204030204" pitchFamily="34" charset="0"/>
            </a:endParaRPr>
          </a:p>
        </cx:txPr>
      </cx:axis>
      <cx:axis id="1">
        <cx:valScaling max="1" min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r>
                  <a:rPr lang="en-US" altLang="zh-CN" sz="1000" b="0" i="0" u="none" strike="noStrike" baseline="0" dirty="0">
                    <a:solidFill>
                      <a:schemeClr val="tx1"/>
                    </a:solidFill>
                    <a:latin typeface="Calibri" panose="020F0502020204030204" pitchFamily="34" charset="0"/>
                    <a:ea typeface="等线" panose="02010600030101010101" pitchFamily="2" charset="-122"/>
                    <a:cs typeface="Calibri" panose="020F0502020204030204" pitchFamily="34" charset="0"/>
                  </a:rPr>
                  <a:t>Quality</a:t>
                </a:r>
                <a:endParaRPr lang="zh-CN" altLang="en-US" sz="1000" b="0" i="0" u="none" strike="noStrike" baseline="0" dirty="0">
                  <a:solidFill>
                    <a:schemeClr val="tx1"/>
                  </a:solidFill>
                  <a:latin typeface="Calibri" panose="020F0502020204030204" pitchFamily="34" charset="0"/>
                  <a:ea typeface="等线" panose="02010600030101010101" pitchFamily="2" charset="-122"/>
                  <a:cs typeface="Calibri" panose="020F0502020204030204" pitchFamily="34" charset="0"/>
                </a:endParaRPr>
              </a:p>
            </cx:rich>
          </cx:tx>
        </cx:title>
        <cx:majorGridlines>
          <cx:spPr>
            <a:ln w="6350">
              <a:solidFill>
                <a:schemeClr val="bg1">
                  <a:lumMod val="85000"/>
                </a:schemeClr>
              </a:solidFill>
              <a:prstDash val="dash"/>
            </a:ln>
          </cx:spPr>
        </cx:majorGridlines>
        <cx:majorTickMarks type="in"/>
        <cx:minorTickMarks type="in"/>
        <cx:tickLabels/>
        <cx:spPr>
          <a:ln w="6350"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zh-CN" altLang="en-US" sz="900" b="0" i="0" u="none" strike="noStrike" baseline="0">
              <a:solidFill>
                <a:schemeClr val="tx1"/>
              </a:solidFill>
              <a:latin typeface="Calibri" panose="020F0502020204030204" pitchFamily="34" charset="0"/>
              <a:ea typeface="等线" panose="02010600030101010101" pitchFamily="2" charset="-122"/>
              <a:cs typeface="Calibri" panose="020F050202020403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444447</xdr:colOff>
      <xdr:row>16</xdr:row>
      <xdr:rowOff>132593</xdr:rowOff>
    </xdr:from>
    <xdr:to>
      <xdr:col>14</xdr:col>
      <xdr:colOff>23547</xdr:colOff>
      <xdr:row>28</xdr:row>
      <xdr:rowOff>5330</xdr:rowOff>
    </xdr:to>
    <xdr:grpSp>
      <xdr:nvGrpSpPr>
        <xdr:cNvPr id="84" name="组合 83">
          <a:extLst>
            <a:ext uri="{FF2B5EF4-FFF2-40B4-BE49-F238E27FC236}">
              <a16:creationId xmlns:a16="http://schemas.microsoft.com/office/drawing/2014/main" id="{1EE02073-BDCA-7ADF-DA26-A46D9D4726D8}"/>
            </a:ext>
          </a:extLst>
        </xdr:cNvPr>
        <xdr:cNvGrpSpPr/>
      </xdr:nvGrpSpPr>
      <xdr:grpSpPr>
        <a:xfrm>
          <a:off x="5860825" y="3015836"/>
          <a:ext cx="3641384" cy="2035170"/>
          <a:chOff x="3624870" y="3387369"/>
          <a:chExt cx="3637803" cy="2038639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" name="图表 1">
                <a:extLst>
                  <a:ext uri="{FF2B5EF4-FFF2-40B4-BE49-F238E27FC236}">
                    <a16:creationId xmlns:a16="http://schemas.microsoft.com/office/drawing/2014/main" id="{D0DC1E73-F955-43C4-A6F1-B84A6CACA450}"/>
                  </a:ext>
                </a:extLst>
              </xdr:cNvPr>
              <xdr:cNvGraphicFramePr/>
            </xdr:nvGraphicFramePr>
            <xdr:xfrm>
              <a:off x="3624870" y="3631599"/>
              <a:ext cx="3637803" cy="179440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24870" y="3631599"/>
                <a:ext cx="3637803" cy="179440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此图表在您的 Excel 版本中不可用。
编辑此形状或将此工作簿转换为其他文件格式将永久破坏图表。</a:t>
                </a:r>
              </a:p>
            </xdr:txBody>
          </xdr:sp>
        </mc:Fallback>
      </mc:AlternateContent>
      <xdr:grpSp>
        <xdr:nvGrpSpPr>
          <xdr:cNvPr id="50" name="组合 49">
            <a:extLst>
              <a:ext uri="{FF2B5EF4-FFF2-40B4-BE49-F238E27FC236}">
                <a16:creationId xmlns:a16="http://schemas.microsoft.com/office/drawing/2014/main" id="{0B88536A-DC1F-4457-A6CB-0207A56C8071}"/>
              </a:ext>
            </a:extLst>
          </xdr:cNvPr>
          <xdr:cNvGrpSpPr/>
        </xdr:nvGrpSpPr>
        <xdr:grpSpPr>
          <a:xfrm>
            <a:off x="3875287" y="3387369"/>
            <a:ext cx="2321639" cy="238869"/>
            <a:chOff x="3121636" y="4577419"/>
            <a:chExt cx="2315546" cy="239557"/>
          </a:xfrm>
        </xdr:grpSpPr>
        <xdr:grpSp>
          <xdr:nvGrpSpPr>
            <xdr:cNvPr id="51" name="组合 50">
              <a:extLst>
                <a:ext uri="{FF2B5EF4-FFF2-40B4-BE49-F238E27FC236}">
                  <a16:creationId xmlns:a16="http://schemas.microsoft.com/office/drawing/2014/main" id="{6CB517DF-54F2-57E4-0EB6-EEBD4F675864}"/>
                </a:ext>
              </a:extLst>
            </xdr:cNvPr>
            <xdr:cNvGrpSpPr/>
          </xdr:nvGrpSpPr>
          <xdr:grpSpPr>
            <a:xfrm>
              <a:off x="3121636" y="4577419"/>
              <a:ext cx="606874" cy="236317"/>
              <a:chOff x="3121636" y="4577419"/>
              <a:chExt cx="606874" cy="236317"/>
            </a:xfrm>
          </xdr:grpSpPr>
          <xdr:sp macro="" textlink="">
            <xdr:nvSpPr>
              <xdr:cNvPr id="69" name="矩形 68">
                <a:extLst>
                  <a:ext uri="{FF2B5EF4-FFF2-40B4-BE49-F238E27FC236}">
                    <a16:creationId xmlns:a16="http://schemas.microsoft.com/office/drawing/2014/main" id="{13C134F3-D141-B4CD-33D0-5FD68F1CCA7C}"/>
                  </a:ext>
                </a:extLst>
              </xdr:cNvPr>
              <xdr:cNvSpPr/>
            </xdr:nvSpPr>
            <xdr:spPr>
              <a:xfrm>
                <a:off x="3121636" y="4653937"/>
                <a:ext cx="89390" cy="89759"/>
              </a:xfrm>
              <a:prstGeom prst="rect">
                <a:avLst/>
              </a:prstGeom>
              <a:solidFill>
                <a:schemeClr val="accent1">
                  <a:lumMod val="85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70" name="文本框 69">
                <a:extLst>
                  <a:ext uri="{FF2B5EF4-FFF2-40B4-BE49-F238E27FC236}">
                    <a16:creationId xmlns:a16="http://schemas.microsoft.com/office/drawing/2014/main" id="{867E87F3-417D-212B-2F9A-FBC3954A1738}"/>
                  </a:ext>
                </a:extLst>
              </xdr:cNvPr>
              <xdr:cNvSpPr txBox="1"/>
            </xdr:nvSpPr>
            <xdr:spPr>
              <a:xfrm>
                <a:off x="3183207" y="4577419"/>
                <a:ext cx="545303" cy="2363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AJLR</a:t>
                </a:r>
                <a:endParaRPr lang="zh-CN" altLang="en-US" sz="11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  <xdr:grpSp>
          <xdr:nvGrpSpPr>
            <xdr:cNvPr id="52" name="组合 51">
              <a:extLst>
                <a:ext uri="{FF2B5EF4-FFF2-40B4-BE49-F238E27FC236}">
                  <a16:creationId xmlns:a16="http://schemas.microsoft.com/office/drawing/2014/main" id="{1D0ECEC1-5E2F-DD87-46DE-31CA2F13755B}"/>
                </a:ext>
              </a:extLst>
            </xdr:cNvPr>
            <xdr:cNvGrpSpPr/>
          </xdr:nvGrpSpPr>
          <xdr:grpSpPr>
            <a:xfrm>
              <a:off x="3580288" y="4580659"/>
              <a:ext cx="547522" cy="233205"/>
              <a:chOff x="3567620" y="4580659"/>
              <a:chExt cx="547522" cy="233205"/>
            </a:xfrm>
          </xdr:grpSpPr>
          <xdr:sp macro="" textlink="">
            <xdr:nvSpPr>
              <xdr:cNvPr id="67" name="矩形 66">
                <a:extLst>
                  <a:ext uri="{FF2B5EF4-FFF2-40B4-BE49-F238E27FC236}">
                    <a16:creationId xmlns:a16="http://schemas.microsoft.com/office/drawing/2014/main" id="{857BE9E5-CC01-E2BA-FB94-A9D76F916A8F}"/>
                  </a:ext>
                </a:extLst>
              </xdr:cNvPr>
              <xdr:cNvSpPr/>
            </xdr:nvSpPr>
            <xdr:spPr>
              <a:xfrm>
                <a:off x="3567620" y="4653937"/>
                <a:ext cx="89390" cy="89760"/>
              </a:xfrm>
              <a:prstGeom prst="rect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68" name="文本框 67">
                <a:extLst>
                  <a:ext uri="{FF2B5EF4-FFF2-40B4-BE49-F238E27FC236}">
                    <a16:creationId xmlns:a16="http://schemas.microsoft.com/office/drawing/2014/main" id="{4BB25C84-F82E-239B-0E9B-E5440C02B46B}"/>
                  </a:ext>
                </a:extLst>
              </xdr:cNvPr>
              <xdr:cNvSpPr txBox="1"/>
            </xdr:nvSpPr>
            <xdr:spPr>
              <a:xfrm>
                <a:off x="3637037" y="4580659"/>
                <a:ext cx="478105" cy="2332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WFD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  <xdr:grpSp>
          <xdr:nvGrpSpPr>
            <xdr:cNvPr id="53" name="组合 52">
              <a:extLst>
                <a:ext uri="{FF2B5EF4-FFF2-40B4-BE49-F238E27FC236}">
                  <a16:creationId xmlns:a16="http://schemas.microsoft.com/office/drawing/2014/main" id="{14274BE0-D783-4290-9CFF-6837F226C082}"/>
                </a:ext>
              </a:extLst>
            </xdr:cNvPr>
            <xdr:cNvGrpSpPr/>
          </xdr:nvGrpSpPr>
          <xdr:grpSpPr>
            <a:xfrm>
              <a:off x="4061634" y="4580659"/>
              <a:ext cx="626079" cy="233205"/>
              <a:chOff x="4207240" y="4580659"/>
              <a:chExt cx="626079" cy="233205"/>
            </a:xfrm>
          </xdr:grpSpPr>
          <xdr:sp macro="" textlink="">
            <xdr:nvSpPr>
              <xdr:cNvPr id="65" name="矩形 64">
                <a:extLst>
                  <a:ext uri="{FF2B5EF4-FFF2-40B4-BE49-F238E27FC236}">
                    <a16:creationId xmlns:a16="http://schemas.microsoft.com/office/drawing/2014/main" id="{AFA0278D-8947-24C9-CCA1-A90309819D5A}"/>
                  </a:ext>
                </a:extLst>
              </xdr:cNvPr>
              <xdr:cNvSpPr/>
            </xdr:nvSpPr>
            <xdr:spPr>
              <a:xfrm>
                <a:off x="4207240" y="4655373"/>
                <a:ext cx="89390" cy="89760"/>
              </a:xfrm>
              <a:prstGeom prst="rect">
                <a:avLst/>
              </a:prstGeom>
              <a:solidFill>
                <a:schemeClr val="bg2">
                  <a:lumMod val="5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66" name="文本框 65">
                <a:extLst>
                  <a:ext uri="{FF2B5EF4-FFF2-40B4-BE49-F238E27FC236}">
                    <a16:creationId xmlns:a16="http://schemas.microsoft.com/office/drawing/2014/main" id="{D9C75308-757F-32DD-7E86-5F42873E3440}"/>
                  </a:ext>
                </a:extLst>
              </xdr:cNvPr>
              <xdr:cNvSpPr txBox="1"/>
            </xdr:nvSpPr>
            <xdr:spPr>
              <a:xfrm>
                <a:off x="4255667" y="4580659"/>
                <a:ext cx="577652" cy="2332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2*L1-AJLR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  <xdr:grpSp>
          <xdr:nvGrpSpPr>
            <xdr:cNvPr id="54" name="组合 53">
              <a:extLst>
                <a:ext uri="{FF2B5EF4-FFF2-40B4-BE49-F238E27FC236}">
                  <a16:creationId xmlns:a16="http://schemas.microsoft.com/office/drawing/2014/main" id="{132DEBF6-13ED-511C-8066-77C6004633E5}"/>
                </a:ext>
              </a:extLst>
            </xdr:cNvPr>
            <xdr:cNvGrpSpPr/>
          </xdr:nvGrpSpPr>
          <xdr:grpSpPr>
            <a:xfrm>
              <a:off x="4765299" y="4580659"/>
              <a:ext cx="671883" cy="236317"/>
              <a:chOff x="4860549" y="4580659"/>
              <a:chExt cx="671883" cy="236317"/>
            </a:xfrm>
          </xdr:grpSpPr>
          <xdr:sp macro="" textlink="">
            <xdr:nvSpPr>
              <xdr:cNvPr id="63" name="矩形 62">
                <a:extLst>
                  <a:ext uri="{FF2B5EF4-FFF2-40B4-BE49-F238E27FC236}">
                    <a16:creationId xmlns:a16="http://schemas.microsoft.com/office/drawing/2014/main" id="{6F251A2B-2E91-2DDD-C56D-9317AB835616}"/>
                  </a:ext>
                </a:extLst>
              </xdr:cNvPr>
              <xdr:cNvSpPr/>
            </xdr:nvSpPr>
            <xdr:spPr>
              <a:xfrm>
                <a:off x="4860549" y="4652141"/>
                <a:ext cx="89390" cy="89759"/>
              </a:xfrm>
              <a:prstGeom prst="rect">
                <a:avLst/>
              </a:prstGeom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64" name="文本框 63">
                <a:extLst>
                  <a:ext uri="{FF2B5EF4-FFF2-40B4-BE49-F238E27FC236}">
                    <a16:creationId xmlns:a16="http://schemas.microsoft.com/office/drawing/2014/main" id="{529DACE5-1F82-7444-7F82-729ABDE62FDC}"/>
                  </a:ext>
                </a:extLst>
              </xdr:cNvPr>
              <xdr:cNvSpPr txBox="1"/>
            </xdr:nvSpPr>
            <xdr:spPr>
              <a:xfrm>
                <a:off x="4900596" y="4580659"/>
                <a:ext cx="631836" cy="2363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2*L1-WFD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5</xdr:col>
      <xdr:colOff>255443</xdr:colOff>
      <xdr:row>28</xdr:row>
      <xdr:rowOff>153352</xdr:rowOff>
    </xdr:from>
    <xdr:to>
      <xdr:col>10</xdr:col>
      <xdr:colOff>515742</xdr:colOff>
      <xdr:row>38</xdr:row>
      <xdr:rowOff>143024</xdr:rowOff>
    </xdr:to>
    <xdr:grpSp>
      <xdr:nvGrpSpPr>
        <xdr:cNvPr id="85" name="组合 84">
          <a:extLst>
            <a:ext uri="{FF2B5EF4-FFF2-40B4-BE49-F238E27FC236}">
              <a16:creationId xmlns:a16="http://schemas.microsoft.com/office/drawing/2014/main" id="{9582CE01-403F-8A4F-CED9-8F6820801DF3}"/>
            </a:ext>
          </a:extLst>
        </xdr:cNvPr>
        <xdr:cNvGrpSpPr/>
      </xdr:nvGrpSpPr>
      <xdr:grpSpPr>
        <a:xfrm>
          <a:off x="3640679" y="5199028"/>
          <a:ext cx="3645536" cy="1791699"/>
          <a:chOff x="3639325" y="5206615"/>
          <a:chExt cx="3644180" cy="1794409"/>
        </a:xfrm>
      </xdr:grpSpPr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3" name="图表 2">
                <a:extLst>
                  <a:ext uri="{FF2B5EF4-FFF2-40B4-BE49-F238E27FC236}">
                    <a16:creationId xmlns:a16="http://schemas.microsoft.com/office/drawing/2014/main" id="{0D238BBD-2DA0-4E2C-8AFA-3B2790FFADF1}"/>
                  </a:ext>
                </a:extLst>
              </xdr:cNvPr>
              <xdr:cNvGraphicFramePr/>
            </xdr:nvGraphicFramePr>
            <xdr:xfrm>
              <a:off x="3639325" y="5206615"/>
              <a:ext cx="3644180" cy="1794409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39325" y="5206615"/>
                <a:ext cx="3644180" cy="179440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zh-CN" altLang="en-US" sz="1100"/>
                  <a:t>此图表在您的 Excel 版本中不可用。
编辑此形状或将此工作簿转换为其他文件格式将永久破坏图表。</a:t>
                </a:r>
              </a:p>
            </xdr:txBody>
          </xdr:sp>
        </mc:Fallback>
      </mc:AlternateContent>
      <xdr:grpSp>
        <xdr:nvGrpSpPr>
          <xdr:cNvPr id="71" name="组合 70">
            <a:extLst>
              <a:ext uri="{FF2B5EF4-FFF2-40B4-BE49-F238E27FC236}">
                <a16:creationId xmlns:a16="http://schemas.microsoft.com/office/drawing/2014/main" id="{FF5BF49F-E7AC-4850-AA3F-A613CEE39EDD}"/>
              </a:ext>
            </a:extLst>
          </xdr:cNvPr>
          <xdr:cNvGrpSpPr/>
        </xdr:nvGrpSpPr>
        <xdr:grpSpPr>
          <a:xfrm>
            <a:off x="5011882" y="5317686"/>
            <a:ext cx="2234111" cy="235977"/>
            <a:chOff x="4255249" y="4580659"/>
            <a:chExt cx="2228248" cy="236317"/>
          </a:xfrm>
        </xdr:grpSpPr>
        <xdr:grpSp>
          <xdr:nvGrpSpPr>
            <xdr:cNvPr id="72" name="组合 71">
              <a:extLst>
                <a:ext uri="{FF2B5EF4-FFF2-40B4-BE49-F238E27FC236}">
                  <a16:creationId xmlns:a16="http://schemas.microsoft.com/office/drawing/2014/main" id="{420DD199-EA21-0869-3FBB-129D05F51B2C}"/>
                </a:ext>
              </a:extLst>
            </xdr:cNvPr>
            <xdr:cNvGrpSpPr/>
          </xdr:nvGrpSpPr>
          <xdr:grpSpPr>
            <a:xfrm>
              <a:off x="4255249" y="4580659"/>
              <a:ext cx="592187" cy="236317"/>
              <a:chOff x="4255249" y="4580659"/>
              <a:chExt cx="592187" cy="236317"/>
            </a:xfrm>
          </xdr:grpSpPr>
          <xdr:sp macro="" textlink="">
            <xdr:nvSpPr>
              <xdr:cNvPr id="82" name="矩形 81">
                <a:extLst>
                  <a:ext uri="{FF2B5EF4-FFF2-40B4-BE49-F238E27FC236}">
                    <a16:creationId xmlns:a16="http://schemas.microsoft.com/office/drawing/2014/main" id="{D88D21E4-88BF-2E8C-5C55-1B5BB20F667B}"/>
                  </a:ext>
                </a:extLst>
              </xdr:cNvPr>
              <xdr:cNvSpPr/>
            </xdr:nvSpPr>
            <xdr:spPr>
              <a:xfrm>
                <a:off x="4255249" y="4653937"/>
                <a:ext cx="89390" cy="89760"/>
              </a:xfrm>
              <a:prstGeom prst="rect">
                <a:avLst/>
              </a:prstGeom>
              <a:solidFill>
                <a:schemeClr val="accent1">
                  <a:lumMod val="85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83" name="文本框 82">
                <a:extLst>
                  <a:ext uri="{FF2B5EF4-FFF2-40B4-BE49-F238E27FC236}">
                    <a16:creationId xmlns:a16="http://schemas.microsoft.com/office/drawing/2014/main" id="{BC347868-65F4-4DDB-1EB7-14B22323340A}"/>
                  </a:ext>
                </a:extLst>
              </xdr:cNvPr>
              <xdr:cNvSpPr txBox="1"/>
            </xdr:nvSpPr>
            <xdr:spPr>
              <a:xfrm>
                <a:off x="4302133" y="4580659"/>
                <a:ext cx="545303" cy="2363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GPIOCP</a:t>
                </a:r>
                <a:endParaRPr lang="zh-CN" altLang="en-US" sz="11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  <xdr:grpSp>
          <xdr:nvGrpSpPr>
            <xdr:cNvPr id="73" name="组合 72">
              <a:extLst>
                <a:ext uri="{FF2B5EF4-FFF2-40B4-BE49-F238E27FC236}">
                  <a16:creationId xmlns:a16="http://schemas.microsoft.com/office/drawing/2014/main" id="{0E3A0174-43C8-97CB-04E2-ADEB55FC88AF}"/>
                </a:ext>
              </a:extLst>
            </xdr:cNvPr>
            <xdr:cNvGrpSpPr/>
          </xdr:nvGrpSpPr>
          <xdr:grpSpPr>
            <a:xfrm>
              <a:off x="4863061" y="4580659"/>
              <a:ext cx="364675" cy="233205"/>
              <a:chOff x="4850393" y="4580659"/>
              <a:chExt cx="364675" cy="233205"/>
            </a:xfrm>
          </xdr:grpSpPr>
          <xdr:sp macro="" textlink="">
            <xdr:nvSpPr>
              <xdr:cNvPr id="80" name="矩形 79">
                <a:extLst>
                  <a:ext uri="{FF2B5EF4-FFF2-40B4-BE49-F238E27FC236}">
                    <a16:creationId xmlns:a16="http://schemas.microsoft.com/office/drawing/2014/main" id="{67FB87D7-E9FA-2180-A8DA-11E6D3DBA146}"/>
                  </a:ext>
                </a:extLst>
              </xdr:cNvPr>
              <xdr:cNvSpPr/>
            </xdr:nvSpPr>
            <xdr:spPr>
              <a:xfrm>
                <a:off x="4850393" y="4653937"/>
                <a:ext cx="89390" cy="89760"/>
              </a:xfrm>
              <a:prstGeom prst="rect">
                <a:avLst/>
              </a:prstGeom>
              <a:solidFill>
                <a:schemeClr val="accent5">
                  <a:lumMod val="40000"/>
                  <a:lumOff val="6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81" name="文本框 80">
                <a:extLst>
                  <a:ext uri="{FF2B5EF4-FFF2-40B4-BE49-F238E27FC236}">
                    <a16:creationId xmlns:a16="http://schemas.microsoft.com/office/drawing/2014/main" id="{EB2BD049-09F0-AF52-5E6F-86EC1CC02C43}"/>
                  </a:ext>
                </a:extLst>
              </xdr:cNvPr>
              <xdr:cNvSpPr txBox="1"/>
            </xdr:nvSpPr>
            <xdr:spPr>
              <a:xfrm>
                <a:off x="4890748" y="4580659"/>
                <a:ext cx="324320" cy="2332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GA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  <xdr:grpSp>
          <xdr:nvGrpSpPr>
            <xdr:cNvPr id="74" name="组合 73">
              <a:extLst>
                <a:ext uri="{FF2B5EF4-FFF2-40B4-BE49-F238E27FC236}">
                  <a16:creationId xmlns:a16="http://schemas.microsoft.com/office/drawing/2014/main" id="{993B9A49-CE36-F193-5141-166A8D6B80DB}"/>
                </a:ext>
              </a:extLst>
            </xdr:cNvPr>
            <xdr:cNvGrpSpPr/>
          </xdr:nvGrpSpPr>
          <xdr:grpSpPr>
            <a:xfrm>
              <a:off x="5243361" y="4580659"/>
              <a:ext cx="547940" cy="233205"/>
              <a:chOff x="5388967" y="4580659"/>
              <a:chExt cx="547940" cy="233205"/>
            </a:xfrm>
          </xdr:grpSpPr>
          <xdr:sp macro="" textlink="">
            <xdr:nvSpPr>
              <xdr:cNvPr id="78" name="矩形 77">
                <a:extLst>
                  <a:ext uri="{FF2B5EF4-FFF2-40B4-BE49-F238E27FC236}">
                    <a16:creationId xmlns:a16="http://schemas.microsoft.com/office/drawing/2014/main" id="{A6B6A4DE-1645-58C6-02F2-A58C1F691C4F}"/>
                  </a:ext>
                </a:extLst>
              </xdr:cNvPr>
              <xdr:cNvSpPr/>
            </xdr:nvSpPr>
            <xdr:spPr>
              <a:xfrm>
                <a:off x="5388967" y="4653937"/>
                <a:ext cx="89390" cy="89760"/>
              </a:xfrm>
              <a:prstGeom prst="rect">
                <a:avLst/>
              </a:prstGeom>
              <a:solidFill>
                <a:schemeClr val="bg2">
                  <a:lumMod val="5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79" name="文本框 78">
                <a:extLst>
                  <a:ext uri="{FF2B5EF4-FFF2-40B4-BE49-F238E27FC236}">
                    <a16:creationId xmlns:a16="http://schemas.microsoft.com/office/drawing/2014/main" id="{D3D79404-65D0-9329-3E1C-2D0F59602D6C}"/>
                  </a:ext>
                </a:extLst>
              </xdr:cNvPr>
              <xdr:cNvSpPr txBox="1"/>
            </xdr:nvSpPr>
            <xdr:spPr>
              <a:xfrm>
                <a:off x="5430935" y="4580659"/>
                <a:ext cx="505972" cy="2332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RT-IOC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  <xdr:grpSp>
          <xdr:nvGrpSpPr>
            <xdr:cNvPr id="75" name="组合 74">
              <a:extLst>
                <a:ext uri="{FF2B5EF4-FFF2-40B4-BE49-F238E27FC236}">
                  <a16:creationId xmlns:a16="http://schemas.microsoft.com/office/drawing/2014/main" id="{52EFE01B-6B5C-5225-0B47-077568172CCC}"/>
                </a:ext>
              </a:extLst>
            </xdr:cNvPr>
            <xdr:cNvGrpSpPr/>
          </xdr:nvGrpSpPr>
          <xdr:grpSpPr>
            <a:xfrm>
              <a:off x="5806927" y="4580659"/>
              <a:ext cx="676570" cy="236317"/>
              <a:chOff x="5902177" y="4580659"/>
              <a:chExt cx="676570" cy="236317"/>
            </a:xfrm>
          </xdr:grpSpPr>
          <xdr:sp macro="" textlink="">
            <xdr:nvSpPr>
              <xdr:cNvPr id="76" name="矩形 75">
                <a:extLst>
                  <a:ext uri="{FF2B5EF4-FFF2-40B4-BE49-F238E27FC236}">
                    <a16:creationId xmlns:a16="http://schemas.microsoft.com/office/drawing/2014/main" id="{FB61B08C-C519-F20F-9AF4-E47C3FD07609}"/>
                  </a:ext>
                </a:extLst>
              </xdr:cNvPr>
              <xdr:cNvSpPr/>
            </xdr:nvSpPr>
            <xdr:spPr>
              <a:xfrm>
                <a:off x="5902177" y="4653937"/>
                <a:ext cx="89390" cy="89760"/>
              </a:xfrm>
              <a:prstGeom prst="rect">
                <a:avLst/>
              </a:prstGeom>
              <a:pattFill prst="pct20">
                <a:fgClr>
                  <a:schemeClr val="tx1"/>
                </a:fgClr>
                <a:bgClr>
                  <a:schemeClr val="bg1"/>
                </a:bgClr>
              </a:patt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CN" altLang="en-US" sz="1100"/>
              </a:p>
            </xdr:txBody>
          </xdr:sp>
          <xdr:sp macro="" textlink="">
            <xdr:nvSpPr>
              <xdr:cNvPr id="77" name="文本框 76">
                <a:extLst>
                  <a:ext uri="{FF2B5EF4-FFF2-40B4-BE49-F238E27FC236}">
                    <a16:creationId xmlns:a16="http://schemas.microsoft.com/office/drawing/2014/main" id="{6CB9A1C4-ECE3-21F8-6189-32134286C4A7}"/>
                  </a:ext>
                </a:extLst>
              </xdr:cNvPr>
              <xdr:cNvSpPr txBox="1"/>
            </xdr:nvSpPr>
            <xdr:spPr>
              <a:xfrm>
                <a:off x="5946911" y="4580659"/>
                <a:ext cx="631836" cy="236317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t">
                <a:noAutofit/>
              </a:bodyPr>
              <a:lstStyle/>
              <a:p>
                <a:r>
                  <a:rPr lang="en-US" altLang="zh-CN" sz="90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Proposed</a:t>
                </a:r>
                <a:endParaRPr lang="zh-CN" altLang="en-US" sz="90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xdr:txBody>
          </xdr:sp>
        </xdr:grpSp>
      </xdr:grpSp>
    </xdr:grpSp>
    <xdr:clientData/>
  </xdr:twoCellAnchor>
  <xdr:twoCellAnchor>
    <xdr:from>
      <xdr:col>12</xdr:col>
      <xdr:colOff>326110</xdr:colOff>
      <xdr:row>17</xdr:row>
      <xdr:rowOff>32289</xdr:rowOff>
    </xdr:from>
    <xdr:to>
      <xdr:col>12</xdr:col>
      <xdr:colOff>415495</xdr:colOff>
      <xdr:row>17</xdr:row>
      <xdr:rowOff>121960</xdr:rowOff>
    </xdr:to>
    <xdr:sp macro="" textlink="">
      <xdr:nvSpPr>
        <xdr:cNvPr id="32" name="矩形 31">
          <a:extLst>
            <a:ext uri="{FF2B5EF4-FFF2-40B4-BE49-F238E27FC236}">
              <a16:creationId xmlns:a16="http://schemas.microsoft.com/office/drawing/2014/main" id="{2354E783-5B76-43D0-9279-3FF094E7819A}"/>
            </a:ext>
          </a:extLst>
        </xdr:cNvPr>
        <xdr:cNvSpPr/>
      </xdr:nvSpPr>
      <xdr:spPr>
        <a:xfrm>
          <a:off x="8423974" y="3106120"/>
          <a:ext cx="89385" cy="89671"/>
        </a:xfrm>
        <a:prstGeom prst="rect">
          <a:avLst/>
        </a:prstGeom>
        <a:solidFill>
          <a:sysClr val="window" lastClr="FFFFFF"/>
        </a:solidFill>
        <a:ln w="63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364856</xdr:colOff>
      <xdr:row>16</xdr:row>
      <xdr:rowOff>142067</xdr:rowOff>
    </xdr:from>
    <xdr:to>
      <xdr:col>13</xdr:col>
      <xdr:colOff>321831</xdr:colOff>
      <xdr:row>18</xdr:row>
      <xdr:rowOff>16524</xdr:rowOff>
    </xdr:to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E3C71D3C-1779-45FD-AD2E-75F8D19A5E66}"/>
            </a:ext>
          </a:extLst>
        </xdr:cNvPr>
        <xdr:cNvSpPr txBox="1"/>
      </xdr:nvSpPr>
      <xdr:spPr>
        <a:xfrm>
          <a:off x="8462720" y="3035084"/>
          <a:ext cx="631797" cy="2360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900">
              <a:solidFill>
                <a:schemeClr val="tx1">
                  <a:lumMod val="65000"/>
                  <a:lumOff val="35000"/>
                </a:schemeClr>
              </a:solidFill>
            </a:rPr>
            <a:t>2*L2-AJLR</a:t>
          </a:r>
          <a:endParaRPr lang="zh-CN" altLang="en-US" sz="9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13</xdr:col>
      <xdr:colOff>351941</xdr:colOff>
      <xdr:row>16</xdr:row>
      <xdr:rowOff>148525</xdr:rowOff>
    </xdr:from>
    <xdr:to>
      <xdr:col>14</xdr:col>
      <xdr:colOff>308916</xdr:colOff>
      <xdr:row>18</xdr:row>
      <xdr:rowOff>22982</xdr:rowOff>
    </xdr:to>
    <xdr:sp macro="" textlink="">
      <xdr:nvSpPr>
        <xdr:cNvPr id="34" name="文本框 33">
          <a:extLst>
            <a:ext uri="{FF2B5EF4-FFF2-40B4-BE49-F238E27FC236}">
              <a16:creationId xmlns:a16="http://schemas.microsoft.com/office/drawing/2014/main" id="{92492DE1-B6AE-453F-A7A6-EA779A3578C6}"/>
            </a:ext>
          </a:extLst>
        </xdr:cNvPr>
        <xdr:cNvSpPr txBox="1"/>
      </xdr:nvSpPr>
      <xdr:spPr>
        <a:xfrm>
          <a:off x="9124627" y="3041542"/>
          <a:ext cx="631797" cy="2360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zh-CN" sz="900">
              <a:solidFill>
                <a:schemeClr val="tx1">
                  <a:lumMod val="65000"/>
                  <a:lumOff val="35000"/>
                </a:schemeClr>
              </a:solidFill>
            </a:rPr>
            <a:t>2*L2-WFD</a:t>
          </a:r>
          <a:endParaRPr lang="zh-CN" altLang="en-US" sz="9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13</xdr:col>
      <xdr:colOff>309967</xdr:colOff>
      <xdr:row>17</xdr:row>
      <xdr:rowOff>41974</xdr:rowOff>
    </xdr:from>
    <xdr:to>
      <xdr:col>13</xdr:col>
      <xdr:colOff>399352</xdr:colOff>
      <xdr:row>17</xdr:row>
      <xdr:rowOff>131645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E145DD4D-799A-4C62-A989-0F6C87A67EC7}"/>
            </a:ext>
          </a:extLst>
        </xdr:cNvPr>
        <xdr:cNvSpPr/>
      </xdr:nvSpPr>
      <xdr:spPr>
        <a:xfrm>
          <a:off x="9082653" y="3115805"/>
          <a:ext cx="89385" cy="89671"/>
        </a:xfrm>
        <a:prstGeom prst="rect">
          <a:avLst/>
        </a:prstGeom>
        <a:solidFill>
          <a:schemeClr val="accent6"/>
        </a:solidFill>
        <a:ln w="63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自定义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FFFF"/>
      </a:accent1>
      <a:accent2>
        <a:srgbClr val="A5A5A5"/>
      </a:accent2>
      <a:accent3>
        <a:srgbClr val="3A3838"/>
      </a:accent3>
      <a:accent4>
        <a:srgbClr val="F2F2F2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4D4A-263B-4C37-A709-5767D43C8F2F}">
  <dimension ref="A2:L16"/>
  <sheetViews>
    <sheetView tabSelected="1" topLeftCell="H16" zoomScale="370" zoomScaleNormal="370" workbookViewId="0">
      <selection activeCell="I19" sqref="I19"/>
    </sheetView>
  </sheetViews>
  <sheetFormatPr defaultColWidth="8.875" defaultRowHeight="14.25" x14ac:dyDescent="0.2"/>
  <sheetData>
    <row r="2" spans="1:12" x14ac:dyDescent="0.2">
      <c r="B2">
        <v>0</v>
      </c>
      <c r="C2">
        <v>0.4</v>
      </c>
      <c r="D2">
        <v>0.8</v>
      </c>
      <c r="E2">
        <v>1.2</v>
      </c>
      <c r="F2">
        <v>1.6</v>
      </c>
      <c r="G2">
        <v>2</v>
      </c>
      <c r="H2">
        <v>3</v>
      </c>
    </row>
    <row r="3" spans="1:12" x14ac:dyDescent="0.2">
      <c r="A3" t="s">
        <v>5</v>
      </c>
      <c r="B3">
        <v>1</v>
      </c>
      <c r="C3">
        <v>0.99</v>
      </c>
      <c r="D3">
        <v>0.97</v>
      </c>
      <c r="E3">
        <v>0.94</v>
      </c>
      <c r="F3">
        <v>0.88</v>
      </c>
      <c r="G3">
        <v>0.8</v>
      </c>
      <c r="H3">
        <v>0.43</v>
      </c>
    </row>
    <row r="4" spans="1:12" x14ac:dyDescent="0.2">
      <c r="A4" t="s">
        <v>6</v>
      </c>
      <c r="B4">
        <v>1</v>
      </c>
      <c r="C4">
        <v>0.99</v>
      </c>
      <c r="D4">
        <v>0.95</v>
      </c>
      <c r="E4">
        <v>0.91</v>
      </c>
      <c r="F4">
        <v>0.82</v>
      </c>
      <c r="G4">
        <v>0.72</v>
      </c>
      <c r="H4">
        <v>0.38</v>
      </c>
    </row>
    <row r="5" spans="1:12" x14ac:dyDescent="0.2">
      <c r="A5" t="s">
        <v>7</v>
      </c>
      <c r="B5">
        <v>1</v>
      </c>
      <c r="C5">
        <v>0.98</v>
      </c>
      <c r="D5">
        <v>0.96</v>
      </c>
      <c r="E5">
        <v>0.92</v>
      </c>
      <c r="F5">
        <v>0.84</v>
      </c>
      <c r="G5">
        <v>0.75</v>
      </c>
      <c r="H5">
        <v>0.4</v>
      </c>
    </row>
    <row r="6" spans="1:12" x14ac:dyDescent="0.2">
      <c r="A6" t="s">
        <v>8</v>
      </c>
      <c r="B6">
        <v>1</v>
      </c>
      <c r="C6">
        <v>0.99</v>
      </c>
      <c r="D6">
        <v>0.98</v>
      </c>
      <c r="E6">
        <v>0.96</v>
      </c>
      <c r="F6">
        <v>0.93</v>
      </c>
      <c r="G6">
        <v>0.92</v>
      </c>
      <c r="H6">
        <v>0.87</v>
      </c>
    </row>
    <row r="8" spans="1:12" x14ac:dyDescent="0.2">
      <c r="B8">
        <f>(B6-B5)/B5</f>
        <v>0</v>
      </c>
      <c r="C8">
        <f t="shared" ref="C8:H8" si="0">(C6-C5)/C5</f>
        <v>1.0204081632653071E-2</v>
      </c>
      <c r="D8">
        <f t="shared" si="0"/>
        <v>2.0833333333333353E-2</v>
      </c>
      <c r="E8">
        <f t="shared" si="0"/>
        <v>4.3478260869565133E-2</v>
      </c>
      <c r="F8">
        <f t="shared" si="0"/>
        <v>0.10714285714285725</v>
      </c>
      <c r="G8">
        <f t="shared" si="0"/>
        <v>0.22666666666666671</v>
      </c>
      <c r="H8">
        <f t="shared" si="0"/>
        <v>1.1749999999999998</v>
      </c>
      <c r="J8">
        <f>AVERAGE(B8:H8)</f>
        <v>0.22618931423501079</v>
      </c>
    </row>
    <row r="13" spans="1:12" x14ac:dyDescent="0.2">
      <c r="E13" t="s">
        <v>10</v>
      </c>
      <c r="F13">
        <v>1</v>
      </c>
      <c r="G13">
        <v>0.99</v>
      </c>
      <c r="H13">
        <v>0.97</v>
      </c>
      <c r="I13">
        <v>0.94</v>
      </c>
      <c r="J13">
        <v>0.88</v>
      </c>
      <c r="K13">
        <v>0.8</v>
      </c>
      <c r="L13">
        <v>0.43</v>
      </c>
    </row>
    <row r="14" spans="1:12" x14ac:dyDescent="0.2">
      <c r="E14" t="s">
        <v>2</v>
      </c>
      <c r="F14">
        <v>1</v>
      </c>
      <c r="G14">
        <v>0.98</v>
      </c>
      <c r="H14">
        <v>0.96</v>
      </c>
      <c r="I14">
        <v>0.92</v>
      </c>
      <c r="J14">
        <v>0.84</v>
      </c>
      <c r="K14">
        <v>0.75</v>
      </c>
      <c r="L14">
        <v>0.4</v>
      </c>
    </row>
    <row r="15" spans="1:12" x14ac:dyDescent="0.2">
      <c r="E15" t="s">
        <v>11</v>
      </c>
      <c r="F15">
        <v>1</v>
      </c>
      <c r="G15">
        <v>0.99</v>
      </c>
      <c r="H15">
        <v>0.95</v>
      </c>
      <c r="I15">
        <v>0.91</v>
      </c>
      <c r="J15">
        <v>0.82</v>
      </c>
      <c r="K15">
        <v>0.72</v>
      </c>
      <c r="L15">
        <v>0.38</v>
      </c>
    </row>
    <row r="16" spans="1:12" x14ac:dyDescent="0.2">
      <c r="E16" t="s">
        <v>3</v>
      </c>
      <c r="F16">
        <v>1</v>
      </c>
      <c r="G16">
        <v>0.99</v>
      </c>
      <c r="H16">
        <v>0.98</v>
      </c>
      <c r="I16">
        <v>0.96</v>
      </c>
      <c r="J16">
        <v>0.93</v>
      </c>
      <c r="K16">
        <v>0.92</v>
      </c>
      <c r="L16">
        <v>0.87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6783D-AD96-47F9-A4A1-243D78E4C6A3}">
  <dimension ref="A1:F7001"/>
  <sheetViews>
    <sheetView topLeftCell="A2" zoomScale="160" zoomScaleNormal="160" workbookViewId="0">
      <selection activeCell="B1001" sqref="B1001"/>
    </sheetView>
  </sheetViews>
  <sheetFormatPr defaultColWidth="8.875" defaultRowHeight="14.25" x14ac:dyDescent="0.2"/>
  <sheetData>
    <row r="1" spans="1:6" x14ac:dyDescent="0.2">
      <c r="B1" t="s">
        <v>0</v>
      </c>
      <c r="C1" t="s">
        <v>1</v>
      </c>
      <c r="D1" t="s">
        <v>4</v>
      </c>
      <c r="E1" t="s">
        <v>2</v>
      </c>
      <c r="F1" t="s">
        <v>3</v>
      </c>
    </row>
    <row r="2" spans="1:6" x14ac:dyDescent="0.2">
      <c r="A2">
        <v>0</v>
      </c>
      <c r="B2">
        <v>0.01</v>
      </c>
      <c r="C2">
        <v>0.54</v>
      </c>
      <c r="D2">
        <v>0.7</v>
      </c>
      <c r="E2">
        <v>0.7</v>
      </c>
      <c r="F2">
        <v>0.71</v>
      </c>
    </row>
    <row r="3" spans="1:6" x14ac:dyDescent="0.2">
      <c r="A3">
        <v>0</v>
      </c>
      <c r="B3">
        <v>0</v>
      </c>
      <c r="C3">
        <v>0.71</v>
      </c>
      <c r="D3">
        <v>0.71</v>
      </c>
      <c r="E3">
        <v>0.71</v>
      </c>
      <c r="F3">
        <v>0.72</v>
      </c>
    </row>
    <row r="4" spans="1:6" x14ac:dyDescent="0.2">
      <c r="A4">
        <v>0</v>
      </c>
      <c r="B4">
        <v>0</v>
      </c>
      <c r="C4">
        <v>0.56000000000000005</v>
      </c>
      <c r="D4">
        <v>0.77</v>
      </c>
      <c r="E4">
        <v>0.77</v>
      </c>
      <c r="F4">
        <v>0.85</v>
      </c>
    </row>
    <row r="5" spans="1:6" x14ac:dyDescent="0.2">
      <c r="A5">
        <v>0</v>
      </c>
      <c r="B5">
        <v>0</v>
      </c>
      <c r="C5">
        <v>0.59</v>
      </c>
      <c r="D5">
        <v>0.73</v>
      </c>
      <c r="E5">
        <v>0.73</v>
      </c>
      <c r="F5">
        <v>0.78</v>
      </c>
    </row>
    <row r="6" spans="1:6" x14ac:dyDescent="0.2">
      <c r="A6">
        <v>0</v>
      </c>
      <c r="B6">
        <v>0</v>
      </c>
      <c r="C6">
        <v>0.68</v>
      </c>
      <c r="D6">
        <v>0.71</v>
      </c>
      <c r="E6">
        <v>0.71</v>
      </c>
      <c r="F6">
        <v>0.78</v>
      </c>
    </row>
    <row r="7" spans="1:6" x14ac:dyDescent="0.2">
      <c r="A7">
        <v>0</v>
      </c>
      <c r="B7">
        <v>0</v>
      </c>
      <c r="C7">
        <v>0.67</v>
      </c>
      <c r="D7">
        <v>0.7</v>
      </c>
      <c r="E7">
        <v>0.7</v>
      </c>
      <c r="F7">
        <v>0.76</v>
      </c>
    </row>
    <row r="8" spans="1:6" x14ac:dyDescent="0.2">
      <c r="A8">
        <v>0</v>
      </c>
      <c r="B8">
        <v>0</v>
      </c>
      <c r="C8">
        <v>0.62</v>
      </c>
      <c r="D8">
        <v>0.78</v>
      </c>
      <c r="E8">
        <v>0.78</v>
      </c>
      <c r="F8">
        <v>0.73</v>
      </c>
    </row>
    <row r="9" spans="1:6" x14ac:dyDescent="0.2">
      <c r="A9">
        <v>0</v>
      </c>
      <c r="B9">
        <v>0.01</v>
      </c>
      <c r="C9">
        <v>0.73</v>
      </c>
      <c r="D9">
        <v>0.74</v>
      </c>
      <c r="E9">
        <v>0.74</v>
      </c>
      <c r="F9">
        <v>0.67</v>
      </c>
    </row>
    <row r="10" spans="1:6" x14ac:dyDescent="0.2">
      <c r="A10">
        <v>0</v>
      </c>
      <c r="B10">
        <v>0</v>
      </c>
      <c r="C10">
        <v>0.63</v>
      </c>
      <c r="D10">
        <v>0.75</v>
      </c>
      <c r="E10">
        <v>0.75</v>
      </c>
      <c r="F10">
        <v>0.72</v>
      </c>
    </row>
    <row r="11" spans="1:6" x14ac:dyDescent="0.2">
      <c r="A11">
        <v>0</v>
      </c>
      <c r="B11">
        <v>0</v>
      </c>
      <c r="C11">
        <v>0.53</v>
      </c>
      <c r="D11">
        <v>0.86</v>
      </c>
      <c r="E11">
        <v>0.86</v>
      </c>
      <c r="F11">
        <v>0.69</v>
      </c>
    </row>
    <row r="12" spans="1:6" x14ac:dyDescent="0.2">
      <c r="A12">
        <v>0</v>
      </c>
      <c r="B12">
        <v>0</v>
      </c>
      <c r="C12">
        <v>0.63</v>
      </c>
      <c r="D12">
        <v>0.68</v>
      </c>
      <c r="E12">
        <v>0.68</v>
      </c>
      <c r="F12">
        <v>0.71</v>
      </c>
    </row>
    <row r="13" spans="1:6" x14ac:dyDescent="0.2">
      <c r="A13">
        <v>0</v>
      </c>
      <c r="B13">
        <v>0</v>
      </c>
      <c r="C13">
        <v>0.56000000000000005</v>
      </c>
      <c r="D13">
        <v>0.8</v>
      </c>
      <c r="E13">
        <v>0.8</v>
      </c>
      <c r="F13">
        <v>0.75</v>
      </c>
    </row>
    <row r="14" spans="1:6" x14ac:dyDescent="0.2">
      <c r="A14">
        <v>0</v>
      </c>
      <c r="B14">
        <v>0</v>
      </c>
      <c r="C14">
        <v>0.71</v>
      </c>
      <c r="D14">
        <v>0.7</v>
      </c>
      <c r="E14">
        <v>0.7</v>
      </c>
      <c r="F14">
        <v>0.75</v>
      </c>
    </row>
    <row r="15" spans="1:6" x14ac:dyDescent="0.2">
      <c r="A15">
        <v>0</v>
      </c>
      <c r="B15">
        <v>0</v>
      </c>
      <c r="C15">
        <v>0.57999999999999996</v>
      </c>
      <c r="D15">
        <v>0.73</v>
      </c>
      <c r="E15">
        <v>0.73</v>
      </c>
      <c r="F15">
        <v>0.71</v>
      </c>
    </row>
    <row r="16" spans="1:6" x14ac:dyDescent="0.2">
      <c r="A16">
        <v>0</v>
      </c>
      <c r="B16">
        <v>0</v>
      </c>
      <c r="C16">
        <v>0.51</v>
      </c>
      <c r="D16">
        <v>0.77</v>
      </c>
      <c r="E16">
        <v>0.77</v>
      </c>
      <c r="F16">
        <v>0.69</v>
      </c>
    </row>
    <row r="17" spans="1:6" x14ac:dyDescent="0.2">
      <c r="A17">
        <v>0</v>
      </c>
      <c r="B17">
        <v>0.01</v>
      </c>
      <c r="C17">
        <v>0.61</v>
      </c>
      <c r="D17">
        <v>0.76</v>
      </c>
      <c r="E17">
        <v>0.76</v>
      </c>
      <c r="F17">
        <v>0.74</v>
      </c>
    </row>
    <row r="18" spans="1:6" x14ac:dyDescent="0.2">
      <c r="A18">
        <v>0</v>
      </c>
      <c r="B18">
        <v>0</v>
      </c>
      <c r="C18">
        <v>0.59</v>
      </c>
      <c r="D18">
        <v>0.74</v>
      </c>
      <c r="E18">
        <v>0.74</v>
      </c>
      <c r="F18">
        <v>0.67</v>
      </c>
    </row>
    <row r="19" spans="1:6" x14ac:dyDescent="0.2">
      <c r="A19">
        <v>0</v>
      </c>
      <c r="B19">
        <v>0.01</v>
      </c>
      <c r="C19">
        <v>0.61</v>
      </c>
      <c r="D19">
        <v>0.71</v>
      </c>
      <c r="E19">
        <v>0.71</v>
      </c>
      <c r="F19">
        <v>0.71</v>
      </c>
    </row>
    <row r="20" spans="1:6" x14ac:dyDescent="0.2">
      <c r="A20">
        <v>0</v>
      </c>
      <c r="B20">
        <v>0</v>
      </c>
      <c r="C20">
        <v>0.76</v>
      </c>
      <c r="D20">
        <v>0.78</v>
      </c>
      <c r="E20">
        <v>0.78</v>
      </c>
      <c r="F20">
        <v>0.69</v>
      </c>
    </row>
    <row r="21" spans="1:6" x14ac:dyDescent="0.2">
      <c r="A21">
        <v>0</v>
      </c>
      <c r="B21">
        <v>0</v>
      </c>
      <c r="C21">
        <v>0.6</v>
      </c>
      <c r="D21">
        <v>0.71</v>
      </c>
      <c r="E21">
        <v>0.71</v>
      </c>
      <c r="F21">
        <v>0.79</v>
      </c>
    </row>
    <row r="22" spans="1:6" x14ac:dyDescent="0.2">
      <c r="A22">
        <v>0</v>
      </c>
      <c r="B22">
        <v>0</v>
      </c>
      <c r="C22">
        <v>0.6</v>
      </c>
      <c r="D22">
        <v>0.73</v>
      </c>
      <c r="E22">
        <v>0.73</v>
      </c>
      <c r="F22">
        <v>0.64</v>
      </c>
    </row>
    <row r="23" spans="1:6" x14ac:dyDescent="0.2">
      <c r="A23">
        <v>0</v>
      </c>
      <c r="B23">
        <v>0</v>
      </c>
      <c r="C23">
        <v>0.65</v>
      </c>
      <c r="D23">
        <v>0.75</v>
      </c>
      <c r="E23">
        <v>0.75</v>
      </c>
      <c r="F23">
        <v>0.7</v>
      </c>
    </row>
    <row r="24" spans="1:6" x14ac:dyDescent="0.2">
      <c r="A24">
        <v>0</v>
      </c>
      <c r="B24">
        <v>0</v>
      </c>
      <c r="C24">
        <v>0.57999999999999996</v>
      </c>
      <c r="D24">
        <v>0.77</v>
      </c>
      <c r="E24">
        <v>0.77</v>
      </c>
      <c r="F24">
        <v>0.78</v>
      </c>
    </row>
    <row r="25" spans="1:6" x14ac:dyDescent="0.2">
      <c r="A25">
        <v>0</v>
      </c>
      <c r="B25">
        <v>0</v>
      </c>
      <c r="C25">
        <v>0.6</v>
      </c>
      <c r="D25">
        <v>0.77</v>
      </c>
      <c r="E25">
        <v>0.77</v>
      </c>
      <c r="F25">
        <v>0.6</v>
      </c>
    </row>
    <row r="26" spans="1:6" x14ac:dyDescent="0.2">
      <c r="A26">
        <v>0</v>
      </c>
      <c r="B26">
        <v>0</v>
      </c>
      <c r="C26">
        <v>0.65</v>
      </c>
      <c r="D26">
        <v>0.62</v>
      </c>
      <c r="E26">
        <v>0.62</v>
      </c>
      <c r="F26">
        <v>0.76</v>
      </c>
    </row>
    <row r="27" spans="1:6" x14ac:dyDescent="0.2">
      <c r="A27">
        <v>0</v>
      </c>
      <c r="B27">
        <v>0</v>
      </c>
      <c r="C27">
        <v>0.72</v>
      </c>
      <c r="D27">
        <v>0.71</v>
      </c>
      <c r="E27">
        <v>0.71</v>
      </c>
      <c r="F27">
        <v>0.75</v>
      </c>
    </row>
    <row r="28" spans="1:6" x14ac:dyDescent="0.2">
      <c r="A28">
        <v>0</v>
      </c>
      <c r="B28">
        <v>0</v>
      </c>
      <c r="C28">
        <v>0.71</v>
      </c>
      <c r="D28">
        <v>0.7</v>
      </c>
      <c r="E28">
        <v>0.7</v>
      </c>
      <c r="F28">
        <v>0.78</v>
      </c>
    </row>
    <row r="29" spans="1:6" x14ac:dyDescent="0.2">
      <c r="A29">
        <v>0</v>
      </c>
      <c r="B29">
        <v>0</v>
      </c>
      <c r="C29">
        <v>0.56999999999999995</v>
      </c>
      <c r="D29">
        <v>0.74</v>
      </c>
      <c r="E29">
        <v>0.74</v>
      </c>
      <c r="F29">
        <v>0.68</v>
      </c>
    </row>
    <row r="30" spans="1:6" x14ac:dyDescent="0.2">
      <c r="A30">
        <v>0</v>
      </c>
      <c r="B30">
        <v>0</v>
      </c>
      <c r="C30">
        <v>0.6</v>
      </c>
      <c r="D30">
        <v>0.68</v>
      </c>
      <c r="E30">
        <v>0.68</v>
      </c>
      <c r="F30">
        <v>0.73</v>
      </c>
    </row>
    <row r="31" spans="1:6" x14ac:dyDescent="0.2">
      <c r="A31">
        <v>0</v>
      </c>
      <c r="B31">
        <v>0</v>
      </c>
      <c r="C31">
        <v>0.53</v>
      </c>
      <c r="D31">
        <v>0.71</v>
      </c>
      <c r="E31">
        <v>0.71</v>
      </c>
      <c r="F31">
        <v>0.73</v>
      </c>
    </row>
    <row r="32" spans="1:6" x14ac:dyDescent="0.2">
      <c r="A32">
        <v>0</v>
      </c>
      <c r="B32">
        <v>0</v>
      </c>
      <c r="C32">
        <v>0.73</v>
      </c>
      <c r="D32">
        <v>0.69</v>
      </c>
      <c r="E32">
        <v>0.69</v>
      </c>
      <c r="F32">
        <v>0.71</v>
      </c>
    </row>
    <row r="33" spans="1:6" x14ac:dyDescent="0.2">
      <c r="A33">
        <v>0</v>
      </c>
      <c r="B33">
        <v>0</v>
      </c>
      <c r="C33">
        <v>0.73</v>
      </c>
      <c r="D33">
        <v>0.7</v>
      </c>
      <c r="E33">
        <v>0.7</v>
      </c>
      <c r="F33">
        <v>0.73</v>
      </c>
    </row>
    <row r="34" spans="1:6" x14ac:dyDescent="0.2">
      <c r="A34">
        <v>0</v>
      </c>
      <c r="B34">
        <v>0</v>
      </c>
      <c r="C34">
        <v>0.62</v>
      </c>
      <c r="D34">
        <v>0.79</v>
      </c>
      <c r="E34">
        <v>0.79</v>
      </c>
      <c r="F34">
        <v>0.71</v>
      </c>
    </row>
    <row r="35" spans="1:6" x14ac:dyDescent="0.2">
      <c r="A35">
        <v>0</v>
      </c>
      <c r="B35">
        <v>0</v>
      </c>
      <c r="C35">
        <v>0.56999999999999995</v>
      </c>
      <c r="D35">
        <v>0.65</v>
      </c>
      <c r="E35">
        <v>0.65</v>
      </c>
      <c r="F35">
        <v>0.77</v>
      </c>
    </row>
    <row r="36" spans="1:6" x14ac:dyDescent="0.2">
      <c r="A36">
        <v>0</v>
      </c>
      <c r="B36">
        <v>0</v>
      </c>
      <c r="C36">
        <v>0.57999999999999996</v>
      </c>
      <c r="D36">
        <v>0.74</v>
      </c>
      <c r="E36">
        <v>0.74</v>
      </c>
      <c r="F36">
        <v>0.75</v>
      </c>
    </row>
    <row r="37" spans="1:6" x14ac:dyDescent="0.2">
      <c r="A37">
        <v>0</v>
      </c>
      <c r="B37">
        <v>0</v>
      </c>
      <c r="C37">
        <v>0.63</v>
      </c>
      <c r="D37">
        <v>0.78</v>
      </c>
      <c r="E37">
        <v>0.78</v>
      </c>
      <c r="F37">
        <v>0.72</v>
      </c>
    </row>
    <row r="38" spans="1:6" x14ac:dyDescent="0.2">
      <c r="A38">
        <v>0</v>
      </c>
      <c r="B38">
        <v>0</v>
      </c>
      <c r="C38">
        <v>0.6</v>
      </c>
      <c r="D38">
        <v>0.77</v>
      </c>
      <c r="E38">
        <v>0.77</v>
      </c>
      <c r="F38">
        <v>0.77</v>
      </c>
    </row>
    <row r="39" spans="1:6" x14ac:dyDescent="0.2">
      <c r="A39">
        <v>0</v>
      </c>
      <c r="B39">
        <v>0</v>
      </c>
      <c r="C39">
        <v>0.5</v>
      </c>
      <c r="D39">
        <v>0.62</v>
      </c>
      <c r="E39">
        <v>0.62</v>
      </c>
      <c r="F39">
        <v>0.63</v>
      </c>
    </row>
    <row r="40" spans="1:6" x14ac:dyDescent="0.2">
      <c r="A40">
        <v>0</v>
      </c>
      <c r="B40">
        <v>0</v>
      </c>
      <c r="C40">
        <v>0.7</v>
      </c>
      <c r="D40">
        <v>0.78</v>
      </c>
      <c r="E40">
        <v>0.78</v>
      </c>
      <c r="F40">
        <v>0.78</v>
      </c>
    </row>
    <row r="41" spans="1:6" x14ac:dyDescent="0.2">
      <c r="A41">
        <v>0</v>
      </c>
      <c r="B41">
        <v>0</v>
      </c>
      <c r="C41">
        <v>0.69</v>
      </c>
      <c r="D41">
        <v>0.78</v>
      </c>
      <c r="E41">
        <v>0.78</v>
      </c>
      <c r="F41">
        <v>0.74</v>
      </c>
    </row>
    <row r="42" spans="1:6" x14ac:dyDescent="0.2">
      <c r="A42">
        <v>0</v>
      </c>
      <c r="B42">
        <v>0</v>
      </c>
      <c r="C42">
        <v>0.61</v>
      </c>
      <c r="D42">
        <v>0.79</v>
      </c>
      <c r="E42">
        <v>0.79</v>
      </c>
      <c r="F42">
        <v>0.84</v>
      </c>
    </row>
    <row r="43" spans="1:6" x14ac:dyDescent="0.2">
      <c r="A43">
        <v>0</v>
      </c>
      <c r="B43">
        <v>0</v>
      </c>
      <c r="C43">
        <v>0.7</v>
      </c>
      <c r="D43">
        <v>0.76</v>
      </c>
      <c r="E43">
        <v>0.76</v>
      </c>
      <c r="F43">
        <v>0.77</v>
      </c>
    </row>
    <row r="44" spans="1:6" x14ac:dyDescent="0.2">
      <c r="A44">
        <v>0</v>
      </c>
      <c r="B44">
        <v>0</v>
      </c>
      <c r="C44">
        <v>0.55000000000000004</v>
      </c>
      <c r="D44">
        <v>0.74</v>
      </c>
      <c r="E44">
        <v>0.74</v>
      </c>
      <c r="F44">
        <v>0.84</v>
      </c>
    </row>
    <row r="45" spans="1:6" x14ac:dyDescent="0.2">
      <c r="A45">
        <v>0</v>
      </c>
      <c r="B45">
        <v>0</v>
      </c>
      <c r="C45">
        <v>0.54</v>
      </c>
      <c r="D45">
        <v>0.72</v>
      </c>
      <c r="E45">
        <v>0.72</v>
      </c>
      <c r="F45">
        <v>0.81</v>
      </c>
    </row>
    <row r="46" spans="1:6" x14ac:dyDescent="0.2">
      <c r="A46">
        <v>0</v>
      </c>
      <c r="B46">
        <v>0</v>
      </c>
      <c r="C46">
        <v>0.43</v>
      </c>
      <c r="D46">
        <v>0.65</v>
      </c>
      <c r="E46">
        <v>0.65</v>
      </c>
      <c r="F46">
        <v>0.71</v>
      </c>
    </row>
    <row r="47" spans="1:6" x14ac:dyDescent="0.2">
      <c r="A47">
        <v>0</v>
      </c>
      <c r="B47">
        <v>0</v>
      </c>
      <c r="C47">
        <v>0.69</v>
      </c>
      <c r="D47">
        <v>0.75</v>
      </c>
      <c r="E47">
        <v>0.75</v>
      </c>
      <c r="F47">
        <v>0.81</v>
      </c>
    </row>
    <row r="48" spans="1:6" x14ac:dyDescent="0.2">
      <c r="A48">
        <v>0</v>
      </c>
      <c r="B48">
        <v>0</v>
      </c>
      <c r="C48">
        <v>0.57999999999999996</v>
      </c>
      <c r="D48">
        <v>0.71</v>
      </c>
      <c r="E48">
        <v>0.71</v>
      </c>
      <c r="F48">
        <v>0.73</v>
      </c>
    </row>
    <row r="49" spans="1:6" x14ac:dyDescent="0.2">
      <c r="A49">
        <v>0</v>
      </c>
      <c r="B49">
        <v>0</v>
      </c>
      <c r="C49">
        <v>0.72</v>
      </c>
      <c r="D49">
        <v>0.72</v>
      </c>
      <c r="E49">
        <v>0.72</v>
      </c>
      <c r="F49">
        <v>0.74</v>
      </c>
    </row>
    <row r="50" spans="1:6" x14ac:dyDescent="0.2">
      <c r="A50">
        <v>0</v>
      </c>
      <c r="B50">
        <v>0</v>
      </c>
      <c r="C50">
        <v>0.56000000000000005</v>
      </c>
      <c r="D50">
        <v>0.71</v>
      </c>
      <c r="E50">
        <v>0.71</v>
      </c>
      <c r="F50">
        <v>0.72</v>
      </c>
    </row>
    <row r="51" spans="1:6" x14ac:dyDescent="0.2">
      <c r="A51">
        <v>0</v>
      </c>
      <c r="B51">
        <v>0.01</v>
      </c>
      <c r="C51">
        <v>0.61</v>
      </c>
      <c r="D51">
        <v>0.78</v>
      </c>
      <c r="E51">
        <v>0.78</v>
      </c>
      <c r="F51">
        <v>0.71</v>
      </c>
    </row>
    <row r="52" spans="1:6" x14ac:dyDescent="0.2">
      <c r="A52">
        <v>0</v>
      </c>
      <c r="B52">
        <v>0</v>
      </c>
      <c r="C52">
        <v>0.43</v>
      </c>
      <c r="D52">
        <v>0.75</v>
      </c>
      <c r="E52">
        <v>0.75</v>
      </c>
      <c r="F52">
        <v>0.76</v>
      </c>
    </row>
    <row r="53" spans="1:6" x14ac:dyDescent="0.2">
      <c r="A53">
        <v>0</v>
      </c>
      <c r="B53">
        <v>0</v>
      </c>
      <c r="C53">
        <v>0.62</v>
      </c>
      <c r="D53">
        <v>0.79</v>
      </c>
      <c r="E53">
        <v>0.79</v>
      </c>
      <c r="F53">
        <v>0.61</v>
      </c>
    </row>
    <row r="54" spans="1:6" x14ac:dyDescent="0.2">
      <c r="A54">
        <v>0</v>
      </c>
      <c r="B54">
        <v>0</v>
      </c>
      <c r="C54">
        <v>0.5</v>
      </c>
      <c r="D54">
        <v>0.72</v>
      </c>
      <c r="E54">
        <v>0.72</v>
      </c>
      <c r="F54">
        <v>0.75</v>
      </c>
    </row>
    <row r="55" spans="1:6" x14ac:dyDescent="0.2">
      <c r="A55">
        <v>0</v>
      </c>
      <c r="B55">
        <v>0</v>
      </c>
      <c r="C55">
        <v>0.66</v>
      </c>
      <c r="D55">
        <v>0.7</v>
      </c>
      <c r="E55">
        <v>0.7</v>
      </c>
      <c r="F55">
        <v>0.71</v>
      </c>
    </row>
    <row r="56" spans="1:6" x14ac:dyDescent="0.2">
      <c r="A56">
        <v>0</v>
      </c>
      <c r="B56">
        <v>0</v>
      </c>
      <c r="C56">
        <v>0.57999999999999996</v>
      </c>
      <c r="D56">
        <v>0.76</v>
      </c>
      <c r="E56">
        <v>0.76</v>
      </c>
      <c r="F56">
        <v>0.72</v>
      </c>
    </row>
    <row r="57" spans="1:6" x14ac:dyDescent="0.2">
      <c r="A57">
        <v>0</v>
      </c>
      <c r="B57">
        <v>0</v>
      </c>
      <c r="C57">
        <v>0.76</v>
      </c>
      <c r="D57">
        <v>0.76</v>
      </c>
      <c r="E57">
        <v>0.76</v>
      </c>
      <c r="F57">
        <v>0.72</v>
      </c>
    </row>
    <row r="58" spans="1:6" x14ac:dyDescent="0.2">
      <c r="A58">
        <v>0</v>
      </c>
      <c r="B58">
        <v>0.01</v>
      </c>
      <c r="C58">
        <v>0.64</v>
      </c>
      <c r="D58">
        <v>0.76</v>
      </c>
      <c r="E58">
        <v>0.76</v>
      </c>
      <c r="F58">
        <v>0.8</v>
      </c>
    </row>
    <row r="59" spans="1:6" x14ac:dyDescent="0.2">
      <c r="A59">
        <v>0</v>
      </c>
      <c r="B59">
        <v>0</v>
      </c>
      <c r="C59">
        <v>0.7</v>
      </c>
      <c r="D59">
        <v>0.71</v>
      </c>
      <c r="E59">
        <v>0.71</v>
      </c>
      <c r="F59">
        <v>0.81</v>
      </c>
    </row>
    <row r="60" spans="1:6" x14ac:dyDescent="0.2">
      <c r="A60">
        <v>0</v>
      </c>
      <c r="B60">
        <v>0</v>
      </c>
      <c r="C60">
        <v>0.65</v>
      </c>
      <c r="D60">
        <v>0.78</v>
      </c>
      <c r="E60">
        <v>0.78</v>
      </c>
      <c r="F60">
        <v>0.77</v>
      </c>
    </row>
    <row r="61" spans="1:6" x14ac:dyDescent="0.2">
      <c r="A61">
        <v>0</v>
      </c>
      <c r="B61">
        <v>0.01</v>
      </c>
      <c r="C61">
        <v>0.57999999999999996</v>
      </c>
      <c r="D61">
        <v>0.65</v>
      </c>
      <c r="E61">
        <v>0.65</v>
      </c>
      <c r="F61">
        <v>0.76</v>
      </c>
    </row>
    <row r="62" spans="1:6" x14ac:dyDescent="0.2">
      <c r="A62">
        <v>0</v>
      </c>
      <c r="B62">
        <v>0</v>
      </c>
      <c r="C62">
        <v>0.66</v>
      </c>
      <c r="D62">
        <v>0.78</v>
      </c>
      <c r="E62">
        <v>0.78</v>
      </c>
      <c r="F62">
        <v>0.83</v>
      </c>
    </row>
    <row r="63" spans="1:6" x14ac:dyDescent="0.2">
      <c r="A63">
        <v>0</v>
      </c>
      <c r="B63">
        <v>0.01</v>
      </c>
      <c r="C63">
        <v>0.55000000000000004</v>
      </c>
      <c r="D63">
        <v>0.78</v>
      </c>
      <c r="E63">
        <v>0.78</v>
      </c>
      <c r="F63">
        <v>0.87</v>
      </c>
    </row>
    <row r="64" spans="1:6" x14ac:dyDescent="0.2">
      <c r="A64">
        <v>0</v>
      </c>
      <c r="B64">
        <v>0</v>
      </c>
      <c r="C64">
        <v>0.57999999999999996</v>
      </c>
      <c r="D64">
        <v>0.77</v>
      </c>
      <c r="E64">
        <v>0.77</v>
      </c>
      <c r="F64">
        <v>0.72</v>
      </c>
    </row>
    <row r="65" spans="1:6" x14ac:dyDescent="0.2">
      <c r="A65">
        <v>0</v>
      </c>
      <c r="B65">
        <v>0.01</v>
      </c>
      <c r="C65">
        <v>0.53</v>
      </c>
      <c r="D65">
        <v>0.85</v>
      </c>
      <c r="E65">
        <v>0.85</v>
      </c>
      <c r="F65">
        <v>0.78</v>
      </c>
    </row>
    <row r="66" spans="1:6" x14ac:dyDescent="0.2">
      <c r="A66">
        <v>0</v>
      </c>
      <c r="B66">
        <v>0</v>
      </c>
      <c r="C66">
        <v>0.49</v>
      </c>
      <c r="D66">
        <v>0.8</v>
      </c>
      <c r="E66">
        <v>0.8</v>
      </c>
      <c r="F66">
        <v>0.77</v>
      </c>
    </row>
    <row r="67" spans="1:6" x14ac:dyDescent="0.2">
      <c r="A67">
        <v>0</v>
      </c>
      <c r="B67">
        <v>0</v>
      </c>
      <c r="C67">
        <v>0.56999999999999995</v>
      </c>
      <c r="D67">
        <v>0.84</v>
      </c>
      <c r="E67">
        <v>0.84</v>
      </c>
      <c r="F67">
        <v>0.71</v>
      </c>
    </row>
    <row r="68" spans="1:6" x14ac:dyDescent="0.2">
      <c r="A68">
        <v>0</v>
      </c>
      <c r="B68">
        <v>0</v>
      </c>
      <c r="C68">
        <v>0.56999999999999995</v>
      </c>
      <c r="D68">
        <v>0.81</v>
      </c>
      <c r="E68">
        <v>0.81</v>
      </c>
      <c r="F68">
        <v>0.79</v>
      </c>
    </row>
    <row r="69" spans="1:6" x14ac:dyDescent="0.2">
      <c r="A69">
        <v>0</v>
      </c>
      <c r="B69">
        <v>0</v>
      </c>
      <c r="C69">
        <v>0.64</v>
      </c>
      <c r="D69">
        <v>0.71</v>
      </c>
      <c r="E69">
        <v>0.71</v>
      </c>
      <c r="F69">
        <v>0.74</v>
      </c>
    </row>
    <row r="70" spans="1:6" x14ac:dyDescent="0.2">
      <c r="A70">
        <v>0</v>
      </c>
      <c r="B70">
        <v>0</v>
      </c>
      <c r="C70">
        <v>0.56999999999999995</v>
      </c>
      <c r="D70">
        <v>0.81</v>
      </c>
      <c r="E70">
        <v>0.81</v>
      </c>
      <c r="F70">
        <v>0.68</v>
      </c>
    </row>
    <row r="71" spans="1:6" x14ac:dyDescent="0.2">
      <c r="A71">
        <v>0</v>
      </c>
      <c r="B71">
        <v>0</v>
      </c>
      <c r="C71">
        <v>0.63</v>
      </c>
      <c r="D71">
        <v>0.76</v>
      </c>
      <c r="E71">
        <v>0.76</v>
      </c>
      <c r="F71">
        <v>0.61</v>
      </c>
    </row>
    <row r="72" spans="1:6" x14ac:dyDescent="0.2">
      <c r="A72">
        <v>0</v>
      </c>
      <c r="B72">
        <v>0</v>
      </c>
      <c r="C72">
        <v>0.63</v>
      </c>
      <c r="D72">
        <v>0.76</v>
      </c>
      <c r="E72">
        <v>0.76</v>
      </c>
      <c r="F72">
        <v>0.79</v>
      </c>
    </row>
    <row r="73" spans="1:6" x14ac:dyDescent="0.2">
      <c r="A73">
        <v>0</v>
      </c>
      <c r="B73">
        <v>0</v>
      </c>
      <c r="C73">
        <v>0.73</v>
      </c>
      <c r="D73">
        <v>0.7</v>
      </c>
      <c r="E73">
        <v>0.7</v>
      </c>
      <c r="F73">
        <v>0.73</v>
      </c>
    </row>
    <row r="74" spans="1:6" x14ac:dyDescent="0.2">
      <c r="A74">
        <v>0</v>
      </c>
      <c r="B74">
        <v>0</v>
      </c>
      <c r="C74">
        <v>0.54</v>
      </c>
      <c r="D74">
        <v>0.79</v>
      </c>
      <c r="E74">
        <v>0.79</v>
      </c>
      <c r="F74">
        <v>0.74</v>
      </c>
    </row>
    <row r="75" spans="1:6" x14ac:dyDescent="0.2">
      <c r="A75">
        <v>0</v>
      </c>
      <c r="B75">
        <v>0</v>
      </c>
      <c r="C75">
        <v>0.74</v>
      </c>
      <c r="D75">
        <v>0.75</v>
      </c>
      <c r="E75">
        <v>0.75</v>
      </c>
      <c r="F75">
        <v>0.75</v>
      </c>
    </row>
    <row r="76" spans="1:6" x14ac:dyDescent="0.2">
      <c r="A76">
        <v>0</v>
      </c>
      <c r="B76">
        <v>0</v>
      </c>
      <c r="C76">
        <v>0.71</v>
      </c>
      <c r="D76">
        <v>0.63</v>
      </c>
      <c r="E76">
        <v>0.63</v>
      </c>
      <c r="F76">
        <v>0.77</v>
      </c>
    </row>
    <row r="77" spans="1:6" x14ac:dyDescent="0.2">
      <c r="A77">
        <v>0</v>
      </c>
      <c r="B77">
        <v>0</v>
      </c>
      <c r="C77">
        <v>0.59</v>
      </c>
      <c r="D77">
        <v>0.76</v>
      </c>
      <c r="E77">
        <v>0.76</v>
      </c>
      <c r="F77">
        <v>0.81</v>
      </c>
    </row>
    <row r="78" spans="1:6" x14ac:dyDescent="0.2">
      <c r="A78">
        <v>0</v>
      </c>
      <c r="B78">
        <v>0</v>
      </c>
      <c r="C78">
        <v>0.55000000000000004</v>
      </c>
      <c r="D78">
        <v>0.73</v>
      </c>
      <c r="E78">
        <v>0.73</v>
      </c>
      <c r="F78">
        <v>0.75</v>
      </c>
    </row>
    <row r="79" spans="1:6" x14ac:dyDescent="0.2">
      <c r="A79">
        <v>0</v>
      </c>
      <c r="B79">
        <v>0</v>
      </c>
      <c r="C79">
        <v>0.64</v>
      </c>
      <c r="D79">
        <v>0.81</v>
      </c>
      <c r="E79">
        <v>0.81</v>
      </c>
      <c r="F79">
        <v>0.79</v>
      </c>
    </row>
    <row r="80" spans="1:6" x14ac:dyDescent="0.2">
      <c r="A80">
        <v>0</v>
      </c>
      <c r="B80">
        <v>0</v>
      </c>
      <c r="C80">
        <v>0.61</v>
      </c>
      <c r="D80">
        <v>0.69</v>
      </c>
      <c r="E80">
        <v>0.69</v>
      </c>
      <c r="F80">
        <v>0.72</v>
      </c>
    </row>
    <row r="81" spans="1:6" x14ac:dyDescent="0.2">
      <c r="A81">
        <v>0</v>
      </c>
      <c r="B81">
        <v>0.01</v>
      </c>
      <c r="C81">
        <v>0.51</v>
      </c>
      <c r="D81">
        <v>0.73</v>
      </c>
      <c r="E81">
        <v>0.73</v>
      </c>
      <c r="F81">
        <v>0.74</v>
      </c>
    </row>
    <row r="82" spans="1:6" x14ac:dyDescent="0.2">
      <c r="A82">
        <v>0</v>
      </c>
      <c r="B82">
        <v>0</v>
      </c>
      <c r="C82">
        <v>0.63</v>
      </c>
      <c r="D82">
        <v>0.8</v>
      </c>
      <c r="E82">
        <v>0.8</v>
      </c>
      <c r="F82">
        <v>0.8</v>
      </c>
    </row>
    <row r="83" spans="1:6" x14ac:dyDescent="0.2">
      <c r="A83">
        <v>0</v>
      </c>
      <c r="B83">
        <v>0</v>
      </c>
      <c r="C83">
        <v>0.56000000000000005</v>
      </c>
      <c r="D83">
        <v>0.79</v>
      </c>
      <c r="E83">
        <v>0.79</v>
      </c>
      <c r="F83">
        <v>0.68</v>
      </c>
    </row>
    <row r="84" spans="1:6" x14ac:dyDescent="0.2">
      <c r="A84">
        <v>0</v>
      </c>
      <c r="B84">
        <v>0.01</v>
      </c>
      <c r="C84">
        <v>0.67</v>
      </c>
      <c r="D84">
        <v>0.8</v>
      </c>
      <c r="E84">
        <v>0.8</v>
      </c>
      <c r="F84">
        <v>0.68</v>
      </c>
    </row>
    <row r="85" spans="1:6" x14ac:dyDescent="0.2">
      <c r="A85">
        <v>0</v>
      </c>
      <c r="B85">
        <v>0</v>
      </c>
      <c r="C85">
        <v>0.56000000000000005</v>
      </c>
      <c r="D85">
        <v>0.76</v>
      </c>
      <c r="E85">
        <v>0.76</v>
      </c>
      <c r="F85">
        <v>0.61</v>
      </c>
    </row>
    <row r="86" spans="1:6" x14ac:dyDescent="0.2">
      <c r="A86">
        <v>0</v>
      </c>
      <c r="B86">
        <v>0</v>
      </c>
      <c r="C86">
        <v>0.63</v>
      </c>
      <c r="D86">
        <v>0.83</v>
      </c>
      <c r="E86">
        <v>0.83</v>
      </c>
      <c r="F86">
        <v>0.66</v>
      </c>
    </row>
    <row r="87" spans="1:6" x14ac:dyDescent="0.2">
      <c r="A87">
        <v>0</v>
      </c>
      <c r="B87">
        <v>0.01</v>
      </c>
      <c r="C87">
        <v>0.62</v>
      </c>
      <c r="D87">
        <v>0.74</v>
      </c>
      <c r="E87">
        <v>0.74</v>
      </c>
      <c r="F87">
        <v>0.73</v>
      </c>
    </row>
    <row r="88" spans="1:6" x14ac:dyDescent="0.2">
      <c r="A88">
        <v>0</v>
      </c>
      <c r="B88">
        <v>0.01</v>
      </c>
      <c r="C88">
        <v>0.53</v>
      </c>
      <c r="D88">
        <v>0.87</v>
      </c>
      <c r="E88">
        <v>0.87</v>
      </c>
      <c r="F88">
        <v>0.77</v>
      </c>
    </row>
    <row r="89" spans="1:6" x14ac:dyDescent="0.2">
      <c r="A89">
        <v>0</v>
      </c>
      <c r="B89">
        <v>0</v>
      </c>
      <c r="C89">
        <v>0.73</v>
      </c>
      <c r="D89">
        <v>0.75</v>
      </c>
      <c r="E89">
        <v>0.75</v>
      </c>
      <c r="F89">
        <v>0.85</v>
      </c>
    </row>
    <row r="90" spans="1:6" x14ac:dyDescent="0.2">
      <c r="A90">
        <v>0</v>
      </c>
      <c r="B90">
        <v>0</v>
      </c>
      <c r="C90">
        <v>0.53</v>
      </c>
      <c r="D90">
        <v>0.73</v>
      </c>
      <c r="E90">
        <v>0.73</v>
      </c>
      <c r="F90">
        <v>0.7</v>
      </c>
    </row>
    <row r="91" spans="1:6" x14ac:dyDescent="0.2">
      <c r="A91">
        <v>0</v>
      </c>
      <c r="B91">
        <v>0</v>
      </c>
      <c r="C91">
        <v>0.45</v>
      </c>
      <c r="D91">
        <v>0.8</v>
      </c>
      <c r="E91">
        <v>0.8</v>
      </c>
      <c r="F91">
        <v>0.74</v>
      </c>
    </row>
    <row r="92" spans="1:6" x14ac:dyDescent="0.2">
      <c r="A92">
        <v>0</v>
      </c>
      <c r="B92">
        <v>0</v>
      </c>
      <c r="C92">
        <v>0.62</v>
      </c>
      <c r="D92">
        <v>0.76</v>
      </c>
      <c r="E92">
        <v>0.76</v>
      </c>
      <c r="F92">
        <v>0.67</v>
      </c>
    </row>
    <row r="93" spans="1:6" x14ac:dyDescent="0.2">
      <c r="A93">
        <v>0</v>
      </c>
      <c r="B93">
        <v>0.01</v>
      </c>
      <c r="C93">
        <v>0.76</v>
      </c>
      <c r="D93">
        <v>0.75</v>
      </c>
      <c r="E93">
        <v>0.75</v>
      </c>
      <c r="F93">
        <v>0.72</v>
      </c>
    </row>
    <row r="94" spans="1:6" x14ac:dyDescent="0.2">
      <c r="A94">
        <v>0</v>
      </c>
      <c r="B94">
        <v>0</v>
      </c>
      <c r="C94">
        <v>0.56000000000000005</v>
      </c>
      <c r="D94">
        <v>0.79</v>
      </c>
      <c r="E94">
        <v>0.79</v>
      </c>
      <c r="F94">
        <v>0.67</v>
      </c>
    </row>
    <row r="95" spans="1:6" x14ac:dyDescent="0.2">
      <c r="A95">
        <v>0</v>
      </c>
      <c r="B95">
        <v>0</v>
      </c>
      <c r="C95">
        <v>0.66</v>
      </c>
      <c r="D95">
        <v>0.76</v>
      </c>
      <c r="E95">
        <v>0.76</v>
      </c>
      <c r="F95">
        <v>0.79</v>
      </c>
    </row>
    <row r="96" spans="1:6" x14ac:dyDescent="0.2">
      <c r="A96">
        <v>0</v>
      </c>
      <c r="B96">
        <v>0.01</v>
      </c>
      <c r="C96">
        <v>0.73</v>
      </c>
      <c r="D96">
        <v>0.68</v>
      </c>
      <c r="E96">
        <v>0.68</v>
      </c>
      <c r="F96">
        <v>0.72</v>
      </c>
    </row>
    <row r="97" spans="1:6" x14ac:dyDescent="0.2">
      <c r="A97">
        <v>0</v>
      </c>
      <c r="B97">
        <v>0</v>
      </c>
      <c r="C97">
        <v>0.6</v>
      </c>
      <c r="D97">
        <v>0.67</v>
      </c>
      <c r="E97">
        <v>0.67</v>
      </c>
      <c r="F97">
        <v>0.72</v>
      </c>
    </row>
    <row r="98" spans="1:6" x14ac:dyDescent="0.2">
      <c r="A98">
        <v>0</v>
      </c>
      <c r="B98">
        <v>0</v>
      </c>
      <c r="C98">
        <v>0.51</v>
      </c>
      <c r="D98">
        <v>0.77</v>
      </c>
      <c r="E98">
        <v>0.77</v>
      </c>
      <c r="F98">
        <v>0.66</v>
      </c>
    </row>
    <row r="99" spans="1:6" x14ac:dyDescent="0.2">
      <c r="A99">
        <v>0</v>
      </c>
      <c r="B99">
        <v>0</v>
      </c>
      <c r="C99">
        <v>0.67</v>
      </c>
      <c r="D99">
        <v>0.86</v>
      </c>
      <c r="E99">
        <v>0.86</v>
      </c>
      <c r="F99">
        <v>0.61</v>
      </c>
    </row>
    <row r="100" spans="1:6" x14ac:dyDescent="0.2">
      <c r="A100">
        <v>0</v>
      </c>
      <c r="B100">
        <v>0.01</v>
      </c>
      <c r="C100">
        <v>0.64</v>
      </c>
      <c r="D100">
        <v>0.74</v>
      </c>
      <c r="E100">
        <v>0.74</v>
      </c>
      <c r="F100">
        <v>0.81</v>
      </c>
    </row>
    <row r="101" spans="1:6" x14ac:dyDescent="0.2">
      <c r="A101">
        <v>0</v>
      </c>
      <c r="B101">
        <v>0</v>
      </c>
      <c r="C101">
        <v>0.76</v>
      </c>
      <c r="D101">
        <v>0.75</v>
      </c>
      <c r="E101">
        <v>0.75</v>
      </c>
      <c r="F101">
        <v>0.75</v>
      </c>
    </row>
    <row r="102" spans="1:6" x14ac:dyDescent="0.2">
      <c r="A102">
        <v>0</v>
      </c>
      <c r="B102">
        <v>0</v>
      </c>
      <c r="C102">
        <v>0.65</v>
      </c>
      <c r="D102">
        <v>0.75</v>
      </c>
      <c r="E102">
        <v>0.75</v>
      </c>
      <c r="F102">
        <v>0.67</v>
      </c>
    </row>
    <row r="103" spans="1:6" x14ac:dyDescent="0.2">
      <c r="A103">
        <v>0</v>
      </c>
      <c r="B103">
        <v>0</v>
      </c>
      <c r="C103">
        <v>0.72</v>
      </c>
      <c r="D103">
        <v>0.77</v>
      </c>
      <c r="E103">
        <v>0.77</v>
      </c>
      <c r="F103">
        <v>0.65</v>
      </c>
    </row>
    <row r="104" spans="1:6" x14ac:dyDescent="0.2">
      <c r="A104">
        <v>0</v>
      </c>
      <c r="B104">
        <v>0</v>
      </c>
      <c r="C104">
        <v>0.67</v>
      </c>
      <c r="D104">
        <v>0.81</v>
      </c>
      <c r="E104">
        <v>0.81</v>
      </c>
      <c r="F104">
        <v>0.71</v>
      </c>
    </row>
    <row r="105" spans="1:6" x14ac:dyDescent="0.2">
      <c r="A105">
        <v>0</v>
      </c>
      <c r="B105">
        <v>0</v>
      </c>
      <c r="C105">
        <v>0.63</v>
      </c>
      <c r="D105">
        <v>0.75</v>
      </c>
      <c r="E105">
        <v>0.75</v>
      </c>
      <c r="F105">
        <v>0.84</v>
      </c>
    </row>
    <row r="106" spans="1:6" x14ac:dyDescent="0.2">
      <c r="A106">
        <v>0</v>
      </c>
      <c r="B106">
        <v>0</v>
      </c>
      <c r="C106">
        <v>0.62</v>
      </c>
      <c r="D106">
        <v>0.8</v>
      </c>
      <c r="E106">
        <v>0.8</v>
      </c>
      <c r="F106">
        <v>0.74</v>
      </c>
    </row>
    <row r="107" spans="1:6" x14ac:dyDescent="0.2">
      <c r="A107">
        <v>0</v>
      </c>
      <c r="B107">
        <v>0</v>
      </c>
      <c r="C107">
        <v>0.46</v>
      </c>
      <c r="D107">
        <v>0.74</v>
      </c>
      <c r="E107">
        <v>0.74</v>
      </c>
      <c r="F107">
        <v>0.72</v>
      </c>
    </row>
    <row r="108" spans="1:6" x14ac:dyDescent="0.2">
      <c r="A108">
        <v>0</v>
      </c>
      <c r="B108">
        <v>0</v>
      </c>
      <c r="C108">
        <v>0.56000000000000005</v>
      </c>
      <c r="D108">
        <v>0.8</v>
      </c>
      <c r="E108">
        <v>0.8</v>
      </c>
      <c r="F108">
        <v>0.77</v>
      </c>
    </row>
    <row r="109" spans="1:6" x14ac:dyDescent="0.2">
      <c r="A109">
        <v>0</v>
      </c>
      <c r="B109">
        <v>0</v>
      </c>
      <c r="C109">
        <v>0.72</v>
      </c>
      <c r="D109">
        <v>0.66</v>
      </c>
      <c r="E109">
        <v>0.66</v>
      </c>
      <c r="F109">
        <v>0.76</v>
      </c>
    </row>
    <row r="110" spans="1:6" x14ac:dyDescent="0.2">
      <c r="A110">
        <v>0</v>
      </c>
      <c r="B110">
        <v>0</v>
      </c>
      <c r="C110">
        <v>0.63</v>
      </c>
      <c r="D110">
        <v>0.68</v>
      </c>
      <c r="E110">
        <v>0.68</v>
      </c>
      <c r="F110">
        <v>0.74</v>
      </c>
    </row>
    <row r="111" spans="1:6" x14ac:dyDescent="0.2">
      <c r="A111">
        <v>0</v>
      </c>
      <c r="B111">
        <v>0</v>
      </c>
      <c r="C111">
        <v>0.64</v>
      </c>
      <c r="D111">
        <v>0.68</v>
      </c>
      <c r="E111">
        <v>0.68</v>
      </c>
      <c r="F111">
        <v>0.87</v>
      </c>
    </row>
    <row r="112" spans="1:6" x14ac:dyDescent="0.2">
      <c r="A112">
        <v>0</v>
      </c>
      <c r="B112">
        <v>0</v>
      </c>
      <c r="C112">
        <v>0.66</v>
      </c>
      <c r="D112">
        <v>0.77</v>
      </c>
      <c r="E112">
        <v>0.77</v>
      </c>
      <c r="F112">
        <v>0.7</v>
      </c>
    </row>
    <row r="113" spans="1:6" x14ac:dyDescent="0.2">
      <c r="A113">
        <v>0</v>
      </c>
      <c r="B113">
        <v>0</v>
      </c>
      <c r="C113">
        <v>0.65</v>
      </c>
      <c r="D113">
        <v>0.82</v>
      </c>
      <c r="E113">
        <v>0.82</v>
      </c>
      <c r="F113">
        <v>0.77</v>
      </c>
    </row>
    <row r="114" spans="1:6" x14ac:dyDescent="0.2">
      <c r="A114">
        <v>0</v>
      </c>
      <c r="B114">
        <v>0</v>
      </c>
      <c r="C114">
        <v>0.59</v>
      </c>
      <c r="D114">
        <v>0.71</v>
      </c>
      <c r="E114">
        <v>0.71</v>
      </c>
      <c r="F114">
        <v>0.8</v>
      </c>
    </row>
    <row r="115" spans="1:6" x14ac:dyDescent="0.2">
      <c r="A115">
        <v>0</v>
      </c>
      <c r="B115">
        <v>0</v>
      </c>
      <c r="C115">
        <v>0.6</v>
      </c>
      <c r="D115">
        <v>0.86</v>
      </c>
      <c r="E115">
        <v>0.86</v>
      </c>
      <c r="F115">
        <v>0.75</v>
      </c>
    </row>
    <row r="116" spans="1:6" x14ac:dyDescent="0.2">
      <c r="A116">
        <v>0</v>
      </c>
      <c r="B116">
        <v>0</v>
      </c>
      <c r="C116">
        <v>0.67</v>
      </c>
      <c r="D116">
        <v>0.73</v>
      </c>
      <c r="E116">
        <v>0.73</v>
      </c>
      <c r="F116">
        <v>0.71</v>
      </c>
    </row>
    <row r="117" spans="1:6" x14ac:dyDescent="0.2">
      <c r="A117">
        <v>0</v>
      </c>
      <c r="B117">
        <v>0</v>
      </c>
      <c r="C117">
        <v>0.5</v>
      </c>
      <c r="D117">
        <v>0.75</v>
      </c>
      <c r="E117">
        <v>0.75</v>
      </c>
      <c r="F117">
        <v>0.72</v>
      </c>
    </row>
    <row r="118" spans="1:6" x14ac:dyDescent="0.2">
      <c r="A118">
        <v>0</v>
      </c>
      <c r="B118">
        <v>0</v>
      </c>
      <c r="C118">
        <v>0.61</v>
      </c>
      <c r="D118">
        <v>0.71</v>
      </c>
      <c r="E118">
        <v>0.71</v>
      </c>
      <c r="F118">
        <v>0.75</v>
      </c>
    </row>
    <row r="119" spans="1:6" x14ac:dyDescent="0.2">
      <c r="A119">
        <v>0</v>
      </c>
      <c r="B119">
        <v>0</v>
      </c>
      <c r="C119">
        <v>0.68</v>
      </c>
      <c r="D119">
        <v>0.79</v>
      </c>
      <c r="E119">
        <v>0.79</v>
      </c>
      <c r="F119">
        <v>0.67</v>
      </c>
    </row>
    <row r="120" spans="1:6" x14ac:dyDescent="0.2">
      <c r="A120">
        <v>0</v>
      </c>
      <c r="B120">
        <v>0</v>
      </c>
      <c r="C120">
        <v>0.57999999999999996</v>
      </c>
      <c r="D120">
        <v>0.72</v>
      </c>
      <c r="E120">
        <v>0.72</v>
      </c>
      <c r="F120">
        <v>0.8</v>
      </c>
    </row>
    <row r="121" spans="1:6" x14ac:dyDescent="0.2">
      <c r="A121">
        <v>0</v>
      </c>
      <c r="B121">
        <v>0</v>
      </c>
      <c r="C121">
        <v>0.78</v>
      </c>
      <c r="D121">
        <v>0.68</v>
      </c>
      <c r="E121">
        <v>0.68</v>
      </c>
      <c r="F121">
        <v>0.78</v>
      </c>
    </row>
    <row r="122" spans="1:6" x14ac:dyDescent="0.2">
      <c r="A122">
        <v>0</v>
      </c>
      <c r="B122">
        <v>0</v>
      </c>
      <c r="C122">
        <v>0.7</v>
      </c>
      <c r="D122">
        <v>0.61</v>
      </c>
      <c r="E122">
        <v>0.61</v>
      </c>
      <c r="F122">
        <v>0.81</v>
      </c>
    </row>
    <row r="123" spans="1:6" x14ac:dyDescent="0.2">
      <c r="A123">
        <v>0</v>
      </c>
      <c r="B123">
        <v>0</v>
      </c>
      <c r="C123">
        <v>0.53</v>
      </c>
      <c r="D123">
        <v>0.81</v>
      </c>
      <c r="E123">
        <v>0.81</v>
      </c>
      <c r="F123">
        <v>0.63</v>
      </c>
    </row>
    <row r="124" spans="1:6" x14ac:dyDescent="0.2">
      <c r="A124">
        <v>0</v>
      </c>
      <c r="B124">
        <v>0.01</v>
      </c>
      <c r="C124">
        <v>0.71</v>
      </c>
      <c r="D124">
        <v>0.73</v>
      </c>
      <c r="E124">
        <v>0.73</v>
      </c>
      <c r="F124">
        <v>0.75</v>
      </c>
    </row>
    <row r="125" spans="1:6" x14ac:dyDescent="0.2">
      <c r="A125">
        <v>0</v>
      </c>
      <c r="B125">
        <v>0</v>
      </c>
      <c r="C125">
        <v>0.63</v>
      </c>
      <c r="D125">
        <v>0.77</v>
      </c>
      <c r="E125">
        <v>0.77</v>
      </c>
      <c r="F125">
        <v>0.71</v>
      </c>
    </row>
    <row r="126" spans="1:6" x14ac:dyDescent="0.2">
      <c r="A126">
        <v>0</v>
      </c>
      <c r="B126">
        <v>0</v>
      </c>
      <c r="C126">
        <v>0.62</v>
      </c>
      <c r="D126">
        <v>0.72</v>
      </c>
      <c r="E126">
        <v>0.72</v>
      </c>
      <c r="F126">
        <v>0.75</v>
      </c>
    </row>
    <row r="127" spans="1:6" x14ac:dyDescent="0.2">
      <c r="A127">
        <v>0</v>
      </c>
      <c r="B127">
        <v>0</v>
      </c>
      <c r="C127">
        <v>0.59</v>
      </c>
      <c r="D127">
        <v>0.67</v>
      </c>
      <c r="E127">
        <v>0.67</v>
      </c>
      <c r="F127">
        <v>0.74</v>
      </c>
    </row>
    <row r="128" spans="1:6" x14ac:dyDescent="0.2">
      <c r="A128">
        <v>0</v>
      </c>
      <c r="B128">
        <v>0</v>
      </c>
      <c r="C128">
        <v>0.75</v>
      </c>
      <c r="D128">
        <v>0.66</v>
      </c>
      <c r="E128">
        <v>0.66</v>
      </c>
      <c r="F128">
        <v>0.7</v>
      </c>
    </row>
    <row r="129" spans="1:6" x14ac:dyDescent="0.2">
      <c r="A129">
        <v>0</v>
      </c>
      <c r="B129">
        <v>0</v>
      </c>
      <c r="C129">
        <v>0.65</v>
      </c>
      <c r="D129">
        <v>0.81</v>
      </c>
      <c r="E129">
        <v>0.81</v>
      </c>
      <c r="F129">
        <v>0.74</v>
      </c>
    </row>
    <row r="130" spans="1:6" x14ac:dyDescent="0.2">
      <c r="A130">
        <v>0</v>
      </c>
      <c r="B130">
        <v>0</v>
      </c>
      <c r="C130">
        <v>0.59</v>
      </c>
      <c r="D130">
        <v>0.71</v>
      </c>
      <c r="E130">
        <v>0.71</v>
      </c>
      <c r="F130">
        <v>0.68</v>
      </c>
    </row>
    <row r="131" spans="1:6" x14ac:dyDescent="0.2">
      <c r="A131">
        <v>0</v>
      </c>
      <c r="B131">
        <v>0</v>
      </c>
      <c r="C131">
        <v>0.63</v>
      </c>
      <c r="D131">
        <v>0.84</v>
      </c>
      <c r="E131">
        <v>0.84</v>
      </c>
      <c r="F131">
        <v>0.72</v>
      </c>
    </row>
    <row r="132" spans="1:6" x14ac:dyDescent="0.2">
      <c r="A132">
        <v>0</v>
      </c>
      <c r="B132">
        <v>0</v>
      </c>
      <c r="C132">
        <v>0.67</v>
      </c>
      <c r="D132">
        <v>0.76</v>
      </c>
      <c r="E132">
        <v>0.76</v>
      </c>
      <c r="F132">
        <v>0.76</v>
      </c>
    </row>
    <row r="133" spans="1:6" x14ac:dyDescent="0.2">
      <c r="A133">
        <v>0</v>
      </c>
      <c r="B133">
        <v>0</v>
      </c>
      <c r="C133">
        <v>0.61</v>
      </c>
      <c r="D133">
        <v>0.75</v>
      </c>
      <c r="E133">
        <v>0.75</v>
      </c>
      <c r="F133">
        <v>0.75</v>
      </c>
    </row>
    <row r="134" spans="1:6" x14ac:dyDescent="0.2">
      <c r="A134">
        <v>0</v>
      </c>
      <c r="B134">
        <v>0</v>
      </c>
      <c r="C134">
        <v>0.57999999999999996</v>
      </c>
      <c r="D134">
        <v>0.73</v>
      </c>
      <c r="E134">
        <v>0.73</v>
      </c>
      <c r="F134">
        <v>0.72</v>
      </c>
    </row>
    <row r="135" spans="1:6" x14ac:dyDescent="0.2">
      <c r="A135">
        <v>0</v>
      </c>
      <c r="B135">
        <v>0</v>
      </c>
      <c r="C135">
        <v>0.6</v>
      </c>
      <c r="D135">
        <v>0.81</v>
      </c>
      <c r="E135">
        <v>0.81</v>
      </c>
      <c r="F135">
        <v>0.67</v>
      </c>
    </row>
    <row r="136" spans="1:6" x14ac:dyDescent="0.2">
      <c r="A136">
        <v>0</v>
      </c>
      <c r="B136">
        <v>0.01</v>
      </c>
      <c r="C136">
        <v>0.64</v>
      </c>
      <c r="D136">
        <v>0.75</v>
      </c>
      <c r="E136">
        <v>0.75</v>
      </c>
      <c r="F136">
        <v>0.64</v>
      </c>
    </row>
    <row r="137" spans="1:6" x14ac:dyDescent="0.2">
      <c r="A137">
        <v>0</v>
      </c>
      <c r="B137">
        <v>0</v>
      </c>
      <c r="C137">
        <v>0.49</v>
      </c>
      <c r="D137">
        <v>0.75</v>
      </c>
      <c r="E137">
        <v>0.75</v>
      </c>
      <c r="F137">
        <v>0.8</v>
      </c>
    </row>
    <row r="138" spans="1:6" x14ac:dyDescent="0.2">
      <c r="A138">
        <v>0</v>
      </c>
      <c r="B138">
        <v>0</v>
      </c>
      <c r="C138">
        <v>0.56000000000000005</v>
      </c>
      <c r="D138">
        <v>0.83</v>
      </c>
      <c r="E138">
        <v>0.83</v>
      </c>
      <c r="F138">
        <v>0.68</v>
      </c>
    </row>
    <row r="139" spans="1:6" x14ac:dyDescent="0.2">
      <c r="A139">
        <v>0</v>
      </c>
      <c r="B139">
        <v>0</v>
      </c>
      <c r="C139">
        <v>0.61</v>
      </c>
      <c r="D139">
        <v>0.87</v>
      </c>
      <c r="E139">
        <v>0.87</v>
      </c>
      <c r="F139">
        <v>0.75</v>
      </c>
    </row>
    <row r="140" spans="1:6" x14ac:dyDescent="0.2">
      <c r="A140">
        <v>0</v>
      </c>
      <c r="B140">
        <v>0</v>
      </c>
      <c r="C140">
        <v>0.59</v>
      </c>
      <c r="D140">
        <v>0.8</v>
      </c>
      <c r="E140">
        <v>0.8</v>
      </c>
      <c r="F140">
        <v>0.75</v>
      </c>
    </row>
    <row r="141" spans="1:6" x14ac:dyDescent="0.2">
      <c r="A141">
        <v>0</v>
      </c>
      <c r="B141">
        <v>0</v>
      </c>
      <c r="C141">
        <v>0.53</v>
      </c>
      <c r="D141">
        <v>0.76</v>
      </c>
      <c r="E141">
        <v>0.76</v>
      </c>
      <c r="F141">
        <v>0.8</v>
      </c>
    </row>
    <row r="142" spans="1:6" x14ac:dyDescent="0.2">
      <c r="A142">
        <v>0</v>
      </c>
      <c r="B142">
        <v>0</v>
      </c>
      <c r="C142">
        <v>0.53</v>
      </c>
      <c r="D142">
        <v>0.65</v>
      </c>
      <c r="E142">
        <v>0.65</v>
      </c>
      <c r="F142">
        <v>0.8</v>
      </c>
    </row>
    <row r="143" spans="1:6" x14ac:dyDescent="0.2">
      <c r="A143">
        <v>0</v>
      </c>
      <c r="B143">
        <v>0.01</v>
      </c>
      <c r="C143">
        <v>0.54</v>
      </c>
      <c r="D143">
        <v>0.72</v>
      </c>
      <c r="E143">
        <v>0.72</v>
      </c>
      <c r="F143">
        <v>0.82</v>
      </c>
    </row>
    <row r="144" spans="1:6" x14ac:dyDescent="0.2">
      <c r="A144">
        <v>0</v>
      </c>
      <c r="B144">
        <v>0</v>
      </c>
      <c r="C144">
        <v>0.56999999999999995</v>
      </c>
      <c r="D144">
        <v>0.73</v>
      </c>
      <c r="E144">
        <v>0.73</v>
      </c>
      <c r="F144">
        <v>0.76</v>
      </c>
    </row>
    <row r="145" spans="1:6" x14ac:dyDescent="0.2">
      <c r="A145">
        <v>0</v>
      </c>
      <c r="B145">
        <v>0</v>
      </c>
      <c r="C145">
        <v>0.6</v>
      </c>
      <c r="D145">
        <v>0.79</v>
      </c>
      <c r="E145">
        <v>0.79</v>
      </c>
      <c r="F145">
        <v>0.72</v>
      </c>
    </row>
    <row r="146" spans="1:6" x14ac:dyDescent="0.2">
      <c r="A146">
        <v>0</v>
      </c>
      <c r="B146">
        <v>0</v>
      </c>
      <c r="C146">
        <v>0.72</v>
      </c>
      <c r="D146">
        <v>0.71</v>
      </c>
      <c r="E146">
        <v>0.8</v>
      </c>
      <c r="F146">
        <v>0.73</v>
      </c>
    </row>
    <row r="147" spans="1:6" x14ac:dyDescent="0.2">
      <c r="A147">
        <v>0</v>
      </c>
      <c r="B147">
        <v>0</v>
      </c>
      <c r="C147">
        <v>0.63</v>
      </c>
      <c r="D147">
        <v>0.63</v>
      </c>
      <c r="E147">
        <v>0.63</v>
      </c>
      <c r="F147">
        <v>0.74</v>
      </c>
    </row>
    <row r="148" spans="1:6" x14ac:dyDescent="0.2">
      <c r="A148">
        <v>0</v>
      </c>
      <c r="B148">
        <v>0</v>
      </c>
      <c r="C148">
        <v>0.57999999999999996</v>
      </c>
      <c r="D148">
        <v>0.67</v>
      </c>
      <c r="E148">
        <v>0.67</v>
      </c>
      <c r="F148">
        <v>0.75</v>
      </c>
    </row>
    <row r="149" spans="1:6" x14ac:dyDescent="0.2">
      <c r="A149">
        <v>0</v>
      </c>
      <c r="B149">
        <v>0</v>
      </c>
      <c r="C149">
        <v>0.59</v>
      </c>
      <c r="D149">
        <v>0.78</v>
      </c>
      <c r="E149">
        <v>0.78</v>
      </c>
      <c r="F149">
        <v>0.56999999999999995</v>
      </c>
    </row>
    <row r="150" spans="1:6" x14ac:dyDescent="0.2">
      <c r="A150">
        <v>0</v>
      </c>
      <c r="B150">
        <v>0</v>
      </c>
      <c r="C150">
        <v>0.64</v>
      </c>
      <c r="D150">
        <v>0.72</v>
      </c>
      <c r="E150">
        <v>0.72</v>
      </c>
      <c r="F150">
        <v>0.74</v>
      </c>
    </row>
    <row r="151" spans="1:6" x14ac:dyDescent="0.2">
      <c r="A151">
        <v>0</v>
      </c>
      <c r="B151">
        <v>0</v>
      </c>
      <c r="C151">
        <v>0.72</v>
      </c>
      <c r="D151">
        <v>0.73</v>
      </c>
      <c r="E151">
        <v>0.73</v>
      </c>
      <c r="F151">
        <v>0.76</v>
      </c>
    </row>
    <row r="152" spans="1:6" x14ac:dyDescent="0.2">
      <c r="A152">
        <v>0</v>
      </c>
      <c r="B152">
        <v>0</v>
      </c>
      <c r="C152">
        <v>0.53</v>
      </c>
      <c r="D152">
        <v>0.78</v>
      </c>
      <c r="E152">
        <v>0.78</v>
      </c>
      <c r="F152">
        <v>0.71</v>
      </c>
    </row>
    <row r="153" spans="1:6" x14ac:dyDescent="0.2">
      <c r="A153">
        <v>0</v>
      </c>
      <c r="B153">
        <v>0.01</v>
      </c>
      <c r="C153">
        <v>0.63</v>
      </c>
      <c r="D153">
        <v>0.88</v>
      </c>
      <c r="E153">
        <v>0.88</v>
      </c>
      <c r="F153">
        <v>0.72</v>
      </c>
    </row>
    <row r="154" spans="1:6" x14ac:dyDescent="0.2">
      <c r="A154">
        <v>0</v>
      </c>
      <c r="B154">
        <v>0</v>
      </c>
      <c r="C154">
        <v>0.68</v>
      </c>
      <c r="D154">
        <v>0.8</v>
      </c>
      <c r="E154">
        <v>0.8</v>
      </c>
      <c r="F154">
        <v>0.72</v>
      </c>
    </row>
    <row r="155" spans="1:6" x14ac:dyDescent="0.2">
      <c r="A155">
        <v>0</v>
      </c>
      <c r="B155">
        <v>0</v>
      </c>
      <c r="C155">
        <v>0.56999999999999995</v>
      </c>
      <c r="D155">
        <v>0.69</v>
      </c>
      <c r="E155">
        <v>0.69</v>
      </c>
      <c r="F155">
        <v>0.69</v>
      </c>
    </row>
    <row r="156" spans="1:6" x14ac:dyDescent="0.2">
      <c r="A156">
        <v>0</v>
      </c>
      <c r="B156">
        <v>0.01</v>
      </c>
      <c r="C156">
        <v>0.65</v>
      </c>
      <c r="D156">
        <v>0.8</v>
      </c>
      <c r="E156">
        <v>0.8</v>
      </c>
      <c r="F156">
        <v>0.7</v>
      </c>
    </row>
    <row r="157" spans="1:6" x14ac:dyDescent="0.2">
      <c r="A157">
        <v>0</v>
      </c>
      <c r="B157">
        <v>0</v>
      </c>
      <c r="C157">
        <v>0.62</v>
      </c>
      <c r="D157">
        <v>0.82</v>
      </c>
      <c r="E157">
        <v>0.82</v>
      </c>
      <c r="F157">
        <v>0.69</v>
      </c>
    </row>
    <row r="158" spans="1:6" x14ac:dyDescent="0.2">
      <c r="A158">
        <v>0</v>
      </c>
      <c r="B158">
        <v>0</v>
      </c>
      <c r="C158">
        <v>0.68</v>
      </c>
      <c r="D158">
        <v>0.66</v>
      </c>
      <c r="E158">
        <v>0.66</v>
      </c>
      <c r="F158">
        <v>0.77</v>
      </c>
    </row>
    <row r="159" spans="1:6" x14ac:dyDescent="0.2">
      <c r="A159">
        <v>0</v>
      </c>
      <c r="B159">
        <v>0</v>
      </c>
      <c r="C159">
        <v>0.56000000000000005</v>
      </c>
      <c r="D159">
        <v>0.77</v>
      </c>
      <c r="E159">
        <v>0.77</v>
      </c>
      <c r="F159">
        <v>0.71</v>
      </c>
    </row>
    <row r="160" spans="1:6" x14ac:dyDescent="0.2">
      <c r="A160">
        <v>0</v>
      </c>
      <c r="B160">
        <v>0</v>
      </c>
      <c r="C160">
        <v>0.62</v>
      </c>
      <c r="D160">
        <v>0.77</v>
      </c>
      <c r="E160">
        <v>0.77</v>
      </c>
      <c r="F160">
        <v>0.72</v>
      </c>
    </row>
    <row r="161" spans="1:6" x14ac:dyDescent="0.2">
      <c r="A161">
        <v>0</v>
      </c>
      <c r="B161">
        <v>0.01</v>
      </c>
      <c r="C161">
        <v>0.7</v>
      </c>
      <c r="D161">
        <v>0.76</v>
      </c>
      <c r="E161">
        <v>0.76</v>
      </c>
      <c r="F161">
        <v>0.71</v>
      </c>
    </row>
    <row r="162" spans="1:6" x14ac:dyDescent="0.2">
      <c r="A162">
        <v>0</v>
      </c>
      <c r="B162">
        <v>0</v>
      </c>
      <c r="C162">
        <v>0.68</v>
      </c>
      <c r="D162">
        <v>0.7</v>
      </c>
      <c r="E162">
        <v>0.7</v>
      </c>
      <c r="F162">
        <v>0.84</v>
      </c>
    </row>
    <row r="163" spans="1:6" x14ac:dyDescent="0.2">
      <c r="A163">
        <v>0</v>
      </c>
      <c r="B163">
        <v>0</v>
      </c>
      <c r="C163">
        <v>0.56999999999999995</v>
      </c>
      <c r="D163">
        <v>0.75</v>
      </c>
      <c r="E163">
        <v>0.75</v>
      </c>
      <c r="F163">
        <v>0.77</v>
      </c>
    </row>
    <row r="164" spans="1:6" x14ac:dyDescent="0.2">
      <c r="A164">
        <v>0</v>
      </c>
      <c r="B164">
        <v>0</v>
      </c>
      <c r="C164">
        <v>0.62</v>
      </c>
      <c r="D164">
        <v>0.75</v>
      </c>
      <c r="E164">
        <v>0.75</v>
      </c>
      <c r="F164">
        <v>0.76</v>
      </c>
    </row>
    <row r="165" spans="1:6" x14ac:dyDescent="0.2">
      <c r="A165">
        <v>0</v>
      </c>
      <c r="B165">
        <v>0</v>
      </c>
      <c r="C165">
        <v>0.71</v>
      </c>
      <c r="D165">
        <v>0.73</v>
      </c>
      <c r="E165">
        <v>0.73</v>
      </c>
      <c r="F165">
        <v>0.75</v>
      </c>
    </row>
    <row r="166" spans="1:6" x14ac:dyDescent="0.2">
      <c r="A166">
        <v>0</v>
      </c>
      <c r="B166">
        <v>0.01</v>
      </c>
      <c r="C166">
        <v>0.64</v>
      </c>
      <c r="D166">
        <v>0.74</v>
      </c>
      <c r="E166">
        <v>0.74</v>
      </c>
      <c r="F166">
        <v>0.7</v>
      </c>
    </row>
    <row r="167" spans="1:6" x14ac:dyDescent="0.2">
      <c r="A167">
        <v>0</v>
      </c>
      <c r="B167">
        <v>0</v>
      </c>
      <c r="C167">
        <v>0.66</v>
      </c>
      <c r="D167">
        <v>0.72</v>
      </c>
      <c r="E167">
        <v>0.72</v>
      </c>
      <c r="F167">
        <v>0.72</v>
      </c>
    </row>
    <row r="168" spans="1:6" x14ac:dyDescent="0.2">
      <c r="A168">
        <v>0</v>
      </c>
      <c r="B168">
        <v>0.01</v>
      </c>
      <c r="C168">
        <v>0.56000000000000005</v>
      </c>
      <c r="D168">
        <v>0.74</v>
      </c>
      <c r="E168">
        <v>0.74</v>
      </c>
      <c r="F168">
        <v>0.72</v>
      </c>
    </row>
    <row r="169" spans="1:6" x14ac:dyDescent="0.2">
      <c r="A169">
        <v>0</v>
      </c>
      <c r="B169">
        <v>0</v>
      </c>
      <c r="C169">
        <v>0.67</v>
      </c>
      <c r="D169">
        <v>0.73</v>
      </c>
      <c r="E169">
        <v>0.73</v>
      </c>
      <c r="F169">
        <v>0.78</v>
      </c>
    </row>
    <row r="170" spans="1:6" x14ac:dyDescent="0.2">
      <c r="A170">
        <v>0</v>
      </c>
      <c r="B170">
        <v>0</v>
      </c>
      <c r="C170">
        <v>0.54</v>
      </c>
      <c r="D170">
        <v>0.77</v>
      </c>
      <c r="E170">
        <v>0.77</v>
      </c>
      <c r="F170">
        <v>0.67</v>
      </c>
    </row>
    <row r="171" spans="1:6" x14ac:dyDescent="0.2">
      <c r="A171">
        <v>0</v>
      </c>
      <c r="B171">
        <v>0</v>
      </c>
      <c r="C171">
        <v>0.71</v>
      </c>
      <c r="D171">
        <v>0.73</v>
      </c>
      <c r="E171">
        <v>0.73</v>
      </c>
      <c r="F171">
        <v>0.76</v>
      </c>
    </row>
    <row r="172" spans="1:6" x14ac:dyDescent="0.2">
      <c r="A172">
        <v>0</v>
      </c>
      <c r="B172">
        <v>0</v>
      </c>
      <c r="C172">
        <v>0.6</v>
      </c>
      <c r="D172">
        <v>0.85</v>
      </c>
      <c r="E172">
        <v>0.85</v>
      </c>
      <c r="F172">
        <v>0.65</v>
      </c>
    </row>
    <row r="173" spans="1:6" x14ac:dyDescent="0.2">
      <c r="A173">
        <v>0</v>
      </c>
      <c r="B173">
        <v>0</v>
      </c>
      <c r="C173">
        <v>0.73</v>
      </c>
      <c r="D173">
        <v>0.8</v>
      </c>
      <c r="E173">
        <v>0.8</v>
      </c>
      <c r="F173">
        <v>0.76</v>
      </c>
    </row>
    <row r="174" spans="1:6" x14ac:dyDescent="0.2">
      <c r="A174">
        <v>0</v>
      </c>
      <c r="B174">
        <v>0</v>
      </c>
      <c r="C174">
        <v>0.71</v>
      </c>
      <c r="D174">
        <v>0.77</v>
      </c>
      <c r="E174">
        <v>0.77</v>
      </c>
      <c r="F174">
        <v>0.72</v>
      </c>
    </row>
    <row r="175" spans="1:6" x14ac:dyDescent="0.2">
      <c r="A175">
        <v>0</v>
      </c>
      <c r="B175">
        <v>0</v>
      </c>
      <c r="C175">
        <v>0.63</v>
      </c>
      <c r="D175">
        <v>0.77</v>
      </c>
      <c r="E175">
        <v>0.77</v>
      </c>
      <c r="F175">
        <v>0.81</v>
      </c>
    </row>
    <row r="176" spans="1:6" x14ac:dyDescent="0.2">
      <c r="A176">
        <v>0</v>
      </c>
      <c r="B176">
        <v>0</v>
      </c>
      <c r="C176">
        <v>0.66</v>
      </c>
      <c r="D176">
        <v>0.67</v>
      </c>
      <c r="E176">
        <v>0.67</v>
      </c>
      <c r="F176">
        <v>0.71</v>
      </c>
    </row>
    <row r="177" spans="1:6" x14ac:dyDescent="0.2">
      <c r="A177">
        <v>0</v>
      </c>
      <c r="B177">
        <v>0</v>
      </c>
      <c r="C177">
        <v>0.57999999999999996</v>
      </c>
      <c r="D177">
        <v>0.79</v>
      </c>
      <c r="E177">
        <v>0.79</v>
      </c>
      <c r="F177">
        <v>0.56999999999999995</v>
      </c>
    </row>
    <row r="178" spans="1:6" x14ac:dyDescent="0.2">
      <c r="A178">
        <v>0</v>
      </c>
      <c r="B178">
        <v>0</v>
      </c>
      <c r="C178">
        <v>0.69</v>
      </c>
      <c r="D178">
        <v>0.7</v>
      </c>
      <c r="E178">
        <v>0.7</v>
      </c>
      <c r="F178">
        <v>0.75</v>
      </c>
    </row>
    <row r="179" spans="1:6" x14ac:dyDescent="0.2">
      <c r="A179">
        <v>0</v>
      </c>
      <c r="B179">
        <v>0</v>
      </c>
      <c r="C179">
        <v>0.59</v>
      </c>
      <c r="D179">
        <v>0.8</v>
      </c>
      <c r="E179">
        <v>0.8</v>
      </c>
      <c r="F179">
        <v>0.79</v>
      </c>
    </row>
    <row r="180" spans="1:6" x14ac:dyDescent="0.2">
      <c r="A180">
        <v>0</v>
      </c>
      <c r="B180">
        <v>0</v>
      </c>
      <c r="C180">
        <v>0.69</v>
      </c>
      <c r="D180">
        <v>0.73</v>
      </c>
      <c r="E180">
        <v>0.73</v>
      </c>
      <c r="F180">
        <v>0.71</v>
      </c>
    </row>
    <row r="181" spans="1:6" x14ac:dyDescent="0.2">
      <c r="A181">
        <v>0</v>
      </c>
      <c r="B181">
        <v>0</v>
      </c>
      <c r="C181">
        <v>0.59</v>
      </c>
      <c r="D181">
        <v>0.71</v>
      </c>
      <c r="E181">
        <v>0.71</v>
      </c>
      <c r="F181">
        <v>0.65</v>
      </c>
    </row>
    <row r="182" spans="1:6" x14ac:dyDescent="0.2">
      <c r="A182">
        <v>0</v>
      </c>
      <c r="B182">
        <v>0</v>
      </c>
      <c r="C182">
        <v>0.56000000000000005</v>
      </c>
      <c r="D182">
        <v>0.76</v>
      </c>
      <c r="E182">
        <v>0.76</v>
      </c>
      <c r="F182">
        <v>0.7</v>
      </c>
    </row>
    <row r="183" spans="1:6" x14ac:dyDescent="0.2">
      <c r="A183">
        <v>0</v>
      </c>
      <c r="B183">
        <v>0</v>
      </c>
      <c r="C183">
        <v>0.65</v>
      </c>
      <c r="D183">
        <v>0.68</v>
      </c>
      <c r="E183">
        <v>0.68</v>
      </c>
      <c r="F183">
        <v>0.72</v>
      </c>
    </row>
    <row r="184" spans="1:6" x14ac:dyDescent="0.2">
      <c r="A184">
        <v>0</v>
      </c>
      <c r="B184">
        <v>0.01</v>
      </c>
      <c r="C184">
        <v>0.6</v>
      </c>
      <c r="D184">
        <v>0.76</v>
      </c>
      <c r="E184">
        <v>0.76</v>
      </c>
      <c r="F184">
        <v>0.74</v>
      </c>
    </row>
    <row r="185" spans="1:6" x14ac:dyDescent="0.2">
      <c r="A185">
        <v>0</v>
      </c>
      <c r="B185">
        <v>0</v>
      </c>
      <c r="C185">
        <v>0.59</v>
      </c>
      <c r="D185">
        <v>0.74</v>
      </c>
      <c r="E185">
        <v>0.74</v>
      </c>
      <c r="F185">
        <v>0.81</v>
      </c>
    </row>
    <row r="186" spans="1:6" x14ac:dyDescent="0.2">
      <c r="A186">
        <v>0</v>
      </c>
      <c r="B186">
        <v>0</v>
      </c>
      <c r="C186">
        <v>0.61</v>
      </c>
      <c r="D186">
        <v>0.8</v>
      </c>
      <c r="E186">
        <v>0.8</v>
      </c>
      <c r="F186">
        <v>0.82</v>
      </c>
    </row>
    <row r="187" spans="1:6" x14ac:dyDescent="0.2">
      <c r="A187">
        <v>0</v>
      </c>
      <c r="B187">
        <v>0</v>
      </c>
      <c r="C187">
        <v>0.7</v>
      </c>
      <c r="D187">
        <v>0.73</v>
      </c>
      <c r="E187">
        <v>0.73</v>
      </c>
      <c r="F187">
        <v>0.71</v>
      </c>
    </row>
    <row r="188" spans="1:6" x14ac:dyDescent="0.2">
      <c r="A188">
        <v>0</v>
      </c>
      <c r="B188">
        <v>0</v>
      </c>
      <c r="C188">
        <v>0.53</v>
      </c>
      <c r="D188">
        <v>0.81</v>
      </c>
      <c r="E188">
        <v>0.81</v>
      </c>
      <c r="F188">
        <v>0.75</v>
      </c>
    </row>
    <row r="189" spans="1:6" x14ac:dyDescent="0.2">
      <c r="A189">
        <v>0</v>
      </c>
      <c r="B189">
        <v>0</v>
      </c>
      <c r="C189">
        <v>0.62</v>
      </c>
      <c r="D189">
        <v>0.72</v>
      </c>
      <c r="E189">
        <v>0.72</v>
      </c>
      <c r="F189">
        <v>0.73</v>
      </c>
    </row>
    <row r="190" spans="1:6" x14ac:dyDescent="0.2">
      <c r="A190">
        <v>0</v>
      </c>
      <c r="B190">
        <v>0</v>
      </c>
      <c r="C190">
        <v>0.56999999999999995</v>
      </c>
      <c r="D190">
        <v>0.82</v>
      </c>
      <c r="E190">
        <v>0.82</v>
      </c>
      <c r="F190">
        <v>0.77</v>
      </c>
    </row>
    <row r="191" spans="1:6" x14ac:dyDescent="0.2">
      <c r="A191">
        <v>0</v>
      </c>
      <c r="B191">
        <v>0.01</v>
      </c>
      <c r="C191">
        <v>0.6</v>
      </c>
      <c r="D191">
        <v>0.77</v>
      </c>
      <c r="E191">
        <v>0.77</v>
      </c>
      <c r="F191">
        <v>0.88</v>
      </c>
    </row>
    <row r="192" spans="1:6" x14ac:dyDescent="0.2">
      <c r="A192">
        <v>0</v>
      </c>
      <c r="B192">
        <v>0</v>
      </c>
      <c r="C192">
        <v>0.51</v>
      </c>
      <c r="D192">
        <v>0.81</v>
      </c>
      <c r="E192">
        <v>0.81</v>
      </c>
      <c r="F192">
        <v>0.72</v>
      </c>
    </row>
    <row r="193" spans="1:6" x14ac:dyDescent="0.2">
      <c r="A193">
        <v>0</v>
      </c>
      <c r="B193">
        <v>0</v>
      </c>
      <c r="C193">
        <v>0.67</v>
      </c>
      <c r="D193">
        <v>0.74</v>
      </c>
      <c r="E193">
        <v>0.74</v>
      </c>
      <c r="F193">
        <v>0.77</v>
      </c>
    </row>
    <row r="194" spans="1:6" x14ac:dyDescent="0.2">
      <c r="A194">
        <v>0</v>
      </c>
      <c r="B194">
        <v>0</v>
      </c>
      <c r="C194">
        <v>0.56999999999999995</v>
      </c>
      <c r="D194">
        <v>0.69</v>
      </c>
      <c r="E194">
        <v>0.69</v>
      </c>
      <c r="F194">
        <v>0.66</v>
      </c>
    </row>
    <row r="195" spans="1:6" x14ac:dyDescent="0.2">
      <c r="A195">
        <v>0</v>
      </c>
      <c r="B195">
        <v>0</v>
      </c>
      <c r="C195">
        <v>0.6</v>
      </c>
      <c r="D195">
        <v>0.77</v>
      </c>
      <c r="E195">
        <v>0.77</v>
      </c>
      <c r="F195">
        <v>0.73</v>
      </c>
    </row>
    <row r="196" spans="1:6" x14ac:dyDescent="0.2">
      <c r="A196">
        <v>0</v>
      </c>
      <c r="B196">
        <v>0.01</v>
      </c>
      <c r="C196">
        <v>0.66</v>
      </c>
      <c r="D196">
        <v>0.75</v>
      </c>
      <c r="E196">
        <v>0.75</v>
      </c>
      <c r="F196">
        <v>0.83</v>
      </c>
    </row>
    <row r="197" spans="1:6" x14ac:dyDescent="0.2">
      <c r="A197">
        <v>0</v>
      </c>
      <c r="B197">
        <v>0</v>
      </c>
      <c r="C197">
        <v>0.53</v>
      </c>
      <c r="D197">
        <v>0.76</v>
      </c>
      <c r="E197">
        <v>0.76</v>
      </c>
      <c r="F197">
        <v>0.75</v>
      </c>
    </row>
    <row r="198" spans="1:6" x14ac:dyDescent="0.2">
      <c r="A198">
        <v>0</v>
      </c>
      <c r="B198">
        <v>0</v>
      </c>
      <c r="C198">
        <v>0.54</v>
      </c>
      <c r="D198">
        <v>0.78</v>
      </c>
      <c r="E198">
        <v>0.78</v>
      </c>
      <c r="F198">
        <v>0.71</v>
      </c>
    </row>
    <row r="199" spans="1:6" x14ac:dyDescent="0.2">
      <c r="A199">
        <v>0</v>
      </c>
      <c r="B199">
        <v>0</v>
      </c>
      <c r="C199">
        <v>0.63</v>
      </c>
      <c r="D199">
        <v>0.65</v>
      </c>
      <c r="E199">
        <v>0.65</v>
      </c>
      <c r="F199">
        <v>0.78</v>
      </c>
    </row>
    <row r="200" spans="1:6" x14ac:dyDescent="0.2">
      <c r="A200">
        <v>0</v>
      </c>
      <c r="B200">
        <v>0</v>
      </c>
      <c r="C200">
        <v>0.56999999999999995</v>
      </c>
      <c r="D200">
        <v>0.64</v>
      </c>
      <c r="E200">
        <v>0.64</v>
      </c>
      <c r="F200">
        <v>0.77</v>
      </c>
    </row>
    <row r="201" spans="1:6" x14ac:dyDescent="0.2">
      <c r="A201">
        <v>0</v>
      </c>
      <c r="B201">
        <v>0</v>
      </c>
      <c r="C201">
        <v>0.55000000000000004</v>
      </c>
      <c r="D201">
        <v>0.69</v>
      </c>
      <c r="E201">
        <v>0.69</v>
      </c>
      <c r="F201">
        <v>0.77</v>
      </c>
    </row>
    <row r="202" spans="1:6" x14ac:dyDescent="0.2">
      <c r="A202">
        <v>0</v>
      </c>
      <c r="B202">
        <v>0</v>
      </c>
      <c r="C202">
        <v>0.56000000000000005</v>
      </c>
      <c r="D202">
        <v>0.74</v>
      </c>
      <c r="E202">
        <v>0.74</v>
      </c>
      <c r="F202">
        <v>0.7</v>
      </c>
    </row>
    <row r="203" spans="1:6" x14ac:dyDescent="0.2">
      <c r="A203">
        <v>0</v>
      </c>
      <c r="B203">
        <v>0</v>
      </c>
      <c r="C203">
        <v>0.62</v>
      </c>
      <c r="D203">
        <v>0.77</v>
      </c>
      <c r="E203">
        <v>0.77</v>
      </c>
      <c r="F203">
        <v>0.74</v>
      </c>
    </row>
    <row r="204" spans="1:6" x14ac:dyDescent="0.2">
      <c r="A204">
        <v>0</v>
      </c>
      <c r="B204">
        <v>0.01</v>
      </c>
      <c r="C204">
        <v>0.65</v>
      </c>
      <c r="D204">
        <v>0.7</v>
      </c>
      <c r="E204">
        <v>0.7</v>
      </c>
      <c r="F204">
        <v>0.69</v>
      </c>
    </row>
    <row r="205" spans="1:6" x14ac:dyDescent="0.2">
      <c r="A205">
        <v>0</v>
      </c>
      <c r="B205">
        <v>0</v>
      </c>
      <c r="C205">
        <v>0.6</v>
      </c>
      <c r="D205">
        <v>0.78</v>
      </c>
      <c r="E205">
        <v>0.78</v>
      </c>
      <c r="F205">
        <v>0.8</v>
      </c>
    </row>
    <row r="206" spans="1:6" x14ac:dyDescent="0.2">
      <c r="A206">
        <v>0</v>
      </c>
      <c r="B206">
        <v>0.01</v>
      </c>
      <c r="C206">
        <v>0.62</v>
      </c>
      <c r="D206">
        <v>0.71</v>
      </c>
      <c r="E206">
        <v>0.71</v>
      </c>
      <c r="F206">
        <v>0.76</v>
      </c>
    </row>
    <row r="207" spans="1:6" x14ac:dyDescent="0.2">
      <c r="A207">
        <v>0</v>
      </c>
      <c r="B207">
        <v>0</v>
      </c>
      <c r="C207">
        <v>0.73</v>
      </c>
      <c r="D207">
        <v>0.74</v>
      </c>
      <c r="E207">
        <v>0.74</v>
      </c>
      <c r="F207">
        <v>0.82</v>
      </c>
    </row>
    <row r="208" spans="1:6" x14ac:dyDescent="0.2">
      <c r="A208">
        <v>0</v>
      </c>
      <c r="B208">
        <v>0.01</v>
      </c>
      <c r="C208">
        <v>0.54</v>
      </c>
      <c r="D208">
        <v>0.78</v>
      </c>
      <c r="E208">
        <v>0.78</v>
      </c>
      <c r="F208">
        <v>0.76</v>
      </c>
    </row>
    <row r="209" spans="1:6" x14ac:dyDescent="0.2">
      <c r="A209">
        <v>0</v>
      </c>
      <c r="B209">
        <v>0.01</v>
      </c>
      <c r="C209">
        <v>0.67</v>
      </c>
      <c r="D209">
        <v>0.72</v>
      </c>
      <c r="E209">
        <v>0.72</v>
      </c>
      <c r="F209">
        <v>0.7</v>
      </c>
    </row>
    <row r="210" spans="1:6" x14ac:dyDescent="0.2">
      <c r="A210">
        <v>0</v>
      </c>
      <c r="B210">
        <v>0</v>
      </c>
      <c r="C210">
        <v>0.56000000000000005</v>
      </c>
      <c r="D210">
        <v>0.73</v>
      </c>
      <c r="E210">
        <v>0.73</v>
      </c>
      <c r="F210">
        <v>0.67</v>
      </c>
    </row>
    <row r="211" spans="1:6" x14ac:dyDescent="0.2">
      <c r="A211">
        <v>0</v>
      </c>
      <c r="B211">
        <v>0.01</v>
      </c>
      <c r="C211">
        <v>0.54</v>
      </c>
      <c r="D211">
        <v>0.71</v>
      </c>
      <c r="E211">
        <v>0.71</v>
      </c>
      <c r="F211">
        <v>0.67</v>
      </c>
    </row>
    <row r="212" spans="1:6" x14ac:dyDescent="0.2">
      <c r="A212">
        <v>0</v>
      </c>
      <c r="B212">
        <v>0.01</v>
      </c>
      <c r="C212">
        <v>0.49</v>
      </c>
      <c r="D212">
        <v>0.71</v>
      </c>
      <c r="E212">
        <v>0.71</v>
      </c>
      <c r="F212">
        <v>0.76</v>
      </c>
    </row>
    <row r="213" spans="1:6" x14ac:dyDescent="0.2">
      <c r="A213">
        <v>0</v>
      </c>
      <c r="B213">
        <v>0</v>
      </c>
      <c r="C213">
        <v>0.59</v>
      </c>
      <c r="D213">
        <v>0.71</v>
      </c>
      <c r="E213">
        <v>0.71</v>
      </c>
      <c r="F213">
        <v>0.76</v>
      </c>
    </row>
    <row r="214" spans="1:6" x14ac:dyDescent="0.2">
      <c r="A214">
        <v>0</v>
      </c>
      <c r="B214">
        <v>0</v>
      </c>
      <c r="C214">
        <v>0.59</v>
      </c>
      <c r="D214">
        <v>0.75</v>
      </c>
      <c r="E214">
        <v>0.75</v>
      </c>
      <c r="F214">
        <v>0.82</v>
      </c>
    </row>
    <row r="215" spans="1:6" x14ac:dyDescent="0.2">
      <c r="A215">
        <v>0</v>
      </c>
      <c r="B215">
        <v>0</v>
      </c>
      <c r="C215">
        <v>0.66</v>
      </c>
      <c r="D215">
        <v>0.68</v>
      </c>
      <c r="E215">
        <v>0.68</v>
      </c>
      <c r="F215">
        <v>0.8</v>
      </c>
    </row>
    <row r="216" spans="1:6" x14ac:dyDescent="0.2">
      <c r="A216">
        <v>0</v>
      </c>
      <c r="B216">
        <v>0</v>
      </c>
      <c r="C216">
        <v>0.66</v>
      </c>
      <c r="D216">
        <v>0.77</v>
      </c>
      <c r="E216">
        <v>0.77</v>
      </c>
      <c r="F216">
        <v>0.82</v>
      </c>
    </row>
    <row r="217" spans="1:6" x14ac:dyDescent="0.2">
      <c r="A217">
        <v>0</v>
      </c>
      <c r="B217">
        <v>0.01</v>
      </c>
      <c r="C217">
        <v>0.6</v>
      </c>
      <c r="D217">
        <v>0.71</v>
      </c>
      <c r="E217">
        <v>0.71</v>
      </c>
      <c r="F217">
        <v>0.8</v>
      </c>
    </row>
    <row r="218" spans="1:6" x14ac:dyDescent="0.2">
      <c r="A218">
        <v>0</v>
      </c>
      <c r="B218">
        <v>0.02</v>
      </c>
      <c r="C218">
        <v>0.52</v>
      </c>
      <c r="D218">
        <v>0.75</v>
      </c>
      <c r="E218">
        <v>0.75</v>
      </c>
      <c r="F218">
        <v>0.82</v>
      </c>
    </row>
    <row r="219" spans="1:6" x14ac:dyDescent="0.2">
      <c r="A219">
        <v>0</v>
      </c>
      <c r="B219">
        <v>0</v>
      </c>
      <c r="C219">
        <v>0.67</v>
      </c>
      <c r="D219">
        <v>0.73</v>
      </c>
      <c r="E219">
        <v>0.73</v>
      </c>
      <c r="F219">
        <v>0.72</v>
      </c>
    </row>
    <row r="220" spans="1:6" x14ac:dyDescent="0.2">
      <c r="A220">
        <v>0</v>
      </c>
      <c r="B220">
        <v>0</v>
      </c>
      <c r="C220">
        <v>0.66</v>
      </c>
      <c r="D220">
        <v>0.84</v>
      </c>
      <c r="E220">
        <v>0.84</v>
      </c>
      <c r="F220">
        <v>0.78</v>
      </c>
    </row>
    <row r="221" spans="1:6" x14ac:dyDescent="0.2">
      <c r="A221">
        <v>0</v>
      </c>
      <c r="B221">
        <v>0.01</v>
      </c>
      <c r="C221">
        <v>0.61</v>
      </c>
      <c r="D221">
        <v>0.8</v>
      </c>
      <c r="E221">
        <v>0.8</v>
      </c>
      <c r="F221">
        <v>0.76</v>
      </c>
    </row>
    <row r="222" spans="1:6" x14ac:dyDescent="0.2">
      <c r="A222">
        <v>0</v>
      </c>
      <c r="B222">
        <v>0</v>
      </c>
      <c r="C222">
        <v>0.62</v>
      </c>
      <c r="D222">
        <v>0.76</v>
      </c>
      <c r="E222">
        <v>0.76</v>
      </c>
      <c r="F222">
        <v>0.62</v>
      </c>
    </row>
    <row r="223" spans="1:6" x14ac:dyDescent="0.2">
      <c r="A223">
        <v>0</v>
      </c>
      <c r="B223">
        <v>0</v>
      </c>
      <c r="C223">
        <v>0.6</v>
      </c>
      <c r="D223">
        <v>0.76</v>
      </c>
      <c r="E223">
        <v>0.76</v>
      </c>
      <c r="F223">
        <v>0.7</v>
      </c>
    </row>
    <row r="224" spans="1:6" x14ac:dyDescent="0.2">
      <c r="A224">
        <v>0</v>
      </c>
      <c r="B224">
        <v>0</v>
      </c>
      <c r="C224">
        <v>0.62</v>
      </c>
      <c r="D224">
        <v>0.76</v>
      </c>
      <c r="E224">
        <v>0.76</v>
      </c>
      <c r="F224">
        <v>0.79</v>
      </c>
    </row>
    <row r="225" spans="1:6" x14ac:dyDescent="0.2">
      <c r="A225">
        <v>0</v>
      </c>
      <c r="B225">
        <v>0.01</v>
      </c>
      <c r="C225">
        <v>0.64</v>
      </c>
      <c r="D225">
        <v>0.74</v>
      </c>
      <c r="E225">
        <v>0.74</v>
      </c>
      <c r="F225">
        <v>0.66</v>
      </c>
    </row>
    <row r="226" spans="1:6" x14ac:dyDescent="0.2">
      <c r="A226">
        <v>0</v>
      </c>
      <c r="B226">
        <v>0</v>
      </c>
      <c r="C226">
        <v>0.56999999999999995</v>
      </c>
      <c r="D226">
        <v>0.74</v>
      </c>
      <c r="E226">
        <v>0.74</v>
      </c>
      <c r="F226">
        <v>0.71</v>
      </c>
    </row>
    <row r="227" spans="1:6" x14ac:dyDescent="0.2">
      <c r="A227">
        <v>0</v>
      </c>
      <c r="B227">
        <v>0.01</v>
      </c>
      <c r="C227">
        <v>0.62</v>
      </c>
      <c r="D227">
        <v>0.78</v>
      </c>
      <c r="E227">
        <v>0.78</v>
      </c>
      <c r="F227">
        <v>0.78</v>
      </c>
    </row>
    <row r="228" spans="1:6" x14ac:dyDescent="0.2">
      <c r="A228">
        <v>0</v>
      </c>
      <c r="B228">
        <v>0</v>
      </c>
      <c r="C228">
        <v>0.65</v>
      </c>
      <c r="D228">
        <v>0.69</v>
      </c>
      <c r="E228">
        <v>0.69</v>
      </c>
      <c r="F228">
        <v>0.78</v>
      </c>
    </row>
    <row r="229" spans="1:6" x14ac:dyDescent="0.2">
      <c r="A229">
        <v>0</v>
      </c>
      <c r="B229">
        <v>0.01</v>
      </c>
      <c r="C229">
        <v>0.54</v>
      </c>
      <c r="D229">
        <v>0.78</v>
      </c>
      <c r="E229">
        <v>0.78</v>
      </c>
      <c r="F229">
        <v>0.72</v>
      </c>
    </row>
    <row r="230" spans="1:6" x14ac:dyDescent="0.2">
      <c r="A230">
        <v>0</v>
      </c>
      <c r="B230">
        <v>0</v>
      </c>
      <c r="C230">
        <v>0.49</v>
      </c>
      <c r="D230">
        <v>0.71</v>
      </c>
      <c r="E230">
        <v>0.71</v>
      </c>
      <c r="F230">
        <v>0.72</v>
      </c>
    </row>
    <row r="231" spans="1:6" x14ac:dyDescent="0.2">
      <c r="A231">
        <v>0</v>
      </c>
      <c r="B231">
        <v>0</v>
      </c>
      <c r="C231">
        <v>0.72</v>
      </c>
      <c r="D231">
        <v>0.74</v>
      </c>
      <c r="E231">
        <v>0.74</v>
      </c>
      <c r="F231">
        <v>0.72</v>
      </c>
    </row>
    <row r="232" spans="1:6" x14ac:dyDescent="0.2">
      <c r="A232">
        <v>0</v>
      </c>
      <c r="B232">
        <v>0</v>
      </c>
      <c r="C232">
        <v>0.54</v>
      </c>
      <c r="D232">
        <v>0.68</v>
      </c>
      <c r="E232">
        <v>0.68</v>
      </c>
      <c r="F232">
        <v>0.74</v>
      </c>
    </row>
    <row r="233" spans="1:6" x14ac:dyDescent="0.2">
      <c r="A233">
        <v>0</v>
      </c>
      <c r="B233">
        <v>0</v>
      </c>
      <c r="C233">
        <v>0.64</v>
      </c>
      <c r="D233">
        <v>0.76</v>
      </c>
      <c r="E233">
        <v>0.76</v>
      </c>
      <c r="F233">
        <v>0.68</v>
      </c>
    </row>
    <row r="234" spans="1:6" x14ac:dyDescent="0.2">
      <c r="A234">
        <v>0</v>
      </c>
      <c r="B234">
        <v>0</v>
      </c>
      <c r="C234">
        <v>0.63</v>
      </c>
      <c r="D234">
        <v>0.75</v>
      </c>
      <c r="E234">
        <v>0.75</v>
      </c>
      <c r="F234">
        <v>0.78</v>
      </c>
    </row>
    <row r="235" spans="1:6" x14ac:dyDescent="0.2">
      <c r="A235">
        <v>0</v>
      </c>
      <c r="B235">
        <v>0</v>
      </c>
      <c r="C235">
        <v>0.64</v>
      </c>
      <c r="D235">
        <v>0.73</v>
      </c>
      <c r="E235">
        <v>0.73</v>
      </c>
      <c r="F235">
        <v>0.73</v>
      </c>
    </row>
    <row r="236" spans="1:6" x14ac:dyDescent="0.2">
      <c r="A236">
        <v>0</v>
      </c>
      <c r="B236">
        <v>0</v>
      </c>
      <c r="C236">
        <v>0.52</v>
      </c>
      <c r="D236">
        <v>0.82</v>
      </c>
      <c r="E236">
        <v>0.82</v>
      </c>
      <c r="F236">
        <v>0.85</v>
      </c>
    </row>
    <row r="237" spans="1:6" x14ac:dyDescent="0.2">
      <c r="A237">
        <v>0</v>
      </c>
      <c r="B237">
        <v>0</v>
      </c>
      <c r="C237">
        <v>0.59</v>
      </c>
      <c r="D237">
        <v>0.75</v>
      </c>
      <c r="E237">
        <v>0.75</v>
      </c>
      <c r="F237">
        <v>0.82</v>
      </c>
    </row>
    <row r="238" spans="1:6" x14ac:dyDescent="0.2">
      <c r="A238">
        <v>0</v>
      </c>
      <c r="B238">
        <v>0</v>
      </c>
      <c r="C238">
        <v>0.7</v>
      </c>
      <c r="D238">
        <v>0.81</v>
      </c>
      <c r="E238">
        <v>0.81</v>
      </c>
      <c r="F238">
        <v>0.68</v>
      </c>
    </row>
    <row r="239" spans="1:6" x14ac:dyDescent="0.2">
      <c r="A239">
        <v>0</v>
      </c>
      <c r="B239">
        <v>0</v>
      </c>
      <c r="C239">
        <v>0.67</v>
      </c>
      <c r="D239">
        <v>0.61</v>
      </c>
      <c r="E239">
        <v>0.61</v>
      </c>
      <c r="F239">
        <v>0.79</v>
      </c>
    </row>
    <row r="240" spans="1:6" x14ac:dyDescent="0.2">
      <c r="A240">
        <v>0</v>
      </c>
      <c r="B240">
        <v>0</v>
      </c>
      <c r="C240">
        <v>0.53</v>
      </c>
      <c r="D240">
        <v>0.73</v>
      </c>
      <c r="E240">
        <v>0.73</v>
      </c>
      <c r="F240">
        <v>0.86</v>
      </c>
    </row>
    <row r="241" spans="1:6" x14ac:dyDescent="0.2">
      <c r="A241">
        <v>0</v>
      </c>
      <c r="B241">
        <v>0</v>
      </c>
      <c r="C241">
        <v>0.55000000000000004</v>
      </c>
      <c r="D241">
        <v>0.81</v>
      </c>
      <c r="E241">
        <v>0.81</v>
      </c>
      <c r="F241">
        <v>0.79</v>
      </c>
    </row>
    <row r="242" spans="1:6" x14ac:dyDescent="0.2">
      <c r="A242">
        <v>0</v>
      </c>
      <c r="B242">
        <v>0</v>
      </c>
      <c r="C242">
        <v>0.68</v>
      </c>
      <c r="D242">
        <v>0.66</v>
      </c>
      <c r="E242">
        <v>0.66</v>
      </c>
      <c r="F242">
        <v>0.73</v>
      </c>
    </row>
    <row r="243" spans="1:6" x14ac:dyDescent="0.2">
      <c r="A243">
        <v>0</v>
      </c>
      <c r="B243">
        <v>0</v>
      </c>
      <c r="C243">
        <v>0.74</v>
      </c>
      <c r="D243">
        <v>0.72</v>
      </c>
      <c r="E243">
        <v>0.72</v>
      </c>
      <c r="F243">
        <v>0.7</v>
      </c>
    </row>
    <row r="244" spans="1:6" x14ac:dyDescent="0.2">
      <c r="A244">
        <v>0</v>
      </c>
      <c r="B244">
        <v>0</v>
      </c>
      <c r="C244">
        <v>0.68</v>
      </c>
      <c r="D244">
        <v>0.72</v>
      </c>
      <c r="E244">
        <v>0.72</v>
      </c>
      <c r="F244">
        <v>0.84</v>
      </c>
    </row>
    <row r="245" spans="1:6" x14ac:dyDescent="0.2">
      <c r="A245">
        <v>0</v>
      </c>
      <c r="B245">
        <v>0</v>
      </c>
      <c r="C245">
        <v>0.63</v>
      </c>
      <c r="D245">
        <v>0.72</v>
      </c>
      <c r="E245">
        <v>0.72</v>
      </c>
      <c r="F245">
        <v>0.75</v>
      </c>
    </row>
    <row r="246" spans="1:6" x14ac:dyDescent="0.2">
      <c r="A246">
        <v>0</v>
      </c>
      <c r="B246">
        <v>0</v>
      </c>
      <c r="C246">
        <v>0.5</v>
      </c>
      <c r="D246">
        <v>0.71</v>
      </c>
      <c r="E246">
        <v>0.71</v>
      </c>
      <c r="F246">
        <v>0.63</v>
      </c>
    </row>
    <row r="247" spans="1:6" x14ac:dyDescent="0.2">
      <c r="A247">
        <v>0</v>
      </c>
      <c r="B247">
        <v>0</v>
      </c>
      <c r="C247">
        <v>0.64</v>
      </c>
      <c r="D247">
        <v>0.78</v>
      </c>
      <c r="E247">
        <v>0.78</v>
      </c>
      <c r="F247">
        <v>0.77</v>
      </c>
    </row>
    <row r="248" spans="1:6" x14ac:dyDescent="0.2">
      <c r="A248">
        <v>0</v>
      </c>
      <c r="B248">
        <v>0</v>
      </c>
      <c r="C248">
        <v>0.72</v>
      </c>
      <c r="D248">
        <v>0.81</v>
      </c>
      <c r="E248">
        <v>0.81</v>
      </c>
      <c r="F248">
        <v>0.78</v>
      </c>
    </row>
    <row r="249" spans="1:6" x14ac:dyDescent="0.2">
      <c r="A249">
        <v>0</v>
      </c>
      <c r="B249">
        <v>0</v>
      </c>
      <c r="C249">
        <v>0.65</v>
      </c>
      <c r="D249">
        <v>0.82</v>
      </c>
      <c r="E249">
        <v>0.82</v>
      </c>
      <c r="F249">
        <v>0.81</v>
      </c>
    </row>
    <row r="250" spans="1:6" x14ac:dyDescent="0.2">
      <c r="A250">
        <v>0</v>
      </c>
      <c r="B250">
        <v>0</v>
      </c>
      <c r="C250">
        <v>0.61</v>
      </c>
      <c r="D250">
        <v>0.71</v>
      </c>
      <c r="E250">
        <v>0.71</v>
      </c>
      <c r="F250">
        <v>0.72</v>
      </c>
    </row>
    <row r="251" spans="1:6" x14ac:dyDescent="0.2">
      <c r="A251">
        <v>0</v>
      </c>
      <c r="B251">
        <v>0</v>
      </c>
      <c r="C251">
        <v>0.66</v>
      </c>
      <c r="D251">
        <v>0.75</v>
      </c>
      <c r="E251">
        <v>0.75</v>
      </c>
      <c r="F251">
        <v>0.76</v>
      </c>
    </row>
    <row r="252" spans="1:6" x14ac:dyDescent="0.2">
      <c r="A252">
        <v>0</v>
      </c>
      <c r="B252">
        <v>0</v>
      </c>
      <c r="C252">
        <v>0.64</v>
      </c>
      <c r="D252">
        <v>0.67</v>
      </c>
      <c r="E252">
        <v>0.67</v>
      </c>
      <c r="F252">
        <v>0.79</v>
      </c>
    </row>
    <row r="253" spans="1:6" x14ac:dyDescent="0.2">
      <c r="A253">
        <v>0</v>
      </c>
      <c r="B253">
        <v>0</v>
      </c>
      <c r="C253">
        <v>0.67</v>
      </c>
      <c r="D253">
        <v>0.75</v>
      </c>
      <c r="E253">
        <v>0.75</v>
      </c>
      <c r="F253">
        <v>0.69</v>
      </c>
    </row>
    <row r="254" spans="1:6" x14ac:dyDescent="0.2">
      <c r="A254">
        <v>0</v>
      </c>
      <c r="B254">
        <v>0</v>
      </c>
      <c r="C254">
        <v>0.55000000000000004</v>
      </c>
      <c r="D254">
        <v>0.8</v>
      </c>
      <c r="E254">
        <v>0.8</v>
      </c>
      <c r="F254">
        <v>0.68</v>
      </c>
    </row>
    <row r="255" spans="1:6" x14ac:dyDescent="0.2">
      <c r="A255">
        <v>0</v>
      </c>
      <c r="B255">
        <v>0</v>
      </c>
      <c r="C255">
        <v>0.55000000000000004</v>
      </c>
      <c r="D255">
        <v>0.88</v>
      </c>
      <c r="E255">
        <v>0.88</v>
      </c>
      <c r="F255">
        <v>0.77</v>
      </c>
    </row>
    <row r="256" spans="1:6" x14ac:dyDescent="0.2">
      <c r="A256">
        <v>0</v>
      </c>
      <c r="B256">
        <v>0</v>
      </c>
      <c r="C256">
        <v>0.54</v>
      </c>
      <c r="D256">
        <v>0.6</v>
      </c>
      <c r="E256">
        <v>0.77</v>
      </c>
      <c r="F256">
        <v>0.72</v>
      </c>
    </row>
    <row r="257" spans="1:6" x14ac:dyDescent="0.2">
      <c r="A257">
        <v>0</v>
      </c>
      <c r="B257">
        <v>0</v>
      </c>
      <c r="C257">
        <v>0.62</v>
      </c>
      <c r="D257">
        <v>0.75</v>
      </c>
      <c r="E257">
        <v>0.75</v>
      </c>
      <c r="F257">
        <v>0.81</v>
      </c>
    </row>
    <row r="258" spans="1:6" x14ac:dyDescent="0.2">
      <c r="A258">
        <v>0</v>
      </c>
      <c r="B258">
        <v>0</v>
      </c>
      <c r="C258">
        <v>0.57999999999999996</v>
      </c>
      <c r="D258">
        <v>0.8</v>
      </c>
      <c r="E258">
        <v>0.8</v>
      </c>
      <c r="F258">
        <v>0.73</v>
      </c>
    </row>
    <row r="259" spans="1:6" x14ac:dyDescent="0.2">
      <c r="A259">
        <v>0</v>
      </c>
      <c r="B259">
        <v>0</v>
      </c>
      <c r="C259">
        <v>0.57999999999999996</v>
      </c>
      <c r="D259">
        <v>0.74</v>
      </c>
      <c r="E259">
        <v>0.74</v>
      </c>
      <c r="F259">
        <v>0.76</v>
      </c>
    </row>
    <row r="260" spans="1:6" x14ac:dyDescent="0.2">
      <c r="A260">
        <v>0</v>
      </c>
      <c r="B260">
        <v>0</v>
      </c>
      <c r="C260">
        <v>0.59</v>
      </c>
      <c r="D260">
        <v>0.66</v>
      </c>
      <c r="E260">
        <v>0.66</v>
      </c>
      <c r="F260">
        <v>0.67</v>
      </c>
    </row>
    <row r="261" spans="1:6" x14ac:dyDescent="0.2">
      <c r="A261">
        <v>0</v>
      </c>
      <c r="B261">
        <v>0</v>
      </c>
      <c r="C261">
        <v>0.54</v>
      </c>
      <c r="D261">
        <v>0.67</v>
      </c>
      <c r="E261">
        <v>0.67</v>
      </c>
      <c r="F261">
        <v>0.73</v>
      </c>
    </row>
    <row r="262" spans="1:6" x14ac:dyDescent="0.2">
      <c r="A262">
        <v>0</v>
      </c>
      <c r="B262">
        <v>0</v>
      </c>
      <c r="C262">
        <v>0.61</v>
      </c>
      <c r="D262">
        <v>0.81</v>
      </c>
      <c r="E262">
        <v>0.81</v>
      </c>
      <c r="F262">
        <v>0.75</v>
      </c>
    </row>
    <row r="263" spans="1:6" x14ac:dyDescent="0.2">
      <c r="A263">
        <v>0</v>
      </c>
      <c r="B263">
        <v>0</v>
      </c>
      <c r="C263">
        <v>0.74</v>
      </c>
      <c r="D263">
        <v>0.75</v>
      </c>
      <c r="E263">
        <v>0.75</v>
      </c>
      <c r="F263">
        <v>0.67</v>
      </c>
    </row>
    <row r="264" spans="1:6" x14ac:dyDescent="0.2">
      <c r="A264">
        <v>0</v>
      </c>
      <c r="B264">
        <v>0</v>
      </c>
      <c r="C264">
        <v>0.63</v>
      </c>
      <c r="D264">
        <v>0.78</v>
      </c>
      <c r="E264">
        <v>0.78</v>
      </c>
      <c r="F264">
        <v>0.74</v>
      </c>
    </row>
    <row r="265" spans="1:6" x14ac:dyDescent="0.2">
      <c r="A265">
        <v>0</v>
      </c>
      <c r="B265">
        <v>0</v>
      </c>
      <c r="C265">
        <v>0.61</v>
      </c>
      <c r="D265">
        <v>0.78</v>
      </c>
      <c r="E265">
        <v>0.78</v>
      </c>
      <c r="F265">
        <v>0.71</v>
      </c>
    </row>
    <row r="266" spans="1:6" x14ac:dyDescent="0.2">
      <c r="A266">
        <v>0</v>
      </c>
      <c r="B266">
        <v>0</v>
      </c>
      <c r="C266">
        <v>0.62</v>
      </c>
      <c r="D266">
        <v>0.74</v>
      </c>
      <c r="E266">
        <v>0.74</v>
      </c>
      <c r="F266">
        <v>0.73</v>
      </c>
    </row>
    <row r="267" spans="1:6" x14ac:dyDescent="0.2">
      <c r="A267">
        <v>0</v>
      </c>
      <c r="B267">
        <v>0.01</v>
      </c>
      <c r="C267">
        <v>0.51</v>
      </c>
      <c r="D267">
        <v>0.63</v>
      </c>
      <c r="E267">
        <v>0.63</v>
      </c>
      <c r="F267">
        <v>0.71</v>
      </c>
    </row>
    <row r="268" spans="1:6" x14ac:dyDescent="0.2">
      <c r="A268">
        <v>0</v>
      </c>
      <c r="B268">
        <v>0</v>
      </c>
      <c r="C268">
        <v>0.62</v>
      </c>
      <c r="D268">
        <v>0.75</v>
      </c>
      <c r="E268">
        <v>0.75</v>
      </c>
      <c r="F268">
        <v>0.67</v>
      </c>
    </row>
    <row r="269" spans="1:6" x14ac:dyDescent="0.2">
      <c r="A269">
        <v>0</v>
      </c>
      <c r="B269">
        <v>0.01</v>
      </c>
      <c r="C269">
        <v>0.5</v>
      </c>
      <c r="D269">
        <v>0.84</v>
      </c>
      <c r="E269">
        <v>0.84</v>
      </c>
      <c r="F269">
        <v>0.7</v>
      </c>
    </row>
    <row r="270" spans="1:6" x14ac:dyDescent="0.2">
      <c r="A270">
        <v>0</v>
      </c>
      <c r="B270">
        <v>0</v>
      </c>
      <c r="C270">
        <v>0.6</v>
      </c>
      <c r="D270">
        <v>0.81</v>
      </c>
      <c r="E270">
        <v>0.81</v>
      </c>
      <c r="F270">
        <v>0.74</v>
      </c>
    </row>
    <row r="271" spans="1:6" x14ac:dyDescent="0.2">
      <c r="A271">
        <v>0</v>
      </c>
      <c r="B271">
        <v>0</v>
      </c>
      <c r="C271">
        <v>0.57999999999999996</v>
      </c>
      <c r="D271">
        <v>0.73</v>
      </c>
      <c r="E271">
        <v>0.73</v>
      </c>
      <c r="F271">
        <v>0.79</v>
      </c>
    </row>
    <row r="272" spans="1:6" x14ac:dyDescent="0.2">
      <c r="A272">
        <v>0</v>
      </c>
      <c r="B272">
        <v>0.01</v>
      </c>
      <c r="C272">
        <v>0.69</v>
      </c>
      <c r="D272">
        <v>0.77</v>
      </c>
      <c r="E272">
        <v>0.77</v>
      </c>
      <c r="F272">
        <v>0.73</v>
      </c>
    </row>
    <row r="273" spans="1:6" x14ac:dyDescent="0.2">
      <c r="A273">
        <v>0</v>
      </c>
      <c r="B273">
        <v>0</v>
      </c>
      <c r="C273">
        <v>0.55000000000000004</v>
      </c>
      <c r="D273">
        <v>0.78</v>
      </c>
      <c r="E273">
        <v>0.78</v>
      </c>
      <c r="F273">
        <v>0.64</v>
      </c>
    </row>
    <row r="274" spans="1:6" x14ac:dyDescent="0.2">
      <c r="A274">
        <v>0</v>
      </c>
      <c r="B274">
        <v>0</v>
      </c>
      <c r="C274">
        <v>0.51</v>
      </c>
      <c r="D274">
        <v>0.7</v>
      </c>
      <c r="E274">
        <v>0.7</v>
      </c>
      <c r="F274">
        <v>0.8</v>
      </c>
    </row>
    <row r="275" spans="1:6" x14ac:dyDescent="0.2">
      <c r="A275">
        <v>0</v>
      </c>
      <c r="B275">
        <v>0</v>
      </c>
      <c r="C275">
        <v>0.69</v>
      </c>
      <c r="D275">
        <v>0.65</v>
      </c>
      <c r="E275">
        <v>0.77</v>
      </c>
      <c r="F275">
        <v>0.75</v>
      </c>
    </row>
    <row r="276" spans="1:6" x14ac:dyDescent="0.2">
      <c r="A276">
        <v>0</v>
      </c>
      <c r="B276">
        <v>0</v>
      </c>
      <c r="C276">
        <v>0.61</v>
      </c>
      <c r="D276">
        <v>0.76</v>
      </c>
      <c r="E276">
        <v>0.76</v>
      </c>
      <c r="F276">
        <v>0.8</v>
      </c>
    </row>
    <row r="277" spans="1:6" x14ac:dyDescent="0.2">
      <c r="A277">
        <v>0</v>
      </c>
      <c r="B277">
        <v>0.01</v>
      </c>
      <c r="C277">
        <v>0.57999999999999996</v>
      </c>
      <c r="D277">
        <v>0.57999999999999996</v>
      </c>
      <c r="E277">
        <v>0.72</v>
      </c>
      <c r="F277">
        <v>0.73</v>
      </c>
    </row>
    <row r="278" spans="1:6" x14ac:dyDescent="0.2">
      <c r="A278">
        <v>0</v>
      </c>
      <c r="B278">
        <v>0</v>
      </c>
      <c r="C278">
        <v>0.64</v>
      </c>
      <c r="D278">
        <v>0.72</v>
      </c>
      <c r="E278">
        <v>0.76</v>
      </c>
      <c r="F278">
        <v>0.77</v>
      </c>
    </row>
    <row r="279" spans="1:6" x14ac:dyDescent="0.2">
      <c r="A279">
        <v>0</v>
      </c>
      <c r="B279">
        <v>0</v>
      </c>
      <c r="C279">
        <v>0.65</v>
      </c>
      <c r="D279">
        <v>0.76</v>
      </c>
      <c r="E279">
        <v>0.7</v>
      </c>
      <c r="F279">
        <v>0.86</v>
      </c>
    </row>
    <row r="280" spans="1:6" x14ac:dyDescent="0.2">
      <c r="A280">
        <v>0</v>
      </c>
      <c r="B280">
        <v>0</v>
      </c>
      <c r="C280">
        <v>0.7</v>
      </c>
      <c r="D280">
        <v>0.7</v>
      </c>
      <c r="E280">
        <v>0.77</v>
      </c>
      <c r="F280">
        <v>0.77</v>
      </c>
    </row>
    <row r="281" spans="1:6" x14ac:dyDescent="0.2">
      <c r="A281">
        <v>0</v>
      </c>
      <c r="B281">
        <v>0</v>
      </c>
      <c r="C281">
        <v>0.64</v>
      </c>
      <c r="D281">
        <v>0.77</v>
      </c>
      <c r="E281">
        <v>0.76</v>
      </c>
      <c r="F281">
        <v>0.66</v>
      </c>
    </row>
    <row r="282" spans="1:6" x14ac:dyDescent="0.2">
      <c r="A282">
        <v>0</v>
      </c>
      <c r="B282">
        <v>0</v>
      </c>
      <c r="C282">
        <v>0.64</v>
      </c>
      <c r="D282">
        <v>0.76</v>
      </c>
      <c r="E282">
        <v>0.76</v>
      </c>
      <c r="F282">
        <v>0.67</v>
      </c>
    </row>
    <row r="283" spans="1:6" x14ac:dyDescent="0.2">
      <c r="A283">
        <v>0</v>
      </c>
      <c r="B283">
        <v>0.01</v>
      </c>
      <c r="C283">
        <v>0.61</v>
      </c>
      <c r="D283">
        <v>0.76</v>
      </c>
      <c r="E283">
        <v>0.73</v>
      </c>
      <c r="F283">
        <v>0.74</v>
      </c>
    </row>
    <row r="284" spans="1:6" x14ac:dyDescent="0.2">
      <c r="A284">
        <v>0</v>
      </c>
      <c r="B284">
        <v>0</v>
      </c>
      <c r="C284">
        <v>0.69</v>
      </c>
      <c r="D284">
        <v>0.73</v>
      </c>
      <c r="E284">
        <v>0.71</v>
      </c>
      <c r="F284">
        <v>0.73</v>
      </c>
    </row>
    <row r="285" spans="1:6" x14ac:dyDescent="0.2">
      <c r="A285">
        <v>0</v>
      </c>
      <c r="B285">
        <v>0</v>
      </c>
      <c r="C285">
        <v>0.51</v>
      </c>
      <c r="D285">
        <v>0.71</v>
      </c>
      <c r="E285">
        <v>0.69</v>
      </c>
      <c r="F285">
        <v>0.69</v>
      </c>
    </row>
    <row r="286" spans="1:6" x14ac:dyDescent="0.2">
      <c r="A286">
        <v>0</v>
      </c>
      <c r="B286">
        <v>0</v>
      </c>
      <c r="C286">
        <v>0.55000000000000004</v>
      </c>
      <c r="D286">
        <v>0.69</v>
      </c>
      <c r="E286">
        <v>0.76</v>
      </c>
      <c r="F286">
        <v>0.73</v>
      </c>
    </row>
    <row r="287" spans="1:6" x14ac:dyDescent="0.2">
      <c r="A287">
        <v>0</v>
      </c>
      <c r="B287">
        <v>0</v>
      </c>
      <c r="C287">
        <v>0.69</v>
      </c>
      <c r="D287">
        <v>0.76</v>
      </c>
      <c r="E287">
        <v>0.77</v>
      </c>
      <c r="F287">
        <v>0.7</v>
      </c>
    </row>
    <row r="288" spans="1:6" x14ac:dyDescent="0.2">
      <c r="A288">
        <v>0</v>
      </c>
      <c r="B288">
        <v>0</v>
      </c>
      <c r="C288">
        <v>0.51</v>
      </c>
      <c r="D288">
        <v>0.77</v>
      </c>
      <c r="E288">
        <v>0.81</v>
      </c>
      <c r="F288">
        <v>0.79</v>
      </c>
    </row>
    <row r="289" spans="1:6" x14ac:dyDescent="0.2">
      <c r="A289">
        <v>0</v>
      </c>
      <c r="B289">
        <v>0</v>
      </c>
      <c r="C289">
        <v>0.66</v>
      </c>
      <c r="D289">
        <v>0.81</v>
      </c>
      <c r="E289">
        <v>0.8</v>
      </c>
      <c r="F289">
        <v>0.78</v>
      </c>
    </row>
    <row r="290" spans="1:6" x14ac:dyDescent="0.2">
      <c r="A290">
        <v>0</v>
      </c>
      <c r="B290">
        <v>0</v>
      </c>
      <c r="C290">
        <v>0.63</v>
      </c>
      <c r="D290">
        <v>0.8</v>
      </c>
      <c r="E290">
        <v>0.82</v>
      </c>
      <c r="F290">
        <v>0.74</v>
      </c>
    </row>
    <row r="291" spans="1:6" x14ac:dyDescent="0.2">
      <c r="A291">
        <v>0</v>
      </c>
      <c r="B291">
        <v>0</v>
      </c>
      <c r="C291">
        <v>0.59</v>
      </c>
      <c r="D291">
        <v>0.82</v>
      </c>
      <c r="E291">
        <v>0.81</v>
      </c>
      <c r="F291">
        <v>0.73</v>
      </c>
    </row>
    <row r="292" spans="1:6" x14ac:dyDescent="0.2">
      <c r="A292">
        <v>0</v>
      </c>
      <c r="B292">
        <v>0</v>
      </c>
      <c r="C292">
        <v>0.56999999999999995</v>
      </c>
      <c r="D292">
        <v>0.81</v>
      </c>
      <c r="E292">
        <v>0.83</v>
      </c>
      <c r="F292">
        <v>0.83</v>
      </c>
    </row>
    <row r="293" spans="1:6" x14ac:dyDescent="0.2">
      <c r="A293">
        <v>0</v>
      </c>
      <c r="B293">
        <v>0</v>
      </c>
      <c r="C293">
        <v>0.55000000000000004</v>
      </c>
      <c r="D293">
        <v>0.83</v>
      </c>
      <c r="E293">
        <v>0.73</v>
      </c>
      <c r="F293">
        <v>0.84</v>
      </c>
    </row>
    <row r="294" spans="1:6" x14ac:dyDescent="0.2">
      <c r="A294">
        <v>0</v>
      </c>
      <c r="B294">
        <v>0.01</v>
      </c>
      <c r="C294">
        <v>0.48</v>
      </c>
      <c r="D294">
        <v>0.73</v>
      </c>
      <c r="E294">
        <v>0.82</v>
      </c>
      <c r="F294">
        <v>0.83</v>
      </c>
    </row>
    <row r="295" spans="1:6" x14ac:dyDescent="0.2">
      <c r="A295">
        <v>0</v>
      </c>
      <c r="B295">
        <v>0</v>
      </c>
      <c r="C295">
        <v>0.59</v>
      </c>
      <c r="D295">
        <v>0.82</v>
      </c>
      <c r="E295">
        <v>0.77</v>
      </c>
      <c r="F295">
        <v>0.72</v>
      </c>
    </row>
    <row r="296" spans="1:6" x14ac:dyDescent="0.2">
      <c r="A296">
        <v>0</v>
      </c>
      <c r="B296">
        <v>0</v>
      </c>
      <c r="C296">
        <v>0.74</v>
      </c>
      <c r="D296">
        <v>0.77</v>
      </c>
      <c r="E296">
        <v>0.78</v>
      </c>
      <c r="F296">
        <v>0.68</v>
      </c>
    </row>
    <row r="297" spans="1:6" x14ac:dyDescent="0.2">
      <c r="A297">
        <v>0</v>
      </c>
      <c r="B297">
        <v>0.01</v>
      </c>
      <c r="C297">
        <v>0.56000000000000005</v>
      </c>
      <c r="D297">
        <v>0.78</v>
      </c>
      <c r="E297">
        <v>0.81</v>
      </c>
      <c r="F297">
        <v>0.79</v>
      </c>
    </row>
    <row r="298" spans="1:6" x14ac:dyDescent="0.2">
      <c r="A298">
        <v>0</v>
      </c>
      <c r="B298">
        <v>0.01</v>
      </c>
      <c r="C298">
        <v>0.73</v>
      </c>
      <c r="D298">
        <v>0.81</v>
      </c>
      <c r="E298">
        <v>0.71</v>
      </c>
      <c r="F298">
        <v>0.69</v>
      </c>
    </row>
    <row r="299" spans="1:6" x14ac:dyDescent="0.2">
      <c r="A299">
        <v>0</v>
      </c>
      <c r="B299">
        <v>0</v>
      </c>
      <c r="C299">
        <v>0.59</v>
      </c>
      <c r="D299">
        <v>0.71</v>
      </c>
      <c r="E299">
        <v>0.68</v>
      </c>
      <c r="F299">
        <v>0.76</v>
      </c>
    </row>
    <row r="300" spans="1:6" x14ac:dyDescent="0.2">
      <c r="A300">
        <v>0</v>
      </c>
      <c r="B300">
        <v>0</v>
      </c>
      <c r="C300">
        <v>0.52</v>
      </c>
      <c r="D300">
        <v>0.68</v>
      </c>
      <c r="E300">
        <v>0.72</v>
      </c>
      <c r="F300">
        <v>0.75</v>
      </c>
    </row>
    <row r="301" spans="1:6" x14ac:dyDescent="0.2">
      <c r="A301">
        <v>0</v>
      </c>
      <c r="B301">
        <v>0</v>
      </c>
      <c r="C301">
        <v>0.56999999999999995</v>
      </c>
      <c r="D301">
        <v>0.72</v>
      </c>
      <c r="E301">
        <v>0.78</v>
      </c>
      <c r="F301">
        <v>0.74</v>
      </c>
    </row>
    <row r="302" spans="1:6" x14ac:dyDescent="0.2">
      <c r="A302">
        <v>0</v>
      </c>
      <c r="B302">
        <v>0</v>
      </c>
      <c r="C302">
        <v>0.64</v>
      </c>
      <c r="D302">
        <v>0.78</v>
      </c>
      <c r="E302">
        <v>0.82</v>
      </c>
      <c r="F302">
        <v>0.69</v>
      </c>
    </row>
    <row r="303" spans="1:6" x14ac:dyDescent="0.2">
      <c r="A303">
        <v>0</v>
      </c>
      <c r="B303">
        <v>0</v>
      </c>
      <c r="C303">
        <v>0.67</v>
      </c>
      <c r="D303">
        <v>0.82</v>
      </c>
      <c r="E303">
        <v>0.72</v>
      </c>
      <c r="F303">
        <v>0.74</v>
      </c>
    </row>
    <row r="304" spans="1:6" x14ac:dyDescent="0.2">
      <c r="A304">
        <v>0</v>
      </c>
      <c r="B304">
        <v>0.01</v>
      </c>
      <c r="C304">
        <v>0.83</v>
      </c>
      <c r="D304">
        <v>0.72</v>
      </c>
      <c r="E304">
        <v>0.73</v>
      </c>
      <c r="F304">
        <v>0.76</v>
      </c>
    </row>
    <row r="305" spans="1:6" x14ac:dyDescent="0.2">
      <c r="A305">
        <v>0</v>
      </c>
      <c r="B305">
        <v>0</v>
      </c>
      <c r="C305">
        <v>0.6</v>
      </c>
      <c r="D305">
        <v>0.73</v>
      </c>
      <c r="E305">
        <v>0.72</v>
      </c>
      <c r="F305">
        <v>0.75</v>
      </c>
    </row>
    <row r="306" spans="1:6" x14ac:dyDescent="0.2">
      <c r="A306">
        <v>0</v>
      </c>
      <c r="B306">
        <v>0</v>
      </c>
      <c r="C306">
        <v>0.67</v>
      </c>
      <c r="D306">
        <v>0.72</v>
      </c>
      <c r="E306">
        <v>0.74</v>
      </c>
      <c r="F306">
        <v>0.7</v>
      </c>
    </row>
    <row r="307" spans="1:6" x14ac:dyDescent="0.2">
      <c r="A307">
        <v>0</v>
      </c>
      <c r="B307">
        <v>0</v>
      </c>
      <c r="C307">
        <v>0.69</v>
      </c>
      <c r="D307">
        <v>0.74</v>
      </c>
      <c r="E307">
        <v>0.76</v>
      </c>
      <c r="F307">
        <v>0.82</v>
      </c>
    </row>
    <row r="308" spans="1:6" x14ac:dyDescent="0.2">
      <c r="A308">
        <v>0</v>
      </c>
      <c r="B308">
        <v>0</v>
      </c>
      <c r="C308">
        <v>0.54</v>
      </c>
      <c r="D308">
        <v>0.76</v>
      </c>
      <c r="E308">
        <v>0.71</v>
      </c>
      <c r="F308">
        <v>0.8</v>
      </c>
    </row>
    <row r="309" spans="1:6" x14ac:dyDescent="0.2">
      <c r="A309">
        <v>0</v>
      </c>
      <c r="B309">
        <v>0</v>
      </c>
      <c r="C309">
        <v>0.85</v>
      </c>
      <c r="D309">
        <v>0.71</v>
      </c>
      <c r="E309">
        <v>0.77</v>
      </c>
      <c r="F309">
        <v>0.68</v>
      </c>
    </row>
    <row r="310" spans="1:6" x14ac:dyDescent="0.2">
      <c r="A310">
        <v>0</v>
      </c>
      <c r="B310">
        <v>0</v>
      </c>
      <c r="C310">
        <v>0.62</v>
      </c>
      <c r="D310">
        <v>0.77</v>
      </c>
      <c r="E310">
        <v>0.71</v>
      </c>
      <c r="F310">
        <v>0.73</v>
      </c>
    </row>
    <row r="311" spans="1:6" x14ac:dyDescent="0.2">
      <c r="A311">
        <v>0</v>
      </c>
      <c r="B311">
        <v>0</v>
      </c>
      <c r="C311">
        <v>0.56999999999999995</v>
      </c>
      <c r="D311">
        <v>0.71</v>
      </c>
      <c r="E311">
        <v>0.85</v>
      </c>
      <c r="F311">
        <v>0.69</v>
      </c>
    </row>
    <row r="312" spans="1:6" x14ac:dyDescent="0.2">
      <c r="A312">
        <v>0</v>
      </c>
      <c r="B312">
        <v>0</v>
      </c>
      <c r="C312">
        <v>0.61</v>
      </c>
      <c r="D312">
        <v>0.85</v>
      </c>
      <c r="E312">
        <v>0.82</v>
      </c>
      <c r="F312">
        <v>0.72</v>
      </c>
    </row>
    <row r="313" spans="1:6" x14ac:dyDescent="0.2">
      <c r="A313">
        <v>0</v>
      </c>
      <c r="B313">
        <v>0</v>
      </c>
      <c r="C313">
        <v>0.7</v>
      </c>
      <c r="D313">
        <v>0.82</v>
      </c>
      <c r="E313">
        <v>0.68</v>
      </c>
      <c r="F313">
        <v>0.62</v>
      </c>
    </row>
    <row r="314" spans="1:6" x14ac:dyDescent="0.2">
      <c r="A314">
        <v>0</v>
      </c>
      <c r="B314">
        <v>0</v>
      </c>
      <c r="C314">
        <v>0.63</v>
      </c>
      <c r="D314">
        <v>0.68</v>
      </c>
      <c r="E314">
        <v>0.79</v>
      </c>
      <c r="F314">
        <v>0.81</v>
      </c>
    </row>
    <row r="315" spans="1:6" x14ac:dyDescent="0.2">
      <c r="A315">
        <v>0</v>
      </c>
      <c r="B315">
        <v>0</v>
      </c>
      <c r="C315">
        <v>0.69</v>
      </c>
      <c r="D315">
        <v>0.79</v>
      </c>
      <c r="E315">
        <v>0.86</v>
      </c>
      <c r="F315">
        <v>0.64</v>
      </c>
    </row>
    <row r="316" spans="1:6" x14ac:dyDescent="0.2">
      <c r="A316">
        <v>0</v>
      </c>
      <c r="B316">
        <v>0.01</v>
      </c>
      <c r="C316">
        <v>0.46</v>
      </c>
      <c r="D316">
        <v>0.86</v>
      </c>
      <c r="E316">
        <v>0.79</v>
      </c>
      <c r="F316">
        <v>0.67</v>
      </c>
    </row>
    <row r="317" spans="1:6" x14ac:dyDescent="0.2">
      <c r="A317">
        <v>0</v>
      </c>
      <c r="B317">
        <v>0</v>
      </c>
      <c r="C317">
        <v>0.64</v>
      </c>
      <c r="D317">
        <v>0.79</v>
      </c>
      <c r="E317">
        <v>0.74</v>
      </c>
      <c r="F317">
        <v>0.62</v>
      </c>
    </row>
    <row r="318" spans="1:6" x14ac:dyDescent="0.2">
      <c r="A318">
        <v>0</v>
      </c>
      <c r="B318">
        <v>0.01</v>
      </c>
      <c r="C318">
        <v>0.6</v>
      </c>
      <c r="D318">
        <v>0.74</v>
      </c>
      <c r="E318">
        <v>0.74</v>
      </c>
      <c r="F318">
        <v>0.64</v>
      </c>
    </row>
    <row r="319" spans="1:6" x14ac:dyDescent="0.2">
      <c r="A319">
        <v>0</v>
      </c>
      <c r="B319">
        <v>0</v>
      </c>
      <c r="C319">
        <v>0.59</v>
      </c>
      <c r="D319">
        <v>0.74</v>
      </c>
      <c r="E319">
        <v>0.73</v>
      </c>
      <c r="F319">
        <v>0.53</v>
      </c>
    </row>
    <row r="320" spans="1:6" x14ac:dyDescent="0.2">
      <c r="A320">
        <v>0</v>
      </c>
      <c r="B320">
        <v>0</v>
      </c>
      <c r="C320">
        <v>0.56999999999999995</v>
      </c>
      <c r="D320">
        <v>0.73</v>
      </c>
      <c r="E320">
        <v>0.84</v>
      </c>
      <c r="F320">
        <v>0.8</v>
      </c>
    </row>
    <row r="321" spans="1:6" x14ac:dyDescent="0.2">
      <c r="A321">
        <v>0</v>
      </c>
      <c r="B321">
        <v>0</v>
      </c>
      <c r="C321">
        <v>0.62</v>
      </c>
      <c r="D321">
        <v>0.84</v>
      </c>
      <c r="E321">
        <v>0.76</v>
      </c>
      <c r="F321">
        <v>0.81</v>
      </c>
    </row>
    <row r="322" spans="1:6" x14ac:dyDescent="0.2">
      <c r="A322">
        <v>0</v>
      </c>
      <c r="B322">
        <v>0</v>
      </c>
      <c r="C322">
        <v>0.52</v>
      </c>
      <c r="D322">
        <v>0.76</v>
      </c>
      <c r="E322">
        <v>0.64</v>
      </c>
      <c r="F322">
        <v>0.63</v>
      </c>
    </row>
    <row r="323" spans="1:6" x14ac:dyDescent="0.2">
      <c r="A323">
        <v>0</v>
      </c>
      <c r="B323">
        <v>0</v>
      </c>
      <c r="C323">
        <v>0.52</v>
      </c>
      <c r="D323">
        <v>0.64</v>
      </c>
      <c r="E323">
        <v>0.77</v>
      </c>
      <c r="F323">
        <v>0.65</v>
      </c>
    </row>
    <row r="324" spans="1:6" x14ac:dyDescent="0.2">
      <c r="A324">
        <v>0</v>
      </c>
      <c r="B324">
        <v>0.01</v>
      </c>
      <c r="C324">
        <v>0.61</v>
      </c>
      <c r="D324">
        <v>0.77</v>
      </c>
      <c r="E324">
        <v>0.78</v>
      </c>
      <c r="F324">
        <v>0.69</v>
      </c>
    </row>
    <row r="325" spans="1:6" x14ac:dyDescent="0.2">
      <c r="A325">
        <v>0</v>
      </c>
      <c r="B325">
        <v>0</v>
      </c>
      <c r="C325">
        <v>0.55000000000000004</v>
      </c>
      <c r="D325">
        <v>0.78</v>
      </c>
      <c r="E325">
        <v>0.82</v>
      </c>
      <c r="F325">
        <v>0.72</v>
      </c>
    </row>
    <row r="326" spans="1:6" x14ac:dyDescent="0.2">
      <c r="A326">
        <v>0</v>
      </c>
      <c r="B326">
        <v>0</v>
      </c>
      <c r="C326">
        <v>0.68</v>
      </c>
      <c r="D326">
        <v>0.82</v>
      </c>
      <c r="E326">
        <v>0.75</v>
      </c>
      <c r="F326">
        <v>0.75</v>
      </c>
    </row>
    <row r="327" spans="1:6" x14ac:dyDescent="0.2">
      <c r="A327">
        <v>0</v>
      </c>
      <c r="B327">
        <v>0</v>
      </c>
      <c r="C327">
        <v>0.69</v>
      </c>
      <c r="D327">
        <v>0.75</v>
      </c>
      <c r="E327">
        <v>0.78</v>
      </c>
      <c r="F327">
        <v>0.74</v>
      </c>
    </row>
    <row r="328" spans="1:6" x14ac:dyDescent="0.2">
      <c r="A328">
        <v>0</v>
      </c>
      <c r="B328">
        <v>0</v>
      </c>
      <c r="C328">
        <v>0.53</v>
      </c>
      <c r="D328">
        <v>0.78</v>
      </c>
      <c r="E328">
        <v>0.81</v>
      </c>
      <c r="F328">
        <v>0.66</v>
      </c>
    </row>
    <row r="329" spans="1:6" x14ac:dyDescent="0.2">
      <c r="A329">
        <v>0</v>
      </c>
      <c r="B329">
        <v>0</v>
      </c>
      <c r="C329">
        <v>0.52</v>
      </c>
      <c r="D329">
        <v>0.81</v>
      </c>
      <c r="E329">
        <v>0.72</v>
      </c>
      <c r="F329">
        <v>0.77</v>
      </c>
    </row>
    <row r="330" spans="1:6" x14ac:dyDescent="0.2">
      <c r="A330">
        <v>0</v>
      </c>
      <c r="B330">
        <v>0</v>
      </c>
      <c r="C330">
        <v>0.6</v>
      </c>
      <c r="D330">
        <v>0.72</v>
      </c>
      <c r="E330">
        <v>0.71</v>
      </c>
      <c r="F330">
        <v>0.81</v>
      </c>
    </row>
    <row r="331" spans="1:6" x14ac:dyDescent="0.2">
      <c r="A331">
        <v>0</v>
      </c>
      <c r="B331">
        <v>0</v>
      </c>
      <c r="C331">
        <v>0.59</v>
      </c>
      <c r="D331">
        <v>0.71</v>
      </c>
      <c r="E331">
        <v>0.66</v>
      </c>
      <c r="F331">
        <v>0.67</v>
      </c>
    </row>
    <row r="332" spans="1:6" x14ac:dyDescent="0.2">
      <c r="A332">
        <v>0</v>
      </c>
      <c r="B332">
        <v>0.01</v>
      </c>
      <c r="C332">
        <v>0.69</v>
      </c>
      <c r="D332">
        <v>0.66</v>
      </c>
      <c r="E332">
        <v>0.75</v>
      </c>
      <c r="F332">
        <v>0.67</v>
      </c>
    </row>
    <row r="333" spans="1:6" x14ac:dyDescent="0.2">
      <c r="A333">
        <v>0</v>
      </c>
      <c r="B333">
        <v>0</v>
      </c>
      <c r="C333">
        <v>0.74</v>
      </c>
      <c r="D333">
        <v>0.75</v>
      </c>
      <c r="E333">
        <v>0.78</v>
      </c>
      <c r="F333">
        <v>0.74</v>
      </c>
    </row>
    <row r="334" spans="1:6" x14ac:dyDescent="0.2">
      <c r="A334">
        <v>0</v>
      </c>
      <c r="B334">
        <v>0</v>
      </c>
      <c r="C334">
        <v>0.73</v>
      </c>
      <c r="D334">
        <v>0.78</v>
      </c>
      <c r="E334">
        <v>0.74</v>
      </c>
      <c r="F334">
        <v>0.74</v>
      </c>
    </row>
    <row r="335" spans="1:6" x14ac:dyDescent="0.2">
      <c r="A335">
        <v>0</v>
      </c>
      <c r="B335">
        <v>0</v>
      </c>
      <c r="C335">
        <v>0.57999999999999996</v>
      </c>
      <c r="D335">
        <v>0.74</v>
      </c>
      <c r="E335">
        <v>0.76</v>
      </c>
      <c r="F335">
        <v>0.79</v>
      </c>
    </row>
    <row r="336" spans="1:6" x14ac:dyDescent="0.2">
      <c r="A336">
        <v>0</v>
      </c>
      <c r="B336">
        <v>0</v>
      </c>
      <c r="C336">
        <v>0.71</v>
      </c>
      <c r="D336">
        <v>0.76</v>
      </c>
      <c r="E336">
        <v>0.81</v>
      </c>
      <c r="F336">
        <v>0.84</v>
      </c>
    </row>
    <row r="337" spans="1:6" x14ac:dyDescent="0.2">
      <c r="A337">
        <v>0</v>
      </c>
      <c r="B337">
        <v>0</v>
      </c>
      <c r="C337">
        <v>0.56000000000000005</v>
      </c>
      <c r="D337">
        <v>0.81</v>
      </c>
      <c r="E337">
        <v>0.73</v>
      </c>
      <c r="F337">
        <v>0.63</v>
      </c>
    </row>
    <row r="338" spans="1:6" x14ac:dyDescent="0.2">
      <c r="A338">
        <v>0</v>
      </c>
      <c r="B338">
        <v>0</v>
      </c>
      <c r="C338">
        <v>0.61</v>
      </c>
      <c r="D338">
        <v>0.73</v>
      </c>
      <c r="E338">
        <v>0.77</v>
      </c>
      <c r="F338">
        <v>0.69</v>
      </c>
    </row>
    <row r="339" spans="1:6" x14ac:dyDescent="0.2">
      <c r="A339">
        <v>0</v>
      </c>
      <c r="B339">
        <v>0</v>
      </c>
      <c r="C339">
        <v>0.73</v>
      </c>
      <c r="D339">
        <v>0.77</v>
      </c>
      <c r="E339">
        <v>0.67</v>
      </c>
      <c r="F339">
        <v>0.72</v>
      </c>
    </row>
    <row r="340" spans="1:6" x14ac:dyDescent="0.2">
      <c r="A340">
        <v>0</v>
      </c>
      <c r="B340">
        <v>0</v>
      </c>
      <c r="C340">
        <v>0.62</v>
      </c>
      <c r="D340">
        <v>0.67</v>
      </c>
      <c r="E340">
        <v>0.74</v>
      </c>
      <c r="F340">
        <v>0.77</v>
      </c>
    </row>
    <row r="341" spans="1:6" x14ac:dyDescent="0.2">
      <c r="A341">
        <v>0</v>
      </c>
      <c r="B341">
        <v>0</v>
      </c>
      <c r="C341">
        <v>0.53</v>
      </c>
      <c r="D341">
        <v>0.74</v>
      </c>
      <c r="E341">
        <v>0.77</v>
      </c>
      <c r="F341">
        <v>0.69</v>
      </c>
    </row>
    <row r="342" spans="1:6" x14ac:dyDescent="0.2">
      <c r="A342">
        <v>0</v>
      </c>
      <c r="B342">
        <v>0</v>
      </c>
      <c r="C342">
        <v>0.7</v>
      </c>
      <c r="D342">
        <v>0.77</v>
      </c>
      <c r="E342">
        <v>0.67</v>
      </c>
      <c r="F342">
        <v>0.83</v>
      </c>
    </row>
    <row r="343" spans="1:6" x14ac:dyDescent="0.2">
      <c r="A343">
        <v>0</v>
      </c>
      <c r="B343">
        <v>0</v>
      </c>
      <c r="C343">
        <v>0.53</v>
      </c>
      <c r="D343">
        <v>0.67</v>
      </c>
      <c r="E343">
        <v>0.71</v>
      </c>
      <c r="F343">
        <v>0.69</v>
      </c>
    </row>
    <row r="344" spans="1:6" x14ac:dyDescent="0.2">
      <c r="A344">
        <v>0</v>
      </c>
      <c r="B344">
        <v>0</v>
      </c>
      <c r="C344">
        <v>0.52</v>
      </c>
      <c r="D344">
        <v>0.71</v>
      </c>
      <c r="E344">
        <v>0.77</v>
      </c>
      <c r="F344">
        <v>0.75</v>
      </c>
    </row>
    <row r="345" spans="1:6" x14ac:dyDescent="0.2">
      <c r="A345">
        <v>0</v>
      </c>
      <c r="B345">
        <v>0.01</v>
      </c>
      <c r="C345">
        <v>0.67</v>
      </c>
      <c r="D345">
        <v>0.77</v>
      </c>
      <c r="E345">
        <v>0.71</v>
      </c>
      <c r="F345">
        <v>0.72</v>
      </c>
    </row>
    <row r="346" spans="1:6" x14ac:dyDescent="0.2">
      <c r="A346">
        <v>0</v>
      </c>
      <c r="B346">
        <v>0</v>
      </c>
      <c r="C346">
        <v>0.56999999999999995</v>
      </c>
      <c r="D346">
        <v>0.71</v>
      </c>
      <c r="E346">
        <v>0.68</v>
      </c>
      <c r="F346">
        <v>0.72</v>
      </c>
    </row>
    <row r="347" spans="1:6" x14ac:dyDescent="0.2">
      <c r="A347">
        <v>0</v>
      </c>
      <c r="B347">
        <v>0</v>
      </c>
      <c r="C347">
        <v>0.63</v>
      </c>
      <c r="D347">
        <v>0.68</v>
      </c>
      <c r="E347">
        <v>0.68</v>
      </c>
      <c r="F347">
        <v>0.67</v>
      </c>
    </row>
    <row r="348" spans="1:6" x14ac:dyDescent="0.2">
      <c r="A348">
        <v>0</v>
      </c>
      <c r="B348">
        <v>0</v>
      </c>
      <c r="C348">
        <v>0.61</v>
      </c>
      <c r="D348">
        <v>0.68</v>
      </c>
      <c r="E348">
        <v>0.74</v>
      </c>
      <c r="F348">
        <v>0.73</v>
      </c>
    </row>
    <row r="349" spans="1:6" x14ac:dyDescent="0.2">
      <c r="A349">
        <v>0</v>
      </c>
      <c r="B349">
        <v>0</v>
      </c>
      <c r="C349">
        <v>0.54</v>
      </c>
      <c r="D349">
        <v>0.74</v>
      </c>
      <c r="E349">
        <v>0.73</v>
      </c>
      <c r="F349">
        <v>0.74</v>
      </c>
    </row>
    <row r="350" spans="1:6" x14ac:dyDescent="0.2">
      <c r="A350">
        <v>0</v>
      </c>
      <c r="B350">
        <v>0</v>
      </c>
      <c r="C350">
        <v>0.56999999999999995</v>
      </c>
      <c r="D350">
        <v>0.73</v>
      </c>
      <c r="E350">
        <v>0.8</v>
      </c>
      <c r="F350">
        <v>0.75</v>
      </c>
    </row>
    <row r="351" spans="1:6" x14ac:dyDescent="0.2">
      <c r="A351">
        <v>0</v>
      </c>
      <c r="B351">
        <v>0.01</v>
      </c>
      <c r="C351">
        <v>0.6</v>
      </c>
      <c r="D351">
        <v>0.8</v>
      </c>
      <c r="E351">
        <v>0.75</v>
      </c>
      <c r="F351">
        <v>0.69</v>
      </c>
    </row>
    <row r="352" spans="1:6" x14ac:dyDescent="0.2">
      <c r="A352">
        <v>0</v>
      </c>
      <c r="B352">
        <v>0</v>
      </c>
      <c r="C352">
        <v>0.54</v>
      </c>
      <c r="D352">
        <v>0.75</v>
      </c>
      <c r="E352">
        <v>0.67</v>
      </c>
      <c r="F352">
        <v>0.66</v>
      </c>
    </row>
    <row r="353" spans="1:6" x14ac:dyDescent="0.2">
      <c r="A353">
        <v>0</v>
      </c>
      <c r="B353">
        <v>0</v>
      </c>
      <c r="C353">
        <v>0.56999999999999995</v>
      </c>
      <c r="D353">
        <v>0.67</v>
      </c>
      <c r="E353">
        <v>0.79</v>
      </c>
      <c r="F353">
        <v>0.71</v>
      </c>
    </row>
    <row r="354" spans="1:6" x14ac:dyDescent="0.2">
      <c r="A354">
        <v>0</v>
      </c>
      <c r="B354">
        <v>0</v>
      </c>
      <c r="C354">
        <v>0.59</v>
      </c>
      <c r="D354">
        <v>0.79</v>
      </c>
      <c r="E354">
        <v>0.81</v>
      </c>
      <c r="F354">
        <v>0.75</v>
      </c>
    </row>
    <row r="355" spans="1:6" x14ac:dyDescent="0.2">
      <c r="A355">
        <v>0</v>
      </c>
      <c r="B355">
        <v>0</v>
      </c>
      <c r="C355">
        <v>0.63</v>
      </c>
      <c r="D355">
        <v>0.81</v>
      </c>
      <c r="E355">
        <v>0.83</v>
      </c>
      <c r="F355">
        <v>0.66</v>
      </c>
    </row>
    <row r="356" spans="1:6" x14ac:dyDescent="0.2">
      <c r="A356">
        <v>0</v>
      </c>
      <c r="B356">
        <v>0</v>
      </c>
      <c r="C356">
        <v>0.63</v>
      </c>
      <c r="D356">
        <v>0.83</v>
      </c>
      <c r="E356">
        <v>0.65</v>
      </c>
      <c r="F356">
        <v>0.75</v>
      </c>
    </row>
    <row r="357" spans="1:6" x14ac:dyDescent="0.2">
      <c r="A357">
        <v>0</v>
      </c>
      <c r="B357">
        <v>0</v>
      </c>
      <c r="C357">
        <v>0.49</v>
      </c>
      <c r="D357">
        <v>0.65</v>
      </c>
      <c r="E357">
        <v>0.74</v>
      </c>
      <c r="F357">
        <v>0.66</v>
      </c>
    </row>
    <row r="358" spans="1:6" x14ac:dyDescent="0.2">
      <c r="A358">
        <v>0</v>
      </c>
      <c r="B358">
        <v>0</v>
      </c>
      <c r="C358">
        <v>0.68</v>
      </c>
      <c r="D358">
        <v>0.74</v>
      </c>
      <c r="E358">
        <v>0.79</v>
      </c>
      <c r="F358">
        <v>0.62</v>
      </c>
    </row>
    <row r="359" spans="1:6" x14ac:dyDescent="0.2">
      <c r="A359">
        <v>0</v>
      </c>
      <c r="B359">
        <v>0</v>
      </c>
      <c r="C359">
        <v>0.56999999999999995</v>
      </c>
      <c r="D359">
        <v>0.79</v>
      </c>
      <c r="E359">
        <v>0.86</v>
      </c>
      <c r="F359">
        <v>0.72</v>
      </c>
    </row>
    <row r="360" spans="1:6" x14ac:dyDescent="0.2">
      <c r="A360">
        <v>0</v>
      </c>
      <c r="B360">
        <v>0</v>
      </c>
      <c r="C360">
        <v>0.49</v>
      </c>
      <c r="D360">
        <v>0.86</v>
      </c>
      <c r="E360">
        <v>0.78</v>
      </c>
      <c r="F360">
        <v>0.7</v>
      </c>
    </row>
    <row r="361" spans="1:6" x14ac:dyDescent="0.2">
      <c r="A361">
        <v>0</v>
      </c>
      <c r="B361">
        <v>0</v>
      </c>
      <c r="C361">
        <v>0.62</v>
      </c>
      <c r="D361">
        <v>0.78</v>
      </c>
      <c r="E361">
        <v>0.76</v>
      </c>
      <c r="F361">
        <v>0.67</v>
      </c>
    </row>
    <row r="362" spans="1:6" x14ac:dyDescent="0.2">
      <c r="A362">
        <v>0</v>
      </c>
      <c r="B362">
        <v>0</v>
      </c>
      <c r="C362">
        <v>0.74</v>
      </c>
      <c r="D362">
        <v>0.76</v>
      </c>
      <c r="E362">
        <v>0.71</v>
      </c>
      <c r="F362">
        <v>0.75</v>
      </c>
    </row>
    <row r="363" spans="1:6" x14ac:dyDescent="0.2">
      <c r="A363">
        <v>0</v>
      </c>
      <c r="B363">
        <v>0</v>
      </c>
      <c r="C363">
        <v>0.54</v>
      </c>
      <c r="D363">
        <v>0.71</v>
      </c>
      <c r="E363">
        <v>0.77</v>
      </c>
      <c r="F363">
        <v>0.78</v>
      </c>
    </row>
    <row r="364" spans="1:6" x14ac:dyDescent="0.2">
      <c r="A364">
        <v>0</v>
      </c>
      <c r="B364">
        <v>0</v>
      </c>
      <c r="C364">
        <v>0.65</v>
      </c>
      <c r="D364">
        <v>0.77</v>
      </c>
      <c r="E364">
        <v>0.66</v>
      </c>
      <c r="F364">
        <v>0.75</v>
      </c>
    </row>
    <row r="365" spans="1:6" x14ac:dyDescent="0.2">
      <c r="A365">
        <v>0</v>
      </c>
      <c r="B365">
        <v>0</v>
      </c>
      <c r="C365">
        <v>0.54</v>
      </c>
      <c r="D365">
        <v>0.66</v>
      </c>
      <c r="E365">
        <v>0.74</v>
      </c>
      <c r="F365">
        <v>0.73</v>
      </c>
    </row>
    <row r="366" spans="1:6" x14ac:dyDescent="0.2">
      <c r="A366">
        <v>0</v>
      </c>
      <c r="B366">
        <v>0.01</v>
      </c>
      <c r="C366">
        <v>0.6</v>
      </c>
      <c r="D366">
        <v>0.74</v>
      </c>
      <c r="E366">
        <v>0.76</v>
      </c>
      <c r="F366">
        <v>0.82</v>
      </c>
    </row>
    <row r="367" spans="1:6" x14ac:dyDescent="0.2">
      <c r="A367">
        <v>0</v>
      </c>
      <c r="B367">
        <v>0</v>
      </c>
      <c r="C367">
        <v>0.62</v>
      </c>
      <c r="D367">
        <v>0.76</v>
      </c>
      <c r="E367">
        <v>0.69</v>
      </c>
      <c r="F367">
        <v>0.72</v>
      </c>
    </row>
    <row r="368" spans="1:6" x14ac:dyDescent="0.2">
      <c r="A368">
        <v>0</v>
      </c>
      <c r="B368">
        <v>0</v>
      </c>
      <c r="C368">
        <v>0.56000000000000005</v>
      </c>
      <c r="D368">
        <v>0.69</v>
      </c>
      <c r="E368">
        <v>0.77</v>
      </c>
      <c r="F368">
        <v>0.69</v>
      </c>
    </row>
    <row r="369" spans="1:6" x14ac:dyDescent="0.2">
      <c r="A369">
        <v>0</v>
      </c>
      <c r="B369">
        <v>0</v>
      </c>
      <c r="C369">
        <v>0.72</v>
      </c>
      <c r="D369">
        <v>0.77</v>
      </c>
      <c r="E369">
        <v>0.76</v>
      </c>
      <c r="F369">
        <v>0.77</v>
      </c>
    </row>
    <row r="370" spans="1:6" x14ac:dyDescent="0.2">
      <c r="A370">
        <v>0</v>
      </c>
      <c r="B370">
        <v>0</v>
      </c>
      <c r="C370">
        <v>0.62</v>
      </c>
      <c r="D370">
        <v>0.76</v>
      </c>
      <c r="E370">
        <v>0.72</v>
      </c>
      <c r="F370">
        <v>0.73</v>
      </c>
    </row>
    <row r="371" spans="1:6" x14ac:dyDescent="0.2">
      <c r="A371">
        <v>0</v>
      </c>
      <c r="B371">
        <v>0</v>
      </c>
      <c r="C371">
        <v>0.73</v>
      </c>
      <c r="D371">
        <v>0.72</v>
      </c>
      <c r="E371">
        <v>0.73</v>
      </c>
      <c r="F371">
        <v>0.77</v>
      </c>
    </row>
    <row r="372" spans="1:6" x14ac:dyDescent="0.2">
      <c r="A372">
        <v>0</v>
      </c>
      <c r="B372">
        <v>0</v>
      </c>
      <c r="C372">
        <v>0.57999999999999996</v>
      </c>
      <c r="D372">
        <v>0.73</v>
      </c>
      <c r="E372">
        <v>0.7</v>
      </c>
      <c r="F372">
        <v>0.7</v>
      </c>
    </row>
    <row r="373" spans="1:6" x14ac:dyDescent="0.2">
      <c r="A373">
        <v>0</v>
      </c>
      <c r="B373">
        <v>0.01</v>
      </c>
      <c r="C373">
        <v>0.67</v>
      </c>
      <c r="D373">
        <v>0.7</v>
      </c>
      <c r="E373">
        <v>0.75</v>
      </c>
      <c r="F373">
        <v>0.79</v>
      </c>
    </row>
    <row r="374" spans="1:6" x14ac:dyDescent="0.2">
      <c r="A374">
        <v>0</v>
      </c>
      <c r="B374">
        <v>0.01</v>
      </c>
      <c r="C374">
        <v>0.62</v>
      </c>
      <c r="D374">
        <v>0.75</v>
      </c>
      <c r="E374">
        <v>0.74</v>
      </c>
      <c r="F374">
        <v>0.73</v>
      </c>
    </row>
    <row r="375" spans="1:6" x14ac:dyDescent="0.2">
      <c r="A375">
        <v>0</v>
      </c>
      <c r="B375">
        <v>0.01</v>
      </c>
      <c r="C375">
        <v>0.69</v>
      </c>
      <c r="D375">
        <v>0.74</v>
      </c>
      <c r="E375">
        <v>0.81</v>
      </c>
      <c r="F375">
        <v>0.78</v>
      </c>
    </row>
    <row r="376" spans="1:6" x14ac:dyDescent="0.2">
      <c r="A376">
        <v>0</v>
      </c>
      <c r="B376">
        <v>0</v>
      </c>
      <c r="C376">
        <v>0.7</v>
      </c>
      <c r="D376">
        <v>0.81</v>
      </c>
      <c r="E376">
        <v>0.78</v>
      </c>
      <c r="F376">
        <v>0.82</v>
      </c>
    </row>
    <row r="377" spans="1:6" x14ac:dyDescent="0.2">
      <c r="A377">
        <v>0</v>
      </c>
      <c r="B377">
        <v>0</v>
      </c>
      <c r="C377">
        <v>0.67</v>
      </c>
      <c r="D377">
        <v>0.78</v>
      </c>
      <c r="E377">
        <v>0.73</v>
      </c>
      <c r="F377">
        <v>0.76</v>
      </c>
    </row>
    <row r="378" spans="1:6" x14ac:dyDescent="0.2">
      <c r="A378">
        <v>0</v>
      </c>
      <c r="B378">
        <v>0.01</v>
      </c>
      <c r="C378">
        <v>0.69</v>
      </c>
      <c r="D378">
        <v>0.73</v>
      </c>
      <c r="E378">
        <v>0.83</v>
      </c>
      <c r="F378">
        <v>0.66</v>
      </c>
    </row>
    <row r="379" spans="1:6" x14ac:dyDescent="0.2">
      <c r="A379">
        <v>0</v>
      </c>
      <c r="B379">
        <v>0</v>
      </c>
      <c r="C379">
        <v>0.56999999999999995</v>
      </c>
      <c r="D379">
        <v>0.83</v>
      </c>
      <c r="E379">
        <v>0.84</v>
      </c>
      <c r="F379">
        <v>0.73</v>
      </c>
    </row>
    <row r="380" spans="1:6" x14ac:dyDescent="0.2">
      <c r="A380">
        <v>0</v>
      </c>
      <c r="B380">
        <v>0</v>
      </c>
      <c r="C380">
        <v>0.65</v>
      </c>
      <c r="D380">
        <v>0.84</v>
      </c>
      <c r="E380">
        <v>0.83</v>
      </c>
      <c r="F380">
        <v>0.78</v>
      </c>
    </row>
    <row r="381" spans="1:6" x14ac:dyDescent="0.2">
      <c r="A381">
        <v>0</v>
      </c>
      <c r="B381">
        <v>0.01</v>
      </c>
      <c r="C381">
        <v>0.72</v>
      </c>
      <c r="D381">
        <v>0.83</v>
      </c>
      <c r="E381">
        <v>0.72</v>
      </c>
      <c r="F381">
        <v>0.73</v>
      </c>
    </row>
    <row r="382" spans="1:6" x14ac:dyDescent="0.2">
      <c r="A382">
        <v>0</v>
      </c>
      <c r="B382">
        <v>0.01</v>
      </c>
      <c r="C382">
        <v>0.56000000000000005</v>
      </c>
      <c r="D382">
        <v>0.72</v>
      </c>
      <c r="E382">
        <v>0.71</v>
      </c>
      <c r="F382">
        <v>0.81</v>
      </c>
    </row>
    <row r="383" spans="1:6" x14ac:dyDescent="0.2">
      <c r="A383">
        <v>0</v>
      </c>
      <c r="B383">
        <v>0.01</v>
      </c>
      <c r="C383">
        <v>0.66</v>
      </c>
      <c r="D383">
        <v>0.71</v>
      </c>
      <c r="E383">
        <v>0.57999999999999996</v>
      </c>
      <c r="F383">
        <v>0.73</v>
      </c>
    </row>
    <row r="384" spans="1:6" x14ac:dyDescent="0.2">
      <c r="A384">
        <v>0</v>
      </c>
      <c r="B384">
        <v>0.01</v>
      </c>
      <c r="C384">
        <v>0.64</v>
      </c>
      <c r="D384">
        <v>0.57999999999999996</v>
      </c>
      <c r="E384">
        <v>0.67</v>
      </c>
      <c r="F384">
        <v>0.67</v>
      </c>
    </row>
    <row r="385" spans="1:6" x14ac:dyDescent="0.2">
      <c r="A385">
        <v>0</v>
      </c>
      <c r="B385">
        <v>0</v>
      </c>
      <c r="C385">
        <v>0.56999999999999995</v>
      </c>
      <c r="D385">
        <v>0.67</v>
      </c>
      <c r="E385">
        <v>0.75</v>
      </c>
      <c r="F385">
        <v>0.78</v>
      </c>
    </row>
    <row r="386" spans="1:6" x14ac:dyDescent="0.2">
      <c r="A386">
        <v>0</v>
      </c>
      <c r="B386">
        <v>0</v>
      </c>
      <c r="C386">
        <v>0.62</v>
      </c>
      <c r="D386">
        <v>0.75</v>
      </c>
      <c r="E386">
        <v>0.75</v>
      </c>
      <c r="F386">
        <v>0.73</v>
      </c>
    </row>
    <row r="387" spans="1:6" x14ac:dyDescent="0.2">
      <c r="A387">
        <v>0</v>
      </c>
      <c r="B387">
        <v>0</v>
      </c>
      <c r="C387">
        <v>0.6</v>
      </c>
      <c r="D387">
        <v>0.75</v>
      </c>
      <c r="E387">
        <v>0.75</v>
      </c>
      <c r="F387">
        <v>0.71</v>
      </c>
    </row>
    <row r="388" spans="1:6" x14ac:dyDescent="0.2">
      <c r="A388">
        <v>0</v>
      </c>
      <c r="B388">
        <v>0</v>
      </c>
      <c r="C388">
        <v>0.69</v>
      </c>
      <c r="D388">
        <v>0.75</v>
      </c>
      <c r="E388">
        <v>0.85</v>
      </c>
      <c r="F388">
        <v>0.7</v>
      </c>
    </row>
    <row r="389" spans="1:6" x14ac:dyDescent="0.2">
      <c r="A389">
        <v>0</v>
      </c>
      <c r="B389">
        <v>0</v>
      </c>
      <c r="C389">
        <v>0.56999999999999995</v>
      </c>
      <c r="D389">
        <v>0.85</v>
      </c>
      <c r="E389">
        <v>0.7</v>
      </c>
      <c r="F389">
        <v>0.7</v>
      </c>
    </row>
    <row r="390" spans="1:6" x14ac:dyDescent="0.2">
      <c r="A390">
        <v>0</v>
      </c>
      <c r="B390">
        <v>0</v>
      </c>
      <c r="C390">
        <v>0.63</v>
      </c>
      <c r="D390">
        <v>0.7</v>
      </c>
      <c r="E390">
        <v>0.69</v>
      </c>
      <c r="F390">
        <v>0.61</v>
      </c>
    </row>
    <row r="391" spans="1:6" x14ac:dyDescent="0.2">
      <c r="A391">
        <v>0</v>
      </c>
      <c r="B391">
        <v>0</v>
      </c>
      <c r="C391">
        <v>0.75</v>
      </c>
      <c r="D391">
        <v>0.69</v>
      </c>
      <c r="E391">
        <v>0.74</v>
      </c>
      <c r="F391">
        <v>0.73</v>
      </c>
    </row>
    <row r="392" spans="1:6" x14ac:dyDescent="0.2">
      <c r="A392">
        <v>0</v>
      </c>
      <c r="B392">
        <v>0</v>
      </c>
      <c r="C392">
        <v>0.64</v>
      </c>
      <c r="D392">
        <v>0.74</v>
      </c>
      <c r="E392">
        <v>0.76</v>
      </c>
      <c r="F392">
        <v>0.79</v>
      </c>
    </row>
    <row r="393" spans="1:6" x14ac:dyDescent="0.2">
      <c r="A393">
        <v>0</v>
      </c>
      <c r="B393">
        <v>0</v>
      </c>
      <c r="C393">
        <v>0.67</v>
      </c>
      <c r="D393">
        <v>0.76</v>
      </c>
      <c r="E393">
        <v>0.75</v>
      </c>
      <c r="F393">
        <v>0.75</v>
      </c>
    </row>
    <row r="394" spans="1:6" x14ac:dyDescent="0.2">
      <c r="A394">
        <v>0</v>
      </c>
      <c r="B394">
        <v>0</v>
      </c>
      <c r="C394">
        <v>0.69</v>
      </c>
      <c r="D394">
        <v>0.75</v>
      </c>
      <c r="E394">
        <v>0.75</v>
      </c>
      <c r="F394">
        <v>0.64</v>
      </c>
    </row>
    <row r="395" spans="1:6" x14ac:dyDescent="0.2">
      <c r="A395">
        <v>0</v>
      </c>
      <c r="B395">
        <v>0</v>
      </c>
      <c r="C395">
        <v>0.66</v>
      </c>
      <c r="D395">
        <v>0.75</v>
      </c>
      <c r="E395">
        <v>0.81</v>
      </c>
      <c r="F395">
        <v>0.84</v>
      </c>
    </row>
    <row r="396" spans="1:6" x14ac:dyDescent="0.2">
      <c r="A396">
        <v>0</v>
      </c>
      <c r="B396">
        <v>0</v>
      </c>
      <c r="C396">
        <v>0.57999999999999996</v>
      </c>
      <c r="D396">
        <v>0.81</v>
      </c>
      <c r="E396">
        <v>0.8</v>
      </c>
      <c r="F396">
        <v>0.69</v>
      </c>
    </row>
    <row r="397" spans="1:6" x14ac:dyDescent="0.2">
      <c r="A397">
        <v>0</v>
      </c>
      <c r="B397">
        <v>0</v>
      </c>
      <c r="C397">
        <v>0.66</v>
      </c>
      <c r="D397">
        <v>0.8</v>
      </c>
      <c r="E397">
        <v>0.73</v>
      </c>
      <c r="F397">
        <v>0.73</v>
      </c>
    </row>
    <row r="398" spans="1:6" x14ac:dyDescent="0.2">
      <c r="A398">
        <v>0</v>
      </c>
      <c r="B398">
        <v>0</v>
      </c>
      <c r="C398">
        <v>0.54</v>
      </c>
      <c r="D398">
        <v>0.73</v>
      </c>
      <c r="E398">
        <v>0.7</v>
      </c>
      <c r="F398">
        <v>0.79</v>
      </c>
    </row>
    <row r="399" spans="1:6" x14ac:dyDescent="0.2">
      <c r="A399">
        <v>0</v>
      </c>
      <c r="B399">
        <v>0</v>
      </c>
      <c r="C399">
        <v>0.6</v>
      </c>
      <c r="D399">
        <v>0.7</v>
      </c>
      <c r="E399">
        <v>0.74</v>
      </c>
      <c r="F399">
        <v>0.75</v>
      </c>
    </row>
    <row r="400" spans="1:6" x14ac:dyDescent="0.2">
      <c r="A400">
        <v>0</v>
      </c>
      <c r="B400">
        <v>0</v>
      </c>
      <c r="C400">
        <v>0.64</v>
      </c>
      <c r="D400">
        <v>0.74</v>
      </c>
      <c r="E400">
        <v>0.76</v>
      </c>
      <c r="F400">
        <v>0.65</v>
      </c>
    </row>
    <row r="401" spans="1:6" x14ac:dyDescent="0.2">
      <c r="A401">
        <v>0</v>
      </c>
      <c r="B401">
        <v>0</v>
      </c>
      <c r="C401">
        <v>0.44</v>
      </c>
      <c r="D401">
        <v>0.76</v>
      </c>
      <c r="E401">
        <v>0.67</v>
      </c>
      <c r="F401">
        <v>0.74</v>
      </c>
    </row>
    <row r="402" spans="1:6" x14ac:dyDescent="0.2">
      <c r="A402">
        <v>0</v>
      </c>
      <c r="B402">
        <v>0</v>
      </c>
      <c r="C402">
        <v>0.54</v>
      </c>
      <c r="D402">
        <v>0.67</v>
      </c>
      <c r="E402">
        <v>0.82</v>
      </c>
      <c r="F402">
        <v>0.78</v>
      </c>
    </row>
    <row r="403" spans="1:6" x14ac:dyDescent="0.2">
      <c r="A403">
        <v>0</v>
      </c>
      <c r="B403">
        <v>0</v>
      </c>
      <c r="C403">
        <v>0.56999999999999995</v>
      </c>
      <c r="D403">
        <v>0.82</v>
      </c>
      <c r="E403">
        <v>0.65</v>
      </c>
      <c r="F403">
        <v>0.73</v>
      </c>
    </row>
    <row r="404" spans="1:6" x14ac:dyDescent="0.2">
      <c r="A404">
        <v>0</v>
      </c>
      <c r="B404">
        <v>0</v>
      </c>
      <c r="C404">
        <v>0.53</v>
      </c>
      <c r="D404">
        <v>0.65</v>
      </c>
      <c r="E404">
        <v>0.71</v>
      </c>
      <c r="F404">
        <v>0.73</v>
      </c>
    </row>
    <row r="405" spans="1:6" x14ac:dyDescent="0.2">
      <c r="A405">
        <v>0</v>
      </c>
      <c r="B405">
        <v>0</v>
      </c>
      <c r="C405">
        <v>0.66</v>
      </c>
      <c r="D405">
        <v>0.71</v>
      </c>
      <c r="E405">
        <v>0.65</v>
      </c>
      <c r="F405">
        <v>0.73</v>
      </c>
    </row>
    <row r="406" spans="1:6" x14ac:dyDescent="0.2">
      <c r="A406">
        <v>0</v>
      </c>
      <c r="B406">
        <v>0</v>
      </c>
      <c r="C406">
        <v>0.44</v>
      </c>
      <c r="D406">
        <v>0.65</v>
      </c>
      <c r="E406">
        <v>0.66</v>
      </c>
      <c r="F406">
        <v>0.7</v>
      </c>
    </row>
    <row r="407" spans="1:6" x14ac:dyDescent="0.2">
      <c r="A407">
        <v>0</v>
      </c>
      <c r="B407">
        <v>0.01</v>
      </c>
      <c r="C407">
        <v>0.68</v>
      </c>
      <c r="D407">
        <v>0.66</v>
      </c>
      <c r="E407">
        <v>0.75</v>
      </c>
      <c r="F407">
        <v>0.64</v>
      </c>
    </row>
    <row r="408" spans="1:6" x14ac:dyDescent="0.2">
      <c r="A408">
        <v>0</v>
      </c>
      <c r="B408">
        <v>0.01</v>
      </c>
      <c r="C408">
        <v>0.66</v>
      </c>
      <c r="D408">
        <v>0.75</v>
      </c>
      <c r="E408">
        <v>0.67</v>
      </c>
      <c r="F408">
        <v>0.86</v>
      </c>
    </row>
    <row r="409" spans="1:6" x14ac:dyDescent="0.2">
      <c r="A409">
        <v>0</v>
      </c>
      <c r="B409">
        <v>0</v>
      </c>
      <c r="C409">
        <v>0.64</v>
      </c>
      <c r="D409">
        <v>0.67</v>
      </c>
      <c r="E409">
        <v>0.79</v>
      </c>
      <c r="F409">
        <v>0.78</v>
      </c>
    </row>
    <row r="410" spans="1:6" x14ac:dyDescent="0.2">
      <c r="A410">
        <v>0</v>
      </c>
      <c r="B410">
        <v>0</v>
      </c>
      <c r="C410">
        <v>0.68</v>
      </c>
      <c r="D410">
        <v>0.79</v>
      </c>
      <c r="E410">
        <v>0.81</v>
      </c>
      <c r="F410">
        <v>0.68</v>
      </c>
    </row>
    <row r="411" spans="1:6" x14ac:dyDescent="0.2">
      <c r="A411">
        <v>0</v>
      </c>
      <c r="B411">
        <v>0</v>
      </c>
      <c r="C411">
        <v>0.65</v>
      </c>
      <c r="D411">
        <v>0.81</v>
      </c>
      <c r="E411">
        <v>0.73</v>
      </c>
      <c r="F411">
        <v>0.83</v>
      </c>
    </row>
    <row r="412" spans="1:6" x14ac:dyDescent="0.2">
      <c r="A412">
        <v>0</v>
      </c>
      <c r="B412">
        <v>0</v>
      </c>
      <c r="C412">
        <v>0.59</v>
      </c>
      <c r="D412">
        <v>0.73</v>
      </c>
      <c r="E412">
        <v>0.71</v>
      </c>
      <c r="F412">
        <v>0.81</v>
      </c>
    </row>
    <row r="413" spans="1:6" x14ac:dyDescent="0.2">
      <c r="A413">
        <v>0</v>
      </c>
      <c r="B413">
        <v>0</v>
      </c>
      <c r="C413">
        <v>0.59</v>
      </c>
      <c r="D413">
        <v>0.71</v>
      </c>
      <c r="E413">
        <v>0.71</v>
      </c>
      <c r="F413">
        <v>0.83</v>
      </c>
    </row>
    <row r="414" spans="1:6" x14ac:dyDescent="0.2">
      <c r="A414">
        <v>0</v>
      </c>
      <c r="B414">
        <v>0.02</v>
      </c>
      <c r="C414">
        <v>0.6</v>
      </c>
      <c r="D414">
        <v>0.71</v>
      </c>
      <c r="E414">
        <v>0.76</v>
      </c>
      <c r="F414">
        <v>0.67</v>
      </c>
    </row>
    <row r="415" spans="1:6" x14ac:dyDescent="0.2">
      <c r="A415">
        <v>0</v>
      </c>
      <c r="B415">
        <v>0</v>
      </c>
      <c r="C415">
        <v>0.56000000000000005</v>
      </c>
      <c r="D415">
        <v>0.76</v>
      </c>
      <c r="E415">
        <v>0.73</v>
      </c>
      <c r="F415">
        <v>0.8</v>
      </c>
    </row>
    <row r="416" spans="1:6" x14ac:dyDescent="0.2">
      <c r="A416">
        <v>0</v>
      </c>
      <c r="B416">
        <v>0</v>
      </c>
      <c r="C416">
        <v>0.61</v>
      </c>
      <c r="D416">
        <v>0.73</v>
      </c>
      <c r="E416">
        <v>0.74</v>
      </c>
      <c r="F416">
        <v>0.8</v>
      </c>
    </row>
    <row r="417" spans="1:6" x14ac:dyDescent="0.2">
      <c r="A417">
        <v>0</v>
      </c>
      <c r="B417">
        <v>0</v>
      </c>
      <c r="C417">
        <v>0.75</v>
      </c>
      <c r="D417">
        <v>0.74</v>
      </c>
      <c r="E417">
        <v>0.78</v>
      </c>
      <c r="F417">
        <v>0.59</v>
      </c>
    </row>
    <row r="418" spans="1:6" x14ac:dyDescent="0.2">
      <c r="A418">
        <v>0</v>
      </c>
      <c r="B418">
        <v>0</v>
      </c>
      <c r="C418">
        <v>0.85</v>
      </c>
      <c r="D418">
        <v>0.78</v>
      </c>
      <c r="E418">
        <v>0.66</v>
      </c>
      <c r="F418">
        <v>0.77</v>
      </c>
    </row>
    <row r="419" spans="1:6" x14ac:dyDescent="0.2">
      <c r="A419">
        <v>0</v>
      </c>
      <c r="B419">
        <v>0.01</v>
      </c>
      <c r="C419">
        <v>0.67</v>
      </c>
      <c r="D419">
        <v>0.66</v>
      </c>
      <c r="E419">
        <v>0.77</v>
      </c>
      <c r="F419">
        <v>0.62</v>
      </c>
    </row>
    <row r="420" spans="1:6" x14ac:dyDescent="0.2">
      <c r="A420">
        <v>0</v>
      </c>
      <c r="B420">
        <v>0</v>
      </c>
      <c r="C420">
        <v>0.59</v>
      </c>
      <c r="D420">
        <v>0.77</v>
      </c>
      <c r="E420">
        <v>0.7</v>
      </c>
      <c r="F420">
        <v>0.65</v>
      </c>
    </row>
    <row r="421" spans="1:6" x14ac:dyDescent="0.2">
      <c r="A421">
        <v>0</v>
      </c>
      <c r="B421">
        <v>0</v>
      </c>
      <c r="C421">
        <v>0.56999999999999995</v>
      </c>
      <c r="D421">
        <v>0.7</v>
      </c>
      <c r="E421">
        <v>0.8</v>
      </c>
      <c r="F421">
        <v>0.79</v>
      </c>
    </row>
    <row r="422" spans="1:6" x14ac:dyDescent="0.2">
      <c r="A422">
        <v>0</v>
      </c>
      <c r="B422">
        <v>0.01</v>
      </c>
      <c r="C422">
        <v>0.68</v>
      </c>
      <c r="D422">
        <v>0.8</v>
      </c>
      <c r="E422">
        <v>0.71</v>
      </c>
      <c r="F422">
        <v>0.79</v>
      </c>
    </row>
    <row r="423" spans="1:6" x14ac:dyDescent="0.2">
      <c r="A423">
        <v>0</v>
      </c>
      <c r="B423">
        <v>0</v>
      </c>
      <c r="C423">
        <v>0.72</v>
      </c>
      <c r="D423">
        <v>0.71</v>
      </c>
      <c r="E423">
        <v>0.79</v>
      </c>
      <c r="F423">
        <v>0.74</v>
      </c>
    </row>
    <row r="424" spans="1:6" x14ac:dyDescent="0.2">
      <c r="A424">
        <v>0</v>
      </c>
      <c r="B424">
        <v>0</v>
      </c>
      <c r="C424">
        <v>0.56999999999999995</v>
      </c>
      <c r="D424">
        <v>0.79</v>
      </c>
      <c r="E424">
        <v>0.82</v>
      </c>
      <c r="F424">
        <v>0.69</v>
      </c>
    </row>
    <row r="425" spans="1:6" x14ac:dyDescent="0.2">
      <c r="A425">
        <v>0</v>
      </c>
      <c r="B425">
        <v>0</v>
      </c>
      <c r="C425">
        <v>0.82</v>
      </c>
      <c r="D425">
        <v>0.82</v>
      </c>
      <c r="E425">
        <v>0.7</v>
      </c>
      <c r="F425">
        <v>0.77</v>
      </c>
    </row>
    <row r="426" spans="1:6" x14ac:dyDescent="0.2">
      <c r="A426">
        <v>0</v>
      </c>
      <c r="B426">
        <v>0</v>
      </c>
      <c r="C426">
        <v>0.51</v>
      </c>
      <c r="D426">
        <v>0.7</v>
      </c>
      <c r="E426">
        <v>0.71</v>
      </c>
      <c r="F426">
        <v>0.7</v>
      </c>
    </row>
    <row r="427" spans="1:6" x14ac:dyDescent="0.2">
      <c r="A427">
        <v>0</v>
      </c>
      <c r="B427">
        <v>0</v>
      </c>
      <c r="C427">
        <v>0.69</v>
      </c>
      <c r="D427">
        <v>0.53</v>
      </c>
      <c r="E427">
        <v>0.77</v>
      </c>
      <c r="F427">
        <v>0.8</v>
      </c>
    </row>
    <row r="428" spans="1:6" x14ac:dyDescent="0.2">
      <c r="A428">
        <v>0</v>
      </c>
      <c r="B428">
        <v>0</v>
      </c>
      <c r="C428">
        <v>0.59</v>
      </c>
      <c r="D428">
        <v>0.77</v>
      </c>
      <c r="E428">
        <v>0.74</v>
      </c>
      <c r="F428">
        <v>0.75</v>
      </c>
    </row>
    <row r="429" spans="1:6" x14ac:dyDescent="0.2">
      <c r="A429">
        <v>0</v>
      </c>
      <c r="B429">
        <v>0</v>
      </c>
      <c r="C429">
        <v>0.7</v>
      </c>
      <c r="D429">
        <v>0.74</v>
      </c>
      <c r="E429">
        <v>0.84</v>
      </c>
      <c r="F429">
        <v>0.73</v>
      </c>
    </row>
    <row r="430" spans="1:6" x14ac:dyDescent="0.2">
      <c r="A430">
        <v>0</v>
      </c>
      <c r="B430">
        <v>0</v>
      </c>
      <c r="C430">
        <v>0.52</v>
      </c>
      <c r="D430">
        <v>0.84</v>
      </c>
      <c r="E430">
        <v>0.75</v>
      </c>
      <c r="F430">
        <v>0.72</v>
      </c>
    </row>
    <row r="431" spans="1:6" x14ac:dyDescent="0.2">
      <c r="A431">
        <v>0</v>
      </c>
      <c r="B431">
        <v>0</v>
      </c>
      <c r="C431">
        <v>0.64</v>
      </c>
      <c r="D431">
        <v>0.75</v>
      </c>
      <c r="E431">
        <v>0.71</v>
      </c>
      <c r="F431">
        <v>0.66</v>
      </c>
    </row>
    <row r="432" spans="1:6" x14ac:dyDescent="0.2">
      <c r="A432">
        <v>0</v>
      </c>
      <c r="B432">
        <v>0</v>
      </c>
      <c r="C432">
        <v>0.66</v>
      </c>
      <c r="D432">
        <v>0.71</v>
      </c>
      <c r="E432">
        <v>0.75</v>
      </c>
      <c r="F432">
        <v>0.69</v>
      </c>
    </row>
    <row r="433" spans="1:6" x14ac:dyDescent="0.2">
      <c r="A433">
        <v>0</v>
      </c>
      <c r="B433">
        <v>0</v>
      </c>
      <c r="C433">
        <v>0.68</v>
      </c>
      <c r="D433">
        <v>0.75</v>
      </c>
      <c r="E433">
        <v>0.77</v>
      </c>
      <c r="F433">
        <v>0.79</v>
      </c>
    </row>
    <row r="434" spans="1:6" x14ac:dyDescent="0.2">
      <c r="A434">
        <v>0</v>
      </c>
      <c r="B434">
        <v>0</v>
      </c>
      <c r="C434">
        <v>0.55000000000000004</v>
      </c>
      <c r="D434">
        <v>0.77</v>
      </c>
      <c r="E434">
        <v>0.72</v>
      </c>
      <c r="F434">
        <v>0.57999999999999996</v>
      </c>
    </row>
    <row r="435" spans="1:6" x14ac:dyDescent="0.2">
      <c r="A435">
        <v>0</v>
      </c>
      <c r="B435">
        <v>0</v>
      </c>
      <c r="C435">
        <v>0.65</v>
      </c>
      <c r="D435">
        <v>0.72</v>
      </c>
      <c r="E435">
        <v>0.83</v>
      </c>
      <c r="F435">
        <v>0.73</v>
      </c>
    </row>
    <row r="436" spans="1:6" x14ac:dyDescent="0.2">
      <c r="A436">
        <v>0</v>
      </c>
      <c r="B436">
        <v>0</v>
      </c>
      <c r="C436">
        <v>0.61</v>
      </c>
      <c r="D436">
        <v>0.83</v>
      </c>
      <c r="E436">
        <v>0.7</v>
      </c>
      <c r="F436">
        <v>0.73</v>
      </c>
    </row>
    <row r="437" spans="1:6" x14ac:dyDescent="0.2">
      <c r="A437">
        <v>0</v>
      </c>
      <c r="B437">
        <v>0</v>
      </c>
      <c r="C437">
        <v>0.69</v>
      </c>
      <c r="D437">
        <v>0.7</v>
      </c>
      <c r="E437">
        <v>0.75</v>
      </c>
      <c r="F437">
        <v>0.79</v>
      </c>
    </row>
    <row r="438" spans="1:6" x14ac:dyDescent="0.2">
      <c r="A438">
        <v>0</v>
      </c>
      <c r="B438">
        <v>0</v>
      </c>
      <c r="C438">
        <v>0.66</v>
      </c>
      <c r="D438">
        <v>0.75</v>
      </c>
      <c r="E438">
        <v>0.76</v>
      </c>
      <c r="F438">
        <v>0.8</v>
      </c>
    </row>
    <row r="439" spans="1:6" x14ac:dyDescent="0.2">
      <c r="A439">
        <v>0</v>
      </c>
      <c r="B439">
        <v>0</v>
      </c>
      <c r="C439">
        <v>0.73</v>
      </c>
      <c r="D439">
        <v>0.76</v>
      </c>
      <c r="E439">
        <v>0.78</v>
      </c>
      <c r="F439">
        <v>0.74</v>
      </c>
    </row>
    <row r="440" spans="1:6" x14ac:dyDescent="0.2">
      <c r="A440">
        <v>0</v>
      </c>
      <c r="B440">
        <v>0</v>
      </c>
      <c r="C440">
        <v>0.56000000000000005</v>
      </c>
      <c r="D440">
        <v>0.78</v>
      </c>
      <c r="E440">
        <v>0.74</v>
      </c>
      <c r="F440">
        <v>0.68</v>
      </c>
    </row>
    <row r="441" spans="1:6" x14ac:dyDescent="0.2">
      <c r="A441">
        <v>0</v>
      </c>
      <c r="B441">
        <v>0</v>
      </c>
      <c r="C441">
        <v>0.56000000000000005</v>
      </c>
      <c r="D441">
        <v>0.74</v>
      </c>
      <c r="E441">
        <v>0.7</v>
      </c>
      <c r="F441">
        <v>0.73</v>
      </c>
    </row>
    <row r="442" spans="1:6" x14ac:dyDescent="0.2">
      <c r="A442">
        <v>0</v>
      </c>
      <c r="B442">
        <v>0</v>
      </c>
      <c r="C442">
        <v>0.64</v>
      </c>
      <c r="D442">
        <v>0.7</v>
      </c>
      <c r="E442">
        <v>0.73</v>
      </c>
      <c r="F442">
        <v>0.72</v>
      </c>
    </row>
    <row r="443" spans="1:6" x14ac:dyDescent="0.2">
      <c r="A443">
        <v>0</v>
      </c>
      <c r="B443">
        <v>0</v>
      </c>
      <c r="C443">
        <v>0.66</v>
      </c>
      <c r="D443">
        <v>0.73</v>
      </c>
      <c r="E443">
        <v>0.72</v>
      </c>
      <c r="F443">
        <v>0.79</v>
      </c>
    </row>
    <row r="444" spans="1:6" x14ac:dyDescent="0.2">
      <c r="A444">
        <v>0</v>
      </c>
      <c r="B444">
        <v>0</v>
      </c>
      <c r="C444">
        <v>0.61</v>
      </c>
      <c r="D444">
        <v>0.72</v>
      </c>
      <c r="E444">
        <v>0.74</v>
      </c>
      <c r="F444">
        <v>0.82</v>
      </c>
    </row>
    <row r="445" spans="1:6" x14ac:dyDescent="0.2">
      <c r="A445">
        <v>0</v>
      </c>
      <c r="B445">
        <v>0</v>
      </c>
      <c r="C445">
        <v>0.76</v>
      </c>
      <c r="D445">
        <v>0.74</v>
      </c>
      <c r="E445">
        <v>0.75</v>
      </c>
      <c r="F445">
        <v>0.7</v>
      </c>
    </row>
    <row r="446" spans="1:6" x14ac:dyDescent="0.2">
      <c r="A446">
        <v>0</v>
      </c>
      <c r="B446">
        <v>0</v>
      </c>
      <c r="C446">
        <v>0.51</v>
      </c>
      <c r="D446">
        <v>0.75</v>
      </c>
      <c r="E446">
        <v>0.73</v>
      </c>
      <c r="F446">
        <v>0.81</v>
      </c>
    </row>
    <row r="447" spans="1:6" x14ac:dyDescent="0.2">
      <c r="A447">
        <v>0</v>
      </c>
      <c r="B447">
        <v>0</v>
      </c>
      <c r="C447">
        <v>0.5</v>
      </c>
      <c r="D447">
        <v>0.73</v>
      </c>
      <c r="E447">
        <v>0.7</v>
      </c>
      <c r="F447">
        <v>0.78</v>
      </c>
    </row>
    <row r="448" spans="1:6" x14ac:dyDescent="0.2">
      <c r="A448">
        <v>0</v>
      </c>
      <c r="B448">
        <v>0.01</v>
      </c>
      <c r="C448">
        <v>0.64</v>
      </c>
      <c r="D448">
        <v>0.7</v>
      </c>
      <c r="E448">
        <v>0.68</v>
      </c>
      <c r="F448">
        <v>0.75</v>
      </c>
    </row>
    <row r="449" spans="1:6" x14ac:dyDescent="0.2">
      <c r="A449">
        <v>0</v>
      </c>
      <c r="B449">
        <v>0.01</v>
      </c>
      <c r="C449">
        <v>0.75</v>
      </c>
      <c r="D449">
        <v>0.68</v>
      </c>
      <c r="E449">
        <v>0.71</v>
      </c>
      <c r="F449">
        <v>0.76</v>
      </c>
    </row>
    <row r="450" spans="1:6" x14ac:dyDescent="0.2">
      <c r="A450">
        <v>0</v>
      </c>
      <c r="B450">
        <v>0</v>
      </c>
      <c r="C450">
        <v>0.62</v>
      </c>
      <c r="D450">
        <v>0.71</v>
      </c>
      <c r="E450">
        <v>0.79</v>
      </c>
      <c r="F450">
        <v>0.76</v>
      </c>
    </row>
    <row r="451" spans="1:6" x14ac:dyDescent="0.2">
      <c r="A451">
        <v>0</v>
      </c>
      <c r="B451">
        <v>0</v>
      </c>
      <c r="C451">
        <v>0.7</v>
      </c>
      <c r="D451">
        <v>0.79</v>
      </c>
      <c r="E451">
        <v>0.66</v>
      </c>
      <c r="F451">
        <v>0.72</v>
      </c>
    </row>
    <row r="452" spans="1:6" x14ac:dyDescent="0.2">
      <c r="A452">
        <v>0</v>
      </c>
      <c r="B452">
        <v>0</v>
      </c>
      <c r="C452">
        <v>0.57999999999999996</v>
      </c>
      <c r="D452">
        <v>0.66</v>
      </c>
      <c r="E452">
        <v>0.75</v>
      </c>
      <c r="F452">
        <v>0.65</v>
      </c>
    </row>
    <row r="453" spans="1:6" x14ac:dyDescent="0.2">
      <c r="A453">
        <v>0</v>
      </c>
      <c r="B453">
        <v>0</v>
      </c>
      <c r="C453">
        <v>0.59</v>
      </c>
      <c r="D453">
        <v>0.75</v>
      </c>
      <c r="E453">
        <v>0.7</v>
      </c>
      <c r="F453">
        <v>0.62</v>
      </c>
    </row>
    <row r="454" spans="1:6" x14ac:dyDescent="0.2">
      <c r="A454">
        <v>0</v>
      </c>
      <c r="B454">
        <v>0</v>
      </c>
      <c r="C454">
        <v>0.54</v>
      </c>
      <c r="D454">
        <v>0.7</v>
      </c>
      <c r="E454">
        <v>0.62</v>
      </c>
      <c r="F454">
        <v>0.73</v>
      </c>
    </row>
    <row r="455" spans="1:6" x14ac:dyDescent="0.2">
      <c r="A455">
        <v>0</v>
      </c>
      <c r="B455">
        <v>0</v>
      </c>
      <c r="C455">
        <v>0.65</v>
      </c>
      <c r="D455">
        <v>0.62</v>
      </c>
      <c r="E455">
        <v>0.72</v>
      </c>
      <c r="F455">
        <v>0.75</v>
      </c>
    </row>
    <row r="456" spans="1:6" x14ac:dyDescent="0.2">
      <c r="A456">
        <v>0</v>
      </c>
      <c r="B456">
        <v>0</v>
      </c>
      <c r="C456">
        <v>0.7</v>
      </c>
      <c r="D456">
        <v>0.72</v>
      </c>
      <c r="E456">
        <v>0.69</v>
      </c>
      <c r="F456">
        <v>0.81</v>
      </c>
    </row>
    <row r="457" spans="1:6" x14ac:dyDescent="0.2">
      <c r="A457">
        <v>0</v>
      </c>
      <c r="B457">
        <v>0</v>
      </c>
      <c r="C457">
        <v>0.51</v>
      </c>
      <c r="D457">
        <v>0.69</v>
      </c>
      <c r="E457">
        <v>0.75</v>
      </c>
      <c r="F457">
        <v>0.71</v>
      </c>
    </row>
    <row r="458" spans="1:6" x14ac:dyDescent="0.2">
      <c r="A458">
        <v>0</v>
      </c>
      <c r="B458">
        <v>0</v>
      </c>
      <c r="C458">
        <v>0.6</v>
      </c>
      <c r="D458">
        <v>0.75</v>
      </c>
      <c r="E458">
        <v>0.78</v>
      </c>
      <c r="F458">
        <v>0.85</v>
      </c>
    </row>
    <row r="459" spans="1:6" x14ac:dyDescent="0.2">
      <c r="A459">
        <v>0</v>
      </c>
      <c r="B459">
        <v>0</v>
      </c>
      <c r="C459">
        <v>0.54</v>
      </c>
      <c r="D459">
        <v>0.78</v>
      </c>
      <c r="E459">
        <v>0.75</v>
      </c>
      <c r="F459">
        <v>0.8</v>
      </c>
    </row>
    <row r="460" spans="1:6" x14ac:dyDescent="0.2">
      <c r="A460">
        <v>0</v>
      </c>
      <c r="B460">
        <v>0</v>
      </c>
      <c r="C460">
        <v>0.49</v>
      </c>
      <c r="D460">
        <v>0.75</v>
      </c>
      <c r="E460">
        <v>0.8</v>
      </c>
      <c r="F460">
        <v>0.68</v>
      </c>
    </row>
    <row r="461" spans="1:6" x14ac:dyDescent="0.2">
      <c r="A461">
        <v>0</v>
      </c>
      <c r="B461">
        <v>0</v>
      </c>
      <c r="C461">
        <v>0.52</v>
      </c>
      <c r="D461">
        <v>0.8</v>
      </c>
      <c r="E461">
        <v>0.83</v>
      </c>
      <c r="F461">
        <v>0.68</v>
      </c>
    </row>
    <row r="462" spans="1:6" x14ac:dyDescent="0.2">
      <c r="A462">
        <v>0</v>
      </c>
      <c r="B462">
        <v>0</v>
      </c>
      <c r="C462">
        <v>0.52</v>
      </c>
      <c r="D462">
        <v>0.83</v>
      </c>
      <c r="E462">
        <v>0.69</v>
      </c>
      <c r="F462">
        <v>0.74</v>
      </c>
    </row>
    <row r="463" spans="1:6" x14ac:dyDescent="0.2">
      <c r="A463">
        <v>0</v>
      </c>
      <c r="B463">
        <v>0</v>
      </c>
      <c r="C463">
        <v>0.49</v>
      </c>
      <c r="D463">
        <v>0.69</v>
      </c>
      <c r="E463">
        <v>0.75</v>
      </c>
      <c r="F463">
        <v>0.75</v>
      </c>
    </row>
    <row r="464" spans="1:6" x14ac:dyDescent="0.2">
      <c r="A464">
        <v>0</v>
      </c>
      <c r="B464">
        <v>0</v>
      </c>
      <c r="C464">
        <v>0.87</v>
      </c>
      <c r="D464">
        <v>0.75</v>
      </c>
      <c r="E464">
        <v>0.83</v>
      </c>
      <c r="F464">
        <v>0.69</v>
      </c>
    </row>
    <row r="465" spans="1:6" x14ac:dyDescent="0.2">
      <c r="A465">
        <v>0</v>
      </c>
      <c r="B465">
        <v>0</v>
      </c>
      <c r="C465">
        <v>0.56999999999999995</v>
      </c>
      <c r="D465">
        <v>0.83</v>
      </c>
      <c r="E465">
        <v>0.72</v>
      </c>
      <c r="F465">
        <v>0.77</v>
      </c>
    </row>
    <row r="466" spans="1:6" x14ac:dyDescent="0.2">
      <c r="A466">
        <v>0</v>
      </c>
      <c r="B466">
        <v>0</v>
      </c>
      <c r="C466">
        <v>0.57999999999999996</v>
      </c>
      <c r="D466">
        <v>0.72</v>
      </c>
      <c r="E466">
        <v>0.75</v>
      </c>
      <c r="F466">
        <v>0.79</v>
      </c>
    </row>
    <row r="467" spans="1:6" x14ac:dyDescent="0.2">
      <c r="A467">
        <v>0</v>
      </c>
      <c r="B467">
        <v>0</v>
      </c>
      <c r="C467">
        <v>0.7</v>
      </c>
      <c r="D467">
        <v>0.75</v>
      </c>
      <c r="E467">
        <v>0.74</v>
      </c>
      <c r="F467">
        <v>0.68</v>
      </c>
    </row>
    <row r="468" spans="1:6" x14ac:dyDescent="0.2">
      <c r="A468">
        <v>0</v>
      </c>
      <c r="B468">
        <v>0</v>
      </c>
      <c r="C468">
        <v>0.56000000000000005</v>
      </c>
      <c r="D468">
        <v>0.74</v>
      </c>
      <c r="E468">
        <v>0.78</v>
      </c>
      <c r="F468">
        <v>0.74</v>
      </c>
    </row>
    <row r="469" spans="1:6" x14ac:dyDescent="0.2">
      <c r="A469">
        <v>0</v>
      </c>
      <c r="B469">
        <v>0</v>
      </c>
      <c r="C469">
        <v>0.62</v>
      </c>
      <c r="D469">
        <v>0.78</v>
      </c>
      <c r="E469">
        <v>0.8</v>
      </c>
      <c r="F469">
        <v>0.69</v>
      </c>
    </row>
    <row r="470" spans="1:6" x14ac:dyDescent="0.2">
      <c r="A470">
        <v>0</v>
      </c>
      <c r="B470">
        <v>0.01</v>
      </c>
      <c r="C470">
        <v>0.6</v>
      </c>
      <c r="D470">
        <v>0.8</v>
      </c>
      <c r="E470">
        <v>0.73</v>
      </c>
      <c r="F470">
        <v>0.77</v>
      </c>
    </row>
    <row r="471" spans="1:6" x14ac:dyDescent="0.2">
      <c r="A471">
        <v>0</v>
      </c>
      <c r="B471">
        <v>0</v>
      </c>
      <c r="C471">
        <v>0.57999999999999996</v>
      </c>
      <c r="D471">
        <v>0.73</v>
      </c>
      <c r="E471">
        <v>0.78</v>
      </c>
      <c r="F471">
        <v>0.75</v>
      </c>
    </row>
    <row r="472" spans="1:6" x14ac:dyDescent="0.2">
      <c r="A472">
        <v>0</v>
      </c>
      <c r="B472">
        <v>0</v>
      </c>
      <c r="C472">
        <v>0.59</v>
      </c>
      <c r="D472">
        <v>0.78</v>
      </c>
      <c r="E472">
        <v>0.73</v>
      </c>
      <c r="F472">
        <v>0.7</v>
      </c>
    </row>
    <row r="473" spans="1:6" x14ac:dyDescent="0.2">
      <c r="A473">
        <v>0</v>
      </c>
      <c r="B473">
        <v>0</v>
      </c>
      <c r="C473">
        <v>0.55000000000000004</v>
      </c>
      <c r="D473">
        <v>0.73</v>
      </c>
      <c r="E473">
        <v>0.83</v>
      </c>
      <c r="F473">
        <v>0.73</v>
      </c>
    </row>
    <row r="474" spans="1:6" x14ac:dyDescent="0.2">
      <c r="A474">
        <v>0</v>
      </c>
      <c r="B474">
        <v>0</v>
      </c>
      <c r="C474">
        <v>0.67</v>
      </c>
      <c r="D474">
        <v>0.83</v>
      </c>
      <c r="E474">
        <v>0.83</v>
      </c>
      <c r="F474">
        <v>0.8</v>
      </c>
    </row>
    <row r="475" spans="1:6" x14ac:dyDescent="0.2">
      <c r="A475">
        <v>0</v>
      </c>
      <c r="B475">
        <v>0.01</v>
      </c>
      <c r="C475">
        <v>0.55000000000000004</v>
      </c>
      <c r="D475">
        <v>0.83</v>
      </c>
      <c r="E475">
        <v>0.79</v>
      </c>
      <c r="F475">
        <v>0.74</v>
      </c>
    </row>
    <row r="476" spans="1:6" x14ac:dyDescent="0.2">
      <c r="A476">
        <v>0</v>
      </c>
      <c r="B476">
        <v>0</v>
      </c>
      <c r="C476">
        <v>0.62</v>
      </c>
      <c r="D476">
        <v>0.79</v>
      </c>
      <c r="E476">
        <v>0.77</v>
      </c>
      <c r="F476">
        <v>0.72</v>
      </c>
    </row>
    <row r="477" spans="1:6" x14ac:dyDescent="0.2">
      <c r="A477">
        <v>0</v>
      </c>
      <c r="B477">
        <v>0</v>
      </c>
      <c r="C477">
        <v>0.69</v>
      </c>
      <c r="D477">
        <v>0.77</v>
      </c>
      <c r="E477">
        <v>0.74</v>
      </c>
      <c r="F477">
        <v>0.7</v>
      </c>
    </row>
    <row r="478" spans="1:6" x14ac:dyDescent="0.2">
      <c r="A478">
        <v>0</v>
      </c>
      <c r="B478">
        <v>0</v>
      </c>
      <c r="C478">
        <v>0.6</v>
      </c>
      <c r="D478">
        <v>0.74</v>
      </c>
      <c r="E478">
        <v>0.78</v>
      </c>
      <c r="F478">
        <v>0.65</v>
      </c>
    </row>
    <row r="479" spans="1:6" x14ac:dyDescent="0.2">
      <c r="A479">
        <v>0</v>
      </c>
      <c r="B479">
        <v>0</v>
      </c>
      <c r="C479">
        <v>0.62</v>
      </c>
      <c r="D479">
        <v>0.78</v>
      </c>
      <c r="E479">
        <v>0.77</v>
      </c>
      <c r="F479">
        <v>0.75</v>
      </c>
    </row>
    <row r="480" spans="1:6" x14ac:dyDescent="0.2">
      <c r="A480">
        <v>0</v>
      </c>
      <c r="B480">
        <v>0</v>
      </c>
      <c r="C480">
        <v>0.57999999999999996</v>
      </c>
      <c r="D480">
        <v>0.77</v>
      </c>
      <c r="E480">
        <v>0.81</v>
      </c>
      <c r="F480">
        <v>0.71</v>
      </c>
    </row>
    <row r="481" spans="1:6" x14ac:dyDescent="0.2">
      <c r="A481">
        <v>0</v>
      </c>
      <c r="B481">
        <v>0</v>
      </c>
      <c r="C481">
        <v>0.61</v>
      </c>
      <c r="D481">
        <v>0.81</v>
      </c>
      <c r="E481">
        <v>0.7</v>
      </c>
      <c r="F481">
        <v>0.75</v>
      </c>
    </row>
    <row r="482" spans="1:6" x14ac:dyDescent="0.2">
      <c r="A482">
        <v>0</v>
      </c>
      <c r="B482">
        <v>0</v>
      </c>
      <c r="C482">
        <v>0.72</v>
      </c>
      <c r="D482">
        <v>0.7</v>
      </c>
      <c r="E482">
        <v>0.81</v>
      </c>
      <c r="F482">
        <v>0.79</v>
      </c>
    </row>
    <row r="483" spans="1:6" x14ac:dyDescent="0.2">
      <c r="A483">
        <v>0</v>
      </c>
      <c r="B483">
        <v>0</v>
      </c>
      <c r="C483">
        <v>0.57999999999999996</v>
      </c>
      <c r="D483">
        <v>0.81</v>
      </c>
      <c r="E483">
        <v>0.73</v>
      </c>
      <c r="F483">
        <v>0.74</v>
      </c>
    </row>
    <row r="484" spans="1:6" x14ac:dyDescent="0.2">
      <c r="A484">
        <v>0</v>
      </c>
      <c r="B484">
        <v>0</v>
      </c>
      <c r="C484">
        <v>0.74</v>
      </c>
      <c r="D484">
        <v>0.73</v>
      </c>
      <c r="E484">
        <v>0.72</v>
      </c>
      <c r="F484">
        <v>0.76</v>
      </c>
    </row>
    <row r="485" spans="1:6" x14ac:dyDescent="0.2">
      <c r="A485">
        <v>0</v>
      </c>
      <c r="B485">
        <v>0</v>
      </c>
      <c r="C485">
        <v>0.66</v>
      </c>
      <c r="D485">
        <v>0.72</v>
      </c>
      <c r="E485">
        <v>0.84</v>
      </c>
      <c r="F485">
        <v>0.85</v>
      </c>
    </row>
    <row r="486" spans="1:6" x14ac:dyDescent="0.2">
      <c r="A486">
        <v>0</v>
      </c>
      <c r="B486">
        <v>0</v>
      </c>
      <c r="C486">
        <v>0.78</v>
      </c>
      <c r="D486">
        <v>0.84</v>
      </c>
      <c r="E486">
        <v>0.73</v>
      </c>
      <c r="F486">
        <v>0.68</v>
      </c>
    </row>
    <row r="487" spans="1:6" x14ac:dyDescent="0.2">
      <c r="A487">
        <v>0</v>
      </c>
      <c r="B487">
        <v>0</v>
      </c>
      <c r="C487">
        <v>0.56999999999999995</v>
      </c>
      <c r="D487">
        <v>0.73</v>
      </c>
      <c r="E487">
        <v>0.8</v>
      </c>
      <c r="F487">
        <v>0.78</v>
      </c>
    </row>
    <row r="488" spans="1:6" x14ac:dyDescent="0.2">
      <c r="A488">
        <v>0</v>
      </c>
      <c r="B488">
        <v>0</v>
      </c>
      <c r="C488">
        <v>0.55000000000000004</v>
      </c>
      <c r="D488">
        <v>0.8</v>
      </c>
      <c r="E488">
        <v>0.72</v>
      </c>
      <c r="F488">
        <v>0.72</v>
      </c>
    </row>
    <row r="489" spans="1:6" x14ac:dyDescent="0.2">
      <c r="A489">
        <v>0</v>
      </c>
      <c r="B489">
        <v>0</v>
      </c>
      <c r="C489">
        <v>0.57999999999999996</v>
      </c>
      <c r="D489">
        <v>0.72</v>
      </c>
      <c r="E489">
        <v>0.72</v>
      </c>
      <c r="F489">
        <v>0.74</v>
      </c>
    </row>
    <row r="490" spans="1:6" x14ac:dyDescent="0.2">
      <c r="A490">
        <v>0</v>
      </c>
      <c r="B490">
        <v>0</v>
      </c>
      <c r="C490">
        <v>0.61</v>
      </c>
      <c r="D490">
        <v>0.72</v>
      </c>
      <c r="E490">
        <v>0.61</v>
      </c>
      <c r="F490">
        <v>0.74</v>
      </c>
    </row>
    <row r="491" spans="1:6" x14ac:dyDescent="0.2">
      <c r="A491">
        <v>0</v>
      </c>
      <c r="B491">
        <v>0</v>
      </c>
      <c r="C491">
        <v>0.6</v>
      </c>
      <c r="D491">
        <v>0.61</v>
      </c>
      <c r="E491">
        <v>0.74</v>
      </c>
      <c r="F491">
        <v>0.67</v>
      </c>
    </row>
    <row r="492" spans="1:6" x14ac:dyDescent="0.2">
      <c r="A492">
        <v>0</v>
      </c>
      <c r="B492">
        <v>0</v>
      </c>
      <c r="C492">
        <v>0.68</v>
      </c>
      <c r="D492">
        <v>0.74</v>
      </c>
      <c r="E492">
        <v>0.79</v>
      </c>
      <c r="F492">
        <v>0.81</v>
      </c>
    </row>
    <row r="493" spans="1:6" x14ac:dyDescent="0.2">
      <c r="A493">
        <v>0</v>
      </c>
      <c r="B493">
        <v>0</v>
      </c>
      <c r="C493">
        <v>0.47</v>
      </c>
      <c r="D493">
        <v>0.79</v>
      </c>
      <c r="E493">
        <v>0.79</v>
      </c>
      <c r="F493">
        <v>0.82</v>
      </c>
    </row>
    <row r="494" spans="1:6" x14ac:dyDescent="0.2">
      <c r="A494">
        <v>0</v>
      </c>
      <c r="B494">
        <v>0</v>
      </c>
      <c r="C494">
        <v>0.5</v>
      </c>
      <c r="D494">
        <v>0.79</v>
      </c>
      <c r="E494">
        <v>0.64</v>
      </c>
      <c r="F494">
        <v>0.72</v>
      </c>
    </row>
    <row r="495" spans="1:6" x14ac:dyDescent="0.2">
      <c r="A495">
        <v>0</v>
      </c>
      <c r="B495">
        <v>0</v>
      </c>
      <c r="C495">
        <v>0.61</v>
      </c>
      <c r="D495">
        <v>0.64</v>
      </c>
      <c r="E495">
        <v>0.84</v>
      </c>
      <c r="F495">
        <v>0.68</v>
      </c>
    </row>
    <row r="496" spans="1:6" x14ac:dyDescent="0.2">
      <c r="A496">
        <v>0</v>
      </c>
      <c r="B496">
        <v>0</v>
      </c>
      <c r="C496">
        <v>0.66</v>
      </c>
      <c r="D496">
        <v>0.84</v>
      </c>
      <c r="E496">
        <v>0.84</v>
      </c>
      <c r="F496">
        <v>0.73</v>
      </c>
    </row>
    <row r="497" spans="1:6" x14ac:dyDescent="0.2">
      <c r="A497">
        <v>0</v>
      </c>
      <c r="B497">
        <v>0</v>
      </c>
      <c r="C497">
        <v>0.51</v>
      </c>
      <c r="D497">
        <v>0.84</v>
      </c>
      <c r="E497">
        <v>0.71</v>
      </c>
      <c r="F497">
        <v>0.65</v>
      </c>
    </row>
    <row r="498" spans="1:6" x14ac:dyDescent="0.2">
      <c r="A498">
        <v>0</v>
      </c>
      <c r="B498">
        <v>0</v>
      </c>
      <c r="C498">
        <v>0.72</v>
      </c>
      <c r="D498">
        <v>0.71</v>
      </c>
      <c r="E498">
        <v>0.77</v>
      </c>
      <c r="F498">
        <v>0.73</v>
      </c>
    </row>
    <row r="499" spans="1:6" x14ac:dyDescent="0.2">
      <c r="A499">
        <v>0</v>
      </c>
      <c r="B499">
        <v>0</v>
      </c>
      <c r="C499">
        <v>0.64</v>
      </c>
      <c r="D499">
        <v>0.77</v>
      </c>
      <c r="E499">
        <v>0.73</v>
      </c>
      <c r="F499">
        <v>0.76</v>
      </c>
    </row>
    <row r="500" spans="1:6" x14ac:dyDescent="0.2">
      <c r="A500">
        <v>0</v>
      </c>
      <c r="B500">
        <v>0</v>
      </c>
      <c r="C500">
        <v>0.65</v>
      </c>
      <c r="D500">
        <v>0.73</v>
      </c>
      <c r="E500">
        <v>0.76</v>
      </c>
      <c r="F500">
        <v>0.76</v>
      </c>
    </row>
    <row r="501" spans="1:6" x14ac:dyDescent="0.2">
      <c r="A501">
        <v>0</v>
      </c>
      <c r="B501">
        <v>0</v>
      </c>
      <c r="C501">
        <v>0.56000000000000005</v>
      </c>
      <c r="D501">
        <v>0.76</v>
      </c>
      <c r="E501">
        <v>0.78</v>
      </c>
      <c r="F501">
        <v>0.84</v>
      </c>
    </row>
    <row r="502" spans="1:6" x14ac:dyDescent="0.2">
      <c r="A502">
        <v>0</v>
      </c>
      <c r="B502">
        <v>0</v>
      </c>
      <c r="C502">
        <v>0.46</v>
      </c>
      <c r="D502">
        <v>0.78</v>
      </c>
      <c r="E502">
        <v>0.76</v>
      </c>
      <c r="F502">
        <v>0.85</v>
      </c>
    </row>
    <row r="503" spans="1:6" x14ac:dyDescent="0.2">
      <c r="A503">
        <v>0</v>
      </c>
      <c r="B503">
        <v>0</v>
      </c>
      <c r="C503">
        <v>0.66</v>
      </c>
      <c r="D503">
        <v>0.76</v>
      </c>
      <c r="E503">
        <v>0.73</v>
      </c>
      <c r="F503">
        <v>0.8</v>
      </c>
    </row>
    <row r="504" spans="1:6" x14ac:dyDescent="0.2">
      <c r="A504">
        <v>0</v>
      </c>
      <c r="B504">
        <v>0</v>
      </c>
      <c r="C504">
        <v>0.68</v>
      </c>
      <c r="D504">
        <v>0.73</v>
      </c>
      <c r="E504">
        <v>0.73</v>
      </c>
      <c r="F504">
        <v>0.72</v>
      </c>
    </row>
    <row r="505" spans="1:6" x14ac:dyDescent="0.2">
      <c r="A505">
        <v>0</v>
      </c>
      <c r="B505">
        <v>0</v>
      </c>
      <c r="C505">
        <v>0.6</v>
      </c>
      <c r="D505">
        <v>0.73</v>
      </c>
      <c r="E505">
        <v>0.64</v>
      </c>
      <c r="F505">
        <v>0.81</v>
      </c>
    </row>
    <row r="506" spans="1:6" x14ac:dyDescent="0.2">
      <c r="A506">
        <v>0</v>
      </c>
      <c r="B506">
        <v>0</v>
      </c>
      <c r="C506">
        <v>0.5</v>
      </c>
      <c r="D506">
        <v>0.64</v>
      </c>
      <c r="E506">
        <v>0.78</v>
      </c>
      <c r="F506">
        <v>0.66</v>
      </c>
    </row>
    <row r="507" spans="1:6" x14ac:dyDescent="0.2">
      <c r="A507">
        <v>0</v>
      </c>
      <c r="B507">
        <v>0</v>
      </c>
      <c r="C507">
        <v>0.64</v>
      </c>
      <c r="D507">
        <v>0.7</v>
      </c>
      <c r="E507">
        <v>0.64</v>
      </c>
      <c r="F507">
        <v>0.71</v>
      </c>
    </row>
    <row r="508" spans="1:6" x14ac:dyDescent="0.2">
      <c r="A508">
        <v>0</v>
      </c>
      <c r="B508">
        <v>0</v>
      </c>
      <c r="C508">
        <v>0.59</v>
      </c>
      <c r="D508">
        <v>0.78</v>
      </c>
      <c r="E508">
        <v>0.73</v>
      </c>
      <c r="F508">
        <v>0.81</v>
      </c>
    </row>
    <row r="509" spans="1:6" x14ac:dyDescent="0.2">
      <c r="A509">
        <v>0</v>
      </c>
      <c r="B509">
        <v>0</v>
      </c>
      <c r="C509">
        <v>0.76</v>
      </c>
      <c r="D509">
        <v>0.64</v>
      </c>
      <c r="E509">
        <v>0.73</v>
      </c>
      <c r="F509">
        <v>0.73</v>
      </c>
    </row>
    <row r="510" spans="1:6" x14ac:dyDescent="0.2">
      <c r="A510">
        <v>0</v>
      </c>
      <c r="B510">
        <v>0.01</v>
      </c>
      <c r="C510">
        <v>0.59</v>
      </c>
      <c r="D510">
        <v>0.73</v>
      </c>
      <c r="E510">
        <v>0.83</v>
      </c>
      <c r="F510">
        <v>0.7</v>
      </c>
    </row>
    <row r="511" spans="1:6" x14ac:dyDescent="0.2">
      <c r="A511">
        <v>0</v>
      </c>
      <c r="B511">
        <v>0.01</v>
      </c>
      <c r="C511">
        <v>0.6</v>
      </c>
      <c r="D511">
        <v>0.73</v>
      </c>
      <c r="E511">
        <v>0.81</v>
      </c>
      <c r="F511">
        <v>0.84</v>
      </c>
    </row>
    <row r="512" spans="1:6" x14ac:dyDescent="0.2">
      <c r="A512">
        <v>0</v>
      </c>
      <c r="B512">
        <v>0</v>
      </c>
      <c r="C512">
        <v>0.63</v>
      </c>
      <c r="D512">
        <v>0.83</v>
      </c>
      <c r="E512">
        <v>0.83</v>
      </c>
      <c r="F512">
        <v>0.76</v>
      </c>
    </row>
    <row r="513" spans="1:6" x14ac:dyDescent="0.2">
      <c r="A513">
        <v>0</v>
      </c>
      <c r="B513">
        <v>0</v>
      </c>
      <c r="C513">
        <v>0.56999999999999995</v>
      </c>
      <c r="D513">
        <v>0.81</v>
      </c>
      <c r="E513">
        <v>0.68</v>
      </c>
      <c r="F513">
        <v>0.7</v>
      </c>
    </row>
    <row r="514" spans="1:6" x14ac:dyDescent="0.2">
      <c r="A514">
        <v>0</v>
      </c>
      <c r="B514">
        <v>0</v>
      </c>
      <c r="C514">
        <v>0.61</v>
      </c>
      <c r="D514">
        <v>0.83</v>
      </c>
      <c r="E514">
        <v>0.8</v>
      </c>
      <c r="F514">
        <v>0.79</v>
      </c>
    </row>
    <row r="515" spans="1:6" x14ac:dyDescent="0.2">
      <c r="A515">
        <v>0</v>
      </c>
      <c r="B515">
        <v>0</v>
      </c>
      <c r="C515">
        <v>0.64</v>
      </c>
      <c r="D515">
        <v>0.68</v>
      </c>
      <c r="E515">
        <v>0.8</v>
      </c>
      <c r="F515">
        <v>0.85</v>
      </c>
    </row>
    <row r="516" spans="1:6" x14ac:dyDescent="0.2">
      <c r="A516">
        <v>0</v>
      </c>
      <c r="B516">
        <v>0</v>
      </c>
      <c r="C516">
        <v>0.61</v>
      </c>
      <c r="D516">
        <v>0.8</v>
      </c>
      <c r="E516">
        <v>0.64</v>
      </c>
      <c r="F516">
        <v>0.68</v>
      </c>
    </row>
    <row r="517" spans="1:6" x14ac:dyDescent="0.2">
      <c r="A517">
        <v>0</v>
      </c>
      <c r="B517">
        <v>0</v>
      </c>
      <c r="C517">
        <v>0.53</v>
      </c>
      <c r="D517">
        <v>0.8</v>
      </c>
      <c r="E517">
        <v>0.62</v>
      </c>
      <c r="F517">
        <v>0.69</v>
      </c>
    </row>
    <row r="518" spans="1:6" x14ac:dyDescent="0.2">
      <c r="A518">
        <v>0</v>
      </c>
      <c r="B518">
        <v>0</v>
      </c>
      <c r="C518">
        <v>0.61</v>
      </c>
      <c r="D518">
        <v>0.64</v>
      </c>
      <c r="E518">
        <v>0.81</v>
      </c>
      <c r="F518">
        <v>0.66</v>
      </c>
    </row>
    <row r="519" spans="1:6" x14ac:dyDescent="0.2">
      <c r="A519">
        <v>0</v>
      </c>
      <c r="B519">
        <v>0.01</v>
      </c>
      <c r="C519">
        <v>0.61</v>
      </c>
      <c r="D519">
        <v>0.62</v>
      </c>
      <c r="E519">
        <v>0.63</v>
      </c>
      <c r="F519">
        <v>0.73</v>
      </c>
    </row>
    <row r="520" spans="1:6" x14ac:dyDescent="0.2">
      <c r="A520">
        <v>0</v>
      </c>
      <c r="B520">
        <v>0</v>
      </c>
      <c r="C520">
        <v>0.59</v>
      </c>
      <c r="D520">
        <v>0.81</v>
      </c>
      <c r="E520">
        <v>0.71</v>
      </c>
      <c r="F520">
        <v>0.79</v>
      </c>
    </row>
    <row r="521" spans="1:6" x14ac:dyDescent="0.2">
      <c r="A521">
        <v>0</v>
      </c>
      <c r="B521">
        <v>0</v>
      </c>
      <c r="C521">
        <v>0.52</v>
      </c>
      <c r="D521">
        <v>0.63</v>
      </c>
      <c r="E521">
        <v>0.81</v>
      </c>
      <c r="F521">
        <v>0.74</v>
      </c>
    </row>
    <row r="522" spans="1:6" x14ac:dyDescent="0.2">
      <c r="A522">
        <v>0</v>
      </c>
      <c r="B522">
        <v>0</v>
      </c>
      <c r="C522">
        <v>0.65</v>
      </c>
      <c r="D522">
        <v>0.71</v>
      </c>
      <c r="E522">
        <v>0.79</v>
      </c>
      <c r="F522">
        <v>0.72</v>
      </c>
    </row>
    <row r="523" spans="1:6" x14ac:dyDescent="0.2">
      <c r="A523">
        <v>0</v>
      </c>
      <c r="B523">
        <v>0</v>
      </c>
      <c r="C523">
        <v>0.49</v>
      </c>
      <c r="D523">
        <v>0.81</v>
      </c>
      <c r="E523">
        <v>0.76</v>
      </c>
      <c r="F523">
        <v>0.78</v>
      </c>
    </row>
    <row r="524" spans="1:6" x14ac:dyDescent="0.2">
      <c r="A524">
        <v>0</v>
      </c>
      <c r="B524">
        <v>0</v>
      </c>
      <c r="C524">
        <v>0.63</v>
      </c>
      <c r="D524">
        <v>0.79</v>
      </c>
      <c r="E524">
        <v>0.79</v>
      </c>
      <c r="F524">
        <v>0.84</v>
      </c>
    </row>
    <row r="525" spans="1:6" x14ac:dyDescent="0.2">
      <c r="A525">
        <v>0</v>
      </c>
      <c r="B525">
        <v>0</v>
      </c>
      <c r="C525">
        <v>0.66</v>
      </c>
      <c r="D525">
        <v>0.76</v>
      </c>
      <c r="E525">
        <v>0.78</v>
      </c>
      <c r="F525">
        <v>0.73</v>
      </c>
    </row>
    <row r="526" spans="1:6" x14ac:dyDescent="0.2">
      <c r="A526">
        <v>0</v>
      </c>
      <c r="B526">
        <v>0</v>
      </c>
      <c r="C526">
        <v>0.77</v>
      </c>
      <c r="D526">
        <v>0.79</v>
      </c>
      <c r="E526">
        <v>0.74</v>
      </c>
      <c r="F526">
        <v>0.72</v>
      </c>
    </row>
    <row r="527" spans="1:6" x14ac:dyDescent="0.2">
      <c r="A527">
        <v>0</v>
      </c>
      <c r="B527">
        <v>0</v>
      </c>
      <c r="C527">
        <v>0.53</v>
      </c>
      <c r="D527">
        <v>0.78</v>
      </c>
      <c r="E527">
        <v>0.78</v>
      </c>
      <c r="F527">
        <v>0.68</v>
      </c>
    </row>
    <row r="528" spans="1:6" x14ac:dyDescent="0.2">
      <c r="A528">
        <v>0</v>
      </c>
      <c r="B528">
        <v>0.01</v>
      </c>
      <c r="C528">
        <v>0.63</v>
      </c>
      <c r="D528">
        <v>0.74</v>
      </c>
      <c r="E528">
        <v>0.7</v>
      </c>
      <c r="F528">
        <v>0.8</v>
      </c>
    </row>
    <row r="529" spans="1:6" x14ac:dyDescent="0.2">
      <c r="A529">
        <v>0</v>
      </c>
      <c r="B529">
        <v>0</v>
      </c>
      <c r="C529">
        <v>0.65</v>
      </c>
      <c r="D529">
        <v>0.78</v>
      </c>
      <c r="E529">
        <v>0.7</v>
      </c>
      <c r="F529">
        <v>0.74</v>
      </c>
    </row>
    <row r="530" spans="1:6" x14ac:dyDescent="0.2">
      <c r="A530">
        <v>0</v>
      </c>
      <c r="B530">
        <v>0</v>
      </c>
      <c r="C530">
        <v>0.62</v>
      </c>
      <c r="D530">
        <v>0.7</v>
      </c>
      <c r="E530">
        <v>0.81</v>
      </c>
      <c r="F530">
        <v>0.7</v>
      </c>
    </row>
    <row r="531" spans="1:6" x14ac:dyDescent="0.2">
      <c r="A531">
        <v>0</v>
      </c>
      <c r="B531">
        <v>0</v>
      </c>
      <c r="C531">
        <v>0.54</v>
      </c>
      <c r="D531">
        <v>0.7</v>
      </c>
      <c r="E531">
        <v>0.75</v>
      </c>
      <c r="F531">
        <v>0.73</v>
      </c>
    </row>
    <row r="532" spans="1:6" x14ac:dyDescent="0.2">
      <c r="A532">
        <v>0</v>
      </c>
      <c r="B532">
        <v>0</v>
      </c>
      <c r="C532">
        <v>0.6</v>
      </c>
      <c r="D532">
        <v>0.81</v>
      </c>
      <c r="E532">
        <v>0.73</v>
      </c>
      <c r="F532">
        <v>0.77</v>
      </c>
    </row>
    <row r="533" spans="1:6" x14ac:dyDescent="0.2">
      <c r="A533">
        <v>0</v>
      </c>
      <c r="B533">
        <v>0</v>
      </c>
      <c r="C533">
        <v>0.55000000000000004</v>
      </c>
      <c r="D533">
        <v>0.75</v>
      </c>
      <c r="E533">
        <v>0.73</v>
      </c>
      <c r="F533">
        <v>0.66</v>
      </c>
    </row>
    <row r="534" spans="1:6" x14ac:dyDescent="0.2">
      <c r="A534">
        <v>0</v>
      </c>
      <c r="B534">
        <v>0</v>
      </c>
      <c r="C534">
        <v>0.61</v>
      </c>
      <c r="D534">
        <v>0.73</v>
      </c>
      <c r="E534">
        <v>0.66</v>
      </c>
      <c r="F534">
        <v>0.85</v>
      </c>
    </row>
    <row r="535" spans="1:6" x14ac:dyDescent="0.2">
      <c r="A535">
        <v>0</v>
      </c>
      <c r="B535">
        <v>0</v>
      </c>
      <c r="C535">
        <v>0.6</v>
      </c>
      <c r="D535">
        <v>0.73</v>
      </c>
      <c r="E535">
        <v>0.77</v>
      </c>
      <c r="F535">
        <v>0.68</v>
      </c>
    </row>
    <row r="536" spans="1:6" x14ac:dyDescent="0.2">
      <c r="A536">
        <v>0</v>
      </c>
      <c r="B536">
        <v>0</v>
      </c>
      <c r="C536">
        <v>0.65</v>
      </c>
      <c r="D536">
        <v>0.66</v>
      </c>
      <c r="E536">
        <v>0.72</v>
      </c>
      <c r="F536">
        <v>0.73</v>
      </c>
    </row>
    <row r="537" spans="1:6" x14ac:dyDescent="0.2">
      <c r="A537">
        <v>0</v>
      </c>
      <c r="B537">
        <v>0</v>
      </c>
      <c r="C537">
        <v>0.65</v>
      </c>
      <c r="D537">
        <v>0.77</v>
      </c>
      <c r="E537">
        <v>0.74</v>
      </c>
      <c r="F537">
        <v>0.79</v>
      </c>
    </row>
    <row r="538" spans="1:6" x14ac:dyDescent="0.2">
      <c r="A538">
        <v>0</v>
      </c>
      <c r="B538">
        <v>0</v>
      </c>
      <c r="C538">
        <v>0.63</v>
      </c>
      <c r="D538">
        <v>0.72</v>
      </c>
      <c r="E538">
        <v>0.79</v>
      </c>
      <c r="F538">
        <v>0.64</v>
      </c>
    </row>
    <row r="539" spans="1:6" x14ac:dyDescent="0.2">
      <c r="A539">
        <v>0</v>
      </c>
      <c r="B539">
        <v>0</v>
      </c>
      <c r="C539">
        <v>0.64</v>
      </c>
      <c r="D539">
        <v>0.74</v>
      </c>
      <c r="E539">
        <v>0.7</v>
      </c>
      <c r="F539">
        <v>0.71</v>
      </c>
    </row>
    <row r="540" spans="1:6" x14ac:dyDescent="0.2">
      <c r="A540">
        <v>0</v>
      </c>
      <c r="B540">
        <v>0</v>
      </c>
      <c r="C540">
        <v>0.57999999999999996</v>
      </c>
      <c r="D540">
        <v>0.79</v>
      </c>
      <c r="E540">
        <v>0.77</v>
      </c>
      <c r="F540">
        <v>0.75</v>
      </c>
    </row>
    <row r="541" spans="1:6" x14ac:dyDescent="0.2">
      <c r="A541">
        <v>0</v>
      </c>
      <c r="B541">
        <v>0</v>
      </c>
      <c r="C541">
        <v>0.66</v>
      </c>
      <c r="D541">
        <v>0.7</v>
      </c>
      <c r="E541">
        <v>0.72</v>
      </c>
      <c r="F541">
        <v>0.81</v>
      </c>
    </row>
    <row r="542" spans="1:6" x14ac:dyDescent="0.2">
      <c r="A542">
        <v>0</v>
      </c>
      <c r="B542">
        <v>0.01</v>
      </c>
      <c r="C542">
        <v>0.65</v>
      </c>
      <c r="D542">
        <v>0.77</v>
      </c>
      <c r="E542">
        <v>0.66</v>
      </c>
      <c r="F542">
        <v>0.68</v>
      </c>
    </row>
    <row r="543" spans="1:6" x14ac:dyDescent="0.2">
      <c r="A543">
        <v>0</v>
      </c>
      <c r="B543">
        <v>0</v>
      </c>
      <c r="C543">
        <v>0.79</v>
      </c>
      <c r="D543">
        <v>0.72</v>
      </c>
      <c r="E543">
        <v>0.72</v>
      </c>
      <c r="F543">
        <v>0.76</v>
      </c>
    </row>
    <row r="544" spans="1:6" x14ac:dyDescent="0.2">
      <c r="A544">
        <v>0</v>
      </c>
      <c r="B544">
        <v>0</v>
      </c>
      <c r="C544">
        <v>0.55000000000000004</v>
      </c>
      <c r="D544">
        <v>0.66</v>
      </c>
      <c r="E544">
        <v>0.74</v>
      </c>
      <c r="F544">
        <v>0.75</v>
      </c>
    </row>
    <row r="545" spans="1:6" x14ac:dyDescent="0.2">
      <c r="A545">
        <v>0</v>
      </c>
      <c r="B545">
        <v>0</v>
      </c>
      <c r="C545">
        <v>0.53</v>
      </c>
      <c r="D545">
        <v>0.72</v>
      </c>
      <c r="E545">
        <v>0.74</v>
      </c>
      <c r="F545">
        <v>0.73</v>
      </c>
    </row>
    <row r="546" spans="1:6" x14ac:dyDescent="0.2">
      <c r="A546">
        <v>0</v>
      </c>
      <c r="B546">
        <v>0</v>
      </c>
      <c r="C546">
        <v>0.49</v>
      </c>
      <c r="D546">
        <v>0.74</v>
      </c>
      <c r="E546">
        <v>0.8</v>
      </c>
      <c r="F546">
        <v>0.82</v>
      </c>
    </row>
    <row r="547" spans="1:6" x14ac:dyDescent="0.2">
      <c r="A547">
        <v>0</v>
      </c>
      <c r="B547">
        <v>0.01</v>
      </c>
      <c r="C547">
        <v>0.68</v>
      </c>
      <c r="D547">
        <v>0.74</v>
      </c>
      <c r="E547">
        <v>0.8</v>
      </c>
      <c r="F547">
        <v>0.78</v>
      </c>
    </row>
    <row r="548" spans="1:6" x14ac:dyDescent="0.2">
      <c r="A548">
        <v>0</v>
      </c>
      <c r="B548">
        <v>0</v>
      </c>
      <c r="C548">
        <v>0.64</v>
      </c>
      <c r="D548">
        <v>0.8</v>
      </c>
      <c r="E548">
        <v>0.79</v>
      </c>
      <c r="F548">
        <v>0.68</v>
      </c>
    </row>
    <row r="549" spans="1:6" x14ac:dyDescent="0.2">
      <c r="A549">
        <v>0</v>
      </c>
      <c r="B549">
        <v>0</v>
      </c>
      <c r="C549">
        <v>0.68</v>
      </c>
      <c r="D549">
        <v>0.8</v>
      </c>
      <c r="E549">
        <v>0.68</v>
      </c>
      <c r="F549">
        <v>0.78</v>
      </c>
    </row>
    <row r="550" spans="1:6" x14ac:dyDescent="0.2">
      <c r="A550">
        <v>0</v>
      </c>
      <c r="B550">
        <v>0.01</v>
      </c>
      <c r="C550">
        <v>0.5</v>
      </c>
      <c r="D550">
        <v>0.79</v>
      </c>
      <c r="E550">
        <v>0.74</v>
      </c>
      <c r="F550">
        <v>0.8</v>
      </c>
    </row>
    <row r="551" spans="1:6" x14ac:dyDescent="0.2">
      <c r="A551">
        <v>0</v>
      </c>
      <c r="B551">
        <v>0</v>
      </c>
      <c r="C551">
        <v>0.67</v>
      </c>
      <c r="D551">
        <v>0.68</v>
      </c>
      <c r="E551">
        <v>0.73</v>
      </c>
      <c r="F551">
        <v>0.76</v>
      </c>
    </row>
    <row r="552" spans="1:6" x14ac:dyDescent="0.2">
      <c r="A552">
        <v>0</v>
      </c>
      <c r="B552">
        <v>0.01</v>
      </c>
      <c r="C552">
        <v>0.62</v>
      </c>
      <c r="D552">
        <v>0.74</v>
      </c>
      <c r="E552">
        <v>0.72</v>
      </c>
      <c r="F552">
        <v>0.78</v>
      </c>
    </row>
    <row r="553" spans="1:6" x14ac:dyDescent="0.2">
      <c r="A553">
        <v>0</v>
      </c>
      <c r="B553">
        <v>0</v>
      </c>
      <c r="C553">
        <v>0.51</v>
      </c>
      <c r="D553">
        <v>0.73</v>
      </c>
      <c r="E553">
        <v>0.82</v>
      </c>
      <c r="F553">
        <v>0.74</v>
      </c>
    </row>
    <row r="554" spans="1:6" x14ac:dyDescent="0.2">
      <c r="A554">
        <v>0</v>
      </c>
      <c r="B554">
        <v>0</v>
      </c>
      <c r="C554">
        <v>0.57999999999999996</v>
      </c>
      <c r="D554">
        <v>0.72</v>
      </c>
      <c r="E554">
        <v>0.72</v>
      </c>
      <c r="F554">
        <v>0.72</v>
      </c>
    </row>
    <row r="555" spans="1:6" x14ac:dyDescent="0.2">
      <c r="A555">
        <v>0</v>
      </c>
      <c r="B555">
        <v>0</v>
      </c>
      <c r="C555">
        <v>0.73</v>
      </c>
      <c r="D555">
        <v>0.82</v>
      </c>
      <c r="E555">
        <v>0.81</v>
      </c>
      <c r="F555">
        <v>0.84</v>
      </c>
    </row>
    <row r="556" spans="1:6" x14ac:dyDescent="0.2">
      <c r="A556">
        <v>0</v>
      </c>
      <c r="B556">
        <v>0</v>
      </c>
      <c r="C556">
        <v>0.72</v>
      </c>
      <c r="D556">
        <v>0.72</v>
      </c>
      <c r="E556">
        <v>0.79</v>
      </c>
      <c r="F556">
        <v>0.74</v>
      </c>
    </row>
    <row r="557" spans="1:6" x14ac:dyDescent="0.2">
      <c r="A557">
        <v>0</v>
      </c>
      <c r="B557">
        <v>0</v>
      </c>
      <c r="C557">
        <v>0.76</v>
      </c>
      <c r="D557">
        <v>0.81</v>
      </c>
      <c r="E557">
        <v>0.75</v>
      </c>
      <c r="F557">
        <v>0.79</v>
      </c>
    </row>
    <row r="558" spans="1:6" x14ac:dyDescent="0.2">
      <c r="A558">
        <v>0</v>
      </c>
      <c r="B558">
        <v>0</v>
      </c>
      <c r="C558">
        <v>0.7</v>
      </c>
      <c r="D558">
        <v>0.79</v>
      </c>
      <c r="E558">
        <v>0.76</v>
      </c>
      <c r="F558">
        <v>0.75</v>
      </c>
    </row>
    <row r="559" spans="1:6" x14ac:dyDescent="0.2">
      <c r="A559">
        <v>0</v>
      </c>
      <c r="B559">
        <v>0</v>
      </c>
      <c r="C559">
        <v>0.7</v>
      </c>
      <c r="D559">
        <v>0.75</v>
      </c>
      <c r="E559">
        <v>0.76</v>
      </c>
      <c r="F559">
        <v>0.7</v>
      </c>
    </row>
    <row r="560" spans="1:6" x14ac:dyDescent="0.2">
      <c r="A560">
        <v>0</v>
      </c>
      <c r="B560">
        <v>0</v>
      </c>
      <c r="C560">
        <v>0.67</v>
      </c>
      <c r="D560">
        <v>0.76</v>
      </c>
      <c r="E560">
        <v>0.73</v>
      </c>
      <c r="F560">
        <v>0.79</v>
      </c>
    </row>
    <row r="561" spans="1:6" x14ac:dyDescent="0.2">
      <c r="A561">
        <v>0</v>
      </c>
      <c r="B561">
        <v>0</v>
      </c>
      <c r="C561">
        <v>0.52</v>
      </c>
      <c r="D561">
        <v>0.76</v>
      </c>
      <c r="E561">
        <v>0.68</v>
      </c>
      <c r="F561">
        <v>0.82</v>
      </c>
    </row>
    <row r="562" spans="1:6" x14ac:dyDescent="0.2">
      <c r="A562">
        <v>0</v>
      </c>
      <c r="B562">
        <v>0</v>
      </c>
      <c r="C562">
        <v>0.57999999999999996</v>
      </c>
      <c r="D562">
        <v>0.73</v>
      </c>
      <c r="E562">
        <v>0.68</v>
      </c>
      <c r="F562">
        <v>0.79</v>
      </c>
    </row>
    <row r="563" spans="1:6" x14ac:dyDescent="0.2">
      <c r="A563">
        <v>0</v>
      </c>
      <c r="B563">
        <v>0</v>
      </c>
      <c r="C563">
        <v>0.57999999999999996</v>
      </c>
      <c r="D563">
        <v>0.68</v>
      </c>
      <c r="E563">
        <v>0.77</v>
      </c>
      <c r="F563">
        <v>0.67</v>
      </c>
    </row>
    <row r="564" spans="1:6" x14ac:dyDescent="0.2">
      <c r="A564">
        <v>0</v>
      </c>
      <c r="B564">
        <v>0</v>
      </c>
      <c r="C564">
        <v>0.66</v>
      </c>
      <c r="D564">
        <v>0.68</v>
      </c>
      <c r="E564">
        <v>0.75</v>
      </c>
      <c r="F564">
        <v>0.7</v>
      </c>
    </row>
    <row r="565" spans="1:6" x14ac:dyDescent="0.2">
      <c r="A565">
        <v>0</v>
      </c>
      <c r="B565">
        <v>0</v>
      </c>
      <c r="C565">
        <v>0.57999999999999996</v>
      </c>
      <c r="D565">
        <v>0.77</v>
      </c>
      <c r="E565">
        <v>0.81</v>
      </c>
      <c r="F565">
        <v>0.73</v>
      </c>
    </row>
    <row r="566" spans="1:6" x14ac:dyDescent="0.2">
      <c r="A566">
        <v>0</v>
      </c>
      <c r="B566">
        <v>0.01</v>
      </c>
      <c r="C566">
        <v>0.56999999999999995</v>
      </c>
      <c r="D566">
        <v>0.75</v>
      </c>
      <c r="E566">
        <v>0.74</v>
      </c>
      <c r="F566">
        <v>0.76</v>
      </c>
    </row>
    <row r="567" spans="1:6" x14ac:dyDescent="0.2">
      <c r="A567">
        <v>0</v>
      </c>
      <c r="B567">
        <v>0</v>
      </c>
      <c r="C567">
        <v>0.7</v>
      </c>
      <c r="D567">
        <v>0.81</v>
      </c>
      <c r="E567">
        <v>0.76</v>
      </c>
      <c r="F567">
        <v>0.74</v>
      </c>
    </row>
    <row r="568" spans="1:6" x14ac:dyDescent="0.2">
      <c r="A568">
        <v>0</v>
      </c>
      <c r="B568">
        <v>0</v>
      </c>
      <c r="C568">
        <v>0.61</v>
      </c>
      <c r="D568">
        <v>0.74</v>
      </c>
      <c r="E568">
        <v>0.71</v>
      </c>
      <c r="F568">
        <v>0.74</v>
      </c>
    </row>
    <row r="569" spans="1:6" x14ac:dyDescent="0.2">
      <c r="A569">
        <v>0</v>
      </c>
      <c r="B569">
        <v>0</v>
      </c>
      <c r="C569">
        <v>0.63</v>
      </c>
      <c r="D569">
        <v>0.76</v>
      </c>
      <c r="E569">
        <v>0.73</v>
      </c>
      <c r="F569">
        <v>0.8</v>
      </c>
    </row>
    <row r="570" spans="1:6" x14ac:dyDescent="0.2">
      <c r="A570">
        <v>0</v>
      </c>
      <c r="B570">
        <v>0</v>
      </c>
      <c r="C570">
        <v>0.57999999999999996</v>
      </c>
      <c r="D570">
        <v>0.71</v>
      </c>
      <c r="E570">
        <v>0.86</v>
      </c>
      <c r="F570">
        <v>0.78</v>
      </c>
    </row>
    <row r="571" spans="1:6" x14ac:dyDescent="0.2">
      <c r="A571">
        <v>0</v>
      </c>
      <c r="B571">
        <v>0</v>
      </c>
      <c r="C571">
        <v>0.61</v>
      </c>
      <c r="D571">
        <v>0.73</v>
      </c>
      <c r="E571">
        <v>0.8</v>
      </c>
      <c r="F571">
        <v>0.77</v>
      </c>
    </row>
    <row r="572" spans="1:6" x14ac:dyDescent="0.2">
      <c r="A572">
        <v>0</v>
      </c>
      <c r="B572">
        <v>0</v>
      </c>
      <c r="C572">
        <v>0.64</v>
      </c>
      <c r="D572">
        <v>0.86</v>
      </c>
      <c r="E572">
        <v>0.69</v>
      </c>
      <c r="F572">
        <v>0.61</v>
      </c>
    </row>
    <row r="573" spans="1:6" x14ac:dyDescent="0.2">
      <c r="A573">
        <v>0</v>
      </c>
      <c r="B573">
        <v>0.01</v>
      </c>
      <c r="C573">
        <v>0.69</v>
      </c>
      <c r="D573">
        <v>0.8</v>
      </c>
      <c r="E573">
        <v>0.69</v>
      </c>
      <c r="F573">
        <v>0.81</v>
      </c>
    </row>
    <row r="574" spans="1:6" x14ac:dyDescent="0.2">
      <c r="A574">
        <v>0</v>
      </c>
      <c r="B574">
        <v>0</v>
      </c>
      <c r="C574">
        <v>0.7</v>
      </c>
      <c r="D574">
        <v>0.69</v>
      </c>
      <c r="E574">
        <v>0.72</v>
      </c>
      <c r="F574">
        <v>0.71</v>
      </c>
    </row>
    <row r="575" spans="1:6" x14ac:dyDescent="0.2">
      <c r="A575">
        <v>0</v>
      </c>
      <c r="B575">
        <v>0</v>
      </c>
      <c r="C575">
        <v>0.65</v>
      </c>
      <c r="D575">
        <v>0.69</v>
      </c>
      <c r="E575">
        <v>0.75</v>
      </c>
      <c r="F575">
        <v>0.68</v>
      </c>
    </row>
    <row r="576" spans="1:6" x14ac:dyDescent="0.2">
      <c r="A576">
        <v>0</v>
      </c>
      <c r="B576">
        <v>0</v>
      </c>
      <c r="C576">
        <v>0.63</v>
      </c>
      <c r="D576">
        <v>0.56999999999999995</v>
      </c>
      <c r="E576">
        <v>0.74</v>
      </c>
      <c r="F576">
        <v>0.69</v>
      </c>
    </row>
    <row r="577" spans="1:6" x14ac:dyDescent="0.2">
      <c r="A577">
        <v>0</v>
      </c>
      <c r="B577">
        <v>0</v>
      </c>
      <c r="C577">
        <v>0.6</v>
      </c>
      <c r="D577">
        <v>0.75</v>
      </c>
      <c r="E577">
        <v>0.73</v>
      </c>
      <c r="F577">
        <v>0.86</v>
      </c>
    </row>
    <row r="578" spans="1:6" x14ac:dyDescent="0.2">
      <c r="A578">
        <v>0</v>
      </c>
      <c r="B578">
        <v>0</v>
      </c>
      <c r="C578">
        <v>0.67</v>
      </c>
      <c r="D578">
        <v>0.74</v>
      </c>
      <c r="E578">
        <v>0.71</v>
      </c>
      <c r="F578">
        <v>0.67</v>
      </c>
    </row>
    <row r="579" spans="1:6" x14ac:dyDescent="0.2">
      <c r="A579">
        <v>0</v>
      </c>
      <c r="B579">
        <v>0</v>
      </c>
      <c r="C579">
        <v>0.64</v>
      </c>
      <c r="D579">
        <v>0.73</v>
      </c>
      <c r="E579">
        <v>0.77</v>
      </c>
      <c r="F579">
        <v>0.79</v>
      </c>
    </row>
    <row r="580" spans="1:6" x14ac:dyDescent="0.2">
      <c r="A580">
        <v>0</v>
      </c>
      <c r="B580">
        <v>0.01</v>
      </c>
      <c r="C580">
        <v>0.67</v>
      </c>
      <c r="D580">
        <v>0.71</v>
      </c>
      <c r="E580">
        <v>0.8</v>
      </c>
      <c r="F580">
        <v>0.74</v>
      </c>
    </row>
    <row r="581" spans="1:6" x14ac:dyDescent="0.2">
      <c r="A581">
        <v>0</v>
      </c>
      <c r="B581">
        <v>0</v>
      </c>
      <c r="C581">
        <v>0.68</v>
      </c>
      <c r="D581">
        <v>0.77</v>
      </c>
      <c r="E581">
        <v>0.75</v>
      </c>
      <c r="F581">
        <v>0.78</v>
      </c>
    </row>
    <row r="582" spans="1:6" x14ac:dyDescent="0.2">
      <c r="A582">
        <v>0</v>
      </c>
      <c r="B582">
        <v>0.01</v>
      </c>
      <c r="C582">
        <v>0.62</v>
      </c>
      <c r="D582">
        <v>0.8</v>
      </c>
      <c r="E582">
        <v>0.69</v>
      </c>
      <c r="F582">
        <v>0.78</v>
      </c>
    </row>
    <row r="583" spans="1:6" x14ac:dyDescent="0.2">
      <c r="A583">
        <v>0</v>
      </c>
      <c r="B583">
        <v>0</v>
      </c>
      <c r="C583">
        <v>0.66</v>
      </c>
      <c r="D583">
        <v>0.75</v>
      </c>
      <c r="E583">
        <v>0.74</v>
      </c>
      <c r="F583">
        <v>0.76</v>
      </c>
    </row>
    <row r="584" spans="1:6" x14ac:dyDescent="0.2">
      <c r="A584">
        <v>0</v>
      </c>
      <c r="B584">
        <v>0</v>
      </c>
      <c r="C584">
        <v>0.61</v>
      </c>
      <c r="D584">
        <v>0.69</v>
      </c>
      <c r="E584">
        <v>0.69</v>
      </c>
      <c r="F584">
        <v>0.69</v>
      </c>
    </row>
    <row r="585" spans="1:6" x14ac:dyDescent="0.2">
      <c r="A585">
        <v>0</v>
      </c>
      <c r="B585">
        <v>0.01</v>
      </c>
      <c r="C585">
        <v>0.59</v>
      </c>
      <c r="D585">
        <v>0.74</v>
      </c>
      <c r="E585">
        <v>0.74</v>
      </c>
      <c r="F585">
        <v>0.68</v>
      </c>
    </row>
    <row r="586" spans="1:6" x14ac:dyDescent="0.2">
      <c r="A586">
        <v>0</v>
      </c>
      <c r="B586">
        <v>0</v>
      </c>
      <c r="C586">
        <v>0.57999999999999996</v>
      </c>
      <c r="D586">
        <v>0.69</v>
      </c>
      <c r="E586">
        <v>0.8</v>
      </c>
      <c r="F586">
        <v>0.68</v>
      </c>
    </row>
    <row r="587" spans="1:6" x14ac:dyDescent="0.2">
      <c r="A587">
        <v>0</v>
      </c>
      <c r="B587">
        <v>0.01</v>
      </c>
      <c r="C587">
        <v>0.62</v>
      </c>
      <c r="D587">
        <v>0.74</v>
      </c>
      <c r="E587">
        <v>0.75</v>
      </c>
      <c r="F587">
        <v>0.78</v>
      </c>
    </row>
    <row r="588" spans="1:6" x14ac:dyDescent="0.2">
      <c r="A588">
        <v>0</v>
      </c>
      <c r="B588">
        <v>0</v>
      </c>
      <c r="C588">
        <v>0.69</v>
      </c>
      <c r="D588">
        <v>0.8</v>
      </c>
      <c r="E588">
        <v>0.76</v>
      </c>
      <c r="F588">
        <v>0.76</v>
      </c>
    </row>
    <row r="589" spans="1:6" x14ac:dyDescent="0.2">
      <c r="A589">
        <v>0</v>
      </c>
      <c r="B589">
        <v>0</v>
      </c>
      <c r="C589">
        <v>0.59</v>
      </c>
      <c r="D589">
        <v>0.75</v>
      </c>
      <c r="E589">
        <v>0.73</v>
      </c>
      <c r="F589">
        <v>0.75</v>
      </c>
    </row>
    <row r="590" spans="1:6" x14ac:dyDescent="0.2">
      <c r="A590">
        <v>0</v>
      </c>
      <c r="B590">
        <v>0</v>
      </c>
      <c r="C590">
        <v>0.64</v>
      </c>
      <c r="D590">
        <v>0.76</v>
      </c>
      <c r="E590">
        <v>0.69</v>
      </c>
      <c r="F590">
        <v>0.7</v>
      </c>
    </row>
    <row r="591" spans="1:6" x14ac:dyDescent="0.2">
      <c r="A591">
        <v>0</v>
      </c>
      <c r="B591">
        <v>0</v>
      </c>
      <c r="C591">
        <v>0.56999999999999995</v>
      </c>
      <c r="D591">
        <v>0.73</v>
      </c>
      <c r="E591">
        <v>0.75</v>
      </c>
      <c r="F591">
        <v>0.7</v>
      </c>
    </row>
    <row r="592" spans="1:6" x14ac:dyDescent="0.2">
      <c r="A592">
        <v>0</v>
      </c>
      <c r="B592">
        <v>0</v>
      </c>
      <c r="C592">
        <v>0.68</v>
      </c>
      <c r="D592">
        <v>0.69</v>
      </c>
      <c r="E592">
        <v>0.8</v>
      </c>
      <c r="F592">
        <v>0.81</v>
      </c>
    </row>
    <row r="593" spans="1:6" x14ac:dyDescent="0.2">
      <c r="A593">
        <v>0</v>
      </c>
      <c r="B593">
        <v>0.01</v>
      </c>
      <c r="C593">
        <v>0.57999999999999996</v>
      </c>
      <c r="D593">
        <v>0.75</v>
      </c>
      <c r="E593">
        <v>0.74</v>
      </c>
      <c r="F593">
        <v>0.74</v>
      </c>
    </row>
    <row r="594" spans="1:6" x14ac:dyDescent="0.2">
      <c r="A594">
        <v>0</v>
      </c>
      <c r="B594">
        <v>0</v>
      </c>
      <c r="C594">
        <v>0.57999999999999996</v>
      </c>
      <c r="D594">
        <v>0.8</v>
      </c>
      <c r="E594">
        <v>0.72</v>
      </c>
      <c r="F594">
        <v>0.8</v>
      </c>
    </row>
    <row r="595" spans="1:6" x14ac:dyDescent="0.2">
      <c r="A595">
        <v>0</v>
      </c>
      <c r="B595">
        <v>0</v>
      </c>
      <c r="C595">
        <v>0.55000000000000004</v>
      </c>
      <c r="D595">
        <v>0.74</v>
      </c>
      <c r="E595">
        <v>0.69</v>
      </c>
      <c r="F595">
        <v>0.76</v>
      </c>
    </row>
    <row r="596" spans="1:6" x14ac:dyDescent="0.2">
      <c r="A596">
        <v>0</v>
      </c>
      <c r="B596">
        <v>0</v>
      </c>
      <c r="C596">
        <v>0.62</v>
      </c>
      <c r="D596">
        <v>0.72</v>
      </c>
      <c r="E596">
        <v>0.75</v>
      </c>
      <c r="F596">
        <v>0.82</v>
      </c>
    </row>
    <row r="597" spans="1:6" x14ac:dyDescent="0.2">
      <c r="A597">
        <v>0</v>
      </c>
      <c r="B597">
        <v>0</v>
      </c>
      <c r="C597">
        <v>0.64</v>
      </c>
      <c r="D597">
        <v>0.69</v>
      </c>
      <c r="E597">
        <v>0.71</v>
      </c>
      <c r="F597">
        <v>0.72</v>
      </c>
    </row>
    <row r="598" spans="1:6" x14ac:dyDescent="0.2">
      <c r="A598">
        <v>0</v>
      </c>
      <c r="B598">
        <v>0</v>
      </c>
      <c r="C598">
        <v>0.56000000000000005</v>
      </c>
      <c r="D598">
        <v>0.75</v>
      </c>
      <c r="E598">
        <v>0.77</v>
      </c>
      <c r="F598">
        <v>0.79</v>
      </c>
    </row>
    <row r="599" spans="1:6" x14ac:dyDescent="0.2">
      <c r="A599">
        <v>0</v>
      </c>
      <c r="B599">
        <v>0.01</v>
      </c>
      <c r="C599">
        <v>0.62</v>
      </c>
      <c r="D599">
        <v>0.71</v>
      </c>
      <c r="E599">
        <v>0.79</v>
      </c>
      <c r="F599">
        <v>0.72</v>
      </c>
    </row>
    <row r="600" spans="1:6" x14ac:dyDescent="0.2">
      <c r="A600">
        <v>0</v>
      </c>
      <c r="B600">
        <v>0.01</v>
      </c>
      <c r="C600">
        <v>0.72</v>
      </c>
      <c r="D600">
        <v>0.77</v>
      </c>
      <c r="E600">
        <v>0.68</v>
      </c>
      <c r="F600">
        <v>0.78</v>
      </c>
    </row>
    <row r="601" spans="1:6" x14ac:dyDescent="0.2">
      <c r="A601">
        <v>0</v>
      </c>
      <c r="B601">
        <v>0</v>
      </c>
      <c r="C601">
        <v>0.76</v>
      </c>
      <c r="D601">
        <v>0.79</v>
      </c>
      <c r="E601">
        <v>0.76</v>
      </c>
      <c r="F601">
        <v>0.66</v>
      </c>
    </row>
    <row r="602" spans="1:6" x14ac:dyDescent="0.2">
      <c r="A602">
        <v>0</v>
      </c>
      <c r="B602">
        <v>0</v>
      </c>
      <c r="C602">
        <v>0.64</v>
      </c>
      <c r="D602">
        <v>0.68</v>
      </c>
      <c r="E602">
        <v>0.86</v>
      </c>
      <c r="F602">
        <v>0.68</v>
      </c>
    </row>
    <row r="603" spans="1:6" x14ac:dyDescent="0.2">
      <c r="A603">
        <v>0</v>
      </c>
      <c r="B603">
        <v>0</v>
      </c>
      <c r="C603">
        <v>0.77</v>
      </c>
      <c r="D603">
        <v>0.76</v>
      </c>
      <c r="E603">
        <v>0.75</v>
      </c>
      <c r="F603">
        <v>0.78</v>
      </c>
    </row>
    <row r="604" spans="1:6" x14ac:dyDescent="0.2">
      <c r="A604">
        <v>0</v>
      </c>
      <c r="B604">
        <v>0</v>
      </c>
      <c r="C604">
        <v>0.57999999999999996</v>
      </c>
      <c r="D604">
        <v>0.86</v>
      </c>
      <c r="E604">
        <v>0.61</v>
      </c>
      <c r="F604">
        <v>0.82</v>
      </c>
    </row>
    <row r="605" spans="1:6" x14ac:dyDescent="0.2">
      <c r="A605">
        <v>0</v>
      </c>
      <c r="B605">
        <v>0</v>
      </c>
      <c r="C605">
        <v>0.6</v>
      </c>
      <c r="D605">
        <v>0.75</v>
      </c>
      <c r="E605">
        <v>0.67</v>
      </c>
      <c r="F605">
        <v>0.79</v>
      </c>
    </row>
    <row r="606" spans="1:6" x14ac:dyDescent="0.2">
      <c r="A606">
        <v>0</v>
      </c>
      <c r="B606">
        <v>0</v>
      </c>
      <c r="C606">
        <v>0.68</v>
      </c>
      <c r="D606">
        <v>0.61</v>
      </c>
      <c r="E606">
        <v>0.78</v>
      </c>
      <c r="F606">
        <v>0.75</v>
      </c>
    </row>
    <row r="607" spans="1:6" x14ac:dyDescent="0.2">
      <c r="A607">
        <v>0</v>
      </c>
      <c r="B607">
        <v>0</v>
      </c>
      <c r="C607">
        <v>0.62</v>
      </c>
      <c r="D607">
        <v>0.67</v>
      </c>
      <c r="E607">
        <v>0.72</v>
      </c>
      <c r="F607">
        <v>0.79</v>
      </c>
    </row>
    <row r="608" spans="1:6" x14ac:dyDescent="0.2">
      <c r="A608">
        <v>0</v>
      </c>
      <c r="B608">
        <v>0</v>
      </c>
      <c r="C608">
        <v>0.59</v>
      </c>
      <c r="D608">
        <v>0.78</v>
      </c>
      <c r="E608">
        <v>0.74</v>
      </c>
      <c r="F608">
        <v>0.77</v>
      </c>
    </row>
    <row r="609" spans="1:6" x14ac:dyDescent="0.2">
      <c r="A609">
        <v>0</v>
      </c>
      <c r="B609">
        <v>0</v>
      </c>
      <c r="C609">
        <v>0.67</v>
      </c>
      <c r="D609">
        <v>0.72</v>
      </c>
      <c r="E609">
        <v>0.77</v>
      </c>
      <c r="F609">
        <v>0.79</v>
      </c>
    </row>
    <row r="610" spans="1:6" x14ac:dyDescent="0.2">
      <c r="A610">
        <v>0</v>
      </c>
      <c r="B610">
        <v>0</v>
      </c>
      <c r="C610">
        <v>0.67</v>
      </c>
      <c r="D610">
        <v>0.74</v>
      </c>
      <c r="E610">
        <v>0.81</v>
      </c>
      <c r="F610">
        <v>0.78</v>
      </c>
    </row>
    <row r="611" spans="1:6" x14ac:dyDescent="0.2">
      <c r="A611">
        <v>0</v>
      </c>
      <c r="B611">
        <v>0</v>
      </c>
      <c r="C611">
        <v>0.69</v>
      </c>
      <c r="D611">
        <v>0.77</v>
      </c>
      <c r="E611">
        <v>0.76</v>
      </c>
      <c r="F611">
        <v>0.79</v>
      </c>
    </row>
    <row r="612" spans="1:6" x14ac:dyDescent="0.2">
      <c r="A612">
        <v>0</v>
      </c>
      <c r="B612">
        <v>0</v>
      </c>
      <c r="C612">
        <v>0.73</v>
      </c>
      <c r="D612">
        <v>0.81</v>
      </c>
      <c r="E612">
        <v>0.67</v>
      </c>
      <c r="F612">
        <v>0.65</v>
      </c>
    </row>
    <row r="613" spans="1:6" x14ac:dyDescent="0.2">
      <c r="A613">
        <v>0</v>
      </c>
      <c r="B613">
        <v>0</v>
      </c>
      <c r="C613">
        <v>0.6</v>
      </c>
      <c r="D613">
        <v>0.76</v>
      </c>
      <c r="E613">
        <v>0.81</v>
      </c>
      <c r="F613">
        <v>0.73</v>
      </c>
    </row>
    <row r="614" spans="1:6" x14ac:dyDescent="0.2">
      <c r="A614">
        <v>0</v>
      </c>
      <c r="B614">
        <v>0</v>
      </c>
      <c r="C614">
        <v>0.48</v>
      </c>
      <c r="D614">
        <v>0.67</v>
      </c>
      <c r="E614">
        <v>0.73</v>
      </c>
      <c r="F614">
        <v>0.69</v>
      </c>
    </row>
    <row r="615" spans="1:6" x14ac:dyDescent="0.2">
      <c r="A615">
        <v>0</v>
      </c>
      <c r="B615">
        <v>0</v>
      </c>
      <c r="C615">
        <v>0.56000000000000005</v>
      </c>
      <c r="D615">
        <v>0.81</v>
      </c>
      <c r="E615">
        <v>0.83</v>
      </c>
      <c r="F615">
        <v>0.81</v>
      </c>
    </row>
    <row r="616" spans="1:6" x14ac:dyDescent="0.2">
      <c r="A616">
        <v>0</v>
      </c>
      <c r="B616">
        <v>0</v>
      </c>
      <c r="C616">
        <v>0.66</v>
      </c>
      <c r="D616">
        <v>0.73</v>
      </c>
      <c r="E616">
        <v>0.69</v>
      </c>
      <c r="F616">
        <v>0.87</v>
      </c>
    </row>
    <row r="617" spans="1:6" x14ac:dyDescent="0.2">
      <c r="A617">
        <v>0</v>
      </c>
      <c r="B617">
        <v>0</v>
      </c>
      <c r="C617">
        <v>0.55000000000000004</v>
      </c>
      <c r="D617">
        <v>0.83</v>
      </c>
      <c r="E617">
        <v>0.76</v>
      </c>
      <c r="F617">
        <v>0.75</v>
      </c>
    </row>
    <row r="618" spans="1:6" x14ac:dyDescent="0.2">
      <c r="A618">
        <v>0</v>
      </c>
      <c r="B618">
        <v>0.01</v>
      </c>
      <c r="C618">
        <v>0.55000000000000004</v>
      </c>
      <c r="D618">
        <v>0.69</v>
      </c>
      <c r="E618">
        <v>0.65</v>
      </c>
      <c r="F618">
        <v>0.74</v>
      </c>
    </row>
    <row r="619" spans="1:6" x14ac:dyDescent="0.2">
      <c r="A619">
        <v>0</v>
      </c>
      <c r="B619">
        <v>0</v>
      </c>
      <c r="C619">
        <v>0.52</v>
      </c>
      <c r="D619">
        <v>0.76</v>
      </c>
      <c r="E619">
        <v>0.75</v>
      </c>
      <c r="F619">
        <v>0.73</v>
      </c>
    </row>
    <row r="620" spans="1:6" x14ac:dyDescent="0.2">
      <c r="A620">
        <v>0</v>
      </c>
      <c r="B620">
        <v>0</v>
      </c>
      <c r="C620">
        <v>0.6</v>
      </c>
      <c r="D620">
        <v>0.65</v>
      </c>
      <c r="E620">
        <v>0.77</v>
      </c>
      <c r="F620">
        <v>0.72</v>
      </c>
    </row>
    <row r="621" spans="1:6" x14ac:dyDescent="0.2">
      <c r="A621">
        <v>0</v>
      </c>
      <c r="B621">
        <v>0</v>
      </c>
      <c r="C621">
        <v>0.56999999999999995</v>
      </c>
      <c r="D621">
        <v>0.75</v>
      </c>
      <c r="E621">
        <v>0.76</v>
      </c>
      <c r="F621">
        <v>0.75</v>
      </c>
    </row>
    <row r="622" spans="1:6" x14ac:dyDescent="0.2">
      <c r="A622">
        <v>0</v>
      </c>
      <c r="B622">
        <v>0</v>
      </c>
      <c r="C622">
        <v>0.72</v>
      </c>
      <c r="D622">
        <v>0.77</v>
      </c>
      <c r="E622">
        <v>0.84</v>
      </c>
      <c r="F622">
        <v>0.73</v>
      </c>
    </row>
    <row r="623" spans="1:6" x14ac:dyDescent="0.2">
      <c r="A623">
        <v>0</v>
      </c>
      <c r="B623">
        <v>0</v>
      </c>
      <c r="C623">
        <v>0.63</v>
      </c>
      <c r="D623">
        <v>0.76</v>
      </c>
      <c r="E623">
        <v>0.85</v>
      </c>
      <c r="F623">
        <v>0.68</v>
      </c>
    </row>
    <row r="624" spans="1:6" x14ac:dyDescent="0.2">
      <c r="A624">
        <v>0</v>
      </c>
      <c r="B624">
        <v>0</v>
      </c>
      <c r="C624">
        <v>0.47</v>
      </c>
      <c r="D624">
        <v>0.84</v>
      </c>
      <c r="E624">
        <v>0.8</v>
      </c>
      <c r="F624">
        <v>0.71</v>
      </c>
    </row>
    <row r="625" spans="1:6" x14ac:dyDescent="0.2">
      <c r="A625">
        <v>0</v>
      </c>
      <c r="B625">
        <v>0</v>
      </c>
      <c r="C625">
        <v>0.67</v>
      </c>
      <c r="D625">
        <v>0.85</v>
      </c>
      <c r="E625">
        <v>0.74</v>
      </c>
      <c r="F625">
        <v>0.68</v>
      </c>
    </row>
    <row r="626" spans="1:6" x14ac:dyDescent="0.2">
      <c r="A626">
        <v>0</v>
      </c>
      <c r="B626">
        <v>0.01</v>
      </c>
      <c r="C626">
        <v>0.64</v>
      </c>
      <c r="D626">
        <v>0.8</v>
      </c>
      <c r="E626">
        <v>0.83</v>
      </c>
      <c r="F626">
        <v>0.74</v>
      </c>
    </row>
    <row r="627" spans="1:6" x14ac:dyDescent="0.2">
      <c r="A627">
        <v>0</v>
      </c>
      <c r="B627">
        <v>0</v>
      </c>
      <c r="C627">
        <v>0.59</v>
      </c>
      <c r="D627">
        <v>0.74</v>
      </c>
      <c r="E627">
        <v>0.74</v>
      </c>
      <c r="F627">
        <v>0.69</v>
      </c>
    </row>
    <row r="628" spans="1:6" x14ac:dyDescent="0.2">
      <c r="A628">
        <v>0</v>
      </c>
      <c r="B628">
        <v>0</v>
      </c>
      <c r="C628">
        <v>0.57999999999999996</v>
      </c>
      <c r="D628">
        <v>0.83</v>
      </c>
      <c r="E628">
        <v>0.68</v>
      </c>
      <c r="F628">
        <v>0.66</v>
      </c>
    </row>
    <row r="629" spans="1:6" x14ac:dyDescent="0.2">
      <c r="A629">
        <v>0</v>
      </c>
      <c r="B629">
        <v>0</v>
      </c>
      <c r="C629">
        <v>0.68</v>
      </c>
      <c r="D629">
        <v>0.74</v>
      </c>
      <c r="E629">
        <v>0.71</v>
      </c>
      <c r="F629">
        <v>0.73</v>
      </c>
    </row>
    <row r="630" spans="1:6" x14ac:dyDescent="0.2">
      <c r="A630">
        <v>0</v>
      </c>
      <c r="B630">
        <v>0</v>
      </c>
      <c r="C630">
        <v>0.55000000000000004</v>
      </c>
      <c r="D630">
        <v>0.68</v>
      </c>
      <c r="E630">
        <v>0.81</v>
      </c>
      <c r="F630">
        <v>0.73</v>
      </c>
    </row>
    <row r="631" spans="1:6" x14ac:dyDescent="0.2">
      <c r="A631">
        <v>0</v>
      </c>
      <c r="B631">
        <v>0</v>
      </c>
      <c r="C631">
        <v>0.6</v>
      </c>
      <c r="D631">
        <v>0.71</v>
      </c>
      <c r="E631">
        <v>0.73</v>
      </c>
      <c r="F631">
        <v>0.83</v>
      </c>
    </row>
    <row r="632" spans="1:6" x14ac:dyDescent="0.2">
      <c r="A632">
        <v>0</v>
      </c>
      <c r="B632">
        <v>0</v>
      </c>
      <c r="C632">
        <v>0.64</v>
      </c>
      <c r="D632">
        <v>0.81</v>
      </c>
      <c r="E632">
        <v>0.8</v>
      </c>
      <c r="F632">
        <v>0.8</v>
      </c>
    </row>
    <row r="633" spans="1:6" x14ac:dyDescent="0.2">
      <c r="A633">
        <v>0</v>
      </c>
      <c r="B633">
        <v>0</v>
      </c>
      <c r="C633">
        <v>0.65</v>
      </c>
      <c r="D633">
        <v>0.73</v>
      </c>
      <c r="E633">
        <v>0.76</v>
      </c>
      <c r="F633">
        <v>0.74</v>
      </c>
    </row>
    <row r="634" spans="1:6" x14ac:dyDescent="0.2">
      <c r="A634">
        <v>0</v>
      </c>
      <c r="B634">
        <v>0</v>
      </c>
      <c r="C634">
        <v>0.53</v>
      </c>
      <c r="D634">
        <v>0.8</v>
      </c>
      <c r="E634">
        <v>0.73</v>
      </c>
      <c r="F634">
        <v>0.71</v>
      </c>
    </row>
    <row r="635" spans="1:6" x14ac:dyDescent="0.2">
      <c r="A635">
        <v>0</v>
      </c>
      <c r="B635">
        <v>0</v>
      </c>
      <c r="C635">
        <v>0.52</v>
      </c>
      <c r="D635">
        <v>0.76</v>
      </c>
      <c r="E635">
        <v>0.84</v>
      </c>
      <c r="F635">
        <v>0.72</v>
      </c>
    </row>
    <row r="636" spans="1:6" x14ac:dyDescent="0.2">
      <c r="A636">
        <v>0</v>
      </c>
      <c r="B636">
        <v>0</v>
      </c>
      <c r="C636">
        <v>0.52</v>
      </c>
      <c r="D636">
        <v>0.73</v>
      </c>
      <c r="E636">
        <v>0.63</v>
      </c>
      <c r="F636">
        <v>0.83</v>
      </c>
    </row>
    <row r="637" spans="1:6" x14ac:dyDescent="0.2">
      <c r="A637">
        <v>0</v>
      </c>
      <c r="B637">
        <v>0</v>
      </c>
      <c r="C637">
        <v>0.56999999999999995</v>
      </c>
      <c r="D637">
        <v>0.84</v>
      </c>
      <c r="E637">
        <v>0.77</v>
      </c>
      <c r="F637">
        <v>0.56999999999999995</v>
      </c>
    </row>
    <row r="638" spans="1:6" x14ac:dyDescent="0.2">
      <c r="A638">
        <v>0</v>
      </c>
      <c r="B638">
        <v>0</v>
      </c>
      <c r="C638">
        <v>0.63</v>
      </c>
      <c r="D638">
        <v>0.63</v>
      </c>
      <c r="E638">
        <v>0.77</v>
      </c>
      <c r="F638">
        <v>0.85</v>
      </c>
    </row>
    <row r="639" spans="1:6" x14ac:dyDescent="0.2">
      <c r="A639">
        <v>0</v>
      </c>
      <c r="B639">
        <v>0</v>
      </c>
      <c r="C639">
        <v>0.54</v>
      </c>
      <c r="D639">
        <v>0.77</v>
      </c>
      <c r="E639">
        <v>0.75</v>
      </c>
      <c r="F639">
        <v>0.76</v>
      </c>
    </row>
    <row r="640" spans="1:6" x14ac:dyDescent="0.2">
      <c r="A640">
        <v>0</v>
      </c>
      <c r="B640">
        <v>0</v>
      </c>
      <c r="C640">
        <v>0.61</v>
      </c>
      <c r="D640">
        <v>0.77</v>
      </c>
      <c r="E640">
        <v>0.71</v>
      </c>
      <c r="F640">
        <v>0.66</v>
      </c>
    </row>
    <row r="641" spans="1:6" x14ac:dyDescent="0.2">
      <c r="A641">
        <v>0</v>
      </c>
      <c r="B641">
        <v>0</v>
      </c>
      <c r="C641">
        <v>0.74</v>
      </c>
      <c r="D641">
        <v>0.75</v>
      </c>
      <c r="E641">
        <v>0.82</v>
      </c>
      <c r="F641">
        <v>0.68</v>
      </c>
    </row>
    <row r="642" spans="1:6" x14ac:dyDescent="0.2">
      <c r="A642">
        <v>0</v>
      </c>
      <c r="B642">
        <v>0</v>
      </c>
      <c r="C642">
        <v>0.55000000000000004</v>
      </c>
      <c r="D642">
        <v>0.71</v>
      </c>
      <c r="E642">
        <v>0.85</v>
      </c>
      <c r="F642">
        <v>0.68</v>
      </c>
    </row>
    <row r="643" spans="1:6" x14ac:dyDescent="0.2">
      <c r="A643">
        <v>0</v>
      </c>
      <c r="B643">
        <v>0</v>
      </c>
      <c r="C643">
        <v>0.72</v>
      </c>
      <c r="D643">
        <v>0.82</v>
      </c>
      <c r="E643">
        <v>0.7</v>
      </c>
      <c r="F643">
        <v>0.79</v>
      </c>
    </row>
    <row r="644" spans="1:6" x14ac:dyDescent="0.2">
      <c r="A644">
        <v>0</v>
      </c>
      <c r="B644">
        <v>0.01</v>
      </c>
      <c r="C644">
        <v>0.64</v>
      </c>
      <c r="D644">
        <v>0.85</v>
      </c>
      <c r="E644">
        <v>0.71</v>
      </c>
      <c r="F644">
        <v>0.7</v>
      </c>
    </row>
    <row r="645" spans="1:6" x14ac:dyDescent="0.2">
      <c r="A645">
        <v>0</v>
      </c>
      <c r="B645">
        <v>0</v>
      </c>
      <c r="C645">
        <v>0.6</v>
      </c>
      <c r="D645">
        <v>0.7</v>
      </c>
      <c r="E645">
        <v>0.71</v>
      </c>
      <c r="F645">
        <v>0.65</v>
      </c>
    </row>
    <row r="646" spans="1:6" x14ac:dyDescent="0.2">
      <c r="A646">
        <v>0</v>
      </c>
      <c r="B646">
        <v>0</v>
      </c>
      <c r="C646">
        <v>0.54</v>
      </c>
      <c r="D646">
        <v>0.71</v>
      </c>
      <c r="E646">
        <v>0.72</v>
      </c>
      <c r="F646">
        <v>0.72</v>
      </c>
    </row>
    <row r="647" spans="1:6" x14ac:dyDescent="0.2">
      <c r="A647">
        <v>0</v>
      </c>
      <c r="B647">
        <v>0</v>
      </c>
      <c r="C647">
        <v>0.56999999999999995</v>
      </c>
      <c r="D647">
        <v>0.71</v>
      </c>
      <c r="E647">
        <v>0.8</v>
      </c>
      <c r="F647">
        <v>0.83</v>
      </c>
    </row>
    <row r="648" spans="1:6" x14ac:dyDescent="0.2">
      <c r="A648">
        <v>0</v>
      </c>
      <c r="B648">
        <v>0</v>
      </c>
      <c r="C648">
        <v>0.67</v>
      </c>
      <c r="D648">
        <v>0.72</v>
      </c>
      <c r="E648">
        <v>0.78</v>
      </c>
      <c r="F648">
        <v>0.74</v>
      </c>
    </row>
    <row r="649" spans="1:6" x14ac:dyDescent="0.2">
      <c r="A649">
        <v>0</v>
      </c>
      <c r="B649">
        <v>0</v>
      </c>
      <c r="C649">
        <v>0.47</v>
      </c>
      <c r="D649">
        <v>0.8</v>
      </c>
      <c r="E649">
        <v>0.84</v>
      </c>
      <c r="F649">
        <v>0.79</v>
      </c>
    </row>
    <row r="650" spans="1:6" x14ac:dyDescent="0.2">
      <c r="A650">
        <v>0</v>
      </c>
      <c r="B650">
        <v>0</v>
      </c>
      <c r="C650">
        <v>0.62</v>
      </c>
      <c r="D650">
        <v>0.78</v>
      </c>
      <c r="E650">
        <v>0.76</v>
      </c>
      <c r="F650">
        <v>0.71</v>
      </c>
    </row>
    <row r="651" spans="1:6" x14ac:dyDescent="0.2">
      <c r="A651">
        <v>0</v>
      </c>
      <c r="B651">
        <v>0</v>
      </c>
      <c r="C651">
        <v>0.57999999999999996</v>
      </c>
      <c r="D651">
        <v>0.84</v>
      </c>
      <c r="E651">
        <v>0.69</v>
      </c>
      <c r="F651">
        <v>0.87</v>
      </c>
    </row>
    <row r="652" spans="1:6" x14ac:dyDescent="0.2">
      <c r="A652">
        <v>0</v>
      </c>
      <c r="B652">
        <v>0.01</v>
      </c>
      <c r="C652">
        <v>0.61</v>
      </c>
      <c r="D652">
        <v>0.76</v>
      </c>
      <c r="E652">
        <v>0.72</v>
      </c>
      <c r="F652">
        <v>0.74</v>
      </c>
    </row>
    <row r="653" spans="1:6" x14ac:dyDescent="0.2">
      <c r="A653">
        <v>0</v>
      </c>
      <c r="B653">
        <v>0</v>
      </c>
      <c r="C653">
        <v>0.57999999999999996</v>
      </c>
      <c r="D653">
        <v>0.69</v>
      </c>
      <c r="E653">
        <v>0.74</v>
      </c>
      <c r="F653">
        <v>0.65</v>
      </c>
    </row>
    <row r="654" spans="1:6" x14ac:dyDescent="0.2">
      <c r="A654">
        <v>0</v>
      </c>
      <c r="B654">
        <v>0</v>
      </c>
      <c r="C654">
        <v>0.65</v>
      </c>
      <c r="D654">
        <v>0.72</v>
      </c>
      <c r="E654">
        <v>0.82</v>
      </c>
      <c r="F654">
        <v>0.78</v>
      </c>
    </row>
    <row r="655" spans="1:6" x14ac:dyDescent="0.2">
      <c r="A655">
        <v>0</v>
      </c>
      <c r="B655">
        <v>0</v>
      </c>
      <c r="C655">
        <v>0.66</v>
      </c>
      <c r="D655">
        <v>0.74</v>
      </c>
      <c r="E655">
        <v>0.74</v>
      </c>
      <c r="F655">
        <v>0.82</v>
      </c>
    </row>
    <row r="656" spans="1:6" x14ac:dyDescent="0.2">
      <c r="A656">
        <v>0</v>
      </c>
      <c r="B656">
        <v>0.02</v>
      </c>
      <c r="C656">
        <v>0.57999999999999996</v>
      </c>
      <c r="D656">
        <v>0.82</v>
      </c>
      <c r="E656">
        <v>0.76</v>
      </c>
      <c r="F656">
        <v>0.71</v>
      </c>
    </row>
    <row r="657" spans="1:6" x14ac:dyDescent="0.2">
      <c r="A657">
        <v>0</v>
      </c>
      <c r="B657">
        <v>0</v>
      </c>
      <c r="C657">
        <v>0.59</v>
      </c>
      <c r="D657">
        <v>0.74</v>
      </c>
      <c r="E657">
        <v>0.78</v>
      </c>
      <c r="F657">
        <v>0.81</v>
      </c>
    </row>
    <row r="658" spans="1:6" x14ac:dyDescent="0.2">
      <c r="A658">
        <v>0</v>
      </c>
      <c r="B658">
        <v>0</v>
      </c>
      <c r="C658">
        <v>0.54</v>
      </c>
      <c r="D658">
        <v>0.76</v>
      </c>
      <c r="E658">
        <v>0.75</v>
      </c>
      <c r="F658">
        <v>0.78</v>
      </c>
    </row>
    <row r="659" spans="1:6" x14ac:dyDescent="0.2">
      <c r="A659">
        <v>0</v>
      </c>
      <c r="B659">
        <v>0</v>
      </c>
      <c r="C659">
        <v>0.66</v>
      </c>
      <c r="D659">
        <v>0.78</v>
      </c>
      <c r="E659">
        <v>0.73</v>
      </c>
      <c r="F659">
        <v>0.74</v>
      </c>
    </row>
    <row r="660" spans="1:6" x14ac:dyDescent="0.2">
      <c r="A660">
        <v>0</v>
      </c>
      <c r="B660">
        <v>0</v>
      </c>
      <c r="C660">
        <v>0.57999999999999996</v>
      </c>
      <c r="D660">
        <v>0.75</v>
      </c>
      <c r="E660">
        <v>0.73</v>
      </c>
      <c r="F660">
        <v>0.72</v>
      </c>
    </row>
    <row r="661" spans="1:6" x14ac:dyDescent="0.2">
      <c r="A661">
        <v>0</v>
      </c>
      <c r="B661">
        <v>0</v>
      </c>
      <c r="C661">
        <v>0.59</v>
      </c>
      <c r="D661">
        <v>0.73</v>
      </c>
      <c r="E661">
        <v>0.77</v>
      </c>
      <c r="F661">
        <v>0.72</v>
      </c>
    </row>
    <row r="662" spans="1:6" x14ac:dyDescent="0.2">
      <c r="A662">
        <v>0</v>
      </c>
      <c r="B662">
        <v>0</v>
      </c>
      <c r="C662">
        <v>0.52</v>
      </c>
      <c r="D662">
        <v>0.73</v>
      </c>
      <c r="E662">
        <v>0.67</v>
      </c>
      <c r="F662">
        <v>0.69</v>
      </c>
    </row>
    <row r="663" spans="1:6" x14ac:dyDescent="0.2">
      <c r="A663">
        <v>0</v>
      </c>
      <c r="B663">
        <v>0</v>
      </c>
      <c r="C663">
        <v>0.68</v>
      </c>
      <c r="D663">
        <v>0.77</v>
      </c>
      <c r="E663">
        <v>0.78</v>
      </c>
      <c r="F663">
        <v>0.85</v>
      </c>
    </row>
    <row r="664" spans="1:6" x14ac:dyDescent="0.2">
      <c r="A664">
        <v>0</v>
      </c>
      <c r="B664">
        <v>0</v>
      </c>
      <c r="C664">
        <v>0.61</v>
      </c>
      <c r="D664">
        <v>0.67</v>
      </c>
      <c r="E664">
        <v>0.85</v>
      </c>
      <c r="F664">
        <v>0.74</v>
      </c>
    </row>
    <row r="665" spans="1:6" x14ac:dyDescent="0.2">
      <c r="A665">
        <v>0</v>
      </c>
      <c r="B665">
        <v>0</v>
      </c>
      <c r="C665">
        <v>0.53</v>
      </c>
      <c r="D665">
        <v>0.78</v>
      </c>
      <c r="E665">
        <v>0.75</v>
      </c>
      <c r="F665">
        <v>0.68</v>
      </c>
    </row>
    <row r="666" spans="1:6" x14ac:dyDescent="0.2">
      <c r="A666">
        <v>0</v>
      </c>
      <c r="B666">
        <v>0</v>
      </c>
      <c r="C666">
        <v>0.62</v>
      </c>
      <c r="D666">
        <v>0.85</v>
      </c>
      <c r="E666">
        <v>0.71</v>
      </c>
      <c r="F666">
        <v>0.7</v>
      </c>
    </row>
    <row r="667" spans="1:6" x14ac:dyDescent="0.2">
      <c r="A667">
        <v>0</v>
      </c>
      <c r="B667">
        <v>0.01</v>
      </c>
      <c r="C667">
        <v>0.63</v>
      </c>
      <c r="D667">
        <v>0.75</v>
      </c>
      <c r="E667">
        <v>0.78</v>
      </c>
      <c r="F667">
        <v>0.83</v>
      </c>
    </row>
    <row r="668" spans="1:6" x14ac:dyDescent="0.2">
      <c r="A668">
        <v>0</v>
      </c>
      <c r="B668">
        <v>0</v>
      </c>
      <c r="C668">
        <v>0.7</v>
      </c>
      <c r="D668">
        <v>0.71</v>
      </c>
      <c r="E668">
        <v>0.72</v>
      </c>
      <c r="F668">
        <v>0.76</v>
      </c>
    </row>
    <row r="669" spans="1:6" x14ac:dyDescent="0.2">
      <c r="A669">
        <v>0</v>
      </c>
      <c r="B669">
        <v>0.01</v>
      </c>
      <c r="C669">
        <v>0.65</v>
      </c>
      <c r="D669">
        <v>0.78</v>
      </c>
      <c r="E669">
        <v>0.77</v>
      </c>
      <c r="F669">
        <v>0.71</v>
      </c>
    </row>
    <row r="670" spans="1:6" x14ac:dyDescent="0.2">
      <c r="A670">
        <v>0</v>
      </c>
      <c r="B670">
        <v>0</v>
      </c>
      <c r="C670">
        <v>0.6</v>
      </c>
      <c r="D670">
        <v>0.72</v>
      </c>
      <c r="E670">
        <v>0.82</v>
      </c>
      <c r="F670">
        <v>0.73</v>
      </c>
    </row>
    <row r="671" spans="1:6" x14ac:dyDescent="0.2">
      <c r="A671">
        <v>0</v>
      </c>
      <c r="B671">
        <v>0</v>
      </c>
      <c r="C671">
        <v>0.72</v>
      </c>
      <c r="D671">
        <v>0.77</v>
      </c>
      <c r="E671">
        <v>0.77</v>
      </c>
      <c r="F671">
        <v>0.78</v>
      </c>
    </row>
    <row r="672" spans="1:6" x14ac:dyDescent="0.2">
      <c r="A672">
        <v>0</v>
      </c>
      <c r="B672">
        <v>0</v>
      </c>
      <c r="C672">
        <v>0.6</v>
      </c>
      <c r="D672">
        <v>0.82</v>
      </c>
      <c r="E672">
        <v>0.67</v>
      </c>
      <c r="F672">
        <v>0.77</v>
      </c>
    </row>
    <row r="673" spans="1:6" x14ac:dyDescent="0.2">
      <c r="A673">
        <v>0</v>
      </c>
      <c r="B673">
        <v>0</v>
      </c>
      <c r="C673">
        <v>0.59</v>
      </c>
      <c r="D673">
        <v>0.77</v>
      </c>
      <c r="E673">
        <v>0.77</v>
      </c>
      <c r="F673">
        <v>0.73</v>
      </c>
    </row>
    <row r="674" spans="1:6" x14ac:dyDescent="0.2">
      <c r="A674">
        <v>0</v>
      </c>
      <c r="B674">
        <v>0</v>
      </c>
      <c r="C674">
        <v>0.63</v>
      </c>
      <c r="D674">
        <v>0.64</v>
      </c>
      <c r="E674">
        <v>0.76</v>
      </c>
      <c r="F674">
        <v>0.86</v>
      </c>
    </row>
    <row r="675" spans="1:6" x14ac:dyDescent="0.2">
      <c r="A675">
        <v>0</v>
      </c>
      <c r="B675">
        <v>0.01</v>
      </c>
      <c r="C675">
        <v>0.71</v>
      </c>
      <c r="D675">
        <v>0.67</v>
      </c>
      <c r="E675">
        <v>0.72</v>
      </c>
      <c r="F675">
        <v>0.7</v>
      </c>
    </row>
    <row r="676" spans="1:6" x14ac:dyDescent="0.2">
      <c r="A676">
        <v>0</v>
      </c>
      <c r="B676">
        <v>0</v>
      </c>
      <c r="C676">
        <v>0.6</v>
      </c>
      <c r="D676">
        <v>0.77</v>
      </c>
      <c r="E676">
        <v>0.81</v>
      </c>
      <c r="F676">
        <v>0.73</v>
      </c>
    </row>
    <row r="677" spans="1:6" x14ac:dyDescent="0.2">
      <c r="A677">
        <v>0</v>
      </c>
      <c r="B677">
        <v>0</v>
      </c>
      <c r="C677">
        <v>0.72</v>
      </c>
      <c r="D677">
        <v>0.76</v>
      </c>
      <c r="E677">
        <v>0.8</v>
      </c>
      <c r="F677">
        <v>0.86</v>
      </c>
    </row>
    <row r="678" spans="1:6" x14ac:dyDescent="0.2">
      <c r="A678">
        <v>0</v>
      </c>
      <c r="B678">
        <v>0</v>
      </c>
      <c r="C678">
        <v>0.7</v>
      </c>
      <c r="D678">
        <v>0.72</v>
      </c>
      <c r="E678">
        <v>0.71</v>
      </c>
      <c r="F678">
        <v>0.76</v>
      </c>
    </row>
    <row r="679" spans="1:6" x14ac:dyDescent="0.2">
      <c r="A679">
        <v>0</v>
      </c>
      <c r="B679">
        <v>0</v>
      </c>
      <c r="C679">
        <v>0.63</v>
      </c>
      <c r="D679">
        <v>0.81</v>
      </c>
      <c r="E679">
        <v>0.75</v>
      </c>
      <c r="F679">
        <v>0.79</v>
      </c>
    </row>
    <row r="680" spans="1:6" x14ac:dyDescent="0.2">
      <c r="A680">
        <v>0</v>
      </c>
      <c r="B680">
        <v>0</v>
      </c>
      <c r="C680">
        <v>0.62</v>
      </c>
      <c r="D680">
        <v>0.8</v>
      </c>
      <c r="E680">
        <v>0.82</v>
      </c>
      <c r="F680">
        <v>0.71</v>
      </c>
    </row>
    <row r="681" spans="1:6" x14ac:dyDescent="0.2">
      <c r="A681">
        <v>0</v>
      </c>
      <c r="B681">
        <v>0.01</v>
      </c>
      <c r="C681">
        <v>0.71</v>
      </c>
      <c r="D681">
        <v>0.71</v>
      </c>
      <c r="E681">
        <v>0.63</v>
      </c>
      <c r="F681">
        <v>0.74</v>
      </c>
    </row>
    <row r="682" spans="1:6" x14ac:dyDescent="0.2">
      <c r="A682">
        <v>0</v>
      </c>
      <c r="B682">
        <v>0</v>
      </c>
      <c r="C682">
        <v>0.57999999999999996</v>
      </c>
      <c r="D682">
        <v>0.75</v>
      </c>
      <c r="E682">
        <v>0.8</v>
      </c>
      <c r="F682">
        <v>0.77</v>
      </c>
    </row>
    <row r="683" spans="1:6" x14ac:dyDescent="0.2">
      <c r="A683">
        <v>0</v>
      </c>
      <c r="B683">
        <v>0</v>
      </c>
      <c r="C683">
        <v>0.71</v>
      </c>
      <c r="D683">
        <v>0.82</v>
      </c>
      <c r="E683">
        <v>0.78</v>
      </c>
      <c r="F683">
        <v>0.7</v>
      </c>
    </row>
    <row r="684" spans="1:6" x14ac:dyDescent="0.2">
      <c r="A684">
        <v>0</v>
      </c>
      <c r="B684">
        <v>0</v>
      </c>
      <c r="C684">
        <v>0.65</v>
      </c>
      <c r="D684">
        <v>0.63</v>
      </c>
      <c r="E684">
        <v>0.76</v>
      </c>
      <c r="F684">
        <v>0.69</v>
      </c>
    </row>
    <row r="685" spans="1:6" x14ac:dyDescent="0.2">
      <c r="A685">
        <v>0</v>
      </c>
      <c r="B685">
        <v>0</v>
      </c>
      <c r="C685">
        <v>0.72</v>
      </c>
      <c r="D685">
        <v>0.8</v>
      </c>
      <c r="E685">
        <v>0.71</v>
      </c>
      <c r="F685">
        <v>0.78</v>
      </c>
    </row>
    <row r="686" spans="1:6" x14ac:dyDescent="0.2">
      <c r="A686">
        <v>0</v>
      </c>
      <c r="B686">
        <v>0</v>
      </c>
      <c r="C686">
        <v>0.56000000000000005</v>
      </c>
      <c r="D686">
        <v>0.78</v>
      </c>
      <c r="E686">
        <v>0.84</v>
      </c>
      <c r="F686">
        <v>0.71</v>
      </c>
    </row>
    <row r="687" spans="1:6" x14ac:dyDescent="0.2">
      <c r="A687">
        <v>0</v>
      </c>
      <c r="B687">
        <v>0.01</v>
      </c>
      <c r="C687">
        <v>0.69</v>
      </c>
      <c r="D687">
        <v>0.76</v>
      </c>
      <c r="E687">
        <v>0.64</v>
      </c>
      <c r="F687">
        <v>0.66</v>
      </c>
    </row>
    <row r="688" spans="1:6" x14ac:dyDescent="0.2">
      <c r="A688">
        <v>0</v>
      </c>
      <c r="B688">
        <v>0.01</v>
      </c>
      <c r="C688">
        <v>0.57999999999999996</v>
      </c>
      <c r="D688">
        <v>0.71</v>
      </c>
      <c r="E688">
        <v>0.72</v>
      </c>
      <c r="F688">
        <v>0.75</v>
      </c>
    </row>
    <row r="689" spans="1:6" x14ac:dyDescent="0.2">
      <c r="A689">
        <v>0</v>
      </c>
      <c r="B689">
        <v>0</v>
      </c>
      <c r="C689">
        <v>0.64</v>
      </c>
      <c r="D689">
        <v>0.84</v>
      </c>
      <c r="E689">
        <v>0.79</v>
      </c>
      <c r="F689">
        <v>0.68</v>
      </c>
    </row>
    <row r="690" spans="1:6" x14ac:dyDescent="0.2">
      <c r="A690">
        <v>0</v>
      </c>
      <c r="B690">
        <v>0</v>
      </c>
      <c r="C690">
        <v>0.57999999999999996</v>
      </c>
      <c r="D690">
        <v>0.64</v>
      </c>
      <c r="E690">
        <v>0.76</v>
      </c>
      <c r="F690">
        <v>0.65</v>
      </c>
    </row>
    <row r="691" spans="1:6" x14ac:dyDescent="0.2">
      <c r="A691">
        <v>0</v>
      </c>
      <c r="B691">
        <v>0</v>
      </c>
      <c r="C691">
        <v>0.7</v>
      </c>
      <c r="D691">
        <v>0.72</v>
      </c>
      <c r="E691">
        <v>0.71</v>
      </c>
      <c r="F691">
        <v>0.7</v>
      </c>
    </row>
    <row r="692" spans="1:6" x14ac:dyDescent="0.2">
      <c r="A692">
        <v>0</v>
      </c>
      <c r="B692">
        <v>0</v>
      </c>
      <c r="C692">
        <v>0.62</v>
      </c>
      <c r="D692">
        <v>0.79</v>
      </c>
      <c r="E692">
        <v>0.8</v>
      </c>
      <c r="F692">
        <v>0.76</v>
      </c>
    </row>
    <row r="693" spans="1:6" x14ac:dyDescent="0.2">
      <c r="A693">
        <v>0</v>
      </c>
      <c r="B693">
        <v>0</v>
      </c>
      <c r="C693">
        <v>0.54</v>
      </c>
      <c r="D693">
        <v>0.76</v>
      </c>
      <c r="E693">
        <v>0.83</v>
      </c>
      <c r="F693">
        <v>0.69</v>
      </c>
    </row>
    <row r="694" spans="1:6" x14ac:dyDescent="0.2">
      <c r="A694">
        <v>0</v>
      </c>
      <c r="B694">
        <v>0</v>
      </c>
      <c r="C694">
        <v>0.62</v>
      </c>
      <c r="D694">
        <v>0.71</v>
      </c>
      <c r="E694">
        <v>0.8</v>
      </c>
      <c r="F694">
        <v>0.71</v>
      </c>
    </row>
    <row r="695" spans="1:6" x14ac:dyDescent="0.2">
      <c r="A695">
        <v>0</v>
      </c>
      <c r="B695">
        <v>0</v>
      </c>
      <c r="C695">
        <v>0.56999999999999995</v>
      </c>
      <c r="D695">
        <v>0.8</v>
      </c>
      <c r="E695">
        <v>0.73</v>
      </c>
      <c r="F695">
        <v>0.81</v>
      </c>
    </row>
    <row r="696" spans="1:6" x14ac:dyDescent="0.2">
      <c r="A696">
        <v>0</v>
      </c>
      <c r="B696">
        <v>0</v>
      </c>
      <c r="C696">
        <v>0.7</v>
      </c>
      <c r="D696">
        <v>0.83</v>
      </c>
      <c r="E696">
        <v>0.77</v>
      </c>
      <c r="F696">
        <v>0.81</v>
      </c>
    </row>
    <row r="697" spans="1:6" x14ac:dyDescent="0.2">
      <c r="A697">
        <v>0</v>
      </c>
      <c r="B697">
        <v>0</v>
      </c>
      <c r="C697">
        <v>0.71</v>
      </c>
      <c r="D697">
        <v>0.8</v>
      </c>
      <c r="E697">
        <v>0.75</v>
      </c>
      <c r="F697">
        <v>0.72</v>
      </c>
    </row>
    <row r="698" spans="1:6" x14ac:dyDescent="0.2">
      <c r="A698">
        <v>0</v>
      </c>
      <c r="B698">
        <v>0</v>
      </c>
      <c r="C698">
        <v>0.66</v>
      </c>
      <c r="D698">
        <v>0.73</v>
      </c>
      <c r="E698">
        <v>0.74</v>
      </c>
      <c r="F698">
        <v>0.82</v>
      </c>
    </row>
    <row r="699" spans="1:6" x14ac:dyDescent="0.2">
      <c r="A699">
        <v>0</v>
      </c>
      <c r="B699">
        <v>0</v>
      </c>
      <c r="C699">
        <v>0.63</v>
      </c>
      <c r="D699">
        <v>0.77</v>
      </c>
      <c r="E699">
        <v>0.79</v>
      </c>
      <c r="F699">
        <v>0.74</v>
      </c>
    </row>
    <row r="700" spans="1:6" x14ac:dyDescent="0.2">
      <c r="A700">
        <v>0</v>
      </c>
      <c r="B700">
        <v>0</v>
      </c>
      <c r="C700">
        <v>0.57999999999999996</v>
      </c>
      <c r="D700">
        <v>0.75</v>
      </c>
      <c r="E700">
        <v>0.83</v>
      </c>
      <c r="F700">
        <v>0.78</v>
      </c>
    </row>
    <row r="701" spans="1:6" x14ac:dyDescent="0.2">
      <c r="A701">
        <v>0</v>
      </c>
      <c r="B701">
        <v>0</v>
      </c>
      <c r="C701">
        <v>0.56999999999999995</v>
      </c>
      <c r="D701">
        <v>0.74</v>
      </c>
      <c r="E701">
        <v>0.81</v>
      </c>
      <c r="F701">
        <v>0.7</v>
      </c>
    </row>
    <row r="702" spans="1:6" x14ac:dyDescent="0.2">
      <c r="A702">
        <v>0</v>
      </c>
      <c r="B702">
        <v>0</v>
      </c>
      <c r="C702">
        <v>0.52</v>
      </c>
      <c r="D702">
        <v>0.79</v>
      </c>
      <c r="E702">
        <v>0.78</v>
      </c>
      <c r="F702">
        <v>0.74</v>
      </c>
    </row>
    <row r="703" spans="1:6" x14ac:dyDescent="0.2">
      <c r="A703">
        <v>0</v>
      </c>
      <c r="B703">
        <v>0.01</v>
      </c>
      <c r="C703">
        <v>0.73</v>
      </c>
      <c r="D703">
        <v>0.83</v>
      </c>
      <c r="E703">
        <v>0.64</v>
      </c>
      <c r="F703">
        <v>0.77</v>
      </c>
    </row>
    <row r="704" spans="1:6" x14ac:dyDescent="0.2">
      <c r="A704">
        <v>0</v>
      </c>
      <c r="B704">
        <v>0</v>
      </c>
      <c r="C704">
        <v>0.55000000000000004</v>
      </c>
      <c r="D704">
        <v>0.81</v>
      </c>
      <c r="E704">
        <v>0.61</v>
      </c>
      <c r="F704">
        <v>0.8</v>
      </c>
    </row>
    <row r="705" spans="1:6" x14ac:dyDescent="0.2">
      <c r="A705">
        <v>0</v>
      </c>
      <c r="B705">
        <v>0</v>
      </c>
      <c r="C705">
        <v>0.64</v>
      </c>
      <c r="D705">
        <v>0.78</v>
      </c>
      <c r="E705">
        <v>0.81</v>
      </c>
      <c r="F705">
        <v>0.77</v>
      </c>
    </row>
    <row r="706" spans="1:6" x14ac:dyDescent="0.2">
      <c r="A706">
        <v>0</v>
      </c>
      <c r="B706">
        <v>0</v>
      </c>
      <c r="C706">
        <v>0.61</v>
      </c>
      <c r="D706">
        <v>0.64</v>
      </c>
      <c r="E706">
        <v>0.73</v>
      </c>
      <c r="F706">
        <v>0.67</v>
      </c>
    </row>
    <row r="707" spans="1:6" x14ac:dyDescent="0.2">
      <c r="A707">
        <v>0</v>
      </c>
      <c r="B707">
        <v>0</v>
      </c>
      <c r="C707">
        <v>0.66</v>
      </c>
      <c r="D707">
        <v>0.61</v>
      </c>
      <c r="E707">
        <v>0.73</v>
      </c>
      <c r="F707">
        <v>0.72</v>
      </c>
    </row>
    <row r="708" spans="1:6" x14ac:dyDescent="0.2">
      <c r="A708">
        <v>0</v>
      </c>
      <c r="B708">
        <v>0</v>
      </c>
      <c r="C708">
        <v>0.59</v>
      </c>
      <c r="D708">
        <v>0.81</v>
      </c>
      <c r="E708">
        <v>0.69</v>
      </c>
      <c r="F708">
        <v>0.76</v>
      </c>
    </row>
    <row r="709" spans="1:6" x14ac:dyDescent="0.2">
      <c r="A709">
        <v>0</v>
      </c>
      <c r="B709">
        <v>0</v>
      </c>
      <c r="C709">
        <v>0.6</v>
      </c>
      <c r="D709">
        <v>0.73</v>
      </c>
      <c r="E709">
        <v>0.86</v>
      </c>
      <c r="F709">
        <v>0.79</v>
      </c>
    </row>
    <row r="710" spans="1:6" x14ac:dyDescent="0.2">
      <c r="A710">
        <v>0</v>
      </c>
      <c r="B710">
        <v>0</v>
      </c>
      <c r="C710">
        <v>0.63</v>
      </c>
      <c r="D710">
        <v>0.73</v>
      </c>
      <c r="E710">
        <v>0.69</v>
      </c>
      <c r="F710">
        <v>0.8</v>
      </c>
    </row>
    <row r="711" spans="1:6" x14ac:dyDescent="0.2">
      <c r="A711">
        <v>0</v>
      </c>
      <c r="B711">
        <v>0</v>
      </c>
      <c r="C711">
        <v>0.7</v>
      </c>
      <c r="D711">
        <v>0.69</v>
      </c>
      <c r="E711">
        <v>0.81</v>
      </c>
      <c r="F711">
        <v>0.65</v>
      </c>
    </row>
    <row r="712" spans="1:6" x14ac:dyDescent="0.2">
      <c r="A712">
        <v>0</v>
      </c>
      <c r="B712">
        <v>0</v>
      </c>
      <c r="C712">
        <v>0.59</v>
      </c>
      <c r="D712">
        <v>0.86</v>
      </c>
      <c r="E712">
        <v>0.73</v>
      </c>
      <c r="F712">
        <v>0.65</v>
      </c>
    </row>
    <row r="713" spans="1:6" x14ac:dyDescent="0.2">
      <c r="A713">
        <v>0</v>
      </c>
      <c r="B713">
        <v>0.01</v>
      </c>
      <c r="C713">
        <v>0.71</v>
      </c>
      <c r="D713">
        <v>0.69</v>
      </c>
      <c r="E713">
        <v>0.71</v>
      </c>
      <c r="F713">
        <v>0.66</v>
      </c>
    </row>
    <row r="714" spans="1:6" x14ac:dyDescent="0.2">
      <c r="A714">
        <v>0</v>
      </c>
      <c r="B714">
        <v>0</v>
      </c>
      <c r="C714">
        <v>0.71</v>
      </c>
      <c r="D714">
        <v>0.81</v>
      </c>
      <c r="E714">
        <v>0.78</v>
      </c>
      <c r="F714">
        <v>0.85</v>
      </c>
    </row>
    <row r="715" spans="1:6" x14ac:dyDescent="0.2">
      <c r="A715">
        <v>0</v>
      </c>
      <c r="B715">
        <v>0.01</v>
      </c>
      <c r="C715">
        <v>0.59</v>
      </c>
      <c r="D715">
        <v>0.73</v>
      </c>
      <c r="E715">
        <v>0.79</v>
      </c>
      <c r="F715">
        <v>0.73</v>
      </c>
    </row>
    <row r="716" spans="1:6" x14ac:dyDescent="0.2">
      <c r="A716">
        <v>0</v>
      </c>
      <c r="B716">
        <v>0</v>
      </c>
      <c r="C716">
        <v>0.57999999999999996</v>
      </c>
      <c r="D716">
        <v>0.71</v>
      </c>
      <c r="E716">
        <v>0.78</v>
      </c>
      <c r="F716">
        <v>0.71</v>
      </c>
    </row>
    <row r="717" spans="1:6" x14ac:dyDescent="0.2">
      <c r="A717">
        <v>0</v>
      </c>
      <c r="B717">
        <v>0</v>
      </c>
      <c r="C717">
        <v>0.55000000000000004</v>
      </c>
      <c r="D717">
        <v>0.78</v>
      </c>
      <c r="E717">
        <v>0.72</v>
      </c>
      <c r="F717">
        <v>0.72</v>
      </c>
    </row>
    <row r="718" spans="1:6" x14ac:dyDescent="0.2">
      <c r="A718">
        <v>0</v>
      </c>
      <c r="B718">
        <v>0</v>
      </c>
      <c r="C718">
        <v>0.56000000000000005</v>
      </c>
      <c r="D718">
        <v>0.79</v>
      </c>
      <c r="E718">
        <v>0.85</v>
      </c>
      <c r="F718">
        <v>0.78</v>
      </c>
    </row>
    <row r="719" spans="1:6" x14ac:dyDescent="0.2">
      <c r="A719">
        <v>0</v>
      </c>
      <c r="B719">
        <v>0</v>
      </c>
      <c r="C719">
        <v>0.5</v>
      </c>
      <c r="D719">
        <v>0.78</v>
      </c>
      <c r="E719">
        <v>0.74</v>
      </c>
      <c r="F719">
        <v>0.76</v>
      </c>
    </row>
    <row r="720" spans="1:6" x14ac:dyDescent="0.2">
      <c r="A720">
        <v>0</v>
      </c>
      <c r="B720">
        <v>0</v>
      </c>
      <c r="C720">
        <v>0.65</v>
      </c>
      <c r="D720">
        <v>0.72</v>
      </c>
      <c r="E720">
        <v>0.68</v>
      </c>
      <c r="F720">
        <v>0.78</v>
      </c>
    </row>
    <row r="721" spans="1:6" x14ac:dyDescent="0.2">
      <c r="A721">
        <v>0</v>
      </c>
      <c r="B721">
        <v>0</v>
      </c>
      <c r="C721">
        <v>0.59</v>
      </c>
      <c r="D721">
        <v>0.85</v>
      </c>
      <c r="E721">
        <v>0.71</v>
      </c>
      <c r="F721">
        <v>0.78</v>
      </c>
    </row>
    <row r="722" spans="1:6" x14ac:dyDescent="0.2">
      <c r="A722">
        <v>0</v>
      </c>
      <c r="B722">
        <v>0.01</v>
      </c>
      <c r="C722">
        <v>0.74</v>
      </c>
      <c r="D722">
        <v>0.74</v>
      </c>
      <c r="E722">
        <v>0.72</v>
      </c>
      <c r="F722">
        <v>0.65</v>
      </c>
    </row>
    <row r="723" spans="1:6" x14ac:dyDescent="0.2">
      <c r="A723">
        <v>0</v>
      </c>
      <c r="B723">
        <v>0</v>
      </c>
      <c r="C723">
        <v>0.6</v>
      </c>
      <c r="D723">
        <v>0.68</v>
      </c>
      <c r="E723">
        <v>0.75</v>
      </c>
      <c r="F723">
        <v>0.83</v>
      </c>
    </row>
    <row r="724" spans="1:6" x14ac:dyDescent="0.2">
      <c r="A724">
        <v>0</v>
      </c>
      <c r="B724">
        <v>0</v>
      </c>
      <c r="C724">
        <v>0.5</v>
      </c>
      <c r="D724">
        <v>0.71</v>
      </c>
      <c r="E724">
        <v>0.79</v>
      </c>
      <c r="F724">
        <v>0.82</v>
      </c>
    </row>
    <row r="725" spans="1:6" x14ac:dyDescent="0.2">
      <c r="A725">
        <v>0</v>
      </c>
      <c r="B725">
        <v>0</v>
      </c>
      <c r="C725">
        <v>0.5</v>
      </c>
      <c r="D725">
        <v>0.72</v>
      </c>
      <c r="E725">
        <v>0.73</v>
      </c>
      <c r="F725">
        <v>0.79</v>
      </c>
    </row>
    <row r="726" spans="1:6" x14ac:dyDescent="0.2">
      <c r="A726">
        <v>0</v>
      </c>
      <c r="B726">
        <v>0</v>
      </c>
      <c r="C726">
        <v>0.63</v>
      </c>
      <c r="D726">
        <v>0.75</v>
      </c>
      <c r="E726">
        <v>0.78</v>
      </c>
      <c r="F726">
        <v>0.71</v>
      </c>
    </row>
    <row r="727" spans="1:6" x14ac:dyDescent="0.2">
      <c r="A727">
        <v>0</v>
      </c>
      <c r="B727">
        <v>0</v>
      </c>
      <c r="C727">
        <v>0.57999999999999996</v>
      </c>
      <c r="D727">
        <v>0.79</v>
      </c>
      <c r="E727">
        <v>0.81</v>
      </c>
      <c r="F727">
        <v>0.72</v>
      </c>
    </row>
    <row r="728" spans="1:6" x14ac:dyDescent="0.2">
      <c r="A728">
        <v>0</v>
      </c>
      <c r="B728">
        <v>0</v>
      </c>
      <c r="C728">
        <v>0.57999999999999996</v>
      </c>
      <c r="D728">
        <v>0.73</v>
      </c>
      <c r="E728">
        <v>0.78</v>
      </c>
      <c r="F728">
        <v>0.64</v>
      </c>
    </row>
    <row r="729" spans="1:6" x14ac:dyDescent="0.2">
      <c r="A729">
        <v>0</v>
      </c>
      <c r="B729">
        <v>0</v>
      </c>
      <c r="C729">
        <v>0.62</v>
      </c>
      <c r="D729">
        <v>0.78</v>
      </c>
      <c r="E729">
        <v>0.75</v>
      </c>
      <c r="F729">
        <v>0.73</v>
      </c>
    </row>
    <row r="730" spans="1:6" x14ac:dyDescent="0.2">
      <c r="A730">
        <v>0</v>
      </c>
      <c r="B730">
        <v>0.01</v>
      </c>
      <c r="C730">
        <v>0.73</v>
      </c>
      <c r="D730">
        <v>0.81</v>
      </c>
      <c r="E730">
        <v>0.77</v>
      </c>
      <c r="F730">
        <v>0.77</v>
      </c>
    </row>
    <row r="731" spans="1:6" x14ac:dyDescent="0.2">
      <c r="A731">
        <v>0</v>
      </c>
      <c r="B731">
        <v>0</v>
      </c>
      <c r="C731">
        <v>0.63</v>
      </c>
      <c r="D731">
        <v>0.78</v>
      </c>
      <c r="E731">
        <v>0.72</v>
      </c>
      <c r="F731">
        <v>0.72</v>
      </c>
    </row>
    <row r="732" spans="1:6" x14ac:dyDescent="0.2">
      <c r="A732">
        <v>0</v>
      </c>
      <c r="B732">
        <v>0</v>
      </c>
      <c r="C732">
        <v>0.6</v>
      </c>
      <c r="D732">
        <v>0.75</v>
      </c>
      <c r="E732">
        <v>0.73</v>
      </c>
      <c r="F732">
        <v>0.75</v>
      </c>
    </row>
    <row r="733" spans="1:6" x14ac:dyDescent="0.2">
      <c r="A733">
        <v>0</v>
      </c>
      <c r="B733">
        <v>0.01</v>
      </c>
      <c r="C733">
        <v>0.55000000000000004</v>
      </c>
      <c r="D733">
        <v>0.77</v>
      </c>
      <c r="E733">
        <v>0.8</v>
      </c>
      <c r="F733">
        <v>0.77</v>
      </c>
    </row>
    <row r="734" spans="1:6" x14ac:dyDescent="0.2">
      <c r="A734">
        <v>0</v>
      </c>
      <c r="B734">
        <v>0</v>
      </c>
      <c r="C734">
        <v>0.74</v>
      </c>
      <c r="D734">
        <v>0.72</v>
      </c>
      <c r="E734">
        <v>0.74</v>
      </c>
      <c r="F734">
        <v>0.69</v>
      </c>
    </row>
    <row r="735" spans="1:6" x14ac:dyDescent="0.2">
      <c r="A735">
        <v>0</v>
      </c>
      <c r="B735">
        <v>0</v>
      </c>
      <c r="C735">
        <v>0.62</v>
      </c>
      <c r="D735">
        <v>0.73</v>
      </c>
      <c r="E735">
        <v>0.81</v>
      </c>
      <c r="F735">
        <v>0.7</v>
      </c>
    </row>
    <row r="736" spans="1:6" x14ac:dyDescent="0.2">
      <c r="A736">
        <v>0</v>
      </c>
      <c r="B736">
        <v>0</v>
      </c>
      <c r="C736">
        <v>0.53</v>
      </c>
      <c r="D736">
        <v>0.8</v>
      </c>
      <c r="E736">
        <v>0.74</v>
      </c>
      <c r="F736">
        <v>0.72</v>
      </c>
    </row>
    <row r="737" spans="1:6" x14ac:dyDescent="0.2">
      <c r="A737">
        <v>0</v>
      </c>
      <c r="B737">
        <v>0</v>
      </c>
      <c r="C737">
        <v>0.67</v>
      </c>
      <c r="D737">
        <v>0.74</v>
      </c>
      <c r="E737">
        <v>0.72</v>
      </c>
      <c r="F737">
        <v>0.68</v>
      </c>
    </row>
    <row r="738" spans="1:6" x14ac:dyDescent="0.2">
      <c r="A738">
        <v>0</v>
      </c>
      <c r="B738">
        <v>0</v>
      </c>
      <c r="C738">
        <v>0.6</v>
      </c>
      <c r="D738">
        <v>0.81</v>
      </c>
      <c r="E738">
        <v>0.8</v>
      </c>
      <c r="F738">
        <v>0.71</v>
      </c>
    </row>
    <row r="739" spans="1:6" x14ac:dyDescent="0.2">
      <c r="A739">
        <v>0</v>
      </c>
      <c r="B739">
        <v>0</v>
      </c>
      <c r="C739">
        <v>0.66</v>
      </c>
      <c r="D739">
        <v>0.74</v>
      </c>
      <c r="E739">
        <v>0.76</v>
      </c>
      <c r="F739">
        <v>0.73</v>
      </c>
    </row>
    <row r="740" spans="1:6" x14ac:dyDescent="0.2">
      <c r="A740">
        <v>0</v>
      </c>
      <c r="B740">
        <v>0</v>
      </c>
      <c r="C740">
        <v>0.62</v>
      </c>
      <c r="D740">
        <v>0.72</v>
      </c>
      <c r="E740">
        <v>0.78</v>
      </c>
      <c r="F740">
        <v>0.8</v>
      </c>
    </row>
    <row r="741" spans="1:6" x14ac:dyDescent="0.2">
      <c r="A741">
        <v>0</v>
      </c>
      <c r="B741">
        <v>0</v>
      </c>
      <c r="C741">
        <v>0.61</v>
      </c>
      <c r="D741">
        <v>0.8</v>
      </c>
      <c r="E741">
        <v>0.69</v>
      </c>
      <c r="F741">
        <v>0.63</v>
      </c>
    </row>
    <row r="742" spans="1:6" x14ac:dyDescent="0.2">
      <c r="A742">
        <v>0</v>
      </c>
      <c r="B742">
        <v>0</v>
      </c>
      <c r="C742">
        <v>0.6</v>
      </c>
      <c r="D742">
        <v>0.76</v>
      </c>
      <c r="E742">
        <v>0.76</v>
      </c>
      <c r="F742">
        <v>0.74</v>
      </c>
    </row>
    <row r="743" spans="1:6" x14ac:dyDescent="0.2">
      <c r="A743">
        <v>0</v>
      </c>
      <c r="B743">
        <v>0.01</v>
      </c>
      <c r="C743">
        <v>0.61</v>
      </c>
      <c r="D743">
        <v>0.78</v>
      </c>
      <c r="E743">
        <v>0.78</v>
      </c>
      <c r="F743">
        <v>0.74</v>
      </c>
    </row>
    <row r="744" spans="1:6" x14ac:dyDescent="0.2">
      <c r="A744">
        <v>0</v>
      </c>
      <c r="B744">
        <v>0</v>
      </c>
      <c r="C744">
        <v>0.74</v>
      </c>
      <c r="D744">
        <v>0.69</v>
      </c>
      <c r="E744">
        <v>0.82</v>
      </c>
      <c r="F744">
        <v>0.72</v>
      </c>
    </row>
    <row r="745" spans="1:6" x14ac:dyDescent="0.2">
      <c r="A745">
        <v>0</v>
      </c>
      <c r="B745">
        <v>0</v>
      </c>
      <c r="C745">
        <v>0.59</v>
      </c>
      <c r="D745">
        <v>0.76</v>
      </c>
      <c r="E745">
        <v>0.77</v>
      </c>
      <c r="F745">
        <v>0.78</v>
      </c>
    </row>
    <row r="746" spans="1:6" x14ac:dyDescent="0.2">
      <c r="A746">
        <v>0</v>
      </c>
      <c r="B746">
        <v>0</v>
      </c>
      <c r="C746">
        <v>0.68</v>
      </c>
      <c r="D746">
        <v>0.78</v>
      </c>
      <c r="E746">
        <v>0.72</v>
      </c>
      <c r="F746">
        <v>0.82</v>
      </c>
    </row>
    <row r="747" spans="1:6" x14ac:dyDescent="0.2">
      <c r="A747">
        <v>0</v>
      </c>
      <c r="B747">
        <v>0</v>
      </c>
      <c r="C747">
        <v>0.57999999999999996</v>
      </c>
      <c r="D747">
        <v>0.82</v>
      </c>
      <c r="E747">
        <v>0.82</v>
      </c>
      <c r="F747">
        <v>0.65</v>
      </c>
    </row>
    <row r="748" spans="1:6" x14ac:dyDescent="0.2">
      <c r="A748">
        <v>0</v>
      </c>
      <c r="B748">
        <v>0.01</v>
      </c>
      <c r="C748">
        <v>0.6</v>
      </c>
      <c r="D748">
        <v>0.77</v>
      </c>
      <c r="E748">
        <v>0.79</v>
      </c>
      <c r="F748">
        <v>0.84</v>
      </c>
    </row>
    <row r="749" spans="1:6" x14ac:dyDescent="0.2">
      <c r="A749">
        <v>0</v>
      </c>
      <c r="B749">
        <v>0</v>
      </c>
      <c r="C749">
        <v>0.53</v>
      </c>
      <c r="D749">
        <v>0.72</v>
      </c>
      <c r="E749">
        <v>0.72</v>
      </c>
      <c r="F749">
        <v>0.77</v>
      </c>
    </row>
    <row r="750" spans="1:6" x14ac:dyDescent="0.2">
      <c r="A750">
        <v>0</v>
      </c>
      <c r="B750">
        <v>0</v>
      </c>
      <c r="C750">
        <v>0.6</v>
      </c>
      <c r="D750">
        <v>0.82</v>
      </c>
      <c r="E750">
        <v>0.78</v>
      </c>
      <c r="F750">
        <v>0.78</v>
      </c>
    </row>
    <row r="751" spans="1:6" x14ac:dyDescent="0.2">
      <c r="A751">
        <v>0</v>
      </c>
      <c r="B751">
        <v>0</v>
      </c>
      <c r="C751">
        <v>0.6</v>
      </c>
      <c r="D751">
        <v>0.79</v>
      </c>
      <c r="E751">
        <v>0.7</v>
      </c>
      <c r="F751">
        <v>0.79</v>
      </c>
    </row>
    <row r="752" spans="1:6" x14ac:dyDescent="0.2">
      <c r="A752">
        <v>0</v>
      </c>
      <c r="B752">
        <v>0</v>
      </c>
      <c r="C752">
        <v>0.65</v>
      </c>
      <c r="D752">
        <v>0.72</v>
      </c>
      <c r="E752">
        <v>0.76</v>
      </c>
      <c r="F752">
        <v>0.6</v>
      </c>
    </row>
    <row r="753" spans="1:6" x14ac:dyDescent="0.2">
      <c r="A753">
        <v>0</v>
      </c>
      <c r="B753">
        <v>0</v>
      </c>
      <c r="C753">
        <v>0.56999999999999995</v>
      </c>
      <c r="D753">
        <v>0.78</v>
      </c>
      <c r="E753">
        <v>0.7</v>
      </c>
      <c r="F753">
        <v>0.84</v>
      </c>
    </row>
    <row r="754" spans="1:6" x14ac:dyDescent="0.2">
      <c r="A754">
        <v>0</v>
      </c>
      <c r="B754">
        <v>0</v>
      </c>
      <c r="C754">
        <v>0.37</v>
      </c>
      <c r="D754">
        <v>0.7</v>
      </c>
      <c r="E754">
        <v>0.79</v>
      </c>
      <c r="F754">
        <v>0.81</v>
      </c>
    </row>
    <row r="755" spans="1:6" x14ac:dyDescent="0.2">
      <c r="A755">
        <v>0</v>
      </c>
      <c r="B755">
        <v>0</v>
      </c>
      <c r="C755">
        <v>0.63</v>
      </c>
      <c r="D755">
        <v>0.76</v>
      </c>
      <c r="E755">
        <v>0.79</v>
      </c>
      <c r="F755">
        <v>0.77</v>
      </c>
    </row>
    <row r="756" spans="1:6" x14ac:dyDescent="0.2">
      <c r="A756">
        <v>0</v>
      </c>
      <c r="B756">
        <v>0</v>
      </c>
      <c r="C756">
        <v>0.63</v>
      </c>
      <c r="D756">
        <v>0.7</v>
      </c>
      <c r="E756">
        <v>0.73</v>
      </c>
      <c r="F756">
        <v>0.8</v>
      </c>
    </row>
    <row r="757" spans="1:6" x14ac:dyDescent="0.2">
      <c r="A757">
        <v>0</v>
      </c>
      <c r="B757">
        <v>0</v>
      </c>
      <c r="C757">
        <v>0.67</v>
      </c>
      <c r="D757">
        <v>0.79</v>
      </c>
      <c r="E757">
        <v>0.79</v>
      </c>
      <c r="F757">
        <v>0.74</v>
      </c>
    </row>
    <row r="758" spans="1:6" x14ac:dyDescent="0.2">
      <c r="A758">
        <v>0</v>
      </c>
      <c r="B758">
        <v>0.03</v>
      </c>
      <c r="C758">
        <v>0.56999999999999995</v>
      </c>
      <c r="D758">
        <v>0.79</v>
      </c>
      <c r="E758">
        <v>0.78</v>
      </c>
      <c r="F758">
        <v>0.73</v>
      </c>
    </row>
    <row r="759" spans="1:6" x14ac:dyDescent="0.2">
      <c r="A759">
        <v>0</v>
      </c>
      <c r="B759">
        <v>0.01</v>
      </c>
      <c r="C759">
        <v>0.68</v>
      </c>
      <c r="D759">
        <v>0.73</v>
      </c>
      <c r="E759">
        <v>0.79</v>
      </c>
      <c r="F759">
        <v>0.77</v>
      </c>
    </row>
    <row r="760" spans="1:6" x14ac:dyDescent="0.2">
      <c r="A760">
        <v>0</v>
      </c>
      <c r="B760">
        <v>0</v>
      </c>
      <c r="C760">
        <v>0.69</v>
      </c>
      <c r="D760">
        <v>0.79</v>
      </c>
      <c r="E760">
        <v>0.71</v>
      </c>
      <c r="F760">
        <v>0.75</v>
      </c>
    </row>
    <row r="761" spans="1:6" x14ac:dyDescent="0.2">
      <c r="A761">
        <v>0</v>
      </c>
      <c r="B761">
        <v>0.02</v>
      </c>
      <c r="C761">
        <v>0.49</v>
      </c>
      <c r="D761">
        <v>0.78</v>
      </c>
      <c r="E761">
        <v>0.76</v>
      </c>
      <c r="F761">
        <v>0.73</v>
      </c>
    </row>
    <row r="762" spans="1:6" x14ac:dyDescent="0.2">
      <c r="A762">
        <v>0</v>
      </c>
      <c r="B762">
        <v>0</v>
      </c>
      <c r="C762">
        <v>0.73</v>
      </c>
      <c r="D762">
        <v>0.79</v>
      </c>
      <c r="E762">
        <v>0.7</v>
      </c>
      <c r="F762">
        <v>0.75</v>
      </c>
    </row>
    <row r="763" spans="1:6" x14ac:dyDescent="0.2">
      <c r="A763">
        <v>0</v>
      </c>
      <c r="B763">
        <v>0</v>
      </c>
      <c r="C763">
        <v>0.51</v>
      </c>
      <c r="D763">
        <v>0.71</v>
      </c>
      <c r="E763">
        <v>0.82</v>
      </c>
      <c r="F763">
        <v>0.71</v>
      </c>
    </row>
    <row r="764" spans="1:6" x14ac:dyDescent="0.2">
      <c r="A764">
        <v>0</v>
      </c>
      <c r="B764">
        <v>0</v>
      </c>
      <c r="C764">
        <v>0.7</v>
      </c>
      <c r="D764">
        <v>0.76</v>
      </c>
      <c r="E764">
        <v>0.87</v>
      </c>
      <c r="F764">
        <v>0.74</v>
      </c>
    </row>
    <row r="765" spans="1:6" x14ac:dyDescent="0.2">
      <c r="A765">
        <v>0</v>
      </c>
      <c r="B765">
        <v>0</v>
      </c>
      <c r="C765">
        <v>0.65</v>
      </c>
      <c r="D765">
        <v>0.7</v>
      </c>
      <c r="E765">
        <v>0.76</v>
      </c>
      <c r="F765">
        <v>0.75</v>
      </c>
    </row>
    <row r="766" spans="1:6" x14ac:dyDescent="0.2">
      <c r="A766">
        <v>0</v>
      </c>
      <c r="B766">
        <v>0</v>
      </c>
      <c r="C766">
        <v>0.64</v>
      </c>
      <c r="D766">
        <v>0.82</v>
      </c>
      <c r="E766">
        <v>0.74</v>
      </c>
      <c r="F766">
        <v>0.65</v>
      </c>
    </row>
    <row r="767" spans="1:6" x14ac:dyDescent="0.2">
      <c r="A767">
        <v>0</v>
      </c>
      <c r="B767">
        <v>0</v>
      </c>
      <c r="C767">
        <v>0.56999999999999995</v>
      </c>
      <c r="D767">
        <v>0.87</v>
      </c>
      <c r="E767">
        <v>0.76</v>
      </c>
      <c r="F767">
        <v>0.83</v>
      </c>
    </row>
    <row r="768" spans="1:6" x14ac:dyDescent="0.2">
      <c r="A768">
        <v>0</v>
      </c>
      <c r="B768">
        <v>0</v>
      </c>
      <c r="C768">
        <v>0.61</v>
      </c>
      <c r="D768">
        <v>0.76</v>
      </c>
      <c r="E768">
        <v>0.78</v>
      </c>
      <c r="F768">
        <v>0.73</v>
      </c>
    </row>
    <row r="769" spans="1:6" x14ac:dyDescent="0.2">
      <c r="A769">
        <v>0</v>
      </c>
      <c r="B769">
        <v>0</v>
      </c>
      <c r="C769">
        <v>0.55000000000000004</v>
      </c>
      <c r="D769">
        <v>0.74</v>
      </c>
      <c r="E769">
        <v>0.8</v>
      </c>
      <c r="F769">
        <v>0.66</v>
      </c>
    </row>
    <row r="770" spans="1:6" x14ac:dyDescent="0.2">
      <c r="A770">
        <v>0</v>
      </c>
      <c r="B770">
        <v>0</v>
      </c>
      <c r="C770">
        <v>0.61</v>
      </c>
      <c r="D770">
        <v>0.76</v>
      </c>
      <c r="E770">
        <v>0.77</v>
      </c>
      <c r="F770">
        <v>0.76</v>
      </c>
    </row>
    <row r="771" spans="1:6" x14ac:dyDescent="0.2">
      <c r="A771">
        <v>0</v>
      </c>
      <c r="B771">
        <v>0</v>
      </c>
      <c r="C771">
        <v>0.63</v>
      </c>
      <c r="D771">
        <v>0.78</v>
      </c>
      <c r="E771">
        <v>0.73</v>
      </c>
      <c r="F771">
        <v>0.69</v>
      </c>
    </row>
    <row r="772" spans="1:6" x14ac:dyDescent="0.2">
      <c r="A772">
        <v>0</v>
      </c>
      <c r="B772">
        <v>0</v>
      </c>
      <c r="C772">
        <v>0.64</v>
      </c>
      <c r="D772">
        <v>0.8</v>
      </c>
      <c r="E772">
        <v>0.69</v>
      </c>
      <c r="F772">
        <v>0.74</v>
      </c>
    </row>
    <row r="773" spans="1:6" x14ac:dyDescent="0.2">
      <c r="A773">
        <v>0</v>
      </c>
      <c r="B773">
        <v>0</v>
      </c>
      <c r="C773">
        <v>0.52</v>
      </c>
      <c r="D773">
        <v>0.77</v>
      </c>
      <c r="E773">
        <v>0.72</v>
      </c>
      <c r="F773">
        <v>0.7</v>
      </c>
    </row>
    <row r="774" spans="1:6" x14ac:dyDescent="0.2">
      <c r="A774">
        <v>0</v>
      </c>
      <c r="B774">
        <v>0.01</v>
      </c>
      <c r="C774">
        <v>0.67</v>
      </c>
      <c r="D774">
        <v>0.73</v>
      </c>
      <c r="E774">
        <v>0.68</v>
      </c>
      <c r="F774">
        <v>0.71</v>
      </c>
    </row>
    <row r="775" spans="1:6" x14ac:dyDescent="0.2">
      <c r="A775">
        <v>0</v>
      </c>
      <c r="B775">
        <v>0</v>
      </c>
      <c r="C775">
        <v>0.74</v>
      </c>
      <c r="D775">
        <v>0.69</v>
      </c>
      <c r="E775">
        <v>0.73</v>
      </c>
      <c r="F775">
        <v>0.76</v>
      </c>
    </row>
    <row r="776" spans="1:6" x14ac:dyDescent="0.2">
      <c r="A776">
        <v>0</v>
      </c>
      <c r="B776">
        <v>0.01</v>
      </c>
      <c r="C776">
        <v>0.69</v>
      </c>
      <c r="D776">
        <v>0.72</v>
      </c>
      <c r="E776">
        <v>0.74</v>
      </c>
      <c r="F776">
        <v>0.77</v>
      </c>
    </row>
    <row r="777" spans="1:6" x14ac:dyDescent="0.2">
      <c r="A777">
        <v>0</v>
      </c>
      <c r="B777">
        <v>0</v>
      </c>
      <c r="C777">
        <v>0.64</v>
      </c>
      <c r="D777">
        <v>0.68</v>
      </c>
      <c r="E777">
        <v>0.71</v>
      </c>
      <c r="F777">
        <v>0.85</v>
      </c>
    </row>
    <row r="778" spans="1:6" x14ac:dyDescent="0.2">
      <c r="A778">
        <v>0</v>
      </c>
      <c r="B778">
        <v>0</v>
      </c>
      <c r="C778">
        <v>0.67</v>
      </c>
      <c r="D778">
        <v>0.73</v>
      </c>
      <c r="E778">
        <v>0.73</v>
      </c>
      <c r="F778">
        <v>0.69</v>
      </c>
    </row>
    <row r="779" spans="1:6" x14ac:dyDescent="0.2">
      <c r="A779">
        <v>0</v>
      </c>
      <c r="B779">
        <v>0</v>
      </c>
      <c r="C779">
        <v>0.56999999999999995</v>
      </c>
      <c r="D779">
        <v>0.74</v>
      </c>
      <c r="E779">
        <v>0.7</v>
      </c>
      <c r="F779">
        <v>0.7</v>
      </c>
    </row>
    <row r="780" spans="1:6" x14ac:dyDescent="0.2">
      <c r="A780">
        <v>0</v>
      </c>
      <c r="B780">
        <v>0</v>
      </c>
      <c r="C780">
        <v>0.7</v>
      </c>
      <c r="D780">
        <v>0.71</v>
      </c>
      <c r="E780">
        <v>0.83</v>
      </c>
      <c r="F780">
        <v>0.74</v>
      </c>
    </row>
    <row r="781" spans="1:6" x14ac:dyDescent="0.2">
      <c r="A781">
        <v>0</v>
      </c>
      <c r="B781">
        <v>0.01</v>
      </c>
      <c r="C781">
        <v>0.55000000000000004</v>
      </c>
      <c r="D781">
        <v>0.73</v>
      </c>
      <c r="E781">
        <v>0.74</v>
      </c>
      <c r="F781">
        <v>0.83</v>
      </c>
    </row>
    <row r="782" spans="1:6" x14ac:dyDescent="0.2">
      <c r="A782">
        <v>0</v>
      </c>
      <c r="B782">
        <v>0</v>
      </c>
      <c r="C782">
        <v>0.53</v>
      </c>
      <c r="D782">
        <v>0.7</v>
      </c>
      <c r="E782">
        <v>0.8</v>
      </c>
      <c r="F782">
        <v>0.72</v>
      </c>
    </row>
    <row r="783" spans="1:6" x14ac:dyDescent="0.2">
      <c r="A783">
        <v>0</v>
      </c>
      <c r="B783">
        <v>0.01</v>
      </c>
      <c r="C783">
        <v>0.62</v>
      </c>
      <c r="D783">
        <v>0.83</v>
      </c>
      <c r="E783">
        <v>0.75</v>
      </c>
      <c r="F783">
        <v>0.71</v>
      </c>
    </row>
    <row r="784" spans="1:6" x14ac:dyDescent="0.2">
      <c r="A784">
        <v>0</v>
      </c>
      <c r="B784">
        <v>0</v>
      </c>
      <c r="C784">
        <v>0.67</v>
      </c>
      <c r="D784">
        <v>0.74</v>
      </c>
      <c r="E784">
        <v>0.69</v>
      </c>
      <c r="F784">
        <v>0.82</v>
      </c>
    </row>
    <row r="785" spans="1:6" x14ac:dyDescent="0.2">
      <c r="A785">
        <v>0</v>
      </c>
      <c r="B785">
        <v>0</v>
      </c>
      <c r="C785">
        <v>0.65</v>
      </c>
      <c r="D785">
        <v>0.8</v>
      </c>
      <c r="E785">
        <v>0.73</v>
      </c>
      <c r="F785">
        <v>0.8</v>
      </c>
    </row>
    <row r="786" spans="1:6" x14ac:dyDescent="0.2">
      <c r="A786">
        <v>0</v>
      </c>
      <c r="B786">
        <v>0.01</v>
      </c>
      <c r="C786">
        <v>0.55000000000000004</v>
      </c>
      <c r="D786">
        <v>0.75</v>
      </c>
      <c r="E786">
        <v>0.72</v>
      </c>
      <c r="F786">
        <v>0.72</v>
      </c>
    </row>
    <row r="787" spans="1:6" x14ac:dyDescent="0.2">
      <c r="A787">
        <v>0</v>
      </c>
      <c r="B787">
        <v>0</v>
      </c>
      <c r="C787">
        <v>0.57999999999999996</v>
      </c>
      <c r="D787">
        <v>0.69</v>
      </c>
      <c r="E787">
        <v>0.71</v>
      </c>
      <c r="F787">
        <v>0.65</v>
      </c>
    </row>
    <row r="788" spans="1:6" x14ac:dyDescent="0.2">
      <c r="A788">
        <v>0</v>
      </c>
      <c r="B788">
        <v>0.01</v>
      </c>
      <c r="C788">
        <v>0.57999999999999996</v>
      </c>
      <c r="D788">
        <v>0.73</v>
      </c>
      <c r="E788">
        <v>0.83</v>
      </c>
      <c r="F788">
        <v>0.73</v>
      </c>
    </row>
    <row r="789" spans="1:6" x14ac:dyDescent="0.2">
      <c r="A789">
        <v>0</v>
      </c>
      <c r="B789">
        <v>0</v>
      </c>
      <c r="C789">
        <v>0.69</v>
      </c>
      <c r="D789">
        <v>0.72</v>
      </c>
      <c r="E789">
        <v>0.65</v>
      </c>
      <c r="F789">
        <v>0.68</v>
      </c>
    </row>
    <row r="790" spans="1:6" x14ac:dyDescent="0.2">
      <c r="A790">
        <v>0</v>
      </c>
      <c r="B790">
        <v>0</v>
      </c>
      <c r="C790">
        <v>0.55000000000000004</v>
      </c>
      <c r="D790">
        <v>0.71</v>
      </c>
      <c r="E790">
        <v>0.85</v>
      </c>
      <c r="F790">
        <v>0.74</v>
      </c>
    </row>
    <row r="791" spans="1:6" x14ac:dyDescent="0.2">
      <c r="A791">
        <v>0</v>
      </c>
      <c r="B791">
        <v>0</v>
      </c>
      <c r="C791">
        <v>0.48</v>
      </c>
      <c r="D791">
        <v>0.83</v>
      </c>
      <c r="E791">
        <v>0.74</v>
      </c>
      <c r="F791">
        <v>0.75</v>
      </c>
    </row>
    <row r="792" spans="1:6" x14ac:dyDescent="0.2">
      <c r="A792">
        <v>0</v>
      </c>
      <c r="B792">
        <v>0.01</v>
      </c>
      <c r="C792">
        <v>0.56999999999999995</v>
      </c>
      <c r="D792">
        <v>0.65</v>
      </c>
      <c r="E792">
        <v>0.73</v>
      </c>
      <c r="F792">
        <v>0.8</v>
      </c>
    </row>
    <row r="793" spans="1:6" x14ac:dyDescent="0.2">
      <c r="A793">
        <v>0</v>
      </c>
      <c r="B793">
        <v>0</v>
      </c>
      <c r="C793">
        <v>0.62</v>
      </c>
      <c r="D793">
        <v>0.85</v>
      </c>
      <c r="E793">
        <v>0.62</v>
      </c>
      <c r="F793">
        <v>0.77</v>
      </c>
    </row>
    <row r="794" spans="1:6" x14ac:dyDescent="0.2">
      <c r="A794">
        <v>0</v>
      </c>
      <c r="B794">
        <v>0</v>
      </c>
      <c r="C794">
        <v>0.65</v>
      </c>
      <c r="D794">
        <v>0.74</v>
      </c>
      <c r="E794">
        <v>0.72</v>
      </c>
      <c r="F794">
        <v>0.72</v>
      </c>
    </row>
    <row r="795" spans="1:6" x14ac:dyDescent="0.2">
      <c r="A795">
        <v>0</v>
      </c>
      <c r="B795">
        <v>0</v>
      </c>
      <c r="C795">
        <v>0.61</v>
      </c>
      <c r="D795">
        <v>0.73</v>
      </c>
      <c r="E795">
        <v>0.7</v>
      </c>
      <c r="F795">
        <v>0.77</v>
      </c>
    </row>
    <row r="796" spans="1:6" x14ac:dyDescent="0.2">
      <c r="A796">
        <v>0</v>
      </c>
      <c r="B796">
        <v>0</v>
      </c>
      <c r="C796">
        <v>0.61</v>
      </c>
      <c r="D796">
        <v>0.62</v>
      </c>
      <c r="E796">
        <v>0.69</v>
      </c>
      <c r="F796">
        <v>0.77</v>
      </c>
    </row>
    <row r="797" spans="1:6" x14ac:dyDescent="0.2">
      <c r="A797">
        <v>0</v>
      </c>
      <c r="B797">
        <v>0</v>
      </c>
      <c r="C797">
        <v>0.81</v>
      </c>
      <c r="D797">
        <v>0.72</v>
      </c>
      <c r="E797">
        <v>0.79</v>
      </c>
      <c r="F797">
        <v>0.74</v>
      </c>
    </row>
    <row r="798" spans="1:6" x14ac:dyDescent="0.2">
      <c r="A798">
        <v>0</v>
      </c>
      <c r="B798">
        <v>0.01</v>
      </c>
      <c r="C798">
        <v>0.8</v>
      </c>
      <c r="D798">
        <v>0.7</v>
      </c>
      <c r="E798">
        <v>0.82</v>
      </c>
      <c r="F798">
        <v>0.71</v>
      </c>
    </row>
    <row r="799" spans="1:6" x14ac:dyDescent="0.2">
      <c r="A799">
        <v>0</v>
      </c>
      <c r="B799">
        <v>0</v>
      </c>
      <c r="C799">
        <v>0.5</v>
      </c>
      <c r="D799">
        <v>0.69</v>
      </c>
      <c r="E799">
        <v>0.71</v>
      </c>
      <c r="F799">
        <v>0.78</v>
      </c>
    </row>
    <row r="800" spans="1:6" x14ac:dyDescent="0.2">
      <c r="A800">
        <v>0</v>
      </c>
      <c r="B800">
        <v>0</v>
      </c>
      <c r="C800">
        <v>0.57999999999999996</v>
      </c>
      <c r="D800">
        <v>0.79</v>
      </c>
      <c r="E800">
        <v>0.75</v>
      </c>
      <c r="F800">
        <v>0.78</v>
      </c>
    </row>
    <row r="801" spans="1:6" x14ac:dyDescent="0.2">
      <c r="A801">
        <v>0</v>
      </c>
      <c r="B801">
        <v>0</v>
      </c>
      <c r="C801">
        <v>0.48</v>
      </c>
      <c r="D801">
        <v>0.82</v>
      </c>
      <c r="E801">
        <v>0.71</v>
      </c>
      <c r="F801">
        <v>0.68</v>
      </c>
    </row>
    <row r="802" spans="1:6" x14ac:dyDescent="0.2">
      <c r="A802">
        <v>0</v>
      </c>
      <c r="B802">
        <v>0</v>
      </c>
      <c r="C802">
        <v>0.49</v>
      </c>
      <c r="D802">
        <v>0.71</v>
      </c>
      <c r="E802">
        <v>0.69</v>
      </c>
      <c r="F802">
        <v>0.77</v>
      </c>
    </row>
    <row r="803" spans="1:6" x14ac:dyDescent="0.2">
      <c r="A803">
        <v>0</v>
      </c>
      <c r="B803">
        <v>0</v>
      </c>
      <c r="C803">
        <v>0.59</v>
      </c>
      <c r="D803">
        <v>0.75</v>
      </c>
      <c r="E803">
        <v>0.67</v>
      </c>
      <c r="F803">
        <v>0.72</v>
      </c>
    </row>
    <row r="804" spans="1:6" x14ac:dyDescent="0.2">
      <c r="A804">
        <v>0</v>
      </c>
      <c r="B804">
        <v>0</v>
      </c>
      <c r="C804">
        <v>0.53</v>
      </c>
      <c r="D804">
        <v>0.71</v>
      </c>
      <c r="E804">
        <v>0.72</v>
      </c>
      <c r="F804">
        <v>0.68</v>
      </c>
    </row>
    <row r="805" spans="1:6" x14ac:dyDescent="0.2">
      <c r="A805">
        <v>0</v>
      </c>
      <c r="B805">
        <v>0.01</v>
      </c>
      <c r="C805">
        <v>0.6</v>
      </c>
      <c r="D805">
        <v>0.69</v>
      </c>
      <c r="E805">
        <v>0.85</v>
      </c>
      <c r="F805">
        <v>0.75</v>
      </c>
    </row>
    <row r="806" spans="1:6" x14ac:dyDescent="0.2">
      <c r="A806">
        <v>0</v>
      </c>
      <c r="B806">
        <v>0.02</v>
      </c>
      <c r="C806">
        <v>0.63</v>
      </c>
      <c r="D806">
        <v>0.67</v>
      </c>
      <c r="E806">
        <v>0.73</v>
      </c>
      <c r="F806">
        <v>0.81</v>
      </c>
    </row>
    <row r="807" spans="1:6" x14ac:dyDescent="0.2">
      <c r="A807">
        <v>0</v>
      </c>
      <c r="B807">
        <v>0.01</v>
      </c>
      <c r="C807">
        <v>0.56000000000000005</v>
      </c>
      <c r="D807">
        <v>0.72</v>
      </c>
      <c r="E807">
        <v>0.79</v>
      </c>
      <c r="F807">
        <v>0.77</v>
      </c>
    </row>
    <row r="808" spans="1:6" x14ac:dyDescent="0.2">
      <c r="A808">
        <v>0</v>
      </c>
      <c r="B808">
        <v>0</v>
      </c>
      <c r="C808">
        <v>0.67</v>
      </c>
      <c r="D808">
        <v>0.85</v>
      </c>
      <c r="E808">
        <v>0.72</v>
      </c>
      <c r="F808">
        <v>0.74</v>
      </c>
    </row>
    <row r="809" spans="1:6" x14ac:dyDescent="0.2">
      <c r="A809">
        <v>0</v>
      </c>
      <c r="B809">
        <v>0</v>
      </c>
      <c r="C809">
        <v>0.47</v>
      </c>
      <c r="D809">
        <v>0.73</v>
      </c>
      <c r="E809">
        <v>0.87</v>
      </c>
      <c r="F809">
        <v>0.75</v>
      </c>
    </row>
    <row r="810" spans="1:6" x14ac:dyDescent="0.2">
      <c r="A810">
        <v>0</v>
      </c>
      <c r="B810">
        <v>0</v>
      </c>
      <c r="C810">
        <v>0.59</v>
      </c>
      <c r="D810">
        <v>0.79</v>
      </c>
      <c r="E810">
        <v>0.76</v>
      </c>
      <c r="F810">
        <v>0.69</v>
      </c>
    </row>
    <row r="811" spans="1:6" x14ac:dyDescent="0.2">
      <c r="A811">
        <v>0</v>
      </c>
      <c r="B811">
        <v>0</v>
      </c>
      <c r="C811">
        <v>0.66</v>
      </c>
      <c r="D811">
        <v>0.72</v>
      </c>
      <c r="E811">
        <v>0.67</v>
      </c>
      <c r="F811">
        <v>0.77</v>
      </c>
    </row>
    <row r="812" spans="1:6" x14ac:dyDescent="0.2">
      <c r="A812">
        <v>0</v>
      </c>
      <c r="B812">
        <v>0</v>
      </c>
      <c r="C812">
        <v>0.56999999999999995</v>
      </c>
      <c r="D812">
        <v>0.87</v>
      </c>
      <c r="E812">
        <v>0.83</v>
      </c>
      <c r="F812">
        <v>0.66</v>
      </c>
    </row>
    <row r="813" spans="1:6" x14ac:dyDescent="0.2">
      <c r="A813">
        <v>0</v>
      </c>
      <c r="B813">
        <v>0</v>
      </c>
      <c r="C813">
        <v>0.84</v>
      </c>
      <c r="D813">
        <v>0.76</v>
      </c>
      <c r="E813">
        <v>0.82</v>
      </c>
      <c r="F813">
        <v>0.6</v>
      </c>
    </row>
    <row r="814" spans="1:6" x14ac:dyDescent="0.2">
      <c r="A814">
        <v>0</v>
      </c>
      <c r="B814">
        <v>0</v>
      </c>
      <c r="C814">
        <v>0.5</v>
      </c>
      <c r="D814">
        <v>0.67</v>
      </c>
      <c r="E814">
        <v>0.73</v>
      </c>
      <c r="F814">
        <v>0.78</v>
      </c>
    </row>
    <row r="815" spans="1:6" x14ac:dyDescent="0.2">
      <c r="A815">
        <v>0</v>
      </c>
      <c r="B815">
        <v>0</v>
      </c>
      <c r="C815">
        <v>0.66</v>
      </c>
      <c r="D815">
        <v>0.83</v>
      </c>
      <c r="E815">
        <v>0.71</v>
      </c>
      <c r="F815">
        <v>0.81</v>
      </c>
    </row>
    <row r="816" spans="1:6" x14ac:dyDescent="0.2">
      <c r="A816">
        <v>0</v>
      </c>
      <c r="B816">
        <v>0</v>
      </c>
      <c r="C816">
        <v>0.43</v>
      </c>
      <c r="D816">
        <v>0.82</v>
      </c>
      <c r="E816">
        <v>0.81</v>
      </c>
      <c r="F816">
        <v>0.75</v>
      </c>
    </row>
    <row r="817" spans="1:6" x14ac:dyDescent="0.2">
      <c r="A817">
        <v>0</v>
      </c>
      <c r="B817">
        <v>0.01</v>
      </c>
      <c r="C817">
        <v>0.63</v>
      </c>
      <c r="D817">
        <v>0.73</v>
      </c>
      <c r="E817">
        <v>0.78</v>
      </c>
      <c r="F817">
        <v>0.68</v>
      </c>
    </row>
    <row r="818" spans="1:6" x14ac:dyDescent="0.2">
      <c r="A818">
        <v>0</v>
      </c>
      <c r="B818">
        <v>0</v>
      </c>
      <c r="C818">
        <v>0.61</v>
      </c>
      <c r="D818">
        <v>0.71</v>
      </c>
      <c r="E818">
        <v>0.74</v>
      </c>
      <c r="F818">
        <v>0.83</v>
      </c>
    </row>
    <row r="819" spans="1:6" x14ac:dyDescent="0.2">
      <c r="A819">
        <v>0</v>
      </c>
      <c r="B819">
        <v>0</v>
      </c>
      <c r="C819">
        <v>0.57999999999999996</v>
      </c>
      <c r="D819">
        <v>0.81</v>
      </c>
      <c r="E819">
        <v>0.74</v>
      </c>
      <c r="F819">
        <v>0.67</v>
      </c>
    </row>
    <row r="820" spans="1:6" x14ac:dyDescent="0.2">
      <c r="A820">
        <v>0</v>
      </c>
      <c r="B820">
        <v>0</v>
      </c>
      <c r="C820">
        <v>0.56999999999999995</v>
      </c>
      <c r="D820">
        <v>0.78</v>
      </c>
      <c r="E820">
        <v>0.72</v>
      </c>
      <c r="F820">
        <v>0.72</v>
      </c>
    </row>
    <row r="821" spans="1:6" x14ac:dyDescent="0.2">
      <c r="A821">
        <v>0</v>
      </c>
      <c r="B821">
        <v>0</v>
      </c>
      <c r="C821">
        <v>0.69</v>
      </c>
      <c r="D821">
        <v>0.74</v>
      </c>
      <c r="E821">
        <v>0.73</v>
      </c>
      <c r="F821">
        <v>0.87</v>
      </c>
    </row>
    <row r="822" spans="1:6" x14ac:dyDescent="0.2">
      <c r="A822">
        <v>0</v>
      </c>
      <c r="B822">
        <v>0</v>
      </c>
      <c r="C822">
        <v>0.82</v>
      </c>
      <c r="D822">
        <v>0.66</v>
      </c>
      <c r="E822">
        <v>0.85</v>
      </c>
      <c r="F822">
        <v>0.76</v>
      </c>
    </row>
    <row r="823" spans="1:6" x14ac:dyDescent="0.2">
      <c r="A823">
        <v>0</v>
      </c>
      <c r="B823">
        <v>0</v>
      </c>
      <c r="C823">
        <v>0.56000000000000005</v>
      </c>
      <c r="D823">
        <v>0.72</v>
      </c>
      <c r="E823">
        <v>0.77</v>
      </c>
      <c r="F823">
        <v>0.69</v>
      </c>
    </row>
    <row r="824" spans="1:6" x14ac:dyDescent="0.2">
      <c r="A824">
        <v>0</v>
      </c>
      <c r="B824">
        <v>0</v>
      </c>
      <c r="C824">
        <v>0.54</v>
      </c>
      <c r="D824">
        <v>0.73</v>
      </c>
      <c r="E824">
        <v>0.69</v>
      </c>
      <c r="F824">
        <v>0.57999999999999996</v>
      </c>
    </row>
    <row r="825" spans="1:6" x14ac:dyDescent="0.2">
      <c r="A825">
        <v>0</v>
      </c>
      <c r="B825">
        <v>0.01</v>
      </c>
      <c r="C825">
        <v>0.59</v>
      </c>
      <c r="D825">
        <v>0.85</v>
      </c>
      <c r="E825">
        <v>0.72</v>
      </c>
      <c r="F825">
        <v>0.73</v>
      </c>
    </row>
    <row r="826" spans="1:6" x14ac:dyDescent="0.2">
      <c r="A826">
        <v>0</v>
      </c>
      <c r="B826">
        <v>0</v>
      </c>
      <c r="C826">
        <v>0.61</v>
      </c>
      <c r="D826">
        <v>0.77</v>
      </c>
      <c r="E826">
        <v>0.74</v>
      </c>
      <c r="F826">
        <v>0.75</v>
      </c>
    </row>
    <row r="827" spans="1:6" x14ac:dyDescent="0.2">
      <c r="A827">
        <v>0</v>
      </c>
      <c r="B827">
        <v>0.01</v>
      </c>
      <c r="C827">
        <v>0.62</v>
      </c>
      <c r="D827">
        <v>0.69</v>
      </c>
      <c r="E827">
        <v>0.86</v>
      </c>
      <c r="F827">
        <v>0.78</v>
      </c>
    </row>
    <row r="828" spans="1:6" x14ac:dyDescent="0.2">
      <c r="A828">
        <v>0</v>
      </c>
      <c r="B828">
        <v>0</v>
      </c>
      <c r="C828">
        <v>0.6</v>
      </c>
      <c r="D828">
        <v>0.72</v>
      </c>
      <c r="E828">
        <v>0.76</v>
      </c>
      <c r="F828">
        <v>0.65</v>
      </c>
    </row>
    <row r="829" spans="1:6" x14ac:dyDescent="0.2">
      <c r="A829">
        <v>0</v>
      </c>
      <c r="B829">
        <v>0</v>
      </c>
      <c r="C829">
        <v>0.71</v>
      </c>
      <c r="D829">
        <v>0.74</v>
      </c>
      <c r="E829">
        <v>0.7</v>
      </c>
      <c r="F829">
        <v>0.81</v>
      </c>
    </row>
    <row r="830" spans="1:6" x14ac:dyDescent="0.2">
      <c r="A830">
        <v>0</v>
      </c>
      <c r="B830">
        <v>0</v>
      </c>
      <c r="C830">
        <v>0.73</v>
      </c>
      <c r="D830">
        <v>0.86</v>
      </c>
      <c r="E830">
        <v>0.79</v>
      </c>
      <c r="F830">
        <v>0.71</v>
      </c>
    </row>
    <row r="831" spans="1:6" x14ac:dyDescent="0.2">
      <c r="A831">
        <v>0</v>
      </c>
      <c r="B831">
        <v>0</v>
      </c>
      <c r="C831">
        <v>0.56000000000000005</v>
      </c>
      <c r="D831">
        <v>0.76</v>
      </c>
      <c r="E831">
        <v>0.73</v>
      </c>
      <c r="F831">
        <v>0.74</v>
      </c>
    </row>
    <row r="832" spans="1:6" x14ac:dyDescent="0.2">
      <c r="A832">
        <v>0</v>
      </c>
      <c r="B832">
        <v>0</v>
      </c>
      <c r="C832">
        <v>0.56000000000000005</v>
      </c>
      <c r="D832">
        <v>0.7</v>
      </c>
      <c r="E832">
        <v>0.77</v>
      </c>
      <c r="F832">
        <v>0.66</v>
      </c>
    </row>
    <row r="833" spans="1:6" x14ac:dyDescent="0.2">
      <c r="A833">
        <v>0</v>
      </c>
      <c r="B833">
        <v>0</v>
      </c>
      <c r="C833">
        <v>0.74</v>
      </c>
      <c r="D833">
        <v>0.79</v>
      </c>
      <c r="E833">
        <v>0.77</v>
      </c>
      <c r="F833">
        <v>0.75</v>
      </c>
    </row>
    <row r="834" spans="1:6" x14ac:dyDescent="0.2">
      <c r="A834">
        <v>0</v>
      </c>
      <c r="B834">
        <v>0.01</v>
      </c>
      <c r="C834">
        <v>0.52</v>
      </c>
      <c r="D834">
        <v>0.73</v>
      </c>
      <c r="E834">
        <v>0.74</v>
      </c>
      <c r="F834">
        <v>0.81</v>
      </c>
    </row>
    <row r="835" spans="1:6" x14ac:dyDescent="0.2">
      <c r="A835">
        <v>0</v>
      </c>
      <c r="B835">
        <v>0</v>
      </c>
      <c r="C835">
        <v>0.56999999999999995</v>
      </c>
      <c r="D835">
        <v>0.77</v>
      </c>
      <c r="E835">
        <v>0.86</v>
      </c>
      <c r="F835">
        <v>0.81</v>
      </c>
    </row>
    <row r="836" spans="1:6" x14ac:dyDescent="0.2">
      <c r="A836">
        <v>0</v>
      </c>
      <c r="B836">
        <v>0</v>
      </c>
      <c r="C836">
        <v>0.78</v>
      </c>
      <c r="D836">
        <v>0.77</v>
      </c>
      <c r="E836">
        <v>0.75</v>
      </c>
      <c r="F836">
        <v>0.8</v>
      </c>
    </row>
    <row r="837" spans="1:6" x14ac:dyDescent="0.2">
      <c r="A837">
        <v>0</v>
      </c>
      <c r="B837">
        <v>0</v>
      </c>
      <c r="C837">
        <v>0.63</v>
      </c>
      <c r="D837">
        <v>0.74</v>
      </c>
      <c r="E837">
        <v>0.73</v>
      </c>
      <c r="F837">
        <v>0.68</v>
      </c>
    </row>
    <row r="838" spans="1:6" x14ac:dyDescent="0.2">
      <c r="A838">
        <v>0</v>
      </c>
      <c r="B838">
        <v>0</v>
      </c>
      <c r="C838">
        <v>0.56000000000000005</v>
      </c>
      <c r="D838">
        <v>0.86</v>
      </c>
      <c r="E838">
        <v>0.67</v>
      </c>
      <c r="F838">
        <v>0.73</v>
      </c>
    </row>
    <row r="839" spans="1:6" x14ac:dyDescent="0.2">
      <c r="A839">
        <v>0</v>
      </c>
      <c r="B839">
        <v>0</v>
      </c>
      <c r="C839">
        <v>0.55000000000000004</v>
      </c>
      <c r="D839">
        <v>0.75</v>
      </c>
      <c r="E839">
        <v>0.63</v>
      </c>
      <c r="F839">
        <v>0.78</v>
      </c>
    </row>
    <row r="840" spans="1:6" x14ac:dyDescent="0.2">
      <c r="A840">
        <v>0</v>
      </c>
      <c r="B840">
        <v>0</v>
      </c>
      <c r="C840">
        <v>0.67</v>
      </c>
      <c r="D840">
        <v>0.73</v>
      </c>
      <c r="E840">
        <v>0.86</v>
      </c>
      <c r="F840">
        <v>0.68</v>
      </c>
    </row>
    <row r="841" spans="1:6" x14ac:dyDescent="0.2">
      <c r="A841">
        <v>0</v>
      </c>
      <c r="B841">
        <v>0</v>
      </c>
      <c r="C841">
        <v>0.67</v>
      </c>
      <c r="D841">
        <v>0.67</v>
      </c>
      <c r="E841">
        <v>0.78</v>
      </c>
      <c r="F841">
        <v>0.78</v>
      </c>
    </row>
    <row r="842" spans="1:6" x14ac:dyDescent="0.2">
      <c r="A842">
        <v>0</v>
      </c>
      <c r="B842">
        <v>0</v>
      </c>
      <c r="C842">
        <v>0.48</v>
      </c>
      <c r="D842">
        <v>0.63</v>
      </c>
      <c r="E842">
        <v>0.78</v>
      </c>
      <c r="F842">
        <v>0.7</v>
      </c>
    </row>
    <row r="843" spans="1:6" x14ac:dyDescent="0.2">
      <c r="A843">
        <v>0</v>
      </c>
      <c r="B843">
        <v>0</v>
      </c>
      <c r="C843">
        <v>0.66</v>
      </c>
      <c r="D843">
        <v>0.86</v>
      </c>
      <c r="E843">
        <v>0.7</v>
      </c>
      <c r="F843">
        <v>0.8</v>
      </c>
    </row>
    <row r="844" spans="1:6" x14ac:dyDescent="0.2">
      <c r="A844">
        <v>0</v>
      </c>
      <c r="B844">
        <v>0</v>
      </c>
      <c r="C844">
        <v>0.64</v>
      </c>
      <c r="D844">
        <v>0.78</v>
      </c>
      <c r="E844">
        <v>0.79</v>
      </c>
      <c r="F844">
        <v>0.73</v>
      </c>
    </row>
    <row r="845" spans="1:6" x14ac:dyDescent="0.2">
      <c r="A845">
        <v>0</v>
      </c>
      <c r="B845">
        <v>0</v>
      </c>
      <c r="C845">
        <v>0.67</v>
      </c>
      <c r="D845">
        <v>0.78</v>
      </c>
      <c r="E845">
        <v>0.78</v>
      </c>
      <c r="F845">
        <v>0.74</v>
      </c>
    </row>
    <row r="846" spans="1:6" x14ac:dyDescent="0.2">
      <c r="A846">
        <v>0</v>
      </c>
      <c r="B846">
        <v>0</v>
      </c>
      <c r="C846">
        <v>0.6</v>
      </c>
      <c r="D846">
        <v>0.7</v>
      </c>
      <c r="E846">
        <v>0.71</v>
      </c>
      <c r="F846">
        <v>0.78</v>
      </c>
    </row>
    <row r="847" spans="1:6" x14ac:dyDescent="0.2">
      <c r="A847">
        <v>0</v>
      </c>
      <c r="B847">
        <v>0</v>
      </c>
      <c r="C847">
        <v>0.69</v>
      </c>
      <c r="D847">
        <v>0.79</v>
      </c>
      <c r="E847">
        <v>0.73</v>
      </c>
      <c r="F847">
        <v>0.71</v>
      </c>
    </row>
    <row r="848" spans="1:6" x14ac:dyDescent="0.2">
      <c r="A848">
        <v>0</v>
      </c>
      <c r="B848">
        <v>0</v>
      </c>
      <c r="C848">
        <v>0.59</v>
      </c>
      <c r="D848">
        <v>0.78</v>
      </c>
      <c r="E848">
        <v>0.78</v>
      </c>
      <c r="F848">
        <v>0.69</v>
      </c>
    </row>
    <row r="849" spans="1:6" x14ac:dyDescent="0.2">
      <c r="A849">
        <v>0</v>
      </c>
      <c r="B849">
        <v>0</v>
      </c>
      <c r="C849">
        <v>0.75</v>
      </c>
      <c r="D849">
        <v>0.71</v>
      </c>
      <c r="E849">
        <v>0.68</v>
      </c>
      <c r="F849">
        <v>0.68</v>
      </c>
    </row>
    <row r="850" spans="1:6" x14ac:dyDescent="0.2">
      <c r="A850">
        <v>0</v>
      </c>
      <c r="B850">
        <v>0</v>
      </c>
      <c r="C850">
        <v>0.61</v>
      </c>
      <c r="D850">
        <v>0.73</v>
      </c>
      <c r="E850">
        <v>0.72</v>
      </c>
      <c r="F850">
        <v>0.7</v>
      </c>
    </row>
    <row r="851" spans="1:6" x14ac:dyDescent="0.2">
      <c r="A851">
        <v>0</v>
      </c>
      <c r="B851">
        <v>0</v>
      </c>
      <c r="C851">
        <v>0.72</v>
      </c>
      <c r="D851">
        <v>0.78</v>
      </c>
      <c r="E851">
        <v>0.75</v>
      </c>
      <c r="F851">
        <v>0.71</v>
      </c>
    </row>
    <row r="852" spans="1:6" x14ac:dyDescent="0.2">
      <c r="A852">
        <v>0</v>
      </c>
      <c r="B852">
        <v>0</v>
      </c>
      <c r="C852">
        <v>0.73</v>
      </c>
      <c r="D852">
        <v>0.68</v>
      </c>
      <c r="E852">
        <v>0.7</v>
      </c>
      <c r="F852">
        <v>0.73</v>
      </c>
    </row>
    <row r="853" spans="1:6" x14ac:dyDescent="0.2">
      <c r="A853">
        <v>0</v>
      </c>
      <c r="B853">
        <v>0</v>
      </c>
      <c r="C853">
        <v>0.69</v>
      </c>
      <c r="D853">
        <v>0.72</v>
      </c>
      <c r="E853">
        <v>0.66</v>
      </c>
      <c r="F853">
        <v>0.78</v>
      </c>
    </row>
    <row r="854" spans="1:6" x14ac:dyDescent="0.2">
      <c r="A854">
        <v>0</v>
      </c>
      <c r="B854">
        <v>0</v>
      </c>
      <c r="C854">
        <v>0.72</v>
      </c>
      <c r="D854">
        <v>0.75</v>
      </c>
      <c r="E854">
        <v>0.7</v>
      </c>
      <c r="F854">
        <v>0.76</v>
      </c>
    </row>
    <row r="855" spans="1:6" x14ac:dyDescent="0.2">
      <c r="A855">
        <v>0</v>
      </c>
      <c r="B855">
        <v>0</v>
      </c>
      <c r="C855">
        <v>0.61</v>
      </c>
      <c r="D855">
        <v>0.7</v>
      </c>
      <c r="E855">
        <v>0.72</v>
      </c>
      <c r="F855">
        <v>0.8</v>
      </c>
    </row>
    <row r="856" spans="1:6" x14ac:dyDescent="0.2">
      <c r="A856">
        <v>0</v>
      </c>
      <c r="B856">
        <v>0</v>
      </c>
      <c r="C856">
        <v>0.66</v>
      </c>
      <c r="D856">
        <v>0.66</v>
      </c>
      <c r="E856">
        <v>0.73</v>
      </c>
      <c r="F856">
        <v>0.68</v>
      </c>
    </row>
    <row r="857" spans="1:6" x14ac:dyDescent="0.2">
      <c r="A857">
        <v>0</v>
      </c>
      <c r="B857">
        <v>0</v>
      </c>
      <c r="C857">
        <v>0.57999999999999996</v>
      </c>
      <c r="D857">
        <v>0.7</v>
      </c>
      <c r="E857">
        <v>0.7</v>
      </c>
      <c r="F857">
        <v>0.65</v>
      </c>
    </row>
    <row r="858" spans="1:6" x14ac:dyDescent="0.2">
      <c r="A858">
        <v>0</v>
      </c>
      <c r="B858">
        <v>0</v>
      </c>
      <c r="C858">
        <v>0.6</v>
      </c>
      <c r="D858">
        <v>0.72</v>
      </c>
      <c r="E858">
        <v>0.73</v>
      </c>
      <c r="F858">
        <v>0.71</v>
      </c>
    </row>
    <row r="859" spans="1:6" x14ac:dyDescent="0.2">
      <c r="A859">
        <v>0</v>
      </c>
      <c r="B859">
        <v>0</v>
      </c>
      <c r="C859">
        <v>0.57999999999999996</v>
      </c>
      <c r="D859">
        <v>0.73</v>
      </c>
      <c r="E859">
        <v>0.72</v>
      </c>
      <c r="F859">
        <v>0.77</v>
      </c>
    </row>
    <row r="860" spans="1:6" x14ac:dyDescent="0.2">
      <c r="A860">
        <v>0</v>
      </c>
      <c r="B860">
        <v>0</v>
      </c>
      <c r="C860">
        <v>0.6</v>
      </c>
      <c r="D860">
        <v>0.7</v>
      </c>
      <c r="E860">
        <v>0.82</v>
      </c>
      <c r="F860">
        <v>0.74</v>
      </c>
    </row>
    <row r="861" spans="1:6" x14ac:dyDescent="0.2">
      <c r="A861">
        <v>0</v>
      </c>
      <c r="B861">
        <v>0.01</v>
      </c>
      <c r="C861">
        <v>0.62</v>
      </c>
      <c r="D861">
        <v>0.73</v>
      </c>
      <c r="E861">
        <v>0.64</v>
      </c>
      <c r="F861">
        <v>0.86</v>
      </c>
    </row>
    <row r="862" spans="1:6" x14ac:dyDescent="0.2">
      <c r="A862">
        <v>0</v>
      </c>
      <c r="B862">
        <v>0</v>
      </c>
      <c r="C862">
        <v>0.56000000000000005</v>
      </c>
      <c r="D862">
        <v>0.72</v>
      </c>
      <c r="E862">
        <v>0.77</v>
      </c>
      <c r="F862">
        <v>0.67</v>
      </c>
    </row>
    <row r="863" spans="1:6" x14ac:dyDescent="0.2">
      <c r="A863">
        <v>0</v>
      </c>
      <c r="B863">
        <v>0</v>
      </c>
      <c r="C863">
        <v>0.68</v>
      </c>
      <c r="D863">
        <v>0.82</v>
      </c>
      <c r="E863">
        <v>0.67</v>
      </c>
      <c r="F863">
        <v>0.74</v>
      </c>
    </row>
    <row r="864" spans="1:6" x14ac:dyDescent="0.2">
      <c r="A864">
        <v>0</v>
      </c>
      <c r="B864">
        <v>0</v>
      </c>
      <c r="C864">
        <v>0.61</v>
      </c>
      <c r="D864">
        <v>0.64</v>
      </c>
      <c r="E864">
        <v>0.81</v>
      </c>
      <c r="F864">
        <v>0.84</v>
      </c>
    </row>
    <row r="865" spans="1:6" x14ac:dyDescent="0.2">
      <c r="A865">
        <v>0</v>
      </c>
      <c r="B865">
        <v>0</v>
      </c>
      <c r="C865">
        <v>0.59</v>
      </c>
      <c r="D865">
        <v>0.77</v>
      </c>
      <c r="E865">
        <v>0.68</v>
      </c>
      <c r="F865">
        <v>0.83</v>
      </c>
    </row>
    <row r="866" spans="1:6" x14ac:dyDescent="0.2">
      <c r="A866">
        <v>0</v>
      </c>
      <c r="B866">
        <v>0</v>
      </c>
      <c r="C866">
        <v>0.64</v>
      </c>
      <c r="D866">
        <v>0.67</v>
      </c>
      <c r="E866">
        <v>0.73</v>
      </c>
      <c r="F866">
        <v>0.67</v>
      </c>
    </row>
    <row r="867" spans="1:6" x14ac:dyDescent="0.2">
      <c r="A867">
        <v>0</v>
      </c>
      <c r="B867">
        <v>0</v>
      </c>
      <c r="C867">
        <v>0.55000000000000004</v>
      </c>
      <c r="D867">
        <v>0.81</v>
      </c>
      <c r="E867">
        <v>0.82</v>
      </c>
      <c r="F867">
        <v>0.71</v>
      </c>
    </row>
    <row r="868" spans="1:6" x14ac:dyDescent="0.2">
      <c r="A868">
        <v>0</v>
      </c>
      <c r="B868">
        <v>0.01</v>
      </c>
      <c r="C868">
        <v>0.63</v>
      </c>
      <c r="D868">
        <v>0.68</v>
      </c>
      <c r="E868">
        <v>0.75</v>
      </c>
      <c r="F868">
        <v>0.74</v>
      </c>
    </row>
    <row r="869" spans="1:6" x14ac:dyDescent="0.2">
      <c r="A869">
        <v>0</v>
      </c>
      <c r="B869">
        <v>0</v>
      </c>
      <c r="C869">
        <v>0.52</v>
      </c>
      <c r="D869">
        <v>0.73</v>
      </c>
      <c r="E869">
        <v>0.72</v>
      </c>
      <c r="F869">
        <v>0.75</v>
      </c>
    </row>
    <row r="870" spans="1:6" x14ac:dyDescent="0.2">
      <c r="A870">
        <v>0</v>
      </c>
      <c r="B870">
        <v>0</v>
      </c>
      <c r="C870">
        <v>0.7</v>
      </c>
      <c r="D870">
        <v>0.82</v>
      </c>
      <c r="E870">
        <v>0.79</v>
      </c>
      <c r="F870">
        <v>0.81</v>
      </c>
    </row>
    <row r="871" spans="1:6" x14ac:dyDescent="0.2">
      <c r="A871">
        <v>0</v>
      </c>
      <c r="B871">
        <v>0</v>
      </c>
      <c r="C871">
        <v>0.6</v>
      </c>
      <c r="D871">
        <v>0.75</v>
      </c>
      <c r="E871">
        <v>0.72</v>
      </c>
      <c r="F871">
        <v>0.75</v>
      </c>
    </row>
    <row r="872" spans="1:6" x14ac:dyDescent="0.2">
      <c r="A872">
        <v>0</v>
      </c>
      <c r="B872">
        <v>0</v>
      </c>
      <c r="C872">
        <v>0.63</v>
      </c>
      <c r="D872">
        <v>0.72</v>
      </c>
      <c r="E872">
        <v>0.7</v>
      </c>
      <c r="F872">
        <v>0.81</v>
      </c>
    </row>
    <row r="873" spans="1:6" x14ac:dyDescent="0.2">
      <c r="A873">
        <v>0</v>
      </c>
      <c r="B873">
        <v>0</v>
      </c>
      <c r="C873">
        <v>0.73</v>
      </c>
      <c r="D873">
        <v>0.79</v>
      </c>
      <c r="E873">
        <v>0.72</v>
      </c>
      <c r="F873">
        <v>0.68</v>
      </c>
    </row>
    <row r="874" spans="1:6" x14ac:dyDescent="0.2">
      <c r="A874">
        <v>0</v>
      </c>
      <c r="B874">
        <v>0.01</v>
      </c>
      <c r="C874">
        <v>0.54</v>
      </c>
      <c r="D874">
        <v>0.72</v>
      </c>
      <c r="E874">
        <v>0.8</v>
      </c>
      <c r="F874">
        <v>0.69</v>
      </c>
    </row>
    <row r="875" spans="1:6" x14ac:dyDescent="0.2">
      <c r="A875">
        <v>0</v>
      </c>
      <c r="B875">
        <v>0</v>
      </c>
      <c r="C875">
        <v>0.68</v>
      </c>
      <c r="D875">
        <v>0.7</v>
      </c>
      <c r="E875">
        <v>0.64</v>
      </c>
      <c r="F875">
        <v>0.68</v>
      </c>
    </row>
    <row r="876" spans="1:6" x14ac:dyDescent="0.2">
      <c r="A876">
        <v>0</v>
      </c>
      <c r="B876">
        <v>0</v>
      </c>
      <c r="C876">
        <v>0.55000000000000004</v>
      </c>
      <c r="D876">
        <v>0.72</v>
      </c>
      <c r="E876">
        <v>0.78</v>
      </c>
      <c r="F876">
        <v>0.65</v>
      </c>
    </row>
    <row r="877" spans="1:6" x14ac:dyDescent="0.2">
      <c r="A877">
        <v>0</v>
      </c>
      <c r="B877">
        <v>0</v>
      </c>
      <c r="C877">
        <v>0.55000000000000004</v>
      </c>
      <c r="D877">
        <v>0.8</v>
      </c>
      <c r="E877">
        <v>0.78</v>
      </c>
      <c r="F877">
        <v>0.85</v>
      </c>
    </row>
    <row r="878" spans="1:6" x14ac:dyDescent="0.2">
      <c r="A878">
        <v>0</v>
      </c>
      <c r="B878">
        <v>0.02</v>
      </c>
      <c r="C878">
        <v>0.55000000000000004</v>
      </c>
      <c r="D878">
        <v>0.64</v>
      </c>
      <c r="E878">
        <v>0.82</v>
      </c>
      <c r="F878">
        <v>0.68</v>
      </c>
    </row>
    <row r="879" spans="1:6" x14ac:dyDescent="0.2">
      <c r="A879">
        <v>0</v>
      </c>
      <c r="B879">
        <v>0</v>
      </c>
      <c r="C879">
        <v>0.64</v>
      </c>
      <c r="D879">
        <v>0.78</v>
      </c>
      <c r="E879">
        <v>0.78</v>
      </c>
      <c r="F879">
        <v>0.75</v>
      </c>
    </row>
    <row r="880" spans="1:6" x14ac:dyDescent="0.2">
      <c r="A880">
        <v>0</v>
      </c>
      <c r="B880">
        <v>0</v>
      </c>
      <c r="C880">
        <v>0.66</v>
      </c>
      <c r="D880">
        <v>0.78</v>
      </c>
      <c r="E880">
        <v>0.66</v>
      </c>
      <c r="F880">
        <v>0.68</v>
      </c>
    </row>
    <row r="881" spans="1:6" x14ac:dyDescent="0.2">
      <c r="A881">
        <v>0</v>
      </c>
      <c r="B881">
        <v>0.01</v>
      </c>
      <c r="C881">
        <v>0.44</v>
      </c>
      <c r="D881">
        <v>0.82</v>
      </c>
      <c r="E881">
        <v>0.74</v>
      </c>
      <c r="F881">
        <v>0.74</v>
      </c>
    </row>
    <row r="882" spans="1:6" x14ac:dyDescent="0.2">
      <c r="A882">
        <v>0</v>
      </c>
      <c r="B882">
        <v>0</v>
      </c>
      <c r="C882">
        <v>0.63</v>
      </c>
      <c r="D882">
        <v>0.78</v>
      </c>
      <c r="E882">
        <v>0.81</v>
      </c>
      <c r="F882">
        <v>0.68</v>
      </c>
    </row>
    <row r="883" spans="1:6" x14ac:dyDescent="0.2">
      <c r="A883">
        <v>0</v>
      </c>
      <c r="B883">
        <v>0</v>
      </c>
      <c r="C883">
        <v>0.59</v>
      </c>
      <c r="D883">
        <v>0.66</v>
      </c>
      <c r="E883">
        <v>0.79</v>
      </c>
      <c r="F883">
        <v>0.77</v>
      </c>
    </row>
    <row r="884" spans="1:6" x14ac:dyDescent="0.2">
      <c r="A884">
        <v>0</v>
      </c>
      <c r="B884">
        <v>0</v>
      </c>
      <c r="C884">
        <v>0.6</v>
      </c>
      <c r="D884">
        <v>0.74</v>
      </c>
      <c r="E884">
        <v>0.81</v>
      </c>
      <c r="F884">
        <v>0.74</v>
      </c>
    </row>
    <row r="885" spans="1:6" x14ac:dyDescent="0.2">
      <c r="A885">
        <v>0</v>
      </c>
      <c r="B885">
        <v>0</v>
      </c>
      <c r="C885">
        <v>0.65</v>
      </c>
      <c r="D885">
        <v>0.81</v>
      </c>
      <c r="E885">
        <v>0.65</v>
      </c>
      <c r="F885">
        <v>0.81</v>
      </c>
    </row>
    <row r="886" spans="1:6" x14ac:dyDescent="0.2">
      <c r="A886">
        <v>0</v>
      </c>
      <c r="B886">
        <v>0</v>
      </c>
      <c r="C886">
        <v>0.57999999999999996</v>
      </c>
      <c r="D886">
        <v>0.79</v>
      </c>
      <c r="E886">
        <v>0.64</v>
      </c>
      <c r="F886">
        <v>0.76</v>
      </c>
    </row>
    <row r="887" spans="1:6" x14ac:dyDescent="0.2">
      <c r="A887">
        <v>0</v>
      </c>
      <c r="B887">
        <v>0.01</v>
      </c>
      <c r="C887">
        <v>0.67</v>
      </c>
      <c r="D887">
        <v>0.81</v>
      </c>
      <c r="E887">
        <v>0.69</v>
      </c>
      <c r="F887">
        <v>0.67</v>
      </c>
    </row>
    <row r="888" spans="1:6" x14ac:dyDescent="0.2">
      <c r="A888">
        <v>0</v>
      </c>
      <c r="B888">
        <v>0</v>
      </c>
      <c r="C888">
        <v>0.52</v>
      </c>
      <c r="D888">
        <v>0.65</v>
      </c>
      <c r="E888">
        <v>0.85</v>
      </c>
      <c r="F888">
        <v>0.65</v>
      </c>
    </row>
    <row r="889" spans="1:6" x14ac:dyDescent="0.2">
      <c r="A889">
        <v>0</v>
      </c>
      <c r="B889">
        <v>0</v>
      </c>
      <c r="C889">
        <v>0.59</v>
      </c>
      <c r="D889">
        <v>0.64</v>
      </c>
      <c r="E889">
        <v>0.74</v>
      </c>
      <c r="F889">
        <v>0.67</v>
      </c>
    </row>
    <row r="890" spans="1:6" x14ac:dyDescent="0.2">
      <c r="A890">
        <v>0</v>
      </c>
      <c r="B890">
        <v>0</v>
      </c>
      <c r="C890">
        <v>0.63</v>
      </c>
      <c r="D890">
        <v>0.69</v>
      </c>
      <c r="E890">
        <v>0.73</v>
      </c>
      <c r="F890">
        <v>0.71</v>
      </c>
    </row>
    <row r="891" spans="1:6" x14ac:dyDescent="0.2">
      <c r="A891">
        <v>0</v>
      </c>
      <c r="B891">
        <v>0</v>
      </c>
      <c r="C891">
        <v>0.62</v>
      </c>
      <c r="D891">
        <v>0.85</v>
      </c>
      <c r="E891">
        <v>0.68</v>
      </c>
      <c r="F891">
        <v>0.71</v>
      </c>
    </row>
    <row r="892" spans="1:6" x14ac:dyDescent="0.2">
      <c r="A892">
        <v>0</v>
      </c>
      <c r="B892">
        <v>0</v>
      </c>
      <c r="C892">
        <v>0.6</v>
      </c>
      <c r="D892">
        <v>0.74</v>
      </c>
      <c r="E892">
        <v>0.73</v>
      </c>
      <c r="F892">
        <v>0.75</v>
      </c>
    </row>
    <row r="893" spans="1:6" x14ac:dyDescent="0.2">
      <c r="A893">
        <v>0</v>
      </c>
      <c r="B893">
        <v>0</v>
      </c>
      <c r="C893">
        <v>0.67</v>
      </c>
      <c r="D893">
        <v>0.73</v>
      </c>
      <c r="E893">
        <v>0.79</v>
      </c>
      <c r="F893">
        <v>0.76</v>
      </c>
    </row>
    <row r="894" spans="1:6" x14ac:dyDescent="0.2">
      <c r="A894">
        <v>0</v>
      </c>
      <c r="B894">
        <v>0</v>
      </c>
      <c r="C894">
        <v>0.55000000000000004</v>
      </c>
      <c r="D894">
        <v>0.68</v>
      </c>
      <c r="E894">
        <v>0.8</v>
      </c>
      <c r="F894">
        <v>0.7</v>
      </c>
    </row>
    <row r="895" spans="1:6" x14ac:dyDescent="0.2">
      <c r="A895">
        <v>0</v>
      </c>
      <c r="B895">
        <v>0.01</v>
      </c>
      <c r="C895">
        <v>0.65</v>
      </c>
      <c r="D895">
        <v>0.73</v>
      </c>
      <c r="E895">
        <v>0.78</v>
      </c>
      <c r="F895">
        <v>0.75</v>
      </c>
    </row>
    <row r="896" spans="1:6" x14ac:dyDescent="0.2">
      <c r="A896">
        <v>0</v>
      </c>
      <c r="B896">
        <v>0</v>
      </c>
      <c r="C896">
        <v>0.7</v>
      </c>
      <c r="D896">
        <v>0.79</v>
      </c>
      <c r="E896">
        <v>0.66</v>
      </c>
      <c r="F896">
        <v>0.71</v>
      </c>
    </row>
    <row r="897" spans="1:6" x14ac:dyDescent="0.2">
      <c r="A897">
        <v>0</v>
      </c>
      <c r="B897">
        <v>0</v>
      </c>
      <c r="C897">
        <v>0.68</v>
      </c>
      <c r="D897">
        <v>0.8</v>
      </c>
      <c r="E897">
        <v>0.83</v>
      </c>
      <c r="F897">
        <v>0.64</v>
      </c>
    </row>
    <row r="898" spans="1:6" x14ac:dyDescent="0.2">
      <c r="A898">
        <v>0</v>
      </c>
      <c r="B898">
        <v>0</v>
      </c>
      <c r="C898">
        <v>0.62</v>
      </c>
      <c r="D898">
        <v>0.78</v>
      </c>
      <c r="E898">
        <v>0.82</v>
      </c>
      <c r="F898">
        <v>0.83</v>
      </c>
    </row>
    <row r="899" spans="1:6" x14ac:dyDescent="0.2">
      <c r="A899">
        <v>0</v>
      </c>
      <c r="B899">
        <v>0.01</v>
      </c>
      <c r="C899">
        <v>0.64</v>
      </c>
      <c r="D899">
        <v>0.66</v>
      </c>
      <c r="E899">
        <v>0.78</v>
      </c>
      <c r="F899">
        <v>0.7</v>
      </c>
    </row>
    <row r="900" spans="1:6" x14ac:dyDescent="0.2">
      <c r="A900">
        <v>0</v>
      </c>
      <c r="B900">
        <v>0</v>
      </c>
      <c r="C900">
        <v>0.65</v>
      </c>
      <c r="D900">
        <v>0.83</v>
      </c>
      <c r="E900">
        <v>0.71</v>
      </c>
      <c r="F900">
        <v>0.84</v>
      </c>
    </row>
    <row r="901" spans="1:6" x14ac:dyDescent="0.2">
      <c r="A901">
        <v>0</v>
      </c>
      <c r="B901">
        <v>0</v>
      </c>
      <c r="C901">
        <v>0.7</v>
      </c>
      <c r="D901">
        <v>0.82</v>
      </c>
      <c r="E901">
        <v>0.76</v>
      </c>
      <c r="F901">
        <v>0.73</v>
      </c>
    </row>
    <row r="902" spans="1:6" x14ac:dyDescent="0.2">
      <c r="A902">
        <v>0</v>
      </c>
      <c r="B902">
        <v>0</v>
      </c>
      <c r="C902">
        <v>0.56999999999999995</v>
      </c>
      <c r="D902">
        <v>0.78</v>
      </c>
      <c r="E902">
        <v>0.74</v>
      </c>
      <c r="F902">
        <v>0.73</v>
      </c>
    </row>
    <row r="903" spans="1:6" x14ac:dyDescent="0.2">
      <c r="A903">
        <v>0</v>
      </c>
      <c r="B903">
        <v>0</v>
      </c>
      <c r="C903">
        <v>0.66</v>
      </c>
      <c r="D903">
        <v>0.71</v>
      </c>
      <c r="E903">
        <v>0.74</v>
      </c>
      <c r="F903">
        <v>0.72</v>
      </c>
    </row>
    <row r="904" spans="1:6" x14ac:dyDescent="0.2">
      <c r="A904">
        <v>0</v>
      </c>
      <c r="B904">
        <v>0</v>
      </c>
      <c r="C904">
        <v>0.69</v>
      </c>
      <c r="D904">
        <v>0.76</v>
      </c>
      <c r="E904">
        <v>0.66</v>
      </c>
      <c r="F904">
        <v>0.81</v>
      </c>
    </row>
    <row r="905" spans="1:6" x14ac:dyDescent="0.2">
      <c r="A905">
        <v>0</v>
      </c>
      <c r="B905">
        <v>0</v>
      </c>
      <c r="C905">
        <v>0.55000000000000004</v>
      </c>
      <c r="D905">
        <v>0.74</v>
      </c>
      <c r="E905">
        <v>0.73</v>
      </c>
      <c r="F905">
        <v>0.77</v>
      </c>
    </row>
    <row r="906" spans="1:6" x14ac:dyDescent="0.2">
      <c r="A906">
        <v>0</v>
      </c>
      <c r="B906">
        <v>0</v>
      </c>
      <c r="C906">
        <v>0.68</v>
      </c>
      <c r="D906">
        <v>0.74</v>
      </c>
      <c r="E906">
        <v>0.77</v>
      </c>
      <c r="F906">
        <v>0.8</v>
      </c>
    </row>
    <row r="907" spans="1:6" x14ac:dyDescent="0.2">
      <c r="A907">
        <v>0</v>
      </c>
      <c r="B907">
        <v>0.01</v>
      </c>
      <c r="C907">
        <v>0.49</v>
      </c>
      <c r="D907">
        <v>0.66</v>
      </c>
      <c r="E907">
        <v>0.72</v>
      </c>
      <c r="F907">
        <v>0.68</v>
      </c>
    </row>
    <row r="908" spans="1:6" x14ac:dyDescent="0.2">
      <c r="A908">
        <v>0</v>
      </c>
      <c r="B908">
        <v>0</v>
      </c>
      <c r="C908">
        <v>0.53</v>
      </c>
      <c r="D908">
        <v>0.73</v>
      </c>
      <c r="E908">
        <v>0.79</v>
      </c>
      <c r="F908">
        <v>0.69</v>
      </c>
    </row>
    <row r="909" spans="1:6" x14ac:dyDescent="0.2">
      <c r="A909">
        <v>0</v>
      </c>
      <c r="B909">
        <v>0</v>
      </c>
      <c r="C909">
        <v>0.68</v>
      </c>
      <c r="D909">
        <v>0.77</v>
      </c>
      <c r="E909">
        <v>0.79</v>
      </c>
      <c r="F909">
        <v>0.72</v>
      </c>
    </row>
    <row r="910" spans="1:6" x14ac:dyDescent="0.2">
      <c r="A910">
        <v>0</v>
      </c>
      <c r="B910">
        <v>0</v>
      </c>
      <c r="C910">
        <v>0.67</v>
      </c>
      <c r="D910">
        <v>0.72</v>
      </c>
      <c r="E910">
        <v>0.66</v>
      </c>
      <c r="F910">
        <v>0.74</v>
      </c>
    </row>
    <row r="911" spans="1:6" x14ac:dyDescent="0.2">
      <c r="A911">
        <v>0</v>
      </c>
      <c r="B911">
        <v>0</v>
      </c>
      <c r="C911">
        <v>0.56999999999999995</v>
      </c>
      <c r="D911">
        <v>0.79</v>
      </c>
      <c r="E911">
        <v>0.74</v>
      </c>
      <c r="F911">
        <v>0.73</v>
      </c>
    </row>
    <row r="912" spans="1:6" x14ac:dyDescent="0.2">
      <c r="A912">
        <v>0</v>
      </c>
      <c r="B912">
        <v>0</v>
      </c>
      <c r="C912">
        <v>0.71</v>
      </c>
      <c r="D912">
        <v>0.79</v>
      </c>
      <c r="E912">
        <v>0.7</v>
      </c>
      <c r="F912">
        <v>0.87</v>
      </c>
    </row>
    <row r="913" spans="1:6" x14ac:dyDescent="0.2">
      <c r="A913">
        <v>0</v>
      </c>
      <c r="B913">
        <v>0.01</v>
      </c>
      <c r="C913">
        <v>0.72</v>
      </c>
      <c r="D913">
        <v>0.66</v>
      </c>
      <c r="E913">
        <v>0.73</v>
      </c>
      <c r="F913">
        <v>0.66</v>
      </c>
    </row>
    <row r="914" spans="1:6" x14ac:dyDescent="0.2">
      <c r="A914">
        <v>0</v>
      </c>
      <c r="B914">
        <v>0</v>
      </c>
      <c r="C914">
        <v>0.68</v>
      </c>
      <c r="D914">
        <v>0.74</v>
      </c>
      <c r="E914">
        <v>0.82</v>
      </c>
      <c r="F914">
        <v>0.67</v>
      </c>
    </row>
    <row r="915" spans="1:6" x14ac:dyDescent="0.2">
      <c r="A915">
        <v>0</v>
      </c>
      <c r="B915">
        <v>0</v>
      </c>
      <c r="C915">
        <v>0.6</v>
      </c>
      <c r="D915">
        <v>0.7</v>
      </c>
      <c r="E915">
        <v>0.72</v>
      </c>
      <c r="F915">
        <v>0.73</v>
      </c>
    </row>
    <row r="916" spans="1:6" x14ac:dyDescent="0.2">
      <c r="A916">
        <v>0</v>
      </c>
      <c r="B916">
        <v>0</v>
      </c>
      <c r="C916">
        <v>0.64</v>
      </c>
      <c r="D916">
        <v>0.73</v>
      </c>
      <c r="E916">
        <v>0.69</v>
      </c>
      <c r="F916">
        <v>0.77</v>
      </c>
    </row>
    <row r="917" spans="1:6" x14ac:dyDescent="0.2">
      <c r="A917">
        <v>0</v>
      </c>
      <c r="B917">
        <v>0</v>
      </c>
      <c r="C917">
        <v>0.66</v>
      </c>
      <c r="D917">
        <v>0.82</v>
      </c>
      <c r="E917">
        <v>0.83</v>
      </c>
      <c r="F917">
        <v>0.7</v>
      </c>
    </row>
    <row r="918" spans="1:6" x14ac:dyDescent="0.2">
      <c r="A918">
        <v>0</v>
      </c>
      <c r="B918">
        <v>0</v>
      </c>
      <c r="C918">
        <v>0.61</v>
      </c>
      <c r="D918">
        <v>0.72</v>
      </c>
      <c r="E918">
        <v>0.71</v>
      </c>
      <c r="F918">
        <v>0.8</v>
      </c>
    </row>
    <row r="919" spans="1:6" x14ac:dyDescent="0.2">
      <c r="A919">
        <v>0</v>
      </c>
      <c r="B919">
        <v>0</v>
      </c>
      <c r="C919">
        <v>0.49</v>
      </c>
      <c r="D919">
        <v>0.69</v>
      </c>
      <c r="E919">
        <v>0.79</v>
      </c>
      <c r="F919">
        <v>0.72</v>
      </c>
    </row>
    <row r="920" spans="1:6" x14ac:dyDescent="0.2">
      <c r="A920">
        <v>0</v>
      </c>
      <c r="B920">
        <v>0.01</v>
      </c>
      <c r="C920">
        <v>0.67</v>
      </c>
      <c r="D920">
        <v>0.83</v>
      </c>
      <c r="E920">
        <v>0.82</v>
      </c>
      <c r="F920">
        <v>0.8</v>
      </c>
    </row>
    <row r="921" spans="1:6" x14ac:dyDescent="0.2">
      <c r="A921">
        <v>0</v>
      </c>
      <c r="B921">
        <v>0</v>
      </c>
      <c r="C921">
        <v>0.57999999999999996</v>
      </c>
      <c r="D921">
        <v>0.71</v>
      </c>
      <c r="E921">
        <v>0.65</v>
      </c>
      <c r="F921">
        <v>0.77</v>
      </c>
    </row>
    <row r="922" spans="1:6" x14ac:dyDescent="0.2">
      <c r="A922">
        <v>0</v>
      </c>
      <c r="B922">
        <v>0</v>
      </c>
      <c r="C922">
        <v>0.5</v>
      </c>
      <c r="D922">
        <v>0.79</v>
      </c>
      <c r="E922">
        <v>0.73</v>
      </c>
      <c r="F922">
        <v>0.73</v>
      </c>
    </row>
    <row r="923" spans="1:6" x14ac:dyDescent="0.2">
      <c r="A923">
        <v>0</v>
      </c>
      <c r="B923">
        <v>0</v>
      </c>
      <c r="C923">
        <v>0.54</v>
      </c>
      <c r="D923">
        <v>0.82</v>
      </c>
      <c r="E923">
        <v>0.8</v>
      </c>
      <c r="F923">
        <v>0.74</v>
      </c>
    </row>
    <row r="924" spans="1:6" x14ac:dyDescent="0.2">
      <c r="A924">
        <v>0</v>
      </c>
      <c r="B924">
        <v>0.02</v>
      </c>
      <c r="C924">
        <v>0.57999999999999996</v>
      </c>
      <c r="D924">
        <v>0.65</v>
      </c>
      <c r="E924">
        <v>0.63</v>
      </c>
      <c r="F924">
        <v>0.78</v>
      </c>
    </row>
    <row r="925" spans="1:6" x14ac:dyDescent="0.2">
      <c r="A925">
        <v>0</v>
      </c>
      <c r="B925">
        <v>0</v>
      </c>
      <c r="C925">
        <v>0.61</v>
      </c>
      <c r="D925">
        <v>0.73</v>
      </c>
      <c r="E925">
        <v>0.77</v>
      </c>
      <c r="F925">
        <v>0.73</v>
      </c>
    </row>
    <row r="926" spans="1:6" x14ac:dyDescent="0.2">
      <c r="A926">
        <v>0</v>
      </c>
      <c r="B926">
        <v>0</v>
      </c>
      <c r="C926">
        <v>0.75</v>
      </c>
      <c r="D926">
        <v>0.8</v>
      </c>
      <c r="E926">
        <v>0.74</v>
      </c>
      <c r="F926">
        <v>0.65</v>
      </c>
    </row>
    <row r="927" spans="1:6" x14ac:dyDescent="0.2">
      <c r="A927">
        <v>0</v>
      </c>
      <c r="B927">
        <v>0</v>
      </c>
      <c r="C927">
        <v>0.68</v>
      </c>
      <c r="D927">
        <v>0.63</v>
      </c>
      <c r="E927">
        <v>0.76</v>
      </c>
      <c r="F927">
        <v>0.8</v>
      </c>
    </row>
    <row r="928" spans="1:6" x14ac:dyDescent="0.2">
      <c r="A928">
        <v>0</v>
      </c>
      <c r="B928">
        <v>0</v>
      </c>
      <c r="C928">
        <v>0.74</v>
      </c>
      <c r="D928">
        <v>0.77</v>
      </c>
      <c r="E928">
        <v>0.77</v>
      </c>
      <c r="F928">
        <v>0.77</v>
      </c>
    </row>
    <row r="929" spans="1:6" x14ac:dyDescent="0.2">
      <c r="A929">
        <v>0</v>
      </c>
      <c r="B929">
        <v>0</v>
      </c>
      <c r="C929">
        <v>0.62</v>
      </c>
      <c r="D929">
        <v>0.74</v>
      </c>
      <c r="E929">
        <v>0.72</v>
      </c>
      <c r="F929">
        <v>0.67</v>
      </c>
    </row>
    <row r="930" spans="1:6" x14ac:dyDescent="0.2">
      <c r="A930">
        <v>0</v>
      </c>
      <c r="B930">
        <v>0</v>
      </c>
      <c r="C930">
        <v>0.65</v>
      </c>
      <c r="D930">
        <v>0.76</v>
      </c>
      <c r="E930">
        <v>0.82</v>
      </c>
      <c r="F930">
        <v>0.74</v>
      </c>
    </row>
    <row r="931" spans="1:6" x14ac:dyDescent="0.2">
      <c r="A931">
        <v>0</v>
      </c>
      <c r="B931">
        <v>0</v>
      </c>
      <c r="C931">
        <v>0.66</v>
      </c>
      <c r="D931">
        <v>0.77</v>
      </c>
      <c r="E931">
        <v>0.74</v>
      </c>
      <c r="F931">
        <v>0.72</v>
      </c>
    </row>
    <row r="932" spans="1:6" x14ac:dyDescent="0.2">
      <c r="A932">
        <v>0</v>
      </c>
      <c r="B932">
        <v>0</v>
      </c>
      <c r="C932">
        <v>0.74</v>
      </c>
      <c r="D932">
        <v>0.72</v>
      </c>
      <c r="E932">
        <v>0.78</v>
      </c>
      <c r="F932">
        <v>0.78</v>
      </c>
    </row>
    <row r="933" spans="1:6" x14ac:dyDescent="0.2">
      <c r="A933">
        <v>0</v>
      </c>
      <c r="B933">
        <v>0</v>
      </c>
      <c r="C933">
        <v>0.66</v>
      </c>
      <c r="D933">
        <v>0.82</v>
      </c>
      <c r="E933">
        <v>0.77</v>
      </c>
      <c r="F933">
        <v>0.68</v>
      </c>
    </row>
    <row r="934" spans="1:6" x14ac:dyDescent="0.2">
      <c r="A934">
        <v>0</v>
      </c>
      <c r="B934">
        <v>0.01</v>
      </c>
      <c r="C934">
        <v>0.47</v>
      </c>
      <c r="D934">
        <v>0.74</v>
      </c>
      <c r="E934">
        <v>0.67</v>
      </c>
      <c r="F934">
        <v>0.72</v>
      </c>
    </row>
    <row r="935" spans="1:6" x14ac:dyDescent="0.2">
      <c r="A935">
        <v>0</v>
      </c>
      <c r="B935">
        <v>0</v>
      </c>
      <c r="C935">
        <v>0.75</v>
      </c>
      <c r="D935">
        <v>0.78</v>
      </c>
      <c r="E935">
        <v>0.84</v>
      </c>
      <c r="F935">
        <v>0.68</v>
      </c>
    </row>
    <row r="936" spans="1:6" x14ac:dyDescent="0.2">
      <c r="A936">
        <v>0</v>
      </c>
      <c r="B936">
        <v>0.01</v>
      </c>
      <c r="C936">
        <v>0.6</v>
      </c>
      <c r="D936">
        <v>0.77</v>
      </c>
      <c r="E936">
        <v>0.83</v>
      </c>
      <c r="F936">
        <v>0.77</v>
      </c>
    </row>
    <row r="937" spans="1:6" x14ac:dyDescent="0.2">
      <c r="A937">
        <v>0</v>
      </c>
      <c r="B937">
        <v>0</v>
      </c>
      <c r="C937">
        <v>0.69</v>
      </c>
      <c r="D937">
        <v>0.67</v>
      </c>
      <c r="E937">
        <v>0.68</v>
      </c>
      <c r="F937">
        <v>0.81</v>
      </c>
    </row>
    <row r="938" spans="1:6" x14ac:dyDescent="0.2">
      <c r="A938">
        <v>0</v>
      </c>
      <c r="B938">
        <v>0</v>
      </c>
      <c r="C938">
        <v>0.56000000000000005</v>
      </c>
      <c r="D938">
        <v>0.84</v>
      </c>
      <c r="E938">
        <v>0.79</v>
      </c>
      <c r="F938">
        <v>0.71</v>
      </c>
    </row>
    <row r="939" spans="1:6" x14ac:dyDescent="0.2">
      <c r="A939">
        <v>0</v>
      </c>
      <c r="B939">
        <v>0</v>
      </c>
      <c r="C939">
        <v>0.59</v>
      </c>
      <c r="D939">
        <v>0.83</v>
      </c>
      <c r="E939">
        <v>0.79</v>
      </c>
      <c r="F939">
        <v>0.81</v>
      </c>
    </row>
    <row r="940" spans="1:6" x14ac:dyDescent="0.2">
      <c r="A940">
        <v>0</v>
      </c>
      <c r="B940">
        <v>0</v>
      </c>
      <c r="C940">
        <v>0.62</v>
      </c>
      <c r="D940">
        <v>0.68</v>
      </c>
      <c r="E940">
        <v>0.78</v>
      </c>
      <c r="F940">
        <v>0.77</v>
      </c>
    </row>
    <row r="941" spans="1:6" x14ac:dyDescent="0.2">
      <c r="A941">
        <v>0</v>
      </c>
      <c r="B941">
        <v>0</v>
      </c>
      <c r="C941">
        <v>0.79</v>
      </c>
      <c r="D941">
        <v>0.79</v>
      </c>
      <c r="E941">
        <v>0.79</v>
      </c>
      <c r="F941">
        <v>0.76</v>
      </c>
    </row>
    <row r="942" spans="1:6" x14ac:dyDescent="0.2">
      <c r="A942">
        <v>0</v>
      </c>
      <c r="B942">
        <v>0.01</v>
      </c>
      <c r="C942">
        <v>0.62</v>
      </c>
      <c r="D942">
        <v>0.79</v>
      </c>
      <c r="E942">
        <v>0.62</v>
      </c>
      <c r="F942">
        <v>0.76</v>
      </c>
    </row>
    <row r="943" spans="1:6" x14ac:dyDescent="0.2">
      <c r="A943">
        <v>0</v>
      </c>
      <c r="B943">
        <v>0</v>
      </c>
      <c r="C943">
        <v>0.73</v>
      </c>
      <c r="D943">
        <v>0.78</v>
      </c>
      <c r="E943">
        <v>0.84</v>
      </c>
      <c r="F943">
        <v>0.63</v>
      </c>
    </row>
    <row r="944" spans="1:6" x14ac:dyDescent="0.2">
      <c r="A944">
        <v>0</v>
      </c>
      <c r="B944">
        <v>0</v>
      </c>
      <c r="C944">
        <v>0.71</v>
      </c>
      <c r="D944">
        <v>0.79</v>
      </c>
      <c r="E944">
        <v>0.82</v>
      </c>
      <c r="F944">
        <v>0.73</v>
      </c>
    </row>
    <row r="945" spans="1:6" x14ac:dyDescent="0.2">
      <c r="A945">
        <v>0</v>
      </c>
      <c r="B945">
        <v>0</v>
      </c>
      <c r="C945">
        <v>0.53</v>
      </c>
      <c r="D945">
        <v>0.62</v>
      </c>
      <c r="E945">
        <v>0.7</v>
      </c>
      <c r="F945">
        <v>0.68</v>
      </c>
    </row>
    <row r="946" spans="1:6" x14ac:dyDescent="0.2">
      <c r="A946">
        <v>0</v>
      </c>
      <c r="B946">
        <v>0</v>
      </c>
      <c r="C946">
        <v>0.6</v>
      </c>
      <c r="D946">
        <v>0.84</v>
      </c>
      <c r="E946">
        <v>0.65</v>
      </c>
      <c r="F946">
        <v>0.71</v>
      </c>
    </row>
    <row r="947" spans="1:6" x14ac:dyDescent="0.2">
      <c r="A947">
        <v>0</v>
      </c>
      <c r="B947">
        <v>0</v>
      </c>
      <c r="C947">
        <v>0.64</v>
      </c>
      <c r="D947">
        <v>0.82</v>
      </c>
      <c r="E947">
        <v>0.77</v>
      </c>
      <c r="F947">
        <v>0.79</v>
      </c>
    </row>
    <row r="948" spans="1:6" x14ac:dyDescent="0.2">
      <c r="A948">
        <v>0</v>
      </c>
      <c r="B948">
        <v>0</v>
      </c>
      <c r="C948">
        <v>0.52</v>
      </c>
      <c r="D948">
        <v>0.7</v>
      </c>
      <c r="E948">
        <v>0.73</v>
      </c>
      <c r="F948">
        <v>0.74</v>
      </c>
    </row>
    <row r="949" spans="1:6" x14ac:dyDescent="0.2">
      <c r="A949">
        <v>0</v>
      </c>
      <c r="B949">
        <v>0</v>
      </c>
      <c r="C949">
        <v>0.65</v>
      </c>
      <c r="D949">
        <v>0.65</v>
      </c>
      <c r="E949">
        <v>0.82</v>
      </c>
      <c r="F949">
        <v>0.68</v>
      </c>
    </row>
    <row r="950" spans="1:6" x14ac:dyDescent="0.2">
      <c r="A950">
        <v>0</v>
      </c>
      <c r="B950">
        <v>0</v>
      </c>
      <c r="C950">
        <v>0.66</v>
      </c>
      <c r="D950">
        <v>0.77</v>
      </c>
      <c r="E950">
        <v>0.76</v>
      </c>
      <c r="F950">
        <v>0.8</v>
      </c>
    </row>
    <row r="951" spans="1:6" x14ac:dyDescent="0.2">
      <c r="A951">
        <v>0</v>
      </c>
      <c r="B951">
        <v>0</v>
      </c>
      <c r="C951">
        <v>0.74</v>
      </c>
      <c r="D951">
        <v>0.73</v>
      </c>
      <c r="E951">
        <v>0.76</v>
      </c>
      <c r="F951">
        <v>0.77</v>
      </c>
    </row>
    <row r="952" spans="1:6" x14ac:dyDescent="0.2">
      <c r="A952">
        <v>0</v>
      </c>
      <c r="B952">
        <v>0</v>
      </c>
      <c r="C952">
        <v>0.61</v>
      </c>
      <c r="D952">
        <v>0.82</v>
      </c>
      <c r="E952">
        <v>0.6</v>
      </c>
      <c r="F952">
        <v>0.74</v>
      </c>
    </row>
    <row r="953" spans="1:6" x14ac:dyDescent="0.2">
      <c r="A953">
        <v>0</v>
      </c>
      <c r="B953">
        <v>0.02</v>
      </c>
      <c r="C953">
        <v>0.69</v>
      </c>
      <c r="D953">
        <v>0.76</v>
      </c>
      <c r="E953">
        <v>0.75</v>
      </c>
      <c r="F953">
        <v>0.86</v>
      </c>
    </row>
    <row r="954" spans="1:6" x14ac:dyDescent="0.2">
      <c r="A954">
        <v>0</v>
      </c>
      <c r="B954">
        <v>0</v>
      </c>
      <c r="C954">
        <v>0.67</v>
      </c>
      <c r="D954">
        <v>0.76</v>
      </c>
      <c r="E954">
        <v>0.75</v>
      </c>
      <c r="F954">
        <v>0.7</v>
      </c>
    </row>
    <row r="955" spans="1:6" x14ac:dyDescent="0.2">
      <c r="A955">
        <v>0</v>
      </c>
      <c r="B955">
        <v>0</v>
      </c>
      <c r="C955">
        <v>0.6</v>
      </c>
      <c r="D955">
        <v>0.6</v>
      </c>
      <c r="E955">
        <v>0.71</v>
      </c>
      <c r="F955">
        <v>0.73</v>
      </c>
    </row>
    <row r="956" spans="1:6" x14ac:dyDescent="0.2">
      <c r="A956">
        <v>0</v>
      </c>
      <c r="B956">
        <v>0</v>
      </c>
      <c r="C956">
        <v>0.55000000000000004</v>
      </c>
      <c r="D956">
        <v>0.75</v>
      </c>
      <c r="E956">
        <v>0.72</v>
      </c>
      <c r="F956">
        <v>0.7</v>
      </c>
    </row>
    <row r="957" spans="1:6" x14ac:dyDescent="0.2">
      <c r="A957">
        <v>0</v>
      </c>
      <c r="B957">
        <v>0</v>
      </c>
      <c r="C957">
        <v>0.66</v>
      </c>
      <c r="D957">
        <v>0.75</v>
      </c>
      <c r="E957">
        <v>0.77</v>
      </c>
      <c r="F957">
        <v>0.69</v>
      </c>
    </row>
    <row r="958" spans="1:6" x14ac:dyDescent="0.2">
      <c r="A958">
        <v>0</v>
      </c>
      <c r="B958">
        <v>0</v>
      </c>
      <c r="C958">
        <v>0.53</v>
      </c>
      <c r="D958">
        <v>0.71</v>
      </c>
      <c r="E958">
        <v>0.71</v>
      </c>
      <c r="F958">
        <v>0.56000000000000005</v>
      </c>
    </row>
    <row r="959" spans="1:6" x14ac:dyDescent="0.2">
      <c r="A959">
        <v>0</v>
      </c>
      <c r="B959">
        <v>0</v>
      </c>
      <c r="C959">
        <v>0.71</v>
      </c>
      <c r="D959">
        <v>0.72</v>
      </c>
      <c r="E959">
        <v>0.72</v>
      </c>
      <c r="F959">
        <v>0.77</v>
      </c>
    </row>
    <row r="960" spans="1:6" x14ac:dyDescent="0.2">
      <c r="A960">
        <v>0</v>
      </c>
      <c r="B960">
        <v>0</v>
      </c>
      <c r="C960">
        <v>0.63</v>
      </c>
      <c r="D960">
        <v>0.77</v>
      </c>
      <c r="E960">
        <v>0.76</v>
      </c>
      <c r="F960">
        <v>0.79</v>
      </c>
    </row>
    <row r="961" spans="1:6" x14ac:dyDescent="0.2">
      <c r="A961">
        <v>0</v>
      </c>
      <c r="B961">
        <v>0</v>
      </c>
      <c r="C961">
        <v>0.63</v>
      </c>
      <c r="D961">
        <v>0.71</v>
      </c>
      <c r="E961">
        <v>0.65</v>
      </c>
      <c r="F961">
        <v>0.72</v>
      </c>
    </row>
    <row r="962" spans="1:6" x14ac:dyDescent="0.2">
      <c r="A962">
        <v>0</v>
      </c>
      <c r="B962">
        <v>0</v>
      </c>
      <c r="C962">
        <v>0.57999999999999996</v>
      </c>
      <c r="D962">
        <v>0.72</v>
      </c>
      <c r="E962">
        <v>0.83</v>
      </c>
      <c r="F962">
        <v>0.82</v>
      </c>
    </row>
    <row r="963" spans="1:6" x14ac:dyDescent="0.2">
      <c r="A963">
        <v>0</v>
      </c>
      <c r="B963">
        <v>0</v>
      </c>
      <c r="C963">
        <v>0.43</v>
      </c>
      <c r="D963">
        <v>0.76</v>
      </c>
      <c r="E963">
        <v>0.74</v>
      </c>
      <c r="F963">
        <v>0.7</v>
      </c>
    </row>
    <row r="964" spans="1:6" x14ac:dyDescent="0.2">
      <c r="A964">
        <v>0</v>
      </c>
      <c r="B964">
        <v>0</v>
      </c>
      <c r="C964">
        <v>0.73</v>
      </c>
      <c r="D964">
        <v>0.65</v>
      </c>
      <c r="E964">
        <v>0.79</v>
      </c>
      <c r="F964">
        <v>0.57999999999999996</v>
      </c>
    </row>
    <row r="965" spans="1:6" x14ac:dyDescent="0.2">
      <c r="A965">
        <v>0</v>
      </c>
      <c r="B965">
        <v>0</v>
      </c>
      <c r="C965">
        <v>0.59</v>
      </c>
      <c r="D965">
        <v>0.83</v>
      </c>
      <c r="E965">
        <v>0.69</v>
      </c>
      <c r="F965">
        <v>0.7</v>
      </c>
    </row>
    <row r="966" spans="1:6" x14ac:dyDescent="0.2">
      <c r="A966">
        <v>0</v>
      </c>
      <c r="B966">
        <v>0</v>
      </c>
      <c r="C966">
        <v>0.66</v>
      </c>
      <c r="D966">
        <v>0.74</v>
      </c>
      <c r="E966">
        <v>0.76</v>
      </c>
      <c r="F966">
        <v>0.79</v>
      </c>
    </row>
    <row r="967" spans="1:6" x14ac:dyDescent="0.2">
      <c r="A967">
        <v>0</v>
      </c>
      <c r="B967">
        <v>0</v>
      </c>
      <c r="C967">
        <v>0.53</v>
      </c>
      <c r="D967">
        <v>0.79</v>
      </c>
      <c r="E967">
        <v>0.7</v>
      </c>
      <c r="F967">
        <v>0.73</v>
      </c>
    </row>
    <row r="968" spans="1:6" x14ac:dyDescent="0.2">
      <c r="A968">
        <v>0</v>
      </c>
      <c r="B968">
        <v>0</v>
      </c>
      <c r="C968">
        <v>0.57999999999999996</v>
      </c>
      <c r="D968">
        <v>0.69</v>
      </c>
      <c r="E968">
        <v>0.74</v>
      </c>
      <c r="F968">
        <v>0.66</v>
      </c>
    </row>
    <row r="969" spans="1:6" x14ac:dyDescent="0.2">
      <c r="A969">
        <v>0</v>
      </c>
      <c r="B969">
        <v>0</v>
      </c>
      <c r="C969">
        <v>0.56999999999999995</v>
      </c>
      <c r="D969">
        <v>0.76</v>
      </c>
      <c r="E969">
        <v>0.75</v>
      </c>
      <c r="F969">
        <v>0.64</v>
      </c>
    </row>
    <row r="970" spans="1:6" x14ac:dyDescent="0.2">
      <c r="A970">
        <v>0</v>
      </c>
      <c r="B970">
        <v>0.01</v>
      </c>
      <c r="C970">
        <v>0.68</v>
      </c>
      <c r="D970">
        <v>0.7</v>
      </c>
      <c r="E970">
        <v>0.72</v>
      </c>
      <c r="F970">
        <v>0.73</v>
      </c>
    </row>
    <row r="971" spans="1:6" x14ac:dyDescent="0.2">
      <c r="A971">
        <v>0</v>
      </c>
      <c r="B971">
        <v>0</v>
      </c>
      <c r="C971">
        <v>0.76</v>
      </c>
      <c r="D971">
        <v>0.74</v>
      </c>
      <c r="E971">
        <v>0.73</v>
      </c>
      <c r="F971">
        <v>0.69</v>
      </c>
    </row>
    <row r="972" spans="1:6" x14ac:dyDescent="0.2">
      <c r="A972">
        <v>0</v>
      </c>
      <c r="B972">
        <v>0</v>
      </c>
      <c r="C972">
        <v>0.56999999999999995</v>
      </c>
      <c r="D972">
        <v>0.75</v>
      </c>
      <c r="E972">
        <v>0.76</v>
      </c>
      <c r="F972">
        <v>0.73</v>
      </c>
    </row>
    <row r="973" spans="1:6" x14ac:dyDescent="0.2">
      <c r="A973">
        <v>0</v>
      </c>
      <c r="B973">
        <v>0.01</v>
      </c>
      <c r="C973">
        <v>0.69</v>
      </c>
      <c r="D973">
        <v>0.72</v>
      </c>
      <c r="E973">
        <v>0.79</v>
      </c>
      <c r="F973">
        <v>0.84</v>
      </c>
    </row>
    <row r="974" spans="1:6" x14ac:dyDescent="0.2">
      <c r="A974">
        <v>0</v>
      </c>
      <c r="B974">
        <v>0</v>
      </c>
      <c r="C974">
        <v>0.64</v>
      </c>
      <c r="D974">
        <v>0.73</v>
      </c>
      <c r="E974">
        <v>0.85</v>
      </c>
      <c r="F974">
        <v>0.71</v>
      </c>
    </row>
    <row r="975" spans="1:6" x14ac:dyDescent="0.2">
      <c r="A975">
        <v>0</v>
      </c>
      <c r="B975">
        <v>0</v>
      </c>
      <c r="C975">
        <v>0.65</v>
      </c>
      <c r="D975">
        <v>0.76</v>
      </c>
      <c r="E975">
        <v>0.7</v>
      </c>
      <c r="F975">
        <v>0.81</v>
      </c>
    </row>
    <row r="976" spans="1:6" x14ac:dyDescent="0.2">
      <c r="A976">
        <v>0</v>
      </c>
      <c r="B976">
        <v>0.01</v>
      </c>
      <c r="C976">
        <v>0.47</v>
      </c>
      <c r="D976">
        <v>0.79</v>
      </c>
      <c r="E976">
        <v>0.72</v>
      </c>
      <c r="F976">
        <v>0.65</v>
      </c>
    </row>
    <row r="977" spans="1:6" x14ac:dyDescent="0.2">
      <c r="A977">
        <v>0</v>
      </c>
      <c r="B977">
        <v>0.01</v>
      </c>
      <c r="C977">
        <v>0.71</v>
      </c>
      <c r="D977">
        <v>0.85</v>
      </c>
      <c r="E977">
        <v>0.74</v>
      </c>
      <c r="F977">
        <v>0.78</v>
      </c>
    </row>
    <row r="978" spans="1:6" x14ac:dyDescent="0.2">
      <c r="A978">
        <v>0</v>
      </c>
      <c r="B978">
        <v>0</v>
      </c>
      <c r="C978">
        <v>0.56999999999999995</v>
      </c>
      <c r="D978">
        <v>0.7</v>
      </c>
      <c r="E978">
        <v>0.83</v>
      </c>
      <c r="F978">
        <v>0.75</v>
      </c>
    </row>
    <row r="979" spans="1:6" x14ac:dyDescent="0.2">
      <c r="A979">
        <v>0</v>
      </c>
      <c r="B979">
        <v>0.01</v>
      </c>
      <c r="C979">
        <v>0.68</v>
      </c>
      <c r="D979">
        <v>0.72</v>
      </c>
      <c r="E979">
        <v>0.73</v>
      </c>
      <c r="F979">
        <v>0.73</v>
      </c>
    </row>
    <row r="980" spans="1:6" x14ac:dyDescent="0.2">
      <c r="A980">
        <v>0</v>
      </c>
      <c r="B980">
        <v>0</v>
      </c>
      <c r="C980">
        <v>0.53</v>
      </c>
      <c r="D980">
        <v>0.74</v>
      </c>
      <c r="E980">
        <v>0.71</v>
      </c>
      <c r="F980">
        <v>0.64</v>
      </c>
    </row>
    <row r="981" spans="1:6" x14ac:dyDescent="0.2">
      <c r="A981">
        <v>0</v>
      </c>
      <c r="B981">
        <v>0</v>
      </c>
      <c r="C981">
        <v>0.59</v>
      </c>
      <c r="D981">
        <v>0.83</v>
      </c>
      <c r="E981">
        <v>0.82</v>
      </c>
      <c r="F981">
        <v>0.78</v>
      </c>
    </row>
    <row r="982" spans="1:6" x14ac:dyDescent="0.2">
      <c r="A982">
        <v>0</v>
      </c>
      <c r="B982">
        <v>0</v>
      </c>
      <c r="C982">
        <v>0.76</v>
      </c>
      <c r="D982">
        <v>0.73</v>
      </c>
      <c r="E982">
        <v>0.8</v>
      </c>
      <c r="F982">
        <v>0.74</v>
      </c>
    </row>
    <row r="983" spans="1:6" x14ac:dyDescent="0.2">
      <c r="A983">
        <v>0</v>
      </c>
      <c r="B983">
        <v>0</v>
      </c>
      <c r="C983">
        <v>0.54</v>
      </c>
      <c r="D983">
        <v>0.71</v>
      </c>
      <c r="E983">
        <v>0.65</v>
      </c>
      <c r="F983">
        <v>0.79</v>
      </c>
    </row>
    <row r="984" spans="1:6" x14ac:dyDescent="0.2">
      <c r="A984">
        <v>0</v>
      </c>
      <c r="B984">
        <v>0.01</v>
      </c>
      <c r="C984">
        <v>0.62</v>
      </c>
      <c r="D984">
        <v>0.82</v>
      </c>
      <c r="E984">
        <v>0.71</v>
      </c>
      <c r="F984">
        <v>0.64</v>
      </c>
    </row>
    <row r="985" spans="1:6" x14ac:dyDescent="0.2">
      <c r="A985">
        <v>0</v>
      </c>
      <c r="B985">
        <v>0</v>
      </c>
      <c r="C985">
        <v>0.66</v>
      </c>
      <c r="D985">
        <v>0.8</v>
      </c>
      <c r="E985">
        <v>0.76</v>
      </c>
      <c r="F985">
        <v>0.7</v>
      </c>
    </row>
    <row r="986" spans="1:6" x14ac:dyDescent="0.2">
      <c r="A986">
        <v>0</v>
      </c>
      <c r="B986">
        <v>0</v>
      </c>
      <c r="C986">
        <v>0.68</v>
      </c>
      <c r="D986">
        <v>0.65</v>
      </c>
      <c r="E986">
        <v>0.71</v>
      </c>
      <c r="F986">
        <v>0.75</v>
      </c>
    </row>
    <row r="987" spans="1:6" x14ac:dyDescent="0.2">
      <c r="A987">
        <v>0</v>
      </c>
      <c r="B987">
        <v>0</v>
      </c>
      <c r="C987">
        <v>0.6</v>
      </c>
      <c r="D987">
        <v>0.71</v>
      </c>
      <c r="E987">
        <v>0.74</v>
      </c>
      <c r="F987">
        <v>0.68</v>
      </c>
    </row>
    <row r="988" spans="1:6" x14ac:dyDescent="0.2">
      <c r="A988">
        <v>0</v>
      </c>
      <c r="B988">
        <v>0</v>
      </c>
      <c r="C988">
        <v>0.63</v>
      </c>
      <c r="D988">
        <v>0.76</v>
      </c>
      <c r="E988">
        <v>0.72</v>
      </c>
      <c r="F988">
        <v>0.77</v>
      </c>
    </row>
    <row r="989" spans="1:6" x14ac:dyDescent="0.2">
      <c r="A989">
        <v>0</v>
      </c>
      <c r="B989">
        <v>0</v>
      </c>
      <c r="C989">
        <v>0.66</v>
      </c>
      <c r="D989">
        <v>0.71</v>
      </c>
      <c r="E989">
        <v>0.75</v>
      </c>
      <c r="F989">
        <v>0.78</v>
      </c>
    </row>
    <row r="990" spans="1:6" x14ac:dyDescent="0.2">
      <c r="A990">
        <v>0</v>
      </c>
      <c r="B990">
        <v>0</v>
      </c>
      <c r="C990">
        <v>0.67</v>
      </c>
      <c r="D990">
        <v>0.74</v>
      </c>
      <c r="E990">
        <v>0.72</v>
      </c>
      <c r="F990">
        <v>0.72</v>
      </c>
    </row>
    <row r="991" spans="1:6" x14ac:dyDescent="0.2">
      <c r="A991">
        <v>0</v>
      </c>
      <c r="B991">
        <v>0</v>
      </c>
      <c r="C991">
        <v>0.57999999999999996</v>
      </c>
      <c r="D991">
        <v>0.72</v>
      </c>
      <c r="E991">
        <v>0.82</v>
      </c>
      <c r="F991">
        <v>0.67</v>
      </c>
    </row>
    <row r="992" spans="1:6" x14ac:dyDescent="0.2">
      <c r="A992">
        <v>0</v>
      </c>
      <c r="B992">
        <v>0</v>
      </c>
      <c r="C992">
        <v>0.57999999999999996</v>
      </c>
      <c r="D992">
        <v>0.75</v>
      </c>
      <c r="E992">
        <v>0.78</v>
      </c>
      <c r="F992">
        <v>0.75</v>
      </c>
    </row>
    <row r="993" spans="1:6" x14ac:dyDescent="0.2">
      <c r="A993">
        <v>0</v>
      </c>
      <c r="B993">
        <v>0.01</v>
      </c>
      <c r="C993">
        <v>0.59</v>
      </c>
      <c r="D993">
        <v>0.72</v>
      </c>
      <c r="E993">
        <v>0.72</v>
      </c>
      <c r="F993">
        <v>0.67</v>
      </c>
    </row>
    <row r="994" spans="1:6" x14ac:dyDescent="0.2">
      <c r="A994">
        <v>0</v>
      </c>
      <c r="B994">
        <v>0</v>
      </c>
      <c r="C994">
        <v>0.62</v>
      </c>
      <c r="D994">
        <v>0.82</v>
      </c>
      <c r="E994">
        <v>0.77</v>
      </c>
      <c r="F994">
        <v>0.77</v>
      </c>
    </row>
    <row r="995" spans="1:6" x14ac:dyDescent="0.2">
      <c r="A995">
        <v>0</v>
      </c>
      <c r="B995">
        <v>0</v>
      </c>
      <c r="C995">
        <v>0.64</v>
      </c>
      <c r="D995">
        <v>0.78</v>
      </c>
      <c r="E995">
        <v>0.79</v>
      </c>
      <c r="F995">
        <v>0.74</v>
      </c>
    </row>
    <row r="996" spans="1:6" x14ac:dyDescent="0.2">
      <c r="A996">
        <v>0</v>
      </c>
      <c r="B996">
        <v>0</v>
      </c>
      <c r="C996">
        <v>0.59</v>
      </c>
      <c r="D996">
        <v>0.72</v>
      </c>
      <c r="E996">
        <v>0.76</v>
      </c>
      <c r="F996">
        <v>0.69</v>
      </c>
    </row>
    <row r="997" spans="1:6" x14ac:dyDescent="0.2">
      <c r="A997">
        <v>0</v>
      </c>
      <c r="B997">
        <v>0</v>
      </c>
      <c r="C997">
        <v>0.6</v>
      </c>
      <c r="D997">
        <v>0.77</v>
      </c>
      <c r="E997">
        <v>0.7</v>
      </c>
      <c r="F997">
        <v>0.7</v>
      </c>
    </row>
    <row r="998" spans="1:6" x14ac:dyDescent="0.2">
      <c r="A998">
        <v>0</v>
      </c>
      <c r="B998">
        <v>0</v>
      </c>
      <c r="C998">
        <v>0.63</v>
      </c>
      <c r="D998">
        <v>0.79</v>
      </c>
      <c r="E998">
        <v>0.74</v>
      </c>
      <c r="F998">
        <v>0.74</v>
      </c>
    </row>
    <row r="999" spans="1:6" x14ac:dyDescent="0.2">
      <c r="A999">
        <v>0</v>
      </c>
      <c r="B999">
        <v>0</v>
      </c>
      <c r="C999">
        <v>0.52</v>
      </c>
      <c r="D999">
        <v>0.76</v>
      </c>
      <c r="E999">
        <v>0.72</v>
      </c>
      <c r="F999">
        <v>0.76</v>
      </c>
    </row>
    <row r="1000" spans="1:6" x14ac:dyDescent="0.2">
      <c r="A1000">
        <v>0</v>
      </c>
      <c r="B1000">
        <v>0</v>
      </c>
      <c r="C1000">
        <v>0.63</v>
      </c>
      <c r="D1000">
        <v>0.7</v>
      </c>
      <c r="E1000">
        <v>0.81</v>
      </c>
      <c r="F1000">
        <v>0.77</v>
      </c>
    </row>
    <row r="1001" spans="1:6" x14ac:dyDescent="0.2">
      <c r="A1001">
        <v>0</v>
      </c>
      <c r="B1001">
        <v>0</v>
      </c>
      <c r="C1001">
        <v>0.66</v>
      </c>
      <c r="D1001">
        <v>0.74</v>
      </c>
      <c r="E1001">
        <v>0.79</v>
      </c>
      <c r="F1001">
        <v>0.73</v>
      </c>
    </row>
    <row r="1002" spans="1:6" x14ac:dyDescent="0.2">
      <c r="A1002">
        <v>0.4</v>
      </c>
      <c r="B1002">
        <v>0</v>
      </c>
      <c r="C1002">
        <v>0.43</v>
      </c>
      <c r="D1002">
        <v>0.63</v>
      </c>
      <c r="E1002">
        <v>0.53</v>
      </c>
      <c r="F1002">
        <v>0.52</v>
      </c>
    </row>
    <row r="1003" spans="1:6" x14ac:dyDescent="0.2">
      <c r="A1003">
        <v>0.4</v>
      </c>
      <c r="B1003">
        <v>0</v>
      </c>
      <c r="C1003">
        <v>0.61</v>
      </c>
      <c r="D1003">
        <v>0.46</v>
      </c>
      <c r="E1003">
        <v>0.51</v>
      </c>
      <c r="F1003">
        <v>0.57999999999999996</v>
      </c>
    </row>
    <row r="1004" spans="1:6" x14ac:dyDescent="0.2">
      <c r="A1004">
        <v>0.4</v>
      </c>
      <c r="B1004">
        <v>0</v>
      </c>
      <c r="C1004">
        <v>0.44</v>
      </c>
      <c r="D1004">
        <v>0.63</v>
      </c>
      <c r="E1004">
        <v>0.56000000000000005</v>
      </c>
      <c r="F1004">
        <v>0.66</v>
      </c>
    </row>
    <row r="1005" spans="1:6" x14ac:dyDescent="0.2">
      <c r="A1005">
        <v>0.4</v>
      </c>
      <c r="B1005">
        <v>0</v>
      </c>
      <c r="C1005">
        <v>0.51</v>
      </c>
      <c r="D1005">
        <v>0.52</v>
      </c>
      <c r="E1005">
        <v>0.53</v>
      </c>
      <c r="F1005">
        <v>0.67</v>
      </c>
    </row>
    <row r="1006" spans="1:6" x14ac:dyDescent="0.2">
      <c r="A1006">
        <v>0.4</v>
      </c>
      <c r="B1006">
        <v>0</v>
      </c>
      <c r="C1006">
        <v>0.59</v>
      </c>
      <c r="D1006">
        <v>0.55000000000000004</v>
      </c>
      <c r="E1006">
        <v>0.52</v>
      </c>
      <c r="F1006">
        <v>0.68</v>
      </c>
    </row>
    <row r="1007" spans="1:6" x14ac:dyDescent="0.2">
      <c r="A1007">
        <v>0.4</v>
      </c>
      <c r="B1007">
        <v>0</v>
      </c>
      <c r="C1007">
        <v>0.59</v>
      </c>
      <c r="D1007">
        <v>0.55000000000000004</v>
      </c>
      <c r="E1007">
        <v>0.52</v>
      </c>
      <c r="F1007">
        <v>0.67</v>
      </c>
    </row>
    <row r="1008" spans="1:6" x14ac:dyDescent="0.2">
      <c r="A1008">
        <v>0.4</v>
      </c>
      <c r="B1008">
        <v>0</v>
      </c>
      <c r="C1008">
        <v>0.55000000000000004</v>
      </c>
      <c r="D1008">
        <v>0.66</v>
      </c>
      <c r="E1008">
        <v>0.62</v>
      </c>
      <c r="F1008">
        <v>0.57999999999999996</v>
      </c>
    </row>
    <row r="1009" spans="1:6" x14ac:dyDescent="0.2">
      <c r="A1009">
        <v>0.4</v>
      </c>
      <c r="B1009">
        <v>0</v>
      </c>
      <c r="C1009">
        <v>0.61</v>
      </c>
      <c r="D1009">
        <v>0.59</v>
      </c>
      <c r="E1009">
        <v>0.57999999999999996</v>
      </c>
      <c r="F1009">
        <v>0.46</v>
      </c>
    </row>
    <row r="1010" spans="1:6" x14ac:dyDescent="0.2">
      <c r="A1010">
        <v>0.4</v>
      </c>
      <c r="B1010">
        <v>0.01</v>
      </c>
      <c r="C1010">
        <v>0.54</v>
      </c>
      <c r="D1010">
        <v>0.66</v>
      </c>
      <c r="E1010">
        <v>0.54</v>
      </c>
      <c r="F1010">
        <v>0.6</v>
      </c>
    </row>
    <row r="1011" spans="1:6" x14ac:dyDescent="0.2">
      <c r="A1011">
        <v>0.4</v>
      </c>
      <c r="B1011">
        <v>0</v>
      </c>
      <c r="C1011">
        <v>0.48</v>
      </c>
      <c r="D1011">
        <v>0.53</v>
      </c>
      <c r="E1011">
        <v>0.67</v>
      </c>
      <c r="F1011">
        <v>0.59</v>
      </c>
    </row>
    <row r="1012" spans="1:6" x14ac:dyDescent="0.2">
      <c r="A1012">
        <v>0.4</v>
      </c>
      <c r="B1012">
        <v>0</v>
      </c>
      <c r="C1012">
        <v>0.55000000000000004</v>
      </c>
      <c r="D1012">
        <v>0.48</v>
      </c>
      <c r="E1012">
        <v>0.56999999999999995</v>
      </c>
      <c r="F1012">
        <v>0.56999999999999995</v>
      </c>
    </row>
    <row r="1013" spans="1:6" x14ac:dyDescent="0.2">
      <c r="A1013">
        <v>0.4</v>
      </c>
      <c r="B1013">
        <v>0</v>
      </c>
      <c r="C1013">
        <v>0.49</v>
      </c>
      <c r="D1013">
        <v>0.55000000000000004</v>
      </c>
      <c r="E1013">
        <v>0.64</v>
      </c>
      <c r="F1013">
        <v>0.63</v>
      </c>
    </row>
    <row r="1014" spans="1:6" x14ac:dyDescent="0.2">
      <c r="A1014">
        <v>0.4</v>
      </c>
      <c r="B1014">
        <v>0</v>
      </c>
      <c r="C1014">
        <v>0.6</v>
      </c>
      <c r="D1014">
        <v>0.47</v>
      </c>
      <c r="E1014">
        <v>0.61</v>
      </c>
      <c r="F1014">
        <v>0.62</v>
      </c>
    </row>
    <row r="1015" spans="1:6" x14ac:dyDescent="0.2">
      <c r="A1015">
        <v>0.4</v>
      </c>
      <c r="B1015">
        <v>0</v>
      </c>
      <c r="C1015">
        <v>0.48</v>
      </c>
      <c r="D1015">
        <v>0.6</v>
      </c>
      <c r="E1015">
        <v>0.61</v>
      </c>
      <c r="F1015">
        <v>0.57999999999999996</v>
      </c>
    </row>
    <row r="1016" spans="1:6" x14ac:dyDescent="0.2">
      <c r="A1016">
        <v>0.4</v>
      </c>
      <c r="B1016">
        <v>0</v>
      </c>
      <c r="C1016">
        <v>0.46</v>
      </c>
      <c r="D1016">
        <v>0.56000000000000005</v>
      </c>
      <c r="E1016">
        <v>0.65</v>
      </c>
      <c r="F1016">
        <v>0.54</v>
      </c>
    </row>
    <row r="1017" spans="1:6" x14ac:dyDescent="0.2">
      <c r="A1017">
        <v>0.4</v>
      </c>
      <c r="B1017">
        <v>0.01</v>
      </c>
      <c r="C1017">
        <v>0.54</v>
      </c>
      <c r="D1017">
        <v>0.56999999999999995</v>
      </c>
      <c r="E1017">
        <v>0.62</v>
      </c>
      <c r="F1017">
        <v>0.61</v>
      </c>
    </row>
    <row r="1018" spans="1:6" x14ac:dyDescent="0.2">
      <c r="A1018">
        <v>0.4</v>
      </c>
      <c r="B1018">
        <v>0</v>
      </c>
      <c r="C1018">
        <v>0.53</v>
      </c>
      <c r="D1018">
        <v>0.56000000000000005</v>
      </c>
      <c r="E1018">
        <v>0.61</v>
      </c>
      <c r="F1018">
        <v>0.49</v>
      </c>
    </row>
    <row r="1019" spans="1:6" x14ac:dyDescent="0.2">
      <c r="A1019">
        <v>0.4</v>
      </c>
      <c r="B1019">
        <v>0.01</v>
      </c>
      <c r="C1019">
        <v>0.54</v>
      </c>
      <c r="D1019">
        <v>0.47</v>
      </c>
      <c r="E1019">
        <v>0.53</v>
      </c>
      <c r="F1019">
        <v>0.61</v>
      </c>
    </row>
    <row r="1020" spans="1:6" x14ac:dyDescent="0.2">
      <c r="A1020">
        <v>0.4</v>
      </c>
      <c r="B1020">
        <v>0</v>
      </c>
      <c r="C1020">
        <v>0.65</v>
      </c>
      <c r="D1020">
        <v>0.57999999999999996</v>
      </c>
      <c r="E1020">
        <v>0.62</v>
      </c>
      <c r="F1020">
        <v>0.53</v>
      </c>
    </row>
    <row r="1021" spans="1:6" x14ac:dyDescent="0.2">
      <c r="A1021">
        <v>0.4</v>
      </c>
      <c r="B1021">
        <v>0</v>
      </c>
      <c r="C1021">
        <v>0.52</v>
      </c>
      <c r="D1021">
        <v>0.6</v>
      </c>
      <c r="E1021">
        <v>0.56000000000000005</v>
      </c>
      <c r="F1021">
        <v>0.67</v>
      </c>
    </row>
    <row r="1022" spans="1:6" x14ac:dyDescent="0.2">
      <c r="A1022">
        <v>0.4</v>
      </c>
      <c r="B1022">
        <v>0</v>
      </c>
      <c r="C1022">
        <v>0.53</v>
      </c>
      <c r="D1022">
        <v>0.53</v>
      </c>
      <c r="E1022">
        <v>0.59</v>
      </c>
      <c r="F1022">
        <v>0.54</v>
      </c>
    </row>
    <row r="1023" spans="1:6" x14ac:dyDescent="0.2">
      <c r="A1023">
        <v>0.4</v>
      </c>
      <c r="B1023">
        <v>0</v>
      </c>
      <c r="C1023">
        <v>0.57999999999999996</v>
      </c>
      <c r="D1023">
        <v>0.6</v>
      </c>
      <c r="E1023">
        <v>0.55000000000000004</v>
      </c>
      <c r="F1023">
        <v>0.56000000000000005</v>
      </c>
    </row>
    <row r="1024" spans="1:6" x14ac:dyDescent="0.2">
      <c r="A1024">
        <v>0.4</v>
      </c>
      <c r="B1024">
        <v>0</v>
      </c>
      <c r="C1024">
        <v>0.51</v>
      </c>
      <c r="D1024">
        <v>0.6</v>
      </c>
      <c r="E1024">
        <v>0.6</v>
      </c>
      <c r="F1024">
        <v>0.66</v>
      </c>
    </row>
    <row r="1025" spans="1:6" x14ac:dyDescent="0.2">
      <c r="A1025">
        <v>0.4</v>
      </c>
      <c r="B1025">
        <v>0</v>
      </c>
      <c r="C1025">
        <v>0.49</v>
      </c>
      <c r="D1025">
        <v>0.53</v>
      </c>
      <c r="E1025">
        <v>0.64</v>
      </c>
      <c r="F1025">
        <v>0.49</v>
      </c>
    </row>
    <row r="1026" spans="1:6" x14ac:dyDescent="0.2">
      <c r="A1026">
        <v>0.4</v>
      </c>
      <c r="B1026">
        <v>0</v>
      </c>
      <c r="C1026">
        <v>0.53</v>
      </c>
      <c r="D1026">
        <v>0.61</v>
      </c>
      <c r="E1026">
        <v>0.5</v>
      </c>
      <c r="F1026">
        <v>0.65</v>
      </c>
    </row>
    <row r="1027" spans="1:6" x14ac:dyDescent="0.2">
      <c r="A1027">
        <v>0.4</v>
      </c>
      <c r="B1027">
        <v>0</v>
      </c>
      <c r="C1027">
        <v>0.61</v>
      </c>
      <c r="D1027">
        <v>0.57999999999999996</v>
      </c>
      <c r="E1027">
        <v>0.52</v>
      </c>
      <c r="F1027">
        <v>0.62</v>
      </c>
    </row>
    <row r="1028" spans="1:6" x14ac:dyDescent="0.2">
      <c r="A1028">
        <v>0.4</v>
      </c>
      <c r="B1028">
        <v>0</v>
      </c>
      <c r="C1028">
        <v>0.63</v>
      </c>
      <c r="D1028">
        <v>0.53</v>
      </c>
      <c r="E1028">
        <v>0.57999999999999996</v>
      </c>
      <c r="F1028">
        <v>0.62</v>
      </c>
    </row>
    <row r="1029" spans="1:6" x14ac:dyDescent="0.2">
      <c r="A1029">
        <v>0.4</v>
      </c>
      <c r="B1029">
        <v>0.01</v>
      </c>
      <c r="C1029">
        <v>0.51</v>
      </c>
      <c r="D1029">
        <v>0.51</v>
      </c>
      <c r="E1029">
        <v>0.56000000000000005</v>
      </c>
      <c r="F1029">
        <v>0.56999999999999995</v>
      </c>
    </row>
    <row r="1030" spans="1:6" x14ac:dyDescent="0.2">
      <c r="A1030">
        <v>0.4</v>
      </c>
      <c r="B1030">
        <v>0.01</v>
      </c>
      <c r="C1030">
        <v>0.54</v>
      </c>
      <c r="D1030">
        <v>0.56999999999999995</v>
      </c>
      <c r="E1030">
        <v>0.56000000000000005</v>
      </c>
      <c r="F1030">
        <v>0.62</v>
      </c>
    </row>
    <row r="1031" spans="1:6" x14ac:dyDescent="0.2">
      <c r="A1031">
        <v>0.4</v>
      </c>
      <c r="B1031">
        <v>0</v>
      </c>
      <c r="C1031">
        <v>0.46</v>
      </c>
      <c r="D1031">
        <v>0.62</v>
      </c>
      <c r="E1031">
        <v>0.56999999999999995</v>
      </c>
      <c r="F1031">
        <v>0.63</v>
      </c>
    </row>
    <row r="1032" spans="1:6" x14ac:dyDescent="0.2">
      <c r="A1032">
        <v>0.4</v>
      </c>
      <c r="B1032">
        <v>0</v>
      </c>
      <c r="C1032">
        <v>0.61</v>
      </c>
      <c r="D1032">
        <v>0.57999999999999996</v>
      </c>
      <c r="E1032">
        <v>0.5</v>
      </c>
      <c r="F1032">
        <v>0.57999999999999996</v>
      </c>
    </row>
    <row r="1033" spans="1:6" x14ac:dyDescent="0.2">
      <c r="A1033">
        <v>0.4</v>
      </c>
      <c r="B1033">
        <v>0.01</v>
      </c>
      <c r="C1033">
        <v>0.63</v>
      </c>
      <c r="D1033">
        <v>0.59</v>
      </c>
      <c r="E1033">
        <v>0.51</v>
      </c>
      <c r="F1033">
        <v>0.6</v>
      </c>
    </row>
    <row r="1034" spans="1:6" x14ac:dyDescent="0.2">
      <c r="A1034">
        <v>0.4</v>
      </c>
      <c r="B1034">
        <v>0</v>
      </c>
      <c r="C1034">
        <v>0.52</v>
      </c>
      <c r="D1034">
        <v>0.63</v>
      </c>
      <c r="E1034">
        <v>0.59</v>
      </c>
      <c r="F1034">
        <v>0.61</v>
      </c>
    </row>
    <row r="1035" spans="1:6" x14ac:dyDescent="0.2">
      <c r="A1035">
        <v>0.4</v>
      </c>
      <c r="B1035">
        <v>0</v>
      </c>
      <c r="C1035">
        <v>0.5</v>
      </c>
      <c r="D1035">
        <v>0.56000000000000005</v>
      </c>
      <c r="E1035">
        <v>0.53</v>
      </c>
      <c r="F1035">
        <v>0.66</v>
      </c>
    </row>
    <row r="1036" spans="1:6" x14ac:dyDescent="0.2">
      <c r="A1036">
        <v>0.4</v>
      </c>
      <c r="B1036">
        <v>0</v>
      </c>
      <c r="C1036">
        <v>0.52</v>
      </c>
      <c r="D1036">
        <v>0.6</v>
      </c>
      <c r="E1036">
        <v>0.65</v>
      </c>
      <c r="F1036">
        <v>0.6</v>
      </c>
    </row>
    <row r="1037" spans="1:6" x14ac:dyDescent="0.2">
      <c r="A1037">
        <v>0.4</v>
      </c>
      <c r="B1037">
        <v>0</v>
      </c>
      <c r="C1037">
        <v>0.57999999999999996</v>
      </c>
      <c r="D1037">
        <v>0.6</v>
      </c>
      <c r="E1037">
        <v>0.61</v>
      </c>
      <c r="F1037">
        <v>0.59</v>
      </c>
    </row>
    <row r="1038" spans="1:6" x14ac:dyDescent="0.2">
      <c r="A1038">
        <v>0.4</v>
      </c>
      <c r="B1038">
        <v>0</v>
      </c>
      <c r="C1038">
        <v>0.51</v>
      </c>
      <c r="D1038">
        <v>0.62</v>
      </c>
      <c r="E1038">
        <v>0.6</v>
      </c>
      <c r="F1038">
        <v>0.68</v>
      </c>
    </row>
    <row r="1039" spans="1:6" x14ac:dyDescent="0.2">
      <c r="A1039">
        <v>0.4</v>
      </c>
      <c r="B1039">
        <v>0</v>
      </c>
      <c r="C1039">
        <v>0.4</v>
      </c>
      <c r="D1039">
        <v>0.49</v>
      </c>
      <c r="E1039">
        <v>0.52</v>
      </c>
      <c r="F1039">
        <v>0.49</v>
      </c>
    </row>
    <row r="1040" spans="1:6" x14ac:dyDescent="0.2">
      <c r="A1040">
        <v>0.4</v>
      </c>
      <c r="B1040">
        <v>0</v>
      </c>
      <c r="C1040">
        <v>0.6</v>
      </c>
      <c r="D1040">
        <v>0.54</v>
      </c>
      <c r="E1040">
        <v>0.62</v>
      </c>
      <c r="F1040">
        <v>0.64</v>
      </c>
    </row>
    <row r="1041" spans="1:6" x14ac:dyDescent="0.2">
      <c r="A1041">
        <v>0.4</v>
      </c>
      <c r="B1041">
        <v>0.02</v>
      </c>
      <c r="C1041">
        <v>0.63</v>
      </c>
      <c r="D1041">
        <v>0.5</v>
      </c>
      <c r="E1041">
        <v>0.64</v>
      </c>
      <c r="F1041">
        <v>0.63</v>
      </c>
    </row>
    <row r="1042" spans="1:6" x14ac:dyDescent="0.2">
      <c r="A1042">
        <v>0.4</v>
      </c>
      <c r="B1042">
        <v>0</v>
      </c>
      <c r="C1042">
        <v>0.53</v>
      </c>
      <c r="D1042">
        <v>0.63</v>
      </c>
      <c r="E1042">
        <v>0.64</v>
      </c>
      <c r="F1042">
        <v>0.66</v>
      </c>
    </row>
    <row r="1043" spans="1:6" x14ac:dyDescent="0.2">
      <c r="A1043">
        <v>0.4</v>
      </c>
      <c r="B1043">
        <v>0</v>
      </c>
      <c r="C1043">
        <v>0.64</v>
      </c>
      <c r="D1043">
        <v>0.56999999999999995</v>
      </c>
      <c r="E1043">
        <v>0.6</v>
      </c>
      <c r="F1043">
        <v>0.65</v>
      </c>
    </row>
    <row r="1044" spans="1:6" x14ac:dyDescent="0.2">
      <c r="A1044">
        <v>0.4</v>
      </c>
      <c r="B1044">
        <v>0.01</v>
      </c>
      <c r="C1044">
        <v>0.49</v>
      </c>
      <c r="D1044">
        <v>0.49</v>
      </c>
      <c r="E1044">
        <v>0.59</v>
      </c>
      <c r="F1044">
        <v>0.67</v>
      </c>
    </row>
    <row r="1045" spans="1:6" x14ac:dyDescent="0.2">
      <c r="A1045">
        <v>0.4</v>
      </c>
      <c r="B1045">
        <v>0</v>
      </c>
      <c r="C1045">
        <v>0.47</v>
      </c>
      <c r="D1045">
        <v>0.57999999999999996</v>
      </c>
      <c r="E1045">
        <v>0.52</v>
      </c>
      <c r="F1045">
        <v>0.68</v>
      </c>
    </row>
    <row r="1046" spans="1:6" x14ac:dyDescent="0.2">
      <c r="A1046">
        <v>0.4</v>
      </c>
      <c r="B1046">
        <v>0.01</v>
      </c>
      <c r="C1046">
        <v>0.39</v>
      </c>
      <c r="D1046">
        <v>0.67</v>
      </c>
      <c r="E1046">
        <v>0.54</v>
      </c>
      <c r="F1046">
        <v>0.6</v>
      </c>
    </row>
    <row r="1047" spans="1:6" x14ac:dyDescent="0.2">
      <c r="A1047">
        <v>0.4</v>
      </c>
      <c r="B1047">
        <v>0</v>
      </c>
      <c r="C1047">
        <v>0.59</v>
      </c>
      <c r="D1047">
        <v>0.57999999999999996</v>
      </c>
      <c r="E1047">
        <v>0.61</v>
      </c>
      <c r="F1047">
        <v>0.69</v>
      </c>
    </row>
    <row r="1048" spans="1:6" x14ac:dyDescent="0.2">
      <c r="A1048">
        <v>0.4</v>
      </c>
      <c r="B1048">
        <v>0</v>
      </c>
      <c r="C1048">
        <v>0.47</v>
      </c>
      <c r="D1048">
        <v>0.66</v>
      </c>
      <c r="E1048">
        <v>0.56999999999999995</v>
      </c>
      <c r="F1048">
        <v>0.54</v>
      </c>
    </row>
    <row r="1049" spans="1:6" x14ac:dyDescent="0.2">
      <c r="A1049">
        <v>0.4</v>
      </c>
      <c r="B1049">
        <v>0.01</v>
      </c>
      <c r="C1049">
        <v>0.56999999999999995</v>
      </c>
      <c r="D1049">
        <v>0.51</v>
      </c>
      <c r="E1049">
        <v>0.59</v>
      </c>
      <c r="F1049">
        <v>0.59</v>
      </c>
    </row>
    <row r="1050" spans="1:6" x14ac:dyDescent="0.2">
      <c r="A1050">
        <v>0.4</v>
      </c>
      <c r="B1050">
        <v>0</v>
      </c>
      <c r="C1050">
        <v>0.49</v>
      </c>
      <c r="D1050">
        <v>0.56999999999999995</v>
      </c>
      <c r="E1050">
        <v>0.56000000000000005</v>
      </c>
      <c r="F1050">
        <v>0.6</v>
      </c>
    </row>
    <row r="1051" spans="1:6" x14ac:dyDescent="0.2">
      <c r="A1051">
        <v>0.4</v>
      </c>
      <c r="B1051">
        <v>0</v>
      </c>
      <c r="C1051">
        <v>0.55000000000000004</v>
      </c>
      <c r="D1051">
        <v>0.38</v>
      </c>
      <c r="E1051">
        <v>0.61</v>
      </c>
      <c r="F1051">
        <v>0.59</v>
      </c>
    </row>
    <row r="1052" spans="1:6" x14ac:dyDescent="0.2">
      <c r="A1052">
        <v>0.4</v>
      </c>
      <c r="B1052">
        <v>0.01</v>
      </c>
      <c r="C1052">
        <v>0.37</v>
      </c>
      <c r="D1052">
        <v>0.6</v>
      </c>
      <c r="E1052">
        <v>0.51</v>
      </c>
      <c r="F1052">
        <v>0.55000000000000004</v>
      </c>
    </row>
    <row r="1053" spans="1:6" x14ac:dyDescent="0.2">
      <c r="A1053">
        <v>0.4</v>
      </c>
      <c r="B1053">
        <v>0</v>
      </c>
      <c r="C1053">
        <v>0.54</v>
      </c>
      <c r="D1053">
        <v>0.55000000000000004</v>
      </c>
      <c r="E1053">
        <v>0.65</v>
      </c>
      <c r="F1053">
        <v>0.5</v>
      </c>
    </row>
    <row r="1054" spans="1:6" x14ac:dyDescent="0.2">
      <c r="A1054">
        <v>0.4</v>
      </c>
      <c r="B1054">
        <v>0.01</v>
      </c>
      <c r="C1054">
        <v>0.41</v>
      </c>
      <c r="D1054">
        <v>0.63</v>
      </c>
      <c r="E1054">
        <v>0.56000000000000005</v>
      </c>
      <c r="F1054">
        <v>0.67</v>
      </c>
    </row>
    <row r="1055" spans="1:6" x14ac:dyDescent="0.2">
      <c r="A1055">
        <v>0.4</v>
      </c>
      <c r="B1055">
        <v>0</v>
      </c>
      <c r="C1055">
        <v>0.59</v>
      </c>
      <c r="D1055">
        <v>0.48</v>
      </c>
      <c r="E1055">
        <v>0.55000000000000004</v>
      </c>
      <c r="F1055">
        <v>0.6</v>
      </c>
    </row>
    <row r="1056" spans="1:6" x14ac:dyDescent="0.2">
      <c r="A1056">
        <v>0.4</v>
      </c>
      <c r="B1056">
        <v>0.01</v>
      </c>
      <c r="C1056">
        <v>0.51</v>
      </c>
      <c r="D1056">
        <v>0.52</v>
      </c>
      <c r="E1056">
        <v>0.65</v>
      </c>
      <c r="F1056">
        <v>0.64</v>
      </c>
    </row>
    <row r="1057" spans="1:6" x14ac:dyDescent="0.2">
      <c r="A1057">
        <v>0.4</v>
      </c>
      <c r="B1057">
        <v>0.01</v>
      </c>
      <c r="C1057">
        <v>0.66</v>
      </c>
      <c r="D1057">
        <v>0.51</v>
      </c>
      <c r="E1057">
        <v>0.56999999999999995</v>
      </c>
      <c r="F1057">
        <v>0.6</v>
      </c>
    </row>
    <row r="1058" spans="1:6" x14ac:dyDescent="0.2">
      <c r="A1058">
        <v>0.4</v>
      </c>
      <c r="B1058">
        <v>0.01</v>
      </c>
      <c r="C1058">
        <v>0.59</v>
      </c>
      <c r="D1058">
        <v>0.38</v>
      </c>
      <c r="E1058">
        <v>0.61</v>
      </c>
      <c r="F1058">
        <v>0.68</v>
      </c>
    </row>
    <row r="1059" spans="1:6" x14ac:dyDescent="0.2">
      <c r="A1059">
        <v>0.4</v>
      </c>
      <c r="B1059">
        <v>0</v>
      </c>
      <c r="C1059">
        <v>0.6</v>
      </c>
      <c r="D1059">
        <v>0.54</v>
      </c>
      <c r="E1059">
        <v>0.56999999999999995</v>
      </c>
      <c r="F1059">
        <v>0.69</v>
      </c>
    </row>
    <row r="1060" spans="1:6" x14ac:dyDescent="0.2">
      <c r="A1060">
        <v>0.4</v>
      </c>
      <c r="B1060">
        <v>0</v>
      </c>
      <c r="C1060">
        <v>0.56000000000000005</v>
      </c>
      <c r="D1060">
        <v>0.44</v>
      </c>
      <c r="E1060">
        <v>0.63</v>
      </c>
      <c r="F1060">
        <v>0.56000000000000005</v>
      </c>
    </row>
    <row r="1061" spans="1:6" x14ac:dyDescent="0.2">
      <c r="A1061">
        <v>0.4</v>
      </c>
      <c r="B1061">
        <v>0.01</v>
      </c>
      <c r="C1061">
        <v>0.54</v>
      </c>
      <c r="D1061">
        <v>0.51</v>
      </c>
      <c r="E1061">
        <v>0.47</v>
      </c>
      <c r="F1061">
        <v>0.67</v>
      </c>
    </row>
    <row r="1062" spans="1:6" x14ac:dyDescent="0.2">
      <c r="A1062">
        <v>0.4</v>
      </c>
      <c r="B1062">
        <v>0</v>
      </c>
      <c r="C1062">
        <v>0.56999999999999995</v>
      </c>
      <c r="D1062">
        <v>0.62</v>
      </c>
      <c r="E1062">
        <v>0.64</v>
      </c>
      <c r="F1062">
        <v>0.66</v>
      </c>
    </row>
    <row r="1063" spans="1:6" x14ac:dyDescent="0.2">
      <c r="A1063">
        <v>0.4</v>
      </c>
      <c r="B1063">
        <v>0.01</v>
      </c>
      <c r="C1063">
        <v>0.48</v>
      </c>
      <c r="D1063">
        <v>0.56000000000000005</v>
      </c>
      <c r="E1063">
        <v>0.62</v>
      </c>
      <c r="F1063">
        <v>0.68</v>
      </c>
    </row>
    <row r="1064" spans="1:6" x14ac:dyDescent="0.2">
      <c r="A1064">
        <v>0.4</v>
      </c>
      <c r="B1064">
        <v>0</v>
      </c>
      <c r="C1064">
        <v>0.49</v>
      </c>
      <c r="D1064">
        <v>0.51</v>
      </c>
      <c r="E1064">
        <v>0.67</v>
      </c>
      <c r="F1064">
        <v>0.6</v>
      </c>
    </row>
    <row r="1065" spans="1:6" x14ac:dyDescent="0.2">
      <c r="A1065">
        <v>0.4</v>
      </c>
      <c r="B1065">
        <v>0.01</v>
      </c>
      <c r="C1065">
        <v>0.47</v>
      </c>
      <c r="D1065">
        <v>0.63</v>
      </c>
      <c r="E1065">
        <v>0.66</v>
      </c>
      <c r="F1065">
        <v>0.62</v>
      </c>
    </row>
    <row r="1066" spans="1:6" x14ac:dyDescent="0.2">
      <c r="A1066">
        <v>0.4</v>
      </c>
      <c r="B1066">
        <v>0</v>
      </c>
      <c r="C1066">
        <v>0.44</v>
      </c>
      <c r="D1066">
        <v>0.62</v>
      </c>
      <c r="E1066">
        <v>0.62</v>
      </c>
      <c r="F1066">
        <v>0.63</v>
      </c>
    </row>
    <row r="1067" spans="1:6" x14ac:dyDescent="0.2">
      <c r="A1067">
        <v>0.4</v>
      </c>
      <c r="B1067">
        <v>0</v>
      </c>
      <c r="C1067">
        <v>0.49</v>
      </c>
      <c r="D1067">
        <v>0.61</v>
      </c>
      <c r="E1067">
        <v>0.61</v>
      </c>
      <c r="F1067">
        <v>0.55000000000000004</v>
      </c>
    </row>
    <row r="1068" spans="1:6" x14ac:dyDescent="0.2">
      <c r="A1068">
        <v>0.4</v>
      </c>
      <c r="B1068">
        <v>0</v>
      </c>
      <c r="C1068">
        <v>0.46</v>
      </c>
      <c r="D1068">
        <v>0.41</v>
      </c>
      <c r="E1068">
        <v>0.68</v>
      </c>
      <c r="F1068">
        <v>0.61</v>
      </c>
    </row>
    <row r="1069" spans="1:6" x14ac:dyDescent="0.2">
      <c r="A1069">
        <v>0.4</v>
      </c>
      <c r="B1069">
        <v>0</v>
      </c>
      <c r="C1069">
        <v>0.53</v>
      </c>
      <c r="D1069">
        <v>0.6</v>
      </c>
      <c r="E1069">
        <v>0.56000000000000005</v>
      </c>
      <c r="F1069">
        <v>0.63</v>
      </c>
    </row>
    <row r="1070" spans="1:6" x14ac:dyDescent="0.2">
      <c r="A1070">
        <v>0.4</v>
      </c>
      <c r="B1070">
        <v>0</v>
      </c>
      <c r="C1070">
        <v>0.5</v>
      </c>
      <c r="D1070">
        <v>0.51</v>
      </c>
      <c r="E1070">
        <v>0.63</v>
      </c>
      <c r="F1070">
        <v>0.54</v>
      </c>
    </row>
    <row r="1071" spans="1:6" x14ac:dyDescent="0.2">
      <c r="A1071">
        <v>0.4</v>
      </c>
      <c r="B1071">
        <v>0</v>
      </c>
      <c r="C1071">
        <v>0.52</v>
      </c>
      <c r="D1071">
        <v>0.56999999999999995</v>
      </c>
      <c r="E1071">
        <v>0.6</v>
      </c>
      <c r="F1071">
        <v>0.49</v>
      </c>
    </row>
    <row r="1072" spans="1:6" x14ac:dyDescent="0.2">
      <c r="A1072">
        <v>0.4</v>
      </c>
      <c r="B1072">
        <v>0</v>
      </c>
      <c r="C1072">
        <v>0.51</v>
      </c>
      <c r="D1072">
        <v>0.46</v>
      </c>
      <c r="E1072">
        <v>0.65</v>
      </c>
      <c r="F1072">
        <v>0.6</v>
      </c>
    </row>
    <row r="1073" spans="1:6" x14ac:dyDescent="0.2">
      <c r="A1073">
        <v>0.4</v>
      </c>
      <c r="B1073">
        <v>0</v>
      </c>
      <c r="C1073">
        <v>0.63</v>
      </c>
      <c r="D1073">
        <v>0.59</v>
      </c>
      <c r="E1073">
        <v>0.57999999999999996</v>
      </c>
      <c r="F1073">
        <v>0.63</v>
      </c>
    </row>
    <row r="1074" spans="1:6" x14ac:dyDescent="0.2">
      <c r="A1074">
        <v>0.4</v>
      </c>
      <c r="B1074">
        <v>0</v>
      </c>
      <c r="C1074">
        <v>0.47</v>
      </c>
      <c r="D1074">
        <v>0.59</v>
      </c>
      <c r="E1074">
        <v>0.54</v>
      </c>
      <c r="F1074">
        <v>0.56000000000000005</v>
      </c>
    </row>
    <row r="1075" spans="1:6" x14ac:dyDescent="0.2">
      <c r="A1075">
        <v>0.4</v>
      </c>
      <c r="B1075">
        <v>0</v>
      </c>
      <c r="C1075">
        <v>0.62</v>
      </c>
      <c r="D1075">
        <v>0.45</v>
      </c>
      <c r="E1075">
        <v>0.56999999999999995</v>
      </c>
      <c r="F1075">
        <v>0.6</v>
      </c>
    </row>
    <row r="1076" spans="1:6" x14ac:dyDescent="0.2">
      <c r="A1076">
        <v>0.4</v>
      </c>
      <c r="B1076">
        <v>0</v>
      </c>
      <c r="C1076">
        <v>0.59</v>
      </c>
      <c r="D1076">
        <v>0.47</v>
      </c>
      <c r="E1076">
        <v>0.51</v>
      </c>
      <c r="F1076">
        <v>0.63</v>
      </c>
    </row>
    <row r="1077" spans="1:6" x14ac:dyDescent="0.2">
      <c r="A1077">
        <v>0.4</v>
      </c>
      <c r="B1077">
        <v>0</v>
      </c>
      <c r="C1077">
        <v>0.51</v>
      </c>
      <c r="D1077">
        <v>0.48</v>
      </c>
      <c r="E1077">
        <v>0.66</v>
      </c>
      <c r="F1077">
        <v>0.67</v>
      </c>
    </row>
    <row r="1078" spans="1:6" x14ac:dyDescent="0.2">
      <c r="A1078">
        <v>0.4</v>
      </c>
      <c r="B1078">
        <v>0.01</v>
      </c>
      <c r="C1078">
        <v>0.49</v>
      </c>
      <c r="D1078">
        <v>0.56999999999999995</v>
      </c>
      <c r="E1078">
        <v>0.55000000000000004</v>
      </c>
      <c r="F1078">
        <v>0.63</v>
      </c>
    </row>
    <row r="1079" spans="1:6" x14ac:dyDescent="0.2">
      <c r="A1079">
        <v>0.4</v>
      </c>
      <c r="B1079">
        <v>0</v>
      </c>
      <c r="C1079">
        <v>0.52</v>
      </c>
      <c r="D1079">
        <v>0.47</v>
      </c>
      <c r="E1079">
        <v>0.62</v>
      </c>
      <c r="F1079">
        <v>0.7</v>
      </c>
    </row>
    <row r="1080" spans="1:6" x14ac:dyDescent="0.2">
      <c r="A1080">
        <v>0.4</v>
      </c>
      <c r="B1080">
        <v>0</v>
      </c>
      <c r="C1080">
        <v>0.55000000000000004</v>
      </c>
      <c r="D1080">
        <v>0.59</v>
      </c>
      <c r="E1080">
        <v>0.53</v>
      </c>
      <c r="F1080">
        <v>0.56999999999999995</v>
      </c>
    </row>
    <row r="1081" spans="1:6" x14ac:dyDescent="0.2">
      <c r="A1081">
        <v>0.4</v>
      </c>
      <c r="B1081">
        <v>0.02</v>
      </c>
      <c r="C1081">
        <v>0.46</v>
      </c>
      <c r="D1081">
        <v>0.53</v>
      </c>
      <c r="E1081">
        <v>0.52</v>
      </c>
      <c r="F1081">
        <v>0.63</v>
      </c>
    </row>
    <row r="1082" spans="1:6" x14ac:dyDescent="0.2">
      <c r="A1082">
        <v>0.4</v>
      </c>
      <c r="B1082">
        <v>0</v>
      </c>
      <c r="C1082">
        <v>0.53</v>
      </c>
      <c r="D1082">
        <v>0.62</v>
      </c>
      <c r="E1082">
        <v>0.65</v>
      </c>
      <c r="F1082">
        <v>0.64</v>
      </c>
    </row>
    <row r="1083" spans="1:6" x14ac:dyDescent="0.2">
      <c r="A1083">
        <v>0.4</v>
      </c>
      <c r="B1083">
        <v>0</v>
      </c>
      <c r="C1083">
        <v>0.51</v>
      </c>
      <c r="D1083">
        <v>0.53</v>
      </c>
      <c r="E1083">
        <v>0.61</v>
      </c>
      <c r="F1083">
        <v>0.55000000000000004</v>
      </c>
    </row>
    <row r="1084" spans="1:6" x14ac:dyDescent="0.2">
      <c r="A1084">
        <v>0.4</v>
      </c>
      <c r="B1084">
        <v>0</v>
      </c>
      <c r="C1084">
        <v>0.55000000000000004</v>
      </c>
      <c r="D1084">
        <v>0.6</v>
      </c>
      <c r="E1084">
        <v>0.64</v>
      </c>
      <c r="F1084">
        <v>0.56000000000000005</v>
      </c>
    </row>
    <row r="1085" spans="1:6" x14ac:dyDescent="0.2">
      <c r="A1085">
        <v>0.4</v>
      </c>
      <c r="B1085">
        <v>0</v>
      </c>
      <c r="C1085">
        <v>0.52</v>
      </c>
      <c r="D1085">
        <v>0.6</v>
      </c>
      <c r="E1085">
        <v>0.63</v>
      </c>
      <c r="F1085">
        <v>0.5</v>
      </c>
    </row>
    <row r="1086" spans="1:6" x14ac:dyDescent="0.2">
      <c r="A1086">
        <v>0.4</v>
      </c>
      <c r="B1086">
        <v>0</v>
      </c>
      <c r="C1086">
        <v>0.56000000000000005</v>
      </c>
      <c r="D1086">
        <v>0.56000000000000005</v>
      </c>
      <c r="E1086">
        <v>0.66</v>
      </c>
      <c r="F1086">
        <v>0.53</v>
      </c>
    </row>
    <row r="1087" spans="1:6" x14ac:dyDescent="0.2">
      <c r="A1087">
        <v>0.4</v>
      </c>
      <c r="B1087">
        <v>0.01</v>
      </c>
      <c r="C1087">
        <v>0.5</v>
      </c>
      <c r="D1087">
        <v>0.49</v>
      </c>
      <c r="E1087">
        <v>0.6</v>
      </c>
      <c r="F1087">
        <v>0.55000000000000004</v>
      </c>
    </row>
    <row r="1088" spans="1:6" x14ac:dyDescent="0.2">
      <c r="A1088">
        <v>0.4</v>
      </c>
      <c r="B1088">
        <v>0.01</v>
      </c>
      <c r="C1088">
        <v>0.46</v>
      </c>
      <c r="D1088">
        <v>0.47</v>
      </c>
      <c r="E1088">
        <v>0.67</v>
      </c>
      <c r="F1088">
        <v>0.66</v>
      </c>
    </row>
    <row r="1089" spans="1:6" x14ac:dyDescent="0.2">
      <c r="A1089">
        <v>0.4</v>
      </c>
      <c r="B1089">
        <v>0.01</v>
      </c>
      <c r="C1089">
        <v>0.66</v>
      </c>
      <c r="D1089">
        <v>0.52</v>
      </c>
      <c r="E1089">
        <v>0.57999999999999996</v>
      </c>
      <c r="F1089">
        <v>0.71</v>
      </c>
    </row>
    <row r="1090" spans="1:6" x14ac:dyDescent="0.2">
      <c r="A1090">
        <v>0.4</v>
      </c>
      <c r="B1090">
        <v>0.01</v>
      </c>
      <c r="C1090">
        <v>0.45</v>
      </c>
      <c r="D1090">
        <v>0.53</v>
      </c>
      <c r="E1090">
        <v>0.6</v>
      </c>
      <c r="F1090">
        <v>0.56000000000000005</v>
      </c>
    </row>
    <row r="1091" spans="1:6" x14ac:dyDescent="0.2">
      <c r="A1091">
        <v>0.4</v>
      </c>
      <c r="B1091">
        <v>0</v>
      </c>
      <c r="C1091">
        <v>0.4</v>
      </c>
      <c r="D1091">
        <v>0.44</v>
      </c>
      <c r="E1091">
        <v>0.56999999999999995</v>
      </c>
      <c r="F1091">
        <v>0.62</v>
      </c>
    </row>
    <row r="1092" spans="1:6" x14ac:dyDescent="0.2">
      <c r="A1092">
        <v>0.4</v>
      </c>
      <c r="B1092">
        <v>0</v>
      </c>
      <c r="C1092">
        <v>0.5</v>
      </c>
      <c r="D1092">
        <v>0.51</v>
      </c>
      <c r="E1092">
        <v>0.59</v>
      </c>
      <c r="F1092">
        <v>0.57999999999999996</v>
      </c>
    </row>
    <row r="1093" spans="1:6" x14ac:dyDescent="0.2">
      <c r="A1093">
        <v>0.4</v>
      </c>
      <c r="B1093">
        <v>0.01</v>
      </c>
      <c r="C1093">
        <v>0.62</v>
      </c>
      <c r="D1093">
        <v>0.5</v>
      </c>
      <c r="E1093">
        <v>0.52</v>
      </c>
      <c r="F1093">
        <v>0.56999999999999995</v>
      </c>
    </row>
    <row r="1094" spans="1:6" x14ac:dyDescent="0.2">
      <c r="A1094">
        <v>0.4</v>
      </c>
      <c r="B1094">
        <v>0.01</v>
      </c>
      <c r="C1094">
        <v>0.5</v>
      </c>
      <c r="D1094">
        <v>0.6</v>
      </c>
      <c r="E1094">
        <v>0.57999999999999996</v>
      </c>
      <c r="F1094">
        <v>0.53</v>
      </c>
    </row>
    <row r="1095" spans="1:6" x14ac:dyDescent="0.2">
      <c r="A1095">
        <v>0.4</v>
      </c>
      <c r="B1095">
        <v>0</v>
      </c>
      <c r="C1095">
        <v>0.59</v>
      </c>
      <c r="D1095">
        <v>0.49</v>
      </c>
      <c r="E1095">
        <v>0.59</v>
      </c>
      <c r="F1095">
        <v>0.7</v>
      </c>
    </row>
    <row r="1096" spans="1:6" x14ac:dyDescent="0.2">
      <c r="A1096">
        <v>0.4</v>
      </c>
      <c r="B1096">
        <v>0</v>
      </c>
      <c r="C1096">
        <v>0.57999999999999996</v>
      </c>
      <c r="D1096">
        <v>0.61</v>
      </c>
      <c r="E1096">
        <v>0.59</v>
      </c>
      <c r="F1096">
        <v>0.56000000000000005</v>
      </c>
    </row>
    <row r="1097" spans="1:6" x14ac:dyDescent="0.2">
      <c r="A1097">
        <v>0.4</v>
      </c>
      <c r="B1097">
        <v>0</v>
      </c>
      <c r="C1097">
        <v>0.49</v>
      </c>
      <c r="D1097">
        <v>0.55000000000000004</v>
      </c>
      <c r="E1097">
        <v>0.53</v>
      </c>
      <c r="F1097">
        <v>0.63</v>
      </c>
    </row>
    <row r="1098" spans="1:6" x14ac:dyDescent="0.2">
      <c r="A1098">
        <v>0.4</v>
      </c>
      <c r="B1098">
        <v>0.01</v>
      </c>
      <c r="C1098">
        <v>0.47</v>
      </c>
      <c r="D1098">
        <v>0.55000000000000004</v>
      </c>
      <c r="E1098">
        <v>0.6</v>
      </c>
      <c r="F1098">
        <v>0.53</v>
      </c>
    </row>
    <row r="1099" spans="1:6" x14ac:dyDescent="0.2">
      <c r="A1099">
        <v>0.4</v>
      </c>
      <c r="B1099">
        <v>0</v>
      </c>
      <c r="C1099">
        <v>0.56000000000000005</v>
      </c>
      <c r="D1099">
        <v>0.62</v>
      </c>
      <c r="E1099">
        <v>0.73</v>
      </c>
      <c r="F1099">
        <v>0.48</v>
      </c>
    </row>
    <row r="1100" spans="1:6" x14ac:dyDescent="0.2">
      <c r="A1100">
        <v>0.4</v>
      </c>
      <c r="B1100">
        <v>0.02</v>
      </c>
      <c r="C1100">
        <v>0.54</v>
      </c>
      <c r="D1100">
        <v>0.46</v>
      </c>
      <c r="E1100">
        <v>0.56999999999999995</v>
      </c>
      <c r="F1100">
        <v>0.7</v>
      </c>
    </row>
    <row r="1101" spans="1:6" x14ac:dyDescent="0.2">
      <c r="A1101">
        <v>0.4</v>
      </c>
      <c r="B1101">
        <v>0</v>
      </c>
      <c r="C1101">
        <v>0.65</v>
      </c>
      <c r="D1101">
        <v>0.44</v>
      </c>
      <c r="E1101">
        <v>0.64</v>
      </c>
      <c r="F1101">
        <v>0.63</v>
      </c>
    </row>
    <row r="1102" spans="1:6" x14ac:dyDescent="0.2">
      <c r="A1102">
        <v>0.4</v>
      </c>
      <c r="B1102">
        <v>0</v>
      </c>
      <c r="C1102">
        <v>0.57999999999999996</v>
      </c>
      <c r="D1102">
        <v>0.62</v>
      </c>
      <c r="E1102">
        <v>0.61</v>
      </c>
      <c r="F1102">
        <v>0.53</v>
      </c>
    </row>
    <row r="1103" spans="1:6" x14ac:dyDescent="0.2">
      <c r="A1103">
        <v>0.4</v>
      </c>
      <c r="B1103">
        <v>0</v>
      </c>
      <c r="C1103">
        <v>0.63</v>
      </c>
      <c r="D1103">
        <v>0.65</v>
      </c>
      <c r="E1103">
        <v>0.61</v>
      </c>
      <c r="F1103">
        <v>0.54</v>
      </c>
    </row>
    <row r="1104" spans="1:6" x14ac:dyDescent="0.2">
      <c r="A1104">
        <v>0.4</v>
      </c>
      <c r="B1104">
        <v>0.01</v>
      </c>
      <c r="C1104">
        <v>0.57999999999999996</v>
      </c>
      <c r="D1104">
        <v>0.64</v>
      </c>
      <c r="E1104">
        <v>0.63</v>
      </c>
      <c r="F1104">
        <v>0.56999999999999995</v>
      </c>
    </row>
    <row r="1105" spans="1:6" x14ac:dyDescent="0.2">
      <c r="A1105">
        <v>0.4</v>
      </c>
      <c r="B1105">
        <v>0</v>
      </c>
      <c r="C1105">
        <v>0.59</v>
      </c>
      <c r="D1105">
        <v>0.61</v>
      </c>
      <c r="E1105">
        <v>0.57999999999999996</v>
      </c>
      <c r="F1105">
        <v>0.66</v>
      </c>
    </row>
    <row r="1106" spans="1:6" x14ac:dyDescent="0.2">
      <c r="A1106">
        <v>0.4</v>
      </c>
      <c r="B1106">
        <v>0</v>
      </c>
      <c r="C1106">
        <v>0.56999999999999995</v>
      </c>
      <c r="D1106">
        <v>0.63</v>
      </c>
      <c r="E1106">
        <v>0.65</v>
      </c>
      <c r="F1106">
        <v>0.65</v>
      </c>
    </row>
    <row r="1107" spans="1:6" x14ac:dyDescent="0.2">
      <c r="A1107">
        <v>0.4</v>
      </c>
      <c r="B1107">
        <v>0</v>
      </c>
      <c r="C1107">
        <v>0.39</v>
      </c>
      <c r="D1107">
        <v>0.54</v>
      </c>
      <c r="E1107">
        <v>0.6</v>
      </c>
      <c r="F1107">
        <v>0.57999999999999996</v>
      </c>
    </row>
    <row r="1108" spans="1:6" x14ac:dyDescent="0.2">
      <c r="A1108">
        <v>0.4</v>
      </c>
      <c r="B1108">
        <v>0.01</v>
      </c>
      <c r="C1108">
        <v>0.47</v>
      </c>
      <c r="D1108">
        <v>0.51</v>
      </c>
      <c r="E1108">
        <v>0.63</v>
      </c>
      <c r="F1108">
        <v>0.64</v>
      </c>
    </row>
    <row r="1109" spans="1:6" x14ac:dyDescent="0.2">
      <c r="A1109">
        <v>0.4</v>
      </c>
      <c r="B1109">
        <v>0.01</v>
      </c>
      <c r="C1109">
        <v>0.63</v>
      </c>
      <c r="D1109">
        <v>0.61</v>
      </c>
      <c r="E1109">
        <v>0.5</v>
      </c>
      <c r="F1109">
        <v>0.67</v>
      </c>
    </row>
    <row r="1110" spans="1:6" x14ac:dyDescent="0.2">
      <c r="A1110">
        <v>0.4</v>
      </c>
      <c r="B1110">
        <v>0.01</v>
      </c>
      <c r="C1110">
        <v>0.55000000000000004</v>
      </c>
      <c r="D1110">
        <v>0.55000000000000004</v>
      </c>
      <c r="E1110">
        <v>0.53</v>
      </c>
      <c r="F1110">
        <v>0.61</v>
      </c>
    </row>
    <row r="1111" spans="1:6" x14ac:dyDescent="0.2">
      <c r="A1111">
        <v>0.4</v>
      </c>
      <c r="B1111">
        <v>0</v>
      </c>
      <c r="C1111">
        <v>0.53</v>
      </c>
      <c r="D1111">
        <v>0.65</v>
      </c>
      <c r="E1111">
        <v>0.5</v>
      </c>
      <c r="F1111">
        <v>0.74</v>
      </c>
    </row>
    <row r="1112" spans="1:6" x14ac:dyDescent="0.2">
      <c r="A1112">
        <v>0.4</v>
      </c>
      <c r="B1112">
        <v>0</v>
      </c>
      <c r="C1112">
        <v>0.59</v>
      </c>
      <c r="D1112">
        <v>0.61</v>
      </c>
      <c r="E1112">
        <v>0.62</v>
      </c>
      <c r="F1112">
        <v>0.53</v>
      </c>
    </row>
    <row r="1113" spans="1:6" x14ac:dyDescent="0.2">
      <c r="A1113">
        <v>0.4</v>
      </c>
      <c r="B1113">
        <v>0</v>
      </c>
      <c r="C1113">
        <v>0.54</v>
      </c>
      <c r="D1113">
        <v>0.67</v>
      </c>
      <c r="E1113">
        <v>0.64</v>
      </c>
      <c r="F1113">
        <v>0.56999999999999995</v>
      </c>
    </row>
    <row r="1114" spans="1:6" x14ac:dyDescent="0.2">
      <c r="A1114">
        <v>0.4</v>
      </c>
      <c r="B1114">
        <v>0</v>
      </c>
      <c r="C1114">
        <v>0.48</v>
      </c>
      <c r="D1114">
        <v>0.62</v>
      </c>
      <c r="E1114">
        <v>0.5</v>
      </c>
      <c r="F1114">
        <v>0.64</v>
      </c>
    </row>
    <row r="1115" spans="1:6" x14ac:dyDescent="0.2">
      <c r="A1115">
        <v>0.4</v>
      </c>
      <c r="B1115">
        <v>0</v>
      </c>
      <c r="C1115">
        <v>0.54</v>
      </c>
      <c r="D1115">
        <v>0.5</v>
      </c>
      <c r="E1115">
        <v>0.65</v>
      </c>
      <c r="F1115">
        <v>0.63</v>
      </c>
    </row>
    <row r="1116" spans="1:6" x14ac:dyDescent="0.2">
      <c r="A1116">
        <v>0.4</v>
      </c>
      <c r="B1116">
        <v>0.01</v>
      </c>
      <c r="C1116">
        <v>0.56000000000000005</v>
      </c>
      <c r="D1116">
        <v>0.54</v>
      </c>
      <c r="E1116">
        <v>0.54</v>
      </c>
      <c r="F1116">
        <v>0.56999999999999995</v>
      </c>
    </row>
    <row r="1117" spans="1:6" x14ac:dyDescent="0.2">
      <c r="A1117">
        <v>0.4</v>
      </c>
      <c r="B1117">
        <v>0</v>
      </c>
      <c r="C1117">
        <v>0.44</v>
      </c>
      <c r="D1117">
        <v>0.43</v>
      </c>
      <c r="E1117">
        <v>0.62</v>
      </c>
      <c r="F1117">
        <v>0.6</v>
      </c>
    </row>
    <row r="1118" spans="1:6" x14ac:dyDescent="0.2">
      <c r="A1118">
        <v>0.4</v>
      </c>
      <c r="B1118">
        <v>0</v>
      </c>
      <c r="C1118">
        <v>0.5</v>
      </c>
      <c r="D1118">
        <v>0.52</v>
      </c>
      <c r="E1118">
        <v>0.57999999999999996</v>
      </c>
      <c r="F1118">
        <v>0.66</v>
      </c>
    </row>
    <row r="1119" spans="1:6" x14ac:dyDescent="0.2">
      <c r="A1119">
        <v>0.4</v>
      </c>
      <c r="B1119">
        <v>0</v>
      </c>
      <c r="C1119">
        <v>0.54</v>
      </c>
      <c r="D1119">
        <v>0.66</v>
      </c>
      <c r="E1119">
        <v>0.69</v>
      </c>
      <c r="F1119">
        <v>0.55000000000000004</v>
      </c>
    </row>
    <row r="1120" spans="1:6" x14ac:dyDescent="0.2">
      <c r="A1120">
        <v>0.4</v>
      </c>
      <c r="B1120">
        <v>0.01</v>
      </c>
      <c r="C1120">
        <v>0.5</v>
      </c>
      <c r="D1120">
        <v>0.56999999999999995</v>
      </c>
      <c r="E1120">
        <v>0.57999999999999996</v>
      </c>
      <c r="F1120">
        <v>0.65</v>
      </c>
    </row>
    <row r="1121" spans="1:6" x14ac:dyDescent="0.2">
      <c r="A1121">
        <v>0.4</v>
      </c>
      <c r="B1121">
        <v>0.01</v>
      </c>
      <c r="C1121">
        <v>0.7</v>
      </c>
      <c r="D1121">
        <v>0.55000000000000004</v>
      </c>
      <c r="E1121">
        <v>0.56999999999999995</v>
      </c>
      <c r="F1121">
        <v>0.63</v>
      </c>
    </row>
    <row r="1122" spans="1:6" x14ac:dyDescent="0.2">
      <c r="A1122">
        <v>0.4</v>
      </c>
      <c r="B1122">
        <v>0</v>
      </c>
      <c r="C1122">
        <v>0.6</v>
      </c>
      <c r="D1122">
        <v>0.56999999999999995</v>
      </c>
      <c r="E1122">
        <v>0.5</v>
      </c>
      <c r="F1122">
        <v>0.7</v>
      </c>
    </row>
    <row r="1123" spans="1:6" x14ac:dyDescent="0.2">
      <c r="A1123">
        <v>0.4</v>
      </c>
      <c r="B1123">
        <v>0</v>
      </c>
      <c r="C1123">
        <v>0.46</v>
      </c>
      <c r="D1123">
        <v>0.59</v>
      </c>
      <c r="E1123">
        <v>0.65</v>
      </c>
      <c r="F1123">
        <v>0.55000000000000004</v>
      </c>
    </row>
    <row r="1124" spans="1:6" x14ac:dyDescent="0.2">
      <c r="A1124">
        <v>0.4</v>
      </c>
      <c r="B1124">
        <v>0</v>
      </c>
      <c r="C1124">
        <v>0.56000000000000005</v>
      </c>
      <c r="D1124">
        <v>0.5</v>
      </c>
      <c r="E1124">
        <v>0.56000000000000005</v>
      </c>
      <c r="F1124">
        <v>0.64</v>
      </c>
    </row>
    <row r="1125" spans="1:6" x14ac:dyDescent="0.2">
      <c r="A1125">
        <v>0.4</v>
      </c>
      <c r="B1125">
        <v>0.01</v>
      </c>
      <c r="C1125">
        <v>0.53</v>
      </c>
      <c r="D1125">
        <v>0.54</v>
      </c>
      <c r="E1125">
        <v>0.62</v>
      </c>
      <c r="F1125">
        <v>0.59</v>
      </c>
    </row>
    <row r="1126" spans="1:6" x14ac:dyDescent="0.2">
      <c r="A1126">
        <v>0.4</v>
      </c>
      <c r="B1126">
        <v>0.01</v>
      </c>
      <c r="C1126">
        <v>0.53</v>
      </c>
      <c r="D1126">
        <v>0.56000000000000005</v>
      </c>
      <c r="E1126">
        <v>0.54</v>
      </c>
      <c r="F1126">
        <v>0.59</v>
      </c>
    </row>
    <row r="1127" spans="1:6" x14ac:dyDescent="0.2">
      <c r="A1127">
        <v>0.4</v>
      </c>
      <c r="B1127">
        <v>0</v>
      </c>
      <c r="C1127">
        <v>0.54</v>
      </c>
      <c r="D1127">
        <v>0.47</v>
      </c>
      <c r="E1127">
        <v>0.55000000000000004</v>
      </c>
      <c r="F1127">
        <v>0.64</v>
      </c>
    </row>
    <row r="1128" spans="1:6" x14ac:dyDescent="0.2">
      <c r="A1128">
        <v>0.4</v>
      </c>
      <c r="B1128">
        <v>0</v>
      </c>
      <c r="C1128">
        <v>0.69</v>
      </c>
      <c r="D1128">
        <v>0.51</v>
      </c>
      <c r="E1128">
        <v>0.56000000000000005</v>
      </c>
      <c r="F1128">
        <v>0.59</v>
      </c>
    </row>
    <row r="1129" spans="1:6" x14ac:dyDescent="0.2">
      <c r="A1129">
        <v>0.4</v>
      </c>
      <c r="B1129">
        <v>0.01</v>
      </c>
      <c r="C1129">
        <v>0.55000000000000004</v>
      </c>
      <c r="D1129">
        <v>0.56000000000000005</v>
      </c>
      <c r="E1129">
        <v>0.67</v>
      </c>
      <c r="F1129">
        <v>0.53</v>
      </c>
    </row>
    <row r="1130" spans="1:6" x14ac:dyDescent="0.2">
      <c r="A1130">
        <v>0.4</v>
      </c>
      <c r="B1130">
        <v>0.01</v>
      </c>
      <c r="C1130">
        <v>0.46</v>
      </c>
      <c r="D1130">
        <v>0.52</v>
      </c>
      <c r="E1130">
        <v>0.56999999999999995</v>
      </c>
      <c r="F1130">
        <v>0.57999999999999996</v>
      </c>
    </row>
    <row r="1131" spans="1:6" x14ac:dyDescent="0.2">
      <c r="A1131">
        <v>0.4</v>
      </c>
      <c r="B1131">
        <v>0</v>
      </c>
      <c r="C1131">
        <v>0.56999999999999995</v>
      </c>
      <c r="D1131">
        <v>0.69</v>
      </c>
      <c r="E1131">
        <v>0.69</v>
      </c>
      <c r="F1131">
        <v>0.61</v>
      </c>
    </row>
    <row r="1132" spans="1:6" x14ac:dyDescent="0.2">
      <c r="A1132">
        <v>0.4</v>
      </c>
      <c r="B1132">
        <v>0</v>
      </c>
      <c r="C1132">
        <v>0.56999999999999995</v>
      </c>
      <c r="D1132">
        <v>0.59</v>
      </c>
      <c r="E1132">
        <v>0.64</v>
      </c>
      <c r="F1132">
        <v>0.63</v>
      </c>
    </row>
    <row r="1133" spans="1:6" x14ac:dyDescent="0.2">
      <c r="A1133">
        <v>0.4</v>
      </c>
      <c r="B1133">
        <v>0</v>
      </c>
      <c r="C1133">
        <v>0.52</v>
      </c>
      <c r="D1133">
        <v>0.48</v>
      </c>
      <c r="E1133">
        <v>0.63</v>
      </c>
      <c r="F1133">
        <v>0.64</v>
      </c>
    </row>
    <row r="1134" spans="1:6" x14ac:dyDescent="0.2">
      <c r="A1134">
        <v>0.4</v>
      </c>
      <c r="B1134">
        <v>0</v>
      </c>
      <c r="C1134">
        <v>0.5</v>
      </c>
      <c r="D1134">
        <v>0.56000000000000005</v>
      </c>
      <c r="E1134">
        <v>0.51</v>
      </c>
      <c r="F1134">
        <v>0.56999999999999995</v>
      </c>
    </row>
    <row r="1135" spans="1:6" x14ac:dyDescent="0.2">
      <c r="A1135">
        <v>0.4</v>
      </c>
      <c r="B1135">
        <v>0</v>
      </c>
      <c r="C1135">
        <v>0.51</v>
      </c>
      <c r="D1135">
        <v>0.52</v>
      </c>
      <c r="E1135">
        <v>0.69</v>
      </c>
      <c r="F1135">
        <v>0.52</v>
      </c>
    </row>
    <row r="1136" spans="1:6" x14ac:dyDescent="0.2">
      <c r="A1136">
        <v>0.4</v>
      </c>
      <c r="B1136">
        <v>0.01</v>
      </c>
      <c r="C1136">
        <v>0.57999999999999996</v>
      </c>
      <c r="D1136">
        <v>0.52</v>
      </c>
      <c r="E1136">
        <v>0.61</v>
      </c>
      <c r="F1136">
        <v>0.57999999999999996</v>
      </c>
    </row>
    <row r="1137" spans="1:6" x14ac:dyDescent="0.2">
      <c r="A1137">
        <v>0.4</v>
      </c>
      <c r="B1137">
        <v>0.01</v>
      </c>
      <c r="C1137">
        <v>0.42</v>
      </c>
      <c r="D1137">
        <v>0.52</v>
      </c>
      <c r="E1137">
        <v>0.61</v>
      </c>
      <c r="F1137">
        <v>0.66</v>
      </c>
    </row>
    <row r="1138" spans="1:6" x14ac:dyDescent="0.2">
      <c r="A1138">
        <v>0.4</v>
      </c>
      <c r="B1138">
        <v>0.01</v>
      </c>
      <c r="C1138">
        <v>0.43</v>
      </c>
      <c r="D1138">
        <v>0.7</v>
      </c>
      <c r="E1138">
        <v>0.65</v>
      </c>
      <c r="F1138">
        <v>0.55000000000000004</v>
      </c>
    </row>
    <row r="1139" spans="1:6" x14ac:dyDescent="0.2">
      <c r="A1139">
        <v>0.4</v>
      </c>
      <c r="B1139">
        <v>0</v>
      </c>
      <c r="C1139">
        <v>0.52</v>
      </c>
      <c r="D1139">
        <v>0.55000000000000004</v>
      </c>
      <c r="E1139">
        <v>0.71</v>
      </c>
      <c r="F1139">
        <v>0.63</v>
      </c>
    </row>
    <row r="1140" spans="1:6" x14ac:dyDescent="0.2">
      <c r="A1140">
        <v>0.4</v>
      </c>
      <c r="B1140">
        <v>0</v>
      </c>
      <c r="C1140">
        <v>0.51</v>
      </c>
      <c r="D1140">
        <v>0.55000000000000004</v>
      </c>
      <c r="E1140">
        <v>0.68</v>
      </c>
      <c r="F1140">
        <v>0.65</v>
      </c>
    </row>
    <row r="1141" spans="1:6" x14ac:dyDescent="0.2">
      <c r="A1141">
        <v>0.4</v>
      </c>
      <c r="B1141">
        <v>0</v>
      </c>
      <c r="C1141">
        <v>0.48</v>
      </c>
      <c r="D1141">
        <v>0.48</v>
      </c>
      <c r="E1141">
        <v>0.59</v>
      </c>
      <c r="F1141">
        <v>0.67</v>
      </c>
    </row>
    <row r="1142" spans="1:6" x14ac:dyDescent="0.2">
      <c r="A1142">
        <v>0.4</v>
      </c>
      <c r="B1142">
        <v>0</v>
      </c>
      <c r="C1142">
        <v>0.48</v>
      </c>
      <c r="D1142">
        <v>0.53</v>
      </c>
      <c r="E1142">
        <v>0.46</v>
      </c>
      <c r="F1142">
        <v>0.68</v>
      </c>
    </row>
    <row r="1143" spans="1:6" x14ac:dyDescent="0.2">
      <c r="A1143">
        <v>0.4</v>
      </c>
      <c r="B1143">
        <v>0</v>
      </c>
      <c r="C1143">
        <v>0.46</v>
      </c>
      <c r="D1143">
        <v>0.51</v>
      </c>
      <c r="E1143">
        <v>0.62</v>
      </c>
      <c r="F1143">
        <v>0.66</v>
      </c>
    </row>
    <row r="1144" spans="1:6" x14ac:dyDescent="0.2">
      <c r="A1144">
        <v>0.4</v>
      </c>
      <c r="B1144">
        <v>0</v>
      </c>
      <c r="C1144">
        <v>0.53</v>
      </c>
      <c r="D1144">
        <v>0.54</v>
      </c>
      <c r="E1144">
        <v>0.62</v>
      </c>
      <c r="F1144">
        <v>0.67</v>
      </c>
    </row>
    <row r="1145" spans="1:6" x14ac:dyDescent="0.2">
      <c r="A1145">
        <v>0.4</v>
      </c>
      <c r="B1145">
        <v>0</v>
      </c>
      <c r="C1145">
        <v>0.52</v>
      </c>
      <c r="D1145">
        <v>0.48</v>
      </c>
      <c r="E1145">
        <v>0.56999999999999995</v>
      </c>
      <c r="F1145">
        <v>0.59</v>
      </c>
    </row>
    <row r="1146" spans="1:6" x14ac:dyDescent="0.2">
      <c r="A1146">
        <v>0.4</v>
      </c>
      <c r="B1146">
        <v>0.01</v>
      </c>
      <c r="C1146">
        <v>0.57999999999999996</v>
      </c>
      <c r="D1146">
        <v>0.49</v>
      </c>
      <c r="E1146">
        <v>0.6</v>
      </c>
      <c r="F1146">
        <v>0.6</v>
      </c>
    </row>
    <row r="1147" spans="1:6" x14ac:dyDescent="0.2">
      <c r="A1147">
        <v>0.4</v>
      </c>
      <c r="B1147">
        <v>0</v>
      </c>
      <c r="C1147">
        <v>0.55000000000000004</v>
      </c>
      <c r="D1147">
        <v>0.57999999999999996</v>
      </c>
      <c r="E1147">
        <v>0.51</v>
      </c>
      <c r="F1147">
        <v>0.59</v>
      </c>
    </row>
    <row r="1148" spans="1:6" x14ac:dyDescent="0.2">
      <c r="A1148">
        <v>0.4</v>
      </c>
      <c r="B1148">
        <v>0</v>
      </c>
      <c r="C1148">
        <v>0.5</v>
      </c>
      <c r="D1148">
        <v>0.43</v>
      </c>
      <c r="E1148">
        <v>0.54</v>
      </c>
      <c r="F1148">
        <v>0.61</v>
      </c>
    </row>
    <row r="1149" spans="1:6" x14ac:dyDescent="0.2">
      <c r="A1149">
        <v>0.4</v>
      </c>
      <c r="B1149">
        <v>0</v>
      </c>
      <c r="C1149">
        <v>0.52</v>
      </c>
      <c r="D1149">
        <v>0.43</v>
      </c>
      <c r="E1149">
        <v>0.63</v>
      </c>
      <c r="F1149">
        <v>0.44</v>
      </c>
    </row>
    <row r="1150" spans="1:6" x14ac:dyDescent="0.2">
      <c r="A1150">
        <v>0.4</v>
      </c>
      <c r="B1150">
        <v>0.01</v>
      </c>
      <c r="C1150">
        <v>0.54</v>
      </c>
      <c r="D1150">
        <v>0.52</v>
      </c>
      <c r="E1150">
        <v>0.56000000000000005</v>
      </c>
      <c r="F1150">
        <v>0.65</v>
      </c>
    </row>
    <row r="1151" spans="1:6" x14ac:dyDescent="0.2">
      <c r="A1151">
        <v>0.4</v>
      </c>
      <c r="B1151">
        <v>0.01</v>
      </c>
      <c r="C1151">
        <v>0.64</v>
      </c>
      <c r="D1151">
        <v>0.53</v>
      </c>
      <c r="E1151">
        <v>0.56999999999999995</v>
      </c>
      <c r="F1151">
        <v>0.6</v>
      </c>
    </row>
    <row r="1152" spans="1:6" x14ac:dyDescent="0.2">
      <c r="A1152">
        <v>0.4</v>
      </c>
      <c r="B1152">
        <v>0</v>
      </c>
      <c r="C1152">
        <v>0.45</v>
      </c>
      <c r="D1152">
        <v>0.46</v>
      </c>
      <c r="E1152">
        <v>0.62</v>
      </c>
      <c r="F1152">
        <v>0.63</v>
      </c>
    </row>
    <row r="1153" spans="1:6" x14ac:dyDescent="0.2">
      <c r="A1153">
        <v>0.4</v>
      </c>
      <c r="B1153">
        <v>0</v>
      </c>
      <c r="C1153">
        <v>0.55000000000000004</v>
      </c>
      <c r="D1153">
        <v>0.46</v>
      </c>
      <c r="E1153">
        <v>0.68</v>
      </c>
      <c r="F1153">
        <v>0.56999999999999995</v>
      </c>
    </row>
    <row r="1154" spans="1:6" x14ac:dyDescent="0.2">
      <c r="A1154">
        <v>0.4</v>
      </c>
      <c r="B1154">
        <v>0</v>
      </c>
      <c r="C1154">
        <v>0.57999999999999996</v>
      </c>
      <c r="D1154">
        <v>0.47</v>
      </c>
      <c r="E1154">
        <v>0.61</v>
      </c>
      <c r="F1154">
        <v>0.61</v>
      </c>
    </row>
    <row r="1155" spans="1:6" x14ac:dyDescent="0.2">
      <c r="A1155">
        <v>0.4</v>
      </c>
      <c r="B1155">
        <v>0</v>
      </c>
      <c r="C1155">
        <v>0.52</v>
      </c>
      <c r="D1155">
        <v>0.54</v>
      </c>
      <c r="E1155">
        <v>0.51</v>
      </c>
      <c r="F1155">
        <v>0.57999999999999996</v>
      </c>
    </row>
    <row r="1156" spans="1:6" x14ac:dyDescent="0.2">
      <c r="A1156">
        <v>0.4</v>
      </c>
      <c r="B1156">
        <v>0.01</v>
      </c>
      <c r="C1156">
        <v>0.51</v>
      </c>
      <c r="D1156">
        <v>0.55000000000000004</v>
      </c>
      <c r="E1156">
        <v>0.62</v>
      </c>
      <c r="F1156">
        <v>0.55000000000000004</v>
      </c>
    </row>
    <row r="1157" spans="1:6" x14ac:dyDescent="0.2">
      <c r="A1157">
        <v>0.4</v>
      </c>
      <c r="B1157">
        <v>0</v>
      </c>
      <c r="C1157">
        <v>0.53</v>
      </c>
      <c r="D1157">
        <v>0.61</v>
      </c>
      <c r="E1157">
        <v>0.62</v>
      </c>
      <c r="F1157">
        <v>0.57999999999999996</v>
      </c>
    </row>
    <row r="1158" spans="1:6" x14ac:dyDescent="0.2">
      <c r="A1158">
        <v>0.4</v>
      </c>
      <c r="B1158">
        <v>0</v>
      </c>
      <c r="C1158">
        <v>0.55000000000000004</v>
      </c>
      <c r="D1158">
        <v>0.54</v>
      </c>
      <c r="E1158">
        <v>0.54</v>
      </c>
      <c r="F1158">
        <v>0.66</v>
      </c>
    </row>
    <row r="1159" spans="1:6" x14ac:dyDescent="0.2">
      <c r="A1159">
        <v>0.4</v>
      </c>
      <c r="B1159">
        <v>0</v>
      </c>
      <c r="C1159">
        <v>0.49</v>
      </c>
      <c r="D1159">
        <v>0.51</v>
      </c>
      <c r="E1159">
        <v>0.63</v>
      </c>
      <c r="F1159">
        <v>0.56999999999999995</v>
      </c>
    </row>
    <row r="1160" spans="1:6" x14ac:dyDescent="0.2">
      <c r="A1160">
        <v>0.4</v>
      </c>
      <c r="B1160">
        <v>0.01</v>
      </c>
      <c r="C1160">
        <v>0.53</v>
      </c>
      <c r="D1160">
        <v>0.53</v>
      </c>
      <c r="E1160">
        <v>0.64</v>
      </c>
      <c r="F1160">
        <v>0.6</v>
      </c>
    </row>
    <row r="1161" spans="1:6" x14ac:dyDescent="0.2">
      <c r="A1161">
        <v>0.4</v>
      </c>
      <c r="B1161">
        <v>0.01</v>
      </c>
      <c r="C1161">
        <v>0.61</v>
      </c>
      <c r="D1161">
        <v>0.53</v>
      </c>
      <c r="E1161">
        <v>0.65</v>
      </c>
      <c r="F1161">
        <v>0.55000000000000004</v>
      </c>
    </row>
    <row r="1162" spans="1:6" x14ac:dyDescent="0.2">
      <c r="A1162">
        <v>0.4</v>
      </c>
      <c r="B1162">
        <v>0</v>
      </c>
      <c r="C1162">
        <v>0.6</v>
      </c>
      <c r="D1162">
        <v>0.66</v>
      </c>
      <c r="E1162">
        <v>0.57999999999999996</v>
      </c>
      <c r="F1162">
        <v>0.63</v>
      </c>
    </row>
    <row r="1163" spans="1:6" x14ac:dyDescent="0.2">
      <c r="A1163">
        <v>0.4</v>
      </c>
      <c r="B1163">
        <v>0</v>
      </c>
      <c r="C1163">
        <v>0.54</v>
      </c>
      <c r="D1163">
        <v>0.47</v>
      </c>
      <c r="E1163">
        <v>0.63</v>
      </c>
      <c r="F1163">
        <v>0.65</v>
      </c>
    </row>
    <row r="1164" spans="1:6" x14ac:dyDescent="0.2">
      <c r="A1164">
        <v>0.4</v>
      </c>
      <c r="B1164">
        <v>0</v>
      </c>
      <c r="C1164">
        <v>0.54</v>
      </c>
      <c r="D1164">
        <v>0.54</v>
      </c>
      <c r="E1164">
        <v>0.65</v>
      </c>
      <c r="F1164">
        <v>0.63</v>
      </c>
    </row>
    <row r="1165" spans="1:6" x14ac:dyDescent="0.2">
      <c r="A1165">
        <v>0.4</v>
      </c>
      <c r="B1165">
        <v>0</v>
      </c>
      <c r="C1165">
        <v>0.57999999999999996</v>
      </c>
      <c r="D1165">
        <v>0.56999999999999995</v>
      </c>
      <c r="E1165">
        <v>0.61</v>
      </c>
      <c r="F1165">
        <v>0.68</v>
      </c>
    </row>
    <row r="1166" spans="1:6" x14ac:dyDescent="0.2">
      <c r="A1166">
        <v>0.4</v>
      </c>
      <c r="B1166">
        <v>0</v>
      </c>
      <c r="C1166">
        <v>0.54</v>
      </c>
      <c r="D1166">
        <v>0.51</v>
      </c>
      <c r="E1166">
        <v>0.56000000000000005</v>
      </c>
      <c r="F1166">
        <v>0.59</v>
      </c>
    </row>
    <row r="1167" spans="1:6" x14ac:dyDescent="0.2">
      <c r="A1167">
        <v>0.4</v>
      </c>
      <c r="B1167">
        <v>0</v>
      </c>
      <c r="C1167">
        <v>0.6</v>
      </c>
      <c r="D1167">
        <v>0.5</v>
      </c>
      <c r="E1167">
        <v>0.62</v>
      </c>
      <c r="F1167">
        <v>0.6</v>
      </c>
    </row>
    <row r="1168" spans="1:6" x14ac:dyDescent="0.2">
      <c r="A1168">
        <v>0.4</v>
      </c>
      <c r="B1168">
        <v>0</v>
      </c>
      <c r="C1168">
        <v>0.49</v>
      </c>
      <c r="D1168">
        <v>0.54</v>
      </c>
      <c r="E1168">
        <v>0.57999999999999996</v>
      </c>
      <c r="F1168">
        <v>0.61</v>
      </c>
    </row>
    <row r="1169" spans="1:6" x14ac:dyDescent="0.2">
      <c r="A1169">
        <v>0.4</v>
      </c>
      <c r="B1169">
        <v>0</v>
      </c>
      <c r="C1169">
        <v>0.63</v>
      </c>
      <c r="D1169">
        <v>0.52</v>
      </c>
      <c r="E1169">
        <v>0.55000000000000004</v>
      </c>
      <c r="F1169">
        <v>0.57999999999999996</v>
      </c>
    </row>
    <row r="1170" spans="1:6" x14ac:dyDescent="0.2">
      <c r="A1170">
        <v>0.4</v>
      </c>
      <c r="B1170">
        <v>0</v>
      </c>
      <c r="C1170">
        <v>0.44</v>
      </c>
      <c r="D1170">
        <v>0.47</v>
      </c>
      <c r="E1170">
        <v>0.61</v>
      </c>
      <c r="F1170">
        <v>0.6</v>
      </c>
    </row>
    <row r="1171" spans="1:6" x14ac:dyDescent="0.2">
      <c r="A1171">
        <v>0.4</v>
      </c>
      <c r="B1171">
        <v>0.01</v>
      </c>
      <c r="C1171">
        <v>0.56999999999999995</v>
      </c>
      <c r="D1171">
        <v>0.52</v>
      </c>
      <c r="E1171">
        <v>0.56000000000000005</v>
      </c>
      <c r="F1171">
        <v>0.56000000000000005</v>
      </c>
    </row>
    <row r="1172" spans="1:6" x14ac:dyDescent="0.2">
      <c r="A1172">
        <v>0.4</v>
      </c>
      <c r="B1172">
        <v>0.01</v>
      </c>
      <c r="C1172">
        <v>0.49</v>
      </c>
      <c r="D1172">
        <v>0.61</v>
      </c>
      <c r="E1172">
        <v>0.65</v>
      </c>
      <c r="F1172">
        <v>0.55000000000000004</v>
      </c>
    </row>
    <row r="1173" spans="1:6" x14ac:dyDescent="0.2">
      <c r="A1173">
        <v>0.4</v>
      </c>
      <c r="B1173">
        <v>0</v>
      </c>
      <c r="C1173">
        <v>0.64</v>
      </c>
      <c r="D1173">
        <v>0.59</v>
      </c>
      <c r="E1173">
        <v>0.64</v>
      </c>
      <c r="F1173">
        <v>0.67</v>
      </c>
    </row>
    <row r="1174" spans="1:6" x14ac:dyDescent="0.2">
      <c r="A1174">
        <v>0.4</v>
      </c>
      <c r="B1174">
        <v>0</v>
      </c>
      <c r="C1174">
        <v>0.64</v>
      </c>
      <c r="D1174">
        <v>0.51</v>
      </c>
      <c r="E1174">
        <v>0.56000000000000005</v>
      </c>
      <c r="F1174">
        <v>0.56000000000000005</v>
      </c>
    </row>
    <row r="1175" spans="1:6" x14ac:dyDescent="0.2">
      <c r="A1175">
        <v>0.4</v>
      </c>
      <c r="B1175">
        <v>0</v>
      </c>
      <c r="C1175">
        <v>0.5</v>
      </c>
      <c r="D1175">
        <v>0.56999999999999995</v>
      </c>
      <c r="E1175">
        <v>0.59</v>
      </c>
      <c r="F1175">
        <v>0.62</v>
      </c>
    </row>
    <row r="1176" spans="1:6" x14ac:dyDescent="0.2">
      <c r="A1176">
        <v>0.4</v>
      </c>
      <c r="B1176">
        <v>0</v>
      </c>
      <c r="C1176">
        <v>0.63</v>
      </c>
      <c r="D1176">
        <v>0.6</v>
      </c>
      <c r="E1176">
        <v>0.54</v>
      </c>
      <c r="F1176">
        <v>0.57999999999999996</v>
      </c>
    </row>
    <row r="1177" spans="1:6" x14ac:dyDescent="0.2">
      <c r="A1177">
        <v>0.4</v>
      </c>
      <c r="B1177">
        <v>0</v>
      </c>
      <c r="C1177">
        <v>0.5</v>
      </c>
      <c r="D1177">
        <v>0.55000000000000004</v>
      </c>
      <c r="E1177">
        <v>0.66</v>
      </c>
      <c r="F1177">
        <v>0.46</v>
      </c>
    </row>
    <row r="1178" spans="1:6" x14ac:dyDescent="0.2">
      <c r="A1178">
        <v>0.4</v>
      </c>
      <c r="B1178">
        <v>0.01</v>
      </c>
      <c r="C1178">
        <v>0.59</v>
      </c>
      <c r="D1178">
        <v>0.59</v>
      </c>
      <c r="E1178">
        <v>0.57999999999999996</v>
      </c>
      <c r="F1178">
        <v>0.59</v>
      </c>
    </row>
    <row r="1179" spans="1:6" x14ac:dyDescent="0.2">
      <c r="A1179">
        <v>0.4</v>
      </c>
      <c r="B1179">
        <v>0</v>
      </c>
      <c r="C1179">
        <v>0.51</v>
      </c>
      <c r="D1179">
        <v>0.47</v>
      </c>
      <c r="E1179">
        <v>0.62</v>
      </c>
      <c r="F1179">
        <v>0.61</v>
      </c>
    </row>
    <row r="1180" spans="1:6" x14ac:dyDescent="0.2">
      <c r="A1180">
        <v>0.4</v>
      </c>
      <c r="B1180">
        <v>0.02</v>
      </c>
      <c r="C1180">
        <v>0.6</v>
      </c>
      <c r="D1180">
        <v>0.56999999999999995</v>
      </c>
      <c r="E1180">
        <v>0.54</v>
      </c>
      <c r="F1180">
        <v>0.54</v>
      </c>
    </row>
    <row r="1181" spans="1:6" x14ac:dyDescent="0.2">
      <c r="A1181">
        <v>0.4</v>
      </c>
      <c r="B1181">
        <v>0.01</v>
      </c>
      <c r="C1181">
        <v>0.51</v>
      </c>
      <c r="D1181">
        <v>0.43</v>
      </c>
      <c r="E1181">
        <v>0.57999999999999996</v>
      </c>
      <c r="F1181">
        <v>0.53</v>
      </c>
    </row>
    <row r="1182" spans="1:6" x14ac:dyDescent="0.2">
      <c r="A1182">
        <v>0.4</v>
      </c>
      <c r="B1182">
        <v>0.01</v>
      </c>
      <c r="C1182">
        <v>0.45</v>
      </c>
      <c r="D1182">
        <v>0.61</v>
      </c>
      <c r="E1182">
        <v>0.61</v>
      </c>
      <c r="F1182">
        <v>0.53</v>
      </c>
    </row>
    <row r="1183" spans="1:6" x14ac:dyDescent="0.2">
      <c r="A1183">
        <v>0.4</v>
      </c>
      <c r="B1183">
        <v>0</v>
      </c>
      <c r="C1183">
        <v>0.54</v>
      </c>
      <c r="D1183">
        <v>0.51</v>
      </c>
      <c r="E1183">
        <v>0.54</v>
      </c>
      <c r="F1183">
        <v>0.64</v>
      </c>
    </row>
    <row r="1184" spans="1:6" x14ac:dyDescent="0.2">
      <c r="A1184">
        <v>0.4</v>
      </c>
      <c r="B1184">
        <v>0</v>
      </c>
      <c r="C1184">
        <v>0.51</v>
      </c>
      <c r="D1184">
        <v>0.66</v>
      </c>
      <c r="E1184">
        <v>0.61</v>
      </c>
      <c r="F1184">
        <v>0.63</v>
      </c>
    </row>
    <row r="1185" spans="1:6" x14ac:dyDescent="0.2">
      <c r="A1185">
        <v>0.4</v>
      </c>
      <c r="B1185">
        <v>0.01</v>
      </c>
      <c r="C1185">
        <v>0.52</v>
      </c>
      <c r="D1185">
        <v>0.62</v>
      </c>
      <c r="E1185">
        <v>0.63</v>
      </c>
      <c r="F1185">
        <v>0.67</v>
      </c>
    </row>
    <row r="1186" spans="1:6" x14ac:dyDescent="0.2">
      <c r="A1186">
        <v>0.4</v>
      </c>
      <c r="B1186">
        <v>0</v>
      </c>
      <c r="C1186">
        <v>0.54</v>
      </c>
      <c r="D1186">
        <v>0.51</v>
      </c>
      <c r="E1186">
        <v>0.65</v>
      </c>
      <c r="F1186">
        <v>0.74</v>
      </c>
    </row>
    <row r="1187" spans="1:6" x14ac:dyDescent="0.2">
      <c r="A1187">
        <v>0.4</v>
      </c>
      <c r="B1187">
        <v>0</v>
      </c>
      <c r="C1187">
        <v>0.62</v>
      </c>
      <c r="D1187">
        <v>0.63</v>
      </c>
      <c r="E1187">
        <v>0.51</v>
      </c>
      <c r="F1187">
        <v>0.51</v>
      </c>
    </row>
    <row r="1188" spans="1:6" x14ac:dyDescent="0.2">
      <c r="A1188">
        <v>0.4</v>
      </c>
      <c r="B1188">
        <v>0.01</v>
      </c>
      <c r="C1188">
        <v>0.47</v>
      </c>
      <c r="D1188">
        <v>0.52</v>
      </c>
      <c r="E1188">
        <v>0.63</v>
      </c>
      <c r="F1188">
        <v>0.6</v>
      </c>
    </row>
    <row r="1189" spans="1:6" x14ac:dyDescent="0.2">
      <c r="A1189">
        <v>0.4</v>
      </c>
      <c r="B1189">
        <v>0</v>
      </c>
      <c r="C1189">
        <v>0.57999999999999996</v>
      </c>
      <c r="D1189">
        <v>0.56999999999999995</v>
      </c>
      <c r="E1189">
        <v>0.59</v>
      </c>
      <c r="F1189">
        <v>0.59</v>
      </c>
    </row>
    <row r="1190" spans="1:6" x14ac:dyDescent="0.2">
      <c r="A1190">
        <v>0.4</v>
      </c>
      <c r="B1190">
        <v>0</v>
      </c>
      <c r="C1190">
        <v>0.5</v>
      </c>
      <c r="D1190">
        <v>0.49</v>
      </c>
      <c r="E1190">
        <v>0.63</v>
      </c>
      <c r="F1190">
        <v>0.65</v>
      </c>
    </row>
    <row r="1191" spans="1:6" x14ac:dyDescent="0.2">
      <c r="A1191">
        <v>0.4</v>
      </c>
      <c r="B1191">
        <v>0.01</v>
      </c>
      <c r="C1191">
        <v>0.54</v>
      </c>
      <c r="D1191">
        <v>0.41</v>
      </c>
      <c r="E1191">
        <v>0.63</v>
      </c>
      <c r="F1191">
        <v>0.65</v>
      </c>
    </row>
    <row r="1192" spans="1:6" x14ac:dyDescent="0.2">
      <c r="A1192">
        <v>0.4</v>
      </c>
      <c r="B1192">
        <v>0.01</v>
      </c>
      <c r="C1192">
        <v>0.46</v>
      </c>
      <c r="D1192">
        <v>0.6</v>
      </c>
      <c r="E1192">
        <v>0.64</v>
      </c>
      <c r="F1192">
        <v>0.6</v>
      </c>
    </row>
    <row r="1193" spans="1:6" x14ac:dyDescent="0.2">
      <c r="A1193">
        <v>0.4</v>
      </c>
      <c r="B1193">
        <v>0</v>
      </c>
      <c r="C1193">
        <v>0.57999999999999996</v>
      </c>
      <c r="D1193">
        <v>0.52</v>
      </c>
      <c r="E1193">
        <v>0.54</v>
      </c>
      <c r="F1193">
        <v>0.64</v>
      </c>
    </row>
    <row r="1194" spans="1:6" x14ac:dyDescent="0.2">
      <c r="A1194">
        <v>0.4</v>
      </c>
      <c r="B1194">
        <v>0.01</v>
      </c>
      <c r="C1194">
        <v>0.51</v>
      </c>
      <c r="D1194">
        <v>0.53</v>
      </c>
      <c r="E1194">
        <v>0.52</v>
      </c>
      <c r="F1194">
        <v>0.55000000000000004</v>
      </c>
    </row>
    <row r="1195" spans="1:6" x14ac:dyDescent="0.2">
      <c r="A1195">
        <v>0.4</v>
      </c>
      <c r="B1195">
        <v>0</v>
      </c>
      <c r="C1195">
        <v>0.53</v>
      </c>
      <c r="D1195">
        <v>0.44</v>
      </c>
      <c r="E1195">
        <v>0.64</v>
      </c>
      <c r="F1195">
        <v>0.61</v>
      </c>
    </row>
    <row r="1196" spans="1:6" x14ac:dyDescent="0.2">
      <c r="A1196">
        <v>0.4</v>
      </c>
      <c r="B1196">
        <v>0</v>
      </c>
      <c r="C1196">
        <v>0.6</v>
      </c>
      <c r="D1196">
        <v>0.52</v>
      </c>
      <c r="E1196">
        <v>0.54</v>
      </c>
      <c r="F1196">
        <v>0.67</v>
      </c>
    </row>
    <row r="1197" spans="1:6" x14ac:dyDescent="0.2">
      <c r="A1197">
        <v>0.4</v>
      </c>
      <c r="B1197">
        <v>0</v>
      </c>
      <c r="C1197">
        <v>0.47</v>
      </c>
      <c r="D1197">
        <v>0.52</v>
      </c>
      <c r="E1197">
        <v>0.56999999999999995</v>
      </c>
      <c r="F1197">
        <v>0.61</v>
      </c>
    </row>
    <row r="1198" spans="1:6" x14ac:dyDescent="0.2">
      <c r="A1198">
        <v>0.4</v>
      </c>
      <c r="B1198">
        <v>0</v>
      </c>
      <c r="C1198">
        <v>0.51</v>
      </c>
      <c r="D1198">
        <v>0.52</v>
      </c>
      <c r="E1198">
        <v>0.54</v>
      </c>
      <c r="F1198">
        <v>0.57999999999999996</v>
      </c>
    </row>
    <row r="1199" spans="1:6" x14ac:dyDescent="0.2">
      <c r="A1199">
        <v>0.4</v>
      </c>
      <c r="B1199">
        <v>0</v>
      </c>
      <c r="C1199">
        <v>0.52</v>
      </c>
      <c r="D1199">
        <v>0.52</v>
      </c>
      <c r="E1199">
        <v>0.5</v>
      </c>
      <c r="F1199">
        <v>0.65</v>
      </c>
    </row>
    <row r="1200" spans="1:6" x14ac:dyDescent="0.2">
      <c r="A1200">
        <v>0.4</v>
      </c>
      <c r="B1200">
        <v>0.01</v>
      </c>
      <c r="C1200">
        <v>0.51</v>
      </c>
      <c r="D1200">
        <v>0.6</v>
      </c>
      <c r="E1200">
        <v>0.52</v>
      </c>
      <c r="F1200">
        <v>0.61</v>
      </c>
    </row>
    <row r="1201" spans="1:6" x14ac:dyDescent="0.2">
      <c r="A1201">
        <v>0.4</v>
      </c>
      <c r="B1201">
        <v>0</v>
      </c>
      <c r="C1201">
        <v>0.46</v>
      </c>
      <c r="D1201">
        <v>0.62</v>
      </c>
      <c r="E1201">
        <v>0.59</v>
      </c>
      <c r="F1201">
        <v>0.65</v>
      </c>
    </row>
    <row r="1202" spans="1:6" x14ac:dyDescent="0.2">
      <c r="A1202">
        <v>0.4</v>
      </c>
      <c r="B1202">
        <v>0</v>
      </c>
      <c r="C1202">
        <v>0.48</v>
      </c>
      <c r="D1202">
        <v>0.48</v>
      </c>
      <c r="E1202">
        <v>0.6</v>
      </c>
      <c r="F1202">
        <v>0.57999999999999996</v>
      </c>
    </row>
    <row r="1203" spans="1:6" x14ac:dyDescent="0.2">
      <c r="A1203">
        <v>0.4</v>
      </c>
      <c r="B1203">
        <v>0</v>
      </c>
      <c r="C1203">
        <v>0.53</v>
      </c>
      <c r="D1203">
        <v>0.56999999999999995</v>
      </c>
      <c r="E1203">
        <v>0.63</v>
      </c>
      <c r="F1203">
        <v>0.63</v>
      </c>
    </row>
    <row r="1204" spans="1:6" x14ac:dyDescent="0.2">
      <c r="A1204">
        <v>0.4</v>
      </c>
      <c r="B1204">
        <v>0.01</v>
      </c>
      <c r="C1204">
        <v>0.55000000000000004</v>
      </c>
      <c r="D1204">
        <v>0.41</v>
      </c>
      <c r="E1204">
        <v>0.59</v>
      </c>
      <c r="F1204">
        <v>0.59</v>
      </c>
    </row>
    <row r="1205" spans="1:6" x14ac:dyDescent="0.2">
      <c r="A1205">
        <v>0.4</v>
      </c>
      <c r="B1205">
        <v>0</v>
      </c>
      <c r="C1205">
        <v>0.53</v>
      </c>
      <c r="D1205">
        <v>0.51</v>
      </c>
      <c r="E1205">
        <v>0.55000000000000004</v>
      </c>
      <c r="F1205">
        <v>0.7</v>
      </c>
    </row>
    <row r="1206" spans="1:6" x14ac:dyDescent="0.2">
      <c r="A1206">
        <v>0.4</v>
      </c>
      <c r="B1206">
        <v>0.01</v>
      </c>
      <c r="C1206">
        <v>0.56000000000000005</v>
      </c>
      <c r="D1206">
        <v>0.54</v>
      </c>
      <c r="E1206">
        <v>0.54</v>
      </c>
      <c r="F1206">
        <v>0.63</v>
      </c>
    </row>
    <row r="1207" spans="1:6" x14ac:dyDescent="0.2">
      <c r="A1207">
        <v>0.4</v>
      </c>
      <c r="B1207">
        <v>0</v>
      </c>
      <c r="C1207">
        <v>0.65</v>
      </c>
      <c r="D1207">
        <v>0.44</v>
      </c>
      <c r="E1207">
        <v>0.62</v>
      </c>
      <c r="F1207">
        <v>0.67</v>
      </c>
    </row>
    <row r="1208" spans="1:6" x14ac:dyDescent="0.2">
      <c r="A1208">
        <v>0.4</v>
      </c>
      <c r="B1208">
        <v>0.01</v>
      </c>
      <c r="C1208">
        <v>0.44</v>
      </c>
      <c r="D1208">
        <v>0.57999999999999996</v>
      </c>
      <c r="E1208">
        <v>0.66</v>
      </c>
      <c r="F1208">
        <v>0.61</v>
      </c>
    </row>
    <row r="1209" spans="1:6" x14ac:dyDescent="0.2">
      <c r="A1209">
        <v>0.4</v>
      </c>
      <c r="B1209">
        <v>0.01</v>
      </c>
      <c r="C1209">
        <v>0.56000000000000005</v>
      </c>
      <c r="D1209">
        <v>0.52</v>
      </c>
      <c r="E1209">
        <v>0.56000000000000005</v>
      </c>
      <c r="F1209">
        <v>0.54</v>
      </c>
    </row>
    <row r="1210" spans="1:6" x14ac:dyDescent="0.2">
      <c r="A1210">
        <v>0.4</v>
      </c>
      <c r="B1210">
        <v>0</v>
      </c>
      <c r="C1210">
        <v>0.52</v>
      </c>
      <c r="D1210">
        <v>0.5</v>
      </c>
      <c r="E1210">
        <v>0.65</v>
      </c>
      <c r="F1210">
        <v>0.55000000000000004</v>
      </c>
    </row>
    <row r="1211" spans="1:6" x14ac:dyDescent="0.2">
      <c r="A1211">
        <v>0.4</v>
      </c>
      <c r="B1211">
        <v>0</v>
      </c>
      <c r="C1211">
        <v>0.49</v>
      </c>
      <c r="D1211">
        <v>0.55000000000000004</v>
      </c>
      <c r="E1211">
        <v>0.59</v>
      </c>
      <c r="F1211">
        <v>0.61</v>
      </c>
    </row>
    <row r="1212" spans="1:6" x14ac:dyDescent="0.2">
      <c r="A1212">
        <v>0.4</v>
      </c>
      <c r="B1212">
        <v>0.01</v>
      </c>
      <c r="C1212">
        <v>0.43</v>
      </c>
      <c r="D1212">
        <v>0.6</v>
      </c>
      <c r="E1212">
        <v>0.55000000000000004</v>
      </c>
      <c r="F1212">
        <v>0.62</v>
      </c>
    </row>
    <row r="1213" spans="1:6" x14ac:dyDescent="0.2">
      <c r="A1213">
        <v>0.4</v>
      </c>
      <c r="B1213">
        <v>0</v>
      </c>
      <c r="C1213">
        <v>0.52</v>
      </c>
      <c r="D1213">
        <v>0.5</v>
      </c>
      <c r="E1213">
        <v>0.5</v>
      </c>
      <c r="F1213">
        <v>0.64</v>
      </c>
    </row>
    <row r="1214" spans="1:6" x14ac:dyDescent="0.2">
      <c r="A1214">
        <v>0.4</v>
      </c>
      <c r="B1214">
        <v>0</v>
      </c>
      <c r="C1214">
        <v>0.5</v>
      </c>
      <c r="D1214">
        <v>0.49</v>
      </c>
      <c r="E1214">
        <v>0.61</v>
      </c>
      <c r="F1214">
        <v>0.64</v>
      </c>
    </row>
    <row r="1215" spans="1:6" x14ac:dyDescent="0.2">
      <c r="A1215">
        <v>0.4</v>
      </c>
      <c r="B1215">
        <v>0</v>
      </c>
      <c r="C1215">
        <v>0.59</v>
      </c>
      <c r="D1215">
        <v>0.52</v>
      </c>
      <c r="E1215">
        <v>0.54</v>
      </c>
      <c r="F1215">
        <v>0.7</v>
      </c>
    </row>
    <row r="1216" spans="1:6" x14ac:dyDescent="0.2">
      <c r="A1216">
        <v>0.4</v>
      </c>
      <c r="B1216">
        <v>0</v>
      </c>
      <c r="C1216">
        <v>0.56000000000000005</v>
      </c>
      <c r="D1216">
        <v>0.5</v>
      </c>
      <c r="E1216">
        <v>0.63</v>
      </c>
      <c r="F1216">
        <v>0.68</v>
      </c>
    </row>
    <row r="1217" spans="1:6" x14ac:dyDescent="0.2">
      <c r="A1217">
        <v>0.4</v>
      </c>
      <c r="B1217">
        <v>0.01</v>
      </c>
      <c r="C1217">
        <v>0.45</v>
      </c>
      <c r="D1217">
        <v>0.45</v>
      </c>
      <c r="E1217">
        <v>0.51</v>
      </c>
      <c r="F1217">
        <v>0.66</v>
      </c>
    </row>
    <row r="1218" spans="1:6" x14ac:dyDescent="0.2">
      <c r="A1218">
        <v>0.4</v>
      </c>
      <c r="B1218">
        <v>0.02</v>
      </c>
      <c r="C1218">
        <v>0.49</v>
      </c>
      <c r="D1218">
        <v>0.47</v>
      </c>
      <c r="E1218">
        <v>0.59</v>
      </c>
      <c r="F1218">
        <v>0.68</v>
      </c>
    </row>
    <row r="1219" spans="1:6" x14ac:dyDescent="0.2">
      <c r="A1219">
        <v>0.4</v>
      </c>
      <c r="B1219">
        <v>0</v>
      </c>
      <c r="C1219">
        <v>0.62</v>
      </c>
      <c r="D1219">
        <v>0.52</v>
      </c>
      <c r="E1219">
        <v>0.56000000000000005</v>
      </c>
      <c r="F1219">
        <v>0.6</v>
      </c>
    </row>
    <row r="1220" spans="1:6" x14ac:dyDescent="0.2">
      <c r="A1220">
        <v>0.4</v>
      </c>
      <c r="B1220">
        <v>0.01</v>
      </c>
      <c r="C1220">
        <v>0.57999999999999996</v>
      </c>
      <c r="D1220">
        <v>0.53</v>
      </c>
      <c r="E1220">
        <v>0.67</v>
      </c>
      <c r="F1220">
        <v>0.7</v>
      </c>
    </row>
    <row r="1221" spans="1:6" x14ac:dyDescent="0.2">
      <c r="A1221">
        <v>0.4</v>
      </c>
      <c r="B1221">
        <v>0</v>
      </c>
      <c r="C1221">
        <v>0.52</v>
      </c>
      <c r="D1221">
        <v>0.54</v>
      </c>
      <c r="E1221">
        <v>0.67</v>
      </c>
      <c r="F1221">
        <v>0.63</v>
      </c>
    </row>
    <row r="1222" spans="1:6" x14ac:dyDescent="0.2">
      <c r="A1222">
        <v>0.4</v>
      </c>
      <c r="B1222">
        <v>0</v>
      </c>
      <c r="C1222">
        <v>0.56999999999999995</v>
      </c>
      <c r="D1222">
        <v>0.55000000000000004</v>
      </c>
      <c r="E1222">
        <v>0.57999999999999996</v>
      </c>
      <c r="F1222">
        <v>0.5</v>
      </c>
    </row>
    <row r="1223" spans="1:6" x14ac:dyDescent="0.2">
      <c r="A1223">
        <v>0.4</v>
      </c>
      <c r="B1223">
        <v>0</v>
      </c>
      <c r="C1223">
        <v>0.55000000000000004</v>
      </c>
      <c r="D1223">
        <v>0.47</v>
      </c>
      <c r="E1223">
        <v>0.62</v>
      </c>
      <c r="F1223">
        <v>0.59</v>
      </c>
    </row>
    <row r="1224" spans="1:6" x14ac:dyDescent="0.2">
      <c r="A1224">
        <v>0.4</v>
      </c>
      <c r="B1224">
        <v>0</v>
      </c>
      <c r="C1224">
        <v>0.51</v>
      </c>
      <c r="D1224">
        <v>0.47</v>
      </c>
      <c r="E1224">
        <v>0.65</v>
      </c>
      <c r="F1224">
        <v>0.62</v>
      </c>
    </row>
    <row r="1225" spans="1:6" x14ac:dyDescent="0.2">
      <c r="A1225">
        <v>0.4</v>
      </c>
      <c r="B1225">
        <v>0.01</v>
      </c>
      <c r="C1225">
        <v>0.57999999999999996</v>
      </c>
      <c r="D1225">
        <v>0.63</v>
      </c>
      <c r="E1225">
        <v>0.57999999999999996</v>
      </c>
      <c r="F1225">
        <v>0.52</v>
      </c>
    </row>
    <row r="1226" spans="1:6" x14ac:dyDescent="0.2">
      <c r="A1226">
        <v>0.4</v>
      </c>
      <c r="B1226">
        <v>0</v>
      </c>
      <c r="C1226">
        <v>0.5</v>
      </c>
      <c r="D1226">
        <v>0.44</v>
      </c>
      <c r="E1226">
        <v>0.59</v>
      </c>
      <c r="F1226">
        <v>0.63</v>
      </c>
    </row>
    <row r="1227" spans="1:6" x14ac:dyDescent="0.2">
      <c r="A1227">
        <v>0.4</v>
      </c>
      <c r="B1227">
        <v>0</v>
      </c>
      <c r="C1227">
        <v>0.54</v>
      </c>
      <c r="D1227">
        <v>0.42</v>
      </c>
      <c r="E1227">
        <v>0.56000000000000005</v>
      </c>
      <c r="F1227">
        <v>0.66</v>
      </c>
    </row>
    <row r="1228" spans="1:6" x14ac:dyDescent="0.2">
      <c r="A1228">
        <v>0.4</v>
      </c>
      <c r="B1228">
        <v>0</v>
      </c>
      <c r="C1228">
        <v>0.56999999999999995</v>
      </c>
      <c r="D1228">
        <v>0.52</v>
      </c>
      <c r="E1228">
        <v>0.6</v>
      </c>
      <c r="F1228">
        <v>0.65</v>
      </c>
    </row>
    <row r="1229" spans="1:6" x14ac:dyDescent="0.2">
      <c r="A1229">
        <v>0.4</v>
      </c>
      <c r="B1229">
        <v>0.01</v>
      </c>
      <c r="C1229">
        <v>0.48</v>
      </c>
      <c r="D1229">
        <v>0.52</v>
      </c>
      <c r="E1229">
        <v>0.6</v>
      </c>
      <c r="F1229">
        <v>0.59</v>
      </c>
    </row>
    <row r="1230" spans="1:6" x14ac:dyDescent="0.2">
      <c r="A1230">
        <v>0.4</v>
      </c>
      <c r="B1230">
        <v>0</v>
      </c>
      <c r="C1230">
        <v>0.41</v>
      </c>
      <c r="D1230">
        <v>0.45</v>
      </c>
      <c r="E1230">
        <v>0.56000000000000005</v>
      </c>
      <c r="F1230">
        <v>0.62</v>
      </c>
    </row>
    <row r="1231" spans="1:6" x14ac:dyDescent="0.2">
      <c r="A1231">
        <v>0.4</v>
      </c>
      <c r="B1231">
        <v>0</v>
      </c>
      <c r="C1231">
        <v>0.64</v>
      </c>
      <c r="D1231">
        <v>0.44</v>
      </c>
      <c r="E1231">
        <v>0.54</v>
      </c>
      <c r="F1231">
        <v>0.6</v>
      </c>
    </row>
    <row r="1232" spans="1:6" x14ac:dyDescent="0.2">
      <c r="A1232">
        <v>0.4</v>
      </c>
      <c r="B1232">
        <v>0.02</v>
      </c>
      <c r="C1232">
        <v>0.43</v>
      </c>
      <c r="D1232">
        <v>0.54</v>
      </c>
      <c r="E1232">
        <v>0.53</v>
      </c>
      <c r="F1232">
        <v>0.54</v>
      </c>
    </row>
    <row r="1233" spans="1:6" x14ac:dyDescent="0.2">
      <c r="A1233">
        <v>0.4</v>
      </c>
      <c r="B1233">
        <v>0.01</v>
      </c>
      <c r="C1233">
        <v>0.54</v>
      </c>
      <c r="D1233">
        <v>0.51</v>
      </c>
      <c r="E1233">
        <v>0.66</v>
      </c>
      <c r="F1233">
        <v>0.6</v>
      </c>
    </row>
    <row r="1234" spans="1:6" x14ac:dyDescent="0.2">
      <c r="A1234">
        <v>0.4</v>
      </c>
      <c r="B1234">
        <v>0</v>
      </c>
      <c r="C1234">
        <v>0.51</v>
      </c>
      <c r="D1234">
        <v>0.56999999999999995</v>
      </c>
      <c r="E1234">
        <v>0.59</v>
      </c>
      <c r="F1234">
        <v>0.68</v>
      </c>
    </row>
    <row r="1235" spans="1:6" x14ac:dyDescent="0.2">
      <c r="A1235">
        <v>0.4</v>
      </c>
      <c r="B1235">
        <v>0.01</v>
      </c>
      <c r="C1235">
        <v>0.59</v>
      </c>
      <c r="D1235">
        <v>0.61</v>
      </c>
      <c r="E1235">
        <v>0.53</v>
      </c>
      <c r="F1235">
        <v>0.64</v>
      </c>
    </row>
    <row r="1236" spans="1:6" x14ac:dyDescent="0.2">
      <c r="A1236">
        <v>0.4</v>
      </c>
      <c r="B1236">
        <v>0</v>
      </c>
      <c r="C1236">
        <v>0.48</v>
      </c>
      <c r="D1236">
        <v>0.51</v>
      </c>
      <c r="E1236">
        <v>0.65</v>
      </c>
      <c r="F1236">
        <v>0.7</v>
      </c>
    </row>
    <row r="1237" spans="1:6" x14ac:dyDescent="0.2">
      <c r="A1237">
        <v>0.4</v>
      </c>
      <c r="B1237">
        <v>0.01</v>
      </c>
      <c r="C1237">
        <v>0.52</v>
      </c>
      <c r="D1237">
        <v>0.48</v>
      </c>
      <c r="E1237">
        <v>0.57999999999999996</v>
      </c>
      <c r="F1237">
        <v>0.63</v>
      </c>
    </row>
    <row r="1238" spans="1:6" x14ac:dyDescent="0.2">
      <c r="A1238">
        <v>0.4</v>
      </c>
      <c r="B1238">
        <v>0.01</v>
      </c>
      <c r="C1238">
        <v>0.53</v>
      </c>
      <c r="D1238">
        <v>0.61</v>
      </c>
      <c r="E1238">
        <v>0.71</v>
      </c>
      <c r="F1238">
        <v>0.57999999999999996</v>
      </c>
    </row>
    <row r="1239" spans="1:6" x14ac:dyDescent="0.2">
      <c r="A1239">
        <v>0.4</v>
      </c>
      <c r="B1239">
        <v>0</v>
      </c>
      <c r="C1239">
        <v>0.6</v>
      </c>
      <c r="D1239">
        <v>0.61</v>
      </c>
      <c r="E1239">
        <v>0.49</v>
      </c>
      <c r="F1239">
        <v>0.67</v>
      </c>
    </row>
    <row r="1240" spans="1:6" x14ac:dyDescent="0.2">
      <c r="A1240">
        <v>0.4</v>
      </c>
      <c r="B1240">
        <v>0</v>
      </c>
      <c r="C1240">
        <v>0.42</v>
      </c>
      <c r="D1240">
        <v>0.5</v>
      </c>
      <c r="E1240">
        <v>0.56000000000000005</v>
      </c>
      <c r="F1240">
        <v>0.7</v>
      </c>
    </row>
    <row r="1241" spans="1:6" x14ac:dyDescent="0.2">
      <c r="A1241">
        <v>0.4</v>
      </c>
      <c r="B1241">
        <v>0.01</v>
      </c>
      <c r="C1241">
        <v>0.48</v>
      </c>
      <c r="D1241">
        <v>0.55000000000000004</v>
      </c>
      <c r="E1241">
        <v>0.62</v>
      </c>
      <c r="F1241">
        <v>0.67</v>
      </c>
    </row>
    <row r="1242" spans="1:6" x14ac:dyDescent="0.2">
      <c r="A1242">
        <v>0.4</v>
      </c>
      <c r="B1242">
        <v>0</v>
      </c>
      <c r="C1242">
        <v>0.56999999999999995</v>
      </c>
      <c r="D1242">
        <v>0.55000000000000004</v>
      </c>
      <c r="E1242">
        <v>0.47</v>
      </c>
      <c r="F1242">
        <v>0.61</v>
      </c>
    </row>
    <row r="1243" spans="1:6" x14ac:dyDescent="0.2">
      <c r="A1243">
        <v>0.4</v>
      </c>
      <c r="B1243">
        <v>0</v>
      </c>
      <c r="C1243">
        <v>0.67</v>
      </c>
      <c r="D1243">
        <v>0.51</v>
      </c>
      <c r="E1243">
        <v>0.54</v>
      </c>
      <c r="F1243">
        <v>0.57999999999999996</v>
      </c>
    </row>
    <row r="1244" spans="1:6" x14ac:dyDescent="0.2">
      <c r="A1244">
        <v>0.4</v>
      </c>
      <c r="B1244">
        <v>0</v>
      </c>
      <c r="C1244">
        <v>0.57999999999999996</v>
      </c>
      <c r="D1244">
        <v>0.56999999999999995</v>
      </c>
      <c r="E1244">
        <v>0.57999999999999996</v>
      </c>
      <c r="F1244">
        <v>0.71</v>
      </c>
    </row>
    <row r="1245" spans="1:6" x14ac:dyDescent="0.2">
      <c r="A1245">
        <v>0.4</v>
      </c>
      <c r="B1245">
        <v>0</v>
      </c>
      <c r="C1245">
        <v>0.56999999999999995</v>
      </c>
      <c r="D1245">
        <v>0.51</v>
      </c>
      <c r="E1245">
        <v>0.56999999999999995</v>
      </c>
      <c r="F1245">
        <v>0.64</v>
      </c>
    </row>
    <row r="1246" spans="1:6" x14ac:dyDescent="0.2">
      <c r="A1246">
        <v>0.4</v>
      </c>
      <c r="B1246">
        <v>0</v>
      </c>
      <c r="C1246">
        <v>0.46</v>
      </c>
      <c r="D1246">
        <v>0.53</v>
      </c>
      <c r="E1246">
        <v>0.55000000000000004</v>
      </c>
      <c r="F1246">
        <v>0.5</v>
      </c>
    </row>
    <row r="1247" spans="1:6" x14ac:dyDescent="0.2">
      <c r="A1247">
        <v>0.4</v>
      </c>
      <c r="B1247">
        <v>0.01</v>
      </c>
      <c r="C1247">
        <v>0.55000000000000004</v>
      </c>
      <c r="D1247">
        <v>0.52</v>
      </c>
      <c r="E1247">
        <v>0.65</v>
      </c>
      <c r="F1247">
        <v>0.67</v>
      </c>
    </row>
    <row r="1248" spans="1:6" x14ac:dyDescent="0.2">
      <c r="A1248">
        <v>0.4</v>
      </c>
      <c r="B1248">
        <v>0.01</v>
      </c>
      <c r="C1248">
        <v>0.67</v>
      </c>
      <c r="D1248">
        <v>0.49</v>
      </c>
      <c r="E1248">
        <v>0.63</v>
      </c>
      <c r="F1248">
        <v>0.68</v>
      </c>
    </row>
    <row r="1249" spans="1:6" x14ac:dyDescent="0.2">
      <c r="A1249">
        <v>0.4</v>
      </c>
      <c r="B1249">
        <v>0</v>
      </c>
      <c r="C1249">
        <v>0.6</v>
      </c>
      <c r="D1249">
        <v>0.4</v>
      </c>
      <c r="E1249">
        <v>0.73</v>
      </c>
      <c r="F1249">
        <v>0.67</v>
      </c>
    </row>
    <row r="1250" spans="1:6" x14ac:dyDescent="0.2">
      <c r="A1250">
        <v>0.4</v>
      </c>
      <c r="B1250">
        <v>0</v>
      </c>
      <c r="C1250">
        <v>0.5</v>
      </c>
      <c r="D1250">
        <v>0.57999999999999996</v>
      </c>
      <c r="E1250">
        <v>0.5</v>
      </c>
      <c r="F1250">
        <v>0.56999999999999995</v>
      </c>
    </row>
    <row r="1251" spans="1:6" x14ac:dyDescent="0.2">
      <c r="A1251">
        <v>0.4</v>
      </c>
      <c r="B1251">
        <v>0</v>
      </c>
      <c r="C1251">
        <v>0.55000000000000004</v>
      </c>
      <c r="D1251">
        <v>0.63</v>
      </c>
      <c r="E1251">
        <v>0.52</v>
      </c>
      <c r="F1251">
        <v>0.64</v>
      </c>
    </row>
    <row r="1252" spans="1:6" x14ac:dyDescent="0.2">
      <c r="A1252">
        <v>0.4</v>
      </c>
      <c r="B1252">
        <v>0</v>
      </c>
      <c r="C1252">
        <v>0.56000000000000005</v>
      </c>
      <c r="D1252">
        <v>0.46</v>
      </c>
      <c r="E1252">
        <v>0.52</v>
      </c>
      <c r="F1252">
        <v>0.64</v>
      </c>
    </row>
    <row r="1253" spans="1:6" x14ac:dyDescent="0.2">
      <c r="A1253">
        <v>0.4</v>
      </c>
      <c r="B1253">
        <v>0</v>
      </c>
      <c r="C1253">
        <v>0.64</v>
      </c>
      <c r="D1253">
        <v>0.49</v>
      </c>
      <c r="E1253">
        <v>0.63</v>
      </c>
      <c r="F1253">
        <v>0.57999999999999996</v>
      </c>
    </row>
    <row r="1254" spans="1:6" x14ac:dyDescent="0.2">
      <c r="A1254">
        <v>0.4</v>
      </c>
      <c r="B1254">
        <v>0.01</v>
      </c>
      <c r="C1254">
        <v>0.46</v>
      </c>
      <c r="D1254">
        <v>0.55000000000000004</v>
      </c>
      <c r="E1254">
        <v>0.63</v>
      </c>
      <c r="F1254">
        <v>0.54</v>
      </c>
    </row>
    <row r="1255" spans="1:6" x14ac:dyDescent="0.2">
      <c r="A1255">
        <v>0.4</v>
      </c>
      <c r="B1255">
        <v>0</v>
      </c>
      <c r="C1255">
        <v>0.49</v>
      </c>
      <c r="D1255">
        <v>0.51</v>
      </c>
      <c r="E1255">
        <v>0.64</v>
      </c>
      <c r="F1255">
        <v>0.68</v>
      </c>
    </row>
    <row r="1256" spans="1:6" x14ac:dyDescent="0.2">
      <c r="A1256">
        <v>0.4</v>
      </c>
      <c r="B1256">
        <v>0.01</v>
      </c>
      <c r="C1256">
        <v>0.49</v>
      </c>
      <c r="D1256">
        <v>0.56999999999999995</v>
      </c>
      <c r="E1256">
        <v>0.67</v>
      </c>
      <c r="F1256">
        <v>0.61</v>
      </c>
    </row>
    <row r="1257" spans="1:6" x14ac:dyDescent="0.2">
      <c r="A1257">
        <v>0.4</v>
      </c>
      <c r="B1257">
        <v>0</v>
      </c>
      <c r="C1257">
        <v>0.52</v>
      </c>
      <c r="D1257">
        <v>0.47</v>
      </c>
      <c r="E1257">
        <v>0.6</v>
      </c>
      <c r="F1257">
        <v>0.66</v>
      </c>
    </row>
    <row r="1258" spans="1:6" x14ac:dyDescent="0.2">
      <c r="A1258">
        <v>0.4</v>
      </c>
      <c r="B1258">
        <v>0.01</v>
      </c>
      <c r="C1258">
        <v>0.52</v>
      </c>
      <c r="D1258">
        <v>0.51</v>
      </c>
      <c r="E1258">
        <v>0.65</v>
      </c>
      <c r="F1258">
        <v>0.62</v>
      </c>
    </row>
    <row r="1259" spans="1:6" x14ac:dyDescent="0.2">
      <c r="A1259">
        <v>0.4</v>
      </c>
      <c r="B1259">
        <v>0</v>
      </c>
      <c r="C1259">
        <v>0.53</v>
      </c>
      <c r="D1259">
        <v>0.6</v>
      </c>
      <c r="E1259">
        <v>0.56000000000000005</v>
      </c>
      <c r="F1259">
        <v>0.62</v>
      </c>
    </row>
    <row r="1260" spans="1:6" x14ac:dyDescent="0.2">
      <c r="A1260">
        <v>0.4</v>
      </c>
      <c r="B1260">
        <v>0</v>
      </c>
      <c r="C1260">
        <v>0.52</v>
      </c>
      <c r="D1260">
        <v>0.57999999999999996</v>
      </c>
      <c r="E1260">
        <v>0.52</v>
      </c>
      <c r="F1260">
        <v>0.57999999999999996</v>
      </c>
    </row>
    <row r="1261" spans="1:6" x14ac:dyDescent="0.2">
      <c r="A1261">
        <v>0.4</v>
      </c>
      <c r="B1261">
        <v>0.01</v>
      </c>
      <c r="C1261">
        <v>0.47</v>
      </c>
      <c r="D1261">
        <v>0.42</v>
      </c>
      <c r="E1261">
        <v>0.5</v>
      </c>
      <c r="F1261">
        <v>0.6</v>
      </c>
    </row>
    <row r="1262" spans="1:6" x14ac:dyDescent="0.2">
      <c r="A1262">
        <v>0.4</v>
      </c>
      <c r="B1262">
        <v>0</v>
      </c>
      <c r="C1262">
        <v>0.5</v>
      </c>
      <c r="D1262">
        <v>0.47</v>
      </c>
      <c r="E1262">
        <v>0.72</v>
      </c>
      <c r="F1262">
        <v>0.65</v>
      </c>
    </row>
    <row r="1263" spans="1:6" x14ac:dyDescent="0.2">
      <c r="A1263">
        <v>0.4</v>
      </c>
      <c r="B1263">
        <v>0</v>
      </c>
      <c r="C1263">
        <v>0.63</v>
      </c>
      <c r="D1263">
        <v>0.62</v>
      </c>
      <c r="E1263">
        <v>0.6</v>
      </c>
      <c r="F1263">
        <v>0.54</v>
      </c>
    </row>
    <row r="1264" spans="1:6" x14ac:dyDescent="0.2">
      <c r="A1264">
        <v>0.4</v>
      </c>
      <c r="B1264">
        <v>0</v>
      </c>
      <c r="C1264">
        <v>0.56000000000000005</v>
      </c>
      <c r="D1264">
        <v>0.66</v>
      </c>
      <c r="E1264">
        <v>0.61</v>
      </c>
      <c r="F1264">
        <v>0.61</v>
      </c>
    </row>
    <row r="1265" spans="1:6" x14ac:dyDescent="0.2">
      <c r="A1265">
        <v>0.4</v>
      </c>
      <c r="B1265">
        <v>0</v>
      </c>
      <c r="C1265">
        <v>0.53</v>
      </c>
      <c r="D1265">
        <v>0.61</v>
      </c>
      <c r="E1265">
        <v>0.56000000000000005</v>
      </c>
      <c r="F1265">
        <v>0.56999999999999995</v>
      </c>
    </row>
    <row r="1266" spans="1:6" x14ac:dyDescent="0.2">
      <c r="A1266">
        <v>0.4</v>
      </c>
      <c r="B1266">
        <v>0</v>
      </c>
      <c r="C1266">
        <v>0.51</v>
      </c>
      <c r="D1266">
        <v>0.56999999999999995</v>
      </c>
      <c r="E1266">
        <v>0.57999999999999996</v>
      </c>
      <c r="F1266">
        <v>0.52</v>
      </c>
    </row>
    <row r="1267" spans="1:6" x14ac:dyDescent="0.2">
      <c r="A1267">
        <v>0.4</v>
      </c>
      <c r="B1267">
        <v>0</v>
      </c>
      <c r="C1267">
        <v>0.46</v>
      </c>
      <c r="D1267">
        <v>0.46</v>
      </c>
      <c r="E1267">
        <v>0.47</v>
      </c>
      <c r="F1267">
        <v>0.57999999999999996</v>
      </c>
    </row>
    <row r="1268" spans="1:6" x14ac:dyDescent="0.2">
      <c r="A1268">
        <v>0.4</v>
      </c>
      <c r="B1268">
        <v>0</v>
      </c>
      <c r="C1268">
        <v>0.56999999999999995</v>
      </c>
      <c r="D1268">
        <v>0.56000000000000005</v>
      </c>
      <c r="E1268">
        <v>0.63</v>
      </c>
      <c r="F1268">
        <v>0.54</v>
      </c>
    </row>
    <row r="1269" spans="1:6" x14ac:dyDescent="0.2">
      <c r="A1269">
        <v>0.4</v>
      </c>
      <c r="B1269">
        <v>0</v>
      </c>
      <c r="C1269">
        <v>0.44</v>
      </c>
      <c r="D1269">
        <v>0.49</v>
      </c>
      <c r="E1269">
        <v>0.66</v>
      </c>
      <c r="F1269">
        <v>0.62</v>
      </c>
    </row>
    <row r="1270" spans="1:6" x14ac:dyDescent="0.2">
      <c r="A1270">
        <v>0.4</v>
      </c>
      <c r="B1270">
        <v>0.01</v>
      </c>
      <c r="C1270">
        <v>0.53</v>
      </c>
      <c r="D1270">
        <v>0.68</v>
      </c>
      <c r="E1270">
        <v>0.65</v>
      </c>
      <c r="F1270">
        <v>0.65</v>
      </c>
    </row>
    <row r="1271" spans="1:6" x14ac:dyDescent="0.2">
      <c r="A1271">
        <v>0.4</v>
      </c>
      <c r="B1271">
        <v>0</v>
      </c>
      <c r="C1271">
        <v>0.5</v>
      </c>
      <c r="D1271">
        <v>0.59</v>
      </c>
      <c r="E1271">
        <v>0.57999999999999996</v>
      </c>
      <c r="F1271">
        <v>0.7</v>
      </c>
    </row>
    <row r="1272" spans="1:6" x14ac:dyDescent="0.2">
      <c r="A1272">
        <v>0.4</v>
      </c>
      <c r="B1272">
        <v>0</v>
      </c>
      <c r="C1272">
        <v>0.55000000000000004</v>
      </c>
      <c r="D1272">
        <v>0.49</v>
      </c>
      <c r="E1272">
        <v>0.62</v>
      </c>
      <c r="F1272">
        <v>0.63</v>
      </c>
    </row>
    <row r="1273" spans="1:6" x14ac:dyDescent="0.2">
      <c r="A1273">
        <v>0.4</v>
      </c>
      <c r="B1273">
        <v>0</v>
      </c>
      <c r="C1273">
        <v>0.47</v>
      </c>
      <c r="D1273">
        <v>0.54</v>
      </c>
      <c r="E1273">
        <v>0.63</v>
      </c>
      <c r="F1273">
        <v>0.5</v>
      </c>
    </row>
    <row r="1274" spans="1:6" x14ac:dyDescent="0.2">
      <c r="A1274">
        <v>0.4</v>
      </c>
      <c r="B1274">
        <v>0</v>
      </c>
      <c r="C1274">
        <v>0.41</v>
      </c>
      <c r="D1274">
        <v>0.56000000000000005</v>
      </c>
      <c r="E1274">
        <v>0.6</v>
      </c>
      <c r="F1274">
        <v>0.67</v>
      </c>
    </row>
    <row r="1275" spans="1:6" x14ac:dyDescent="0.2">
      <c r="A1275">
        <v>0.4</v>
      </c>
      <c r="B1275">
        <v>0.01</v>
      </c>
      <c r="C1275">
        <v>0.56999999999999995</v>
      </c>
      <c r="D1275">
        <v>0.62</v>
      </c>
      <c r="E1275">
        <v>0.65</v>
      </c>
      <c r="F1275">
        <v>0.6</v>
      </c>
    </row>
    <row r="1276" spans="1:6" x14ac:dyDescent="0.2">
      <c r="A1276">
        <v>0.4</v>
      </c>
      <c r="B1276">
        <v>0.01</v>
      </c>
      <c r="C1276">
        <v>0.54</v>
      </c>
      <c r="D1276">
        <v>0.44</v>
      </c>
      <c r="E1276">
        <v>0.59</v>
      </c>
      <c r="F1276">
        <v>0.67</v>
      </c>
    </row>
    <row r="1277" spans="1:6" x14ac:dyDescent="0.2">
      <c r="A1277">
        <v>0.4</v>
      </c>
      <c r="B1277">
        <v>0</v>
      </c>
      <c r="C1277">
        <v>0.52</v>
      </c>
      <c r="D1277">
        <v>0.51</v>
      </c>
      <c r="E1277">
        <v>0.62</v>
      </c>
      <c r="F1277">
        <v>0.62</v>
      </c>
    </row>
    <row r="1278" spans="1:6" x14ac:dyDescent="0.2">
      <c r="A1278">
        <v>0.4</v>
      </c>
      <c r="B1278">
        <v>0</v>
      </c>
      <c r="C1278">
        <v>0.56999999999999995</v>
      </c>
      <c r="D1278">
        <v>0.48</v>
      </c>
      <c r="E1278">
        <v>0.6</v>
      </c>
      <c r="F1278">
        <v>0.63</v>
      </c>
    </row>
    <row r="1279" spans="1:6" x14ac:dyDescent="0.2">
      <c r="A1279">
        <v>0.4</v>
      </c>
      <c r="B1279">
        <v>0</v>
      </c>
      <c r="C1279">
        <v>0.55000000000000004</v>
      </c>
      <c r="D1279">
        <v>0.53</v>
      </c>
      <c r="E1279">
        <v>0.53</v>
      </c>
      <c r="F1279">
        <v>0.7</v>
      </c>
    </row>
    <row r="1280" spans="1:6" x14ac:dyDescent="0.2">
      <c r="A1280">
        <v>0.4</v>
      </c>
      <c r="B1280">
        <v>0.01</v>
      </c>
      <c r="C1280">
        <v>0.59</v>
      </c>
      <c r="D1280">
        <v>0.53</v>
      </c>
      <c r="E1280">
        <v>0.65</v>
      </c>
      <c r="F1280">
        <v>0.63</v>
      </c>
    </row>
    <row r="1281" spans="1:6" x14ac:dyDescent="0.2">
      <c r="A1281">
        <v>0.4</v>
      </c>
      <c r="B1281">
        <v>0</v>
      </c>
      <c r="C1281">
        <v>0.57999999999999996</v>
      </c>
      <c r="D1281">
        <v>0.5</v>
      </c>
      <c r="E1281">
        <v>0.63</v>
      </c>
      <c r="F1281">
        <v>0.54</v>
      </c>
    </row>
    <row r="1282" spans="1:6" x14ac:dyDescent="0.2">
      <c r="A1282">
        <v>0.4</v>
      </c>
      <c r="B1282">
        <v>0.01</v>
      </c>
      <c r="C1282">
        <v>0.57999999999999996</v>
      </c>
      <c r="D1282">
        <v>0.53</v>
      </c>
      <c r="E1282">
        <v>0.57999999999999996</v>
      </c>
      <c r="F1282">
        <v>0.6</v>
      </c>
    </row>
    <row r="1283" spans="1:6" x14ac:dyDescent="0.2">
      <c r="A1283">
        <v>0.4</v>
      </c>
      <c r="B1283">
        <v>0.01</v>
      </c>
      <c r="C1283">
        <v>0.51</v>
      </c>
      <c r="D1283">
        <v>0.54</v>
      </c>
      <c r="E1283">
        <v>0.54</v>
      </c>
      <c r="F1283">
        <v>0.6</v>
      </c>
    </row>
    <row r="1284" spans="1:6" x14ac:dyDescent="0.2">
      <c r="A1284">
        <v>0.4</v>
      </c>
      <c r="B1284">
        <v>0</v>
      </c>
      <c r="C1284">
        <v>0.54</v>
      </c>
      <c r="D1284">
        <v>0.49</v>
      </c>
      <c r="E1284">
        <v>0.62</v>
      </c>
      <c r="F1284">
        <v>0.56999999999999995</v>
      </c>
    </row>
    <row r="1285" spans="1:6" x14ac:dyDescent="0.2">
      <c r="A1285">
        <v>0.4</v>
      </c>
      <c r="B1285">
        <v>0.01</v>
      </c>
      <c r="C1285">
        <v>0.45</v>
      </c>
      <c r="D1285">
        <v>0.51</v>
      </c>
      <c r="E1285">
        <v>0.61</v>
      </c>
      <c r="F1285">
        <v>0.54</v>
      </c>
    </row>
    <row r="1286" spans="1:6" x14ac:dyDescent="0.2">
      <c r="A1286">
        <v>0.4</v>
      </c>
      <c r="B1286">
        <v>0.01</v>
      </c>
      <c r="C1286">
        <v>0.5</v>
      </c>
      <c r="D1286">
        <v>0.61</v>
      </c>
      <c r="E1286">
        <v>0.61</v>
      </c>
      <c r="F1286">
        <v>0.59</v>
      </c>
    </row>
    <row r="1287" spans="1:6" x14ac:dyDescent="0.2">
      <c r="A1287">
        <v>0.4</v>
      </c>
      <c r="B1287">
        <v>0</v>
      </c>
      <c r="C1287">
        <v>0.62</v>
      </c>
      <c r="D1287">
        <v>0.56000000000000005</v>
      </c>
      <c r="E1287">
        <v>0.64</v>
      </c>
      <c r="F1287">
        <v>0.59</v>
      </c>
    </row>
    <row r="1288" spans="1:6" x14ac:dyDescent="0.2">
      <c r="A1288">
        <v>0.4</v>
      </c>
      <c r="B1288">
        <v>0</v>
      </c>
      <c r="C1288">
        <v>0.44</v>
      </c>
      <c r="D1288">
        <v>0.53</v>
      </c>
      <c r="E1288">
        <v>0.59</v>
      </c>
      <c r="F1288">
        <v>0.66</v>
      </c>
    </row>
    <row r="1289" spans="1:6" x14ac:dyDescent="0.2">
      <c r="A1289">
        <v>0.4</v>
      </c>
      <c r="B1289">
        <v>0</v>
      </c>
      <c r="C1289">
        <v>0.61</v>
      </c>
      <c r="D1289">
        <v>0.53</v>
      </c>
      <c r="E1289">
        <v>0.62</v>
      </c>
      <c r="F1289">
        <v>0.62</v>
      </c>
    </row>
    <row r="1290" spans="1:6" x14ac:dyDescent="0.2">
      <c r="A1290">
        <v>0.4</v>
      </c>
      <c r="B1290">
        <v>0</v>
      </c>
      <c r="C1290">
        <v>0.52</v>
      </c>
      <c r="D1290">
        <v>0.35</v>
      </c>
      <c r="E1290">
        <v>0.64</v>
      </c>
      <c r="F1290">
        <v>0.67</v>
      </c>
    </row>
    <row r="1291" spans="1:6" x14ac:dyDescent="0.2">
      <c r="A1291">
        <v>0.4</v>
      </c>
      <c r="B1291">
        <v>0</v>
      </c>
      <c r="C1291">
        <v>0.49</v>
      </c>
      <c r="D1291">
        <v>0.45</v>
      </c>
      <c r="E1291">
        <v>0.63</v>
      </c>
      <c r="F1291">
        <v>0.65</v>
      </c>
    </row>
    <row r="1292" spans="1:6" x14ac:dyDescent="0.2">
      <c r="A1292">
        <v>0.4</v>
      </c>
      <c r="B1292">
        <v>0</v>
      </c>
      <c r="C1292">
        <v>0.52</v>
      </c>
      <c r="D1292">
        <v>0.6</v>
      </c>
      <c r="E1292">
        <v>0.65</v>
      </c>
      <c r="F1292">
        <v>0.66</v>
      </c>
    </row>
    <row r="1293" spans="1:6" x14ac:dyDescent="0.2">
      <c r="A1293">
        <v>0.4</v>
      </c>
      <c r="B1293">
        <v>0.01</v>
      </c>
      <c r="C1293">
        <v>0.48</v>
      </c>
      <c r="D1293">
        <v>0.44</v>
      </c>
      <c r="E1293">
        <v>0.63</v>
      </c>
      <c r="F1293">
        <v>0.76</v>
      </c>
    </row>
    <row r="1294" spans="1:6" x14ac:dyDescent="0.2">
      <c r="A1294">
        <v>0.4</v>
      </c>
      <c r="B1294">
        <v>0</v>
      </c>
      <c r="C1294">
        <v>0.42</v>
      </c>
      <c r="D1294">
        <v>0.53</v>
      </c>
      <c r="E1294">
        <v>0.66</v>
      </c>
      <c r="F1294">
        <v>0.66</v>
      </c>
    </row>
    <row r="1295" spans="1:6" x14ac:dyDescent="0.2">
      <c r="A1295">
        <v>0.4</v>
      </c>
      <c r="B1295">
        <v>0</v>
      </c>
      <c r="C1295">
        <v>0.51</v>
      </c>
      <c r="D1295">
        <v>0.5</v>
      </c>
      <c r="E1295">
        <v>0.63</v>
      </c>
      <c r="F1295">
        <v>0.56000000000000005</v>
      </c>
    </row>
    <row r="1296" spans="1:6" x14ac:dyDescent="0.2">
      <c r="A1296">
        <v>0.4</v>
      </c>
      <c r="B1296">
        <v>0</v>
      </c>
      <c r="C1296">
        <v>0.66</v>
      </c>
      <c r="D1296">
        <v>0.55000000000000004</v>
      </c>
      <c r="E1296">
        <v>0.61</v>
      </c>
      <c r="F1296">
        <v>0.56000000000000005</v>
      </c>
    </row>
    <row r="1297" spans="1:6" x14ac:dyDescent="0.2">
      <c r="A1297">
        <v>0.4</v>
      </c>
      <c r="B1297">
        <v>0.01</v>
      </c>
      <c r="C1297">
        <v>0.47</v>
      </c>
      <c r="D1297">
        <v>0.56999999999999995</v>
      </c>
      <c r="E1297">
        <v>0.56000000000000005</v>
      </c>
      <c r="F1297">
        <v>0.67</v>
      </c>
    </row>
    <row r="1298" spans="1:6" x14ac:dyDescent="0.2">
      <c r="A1298">
        <v>0.4</v>
      </c>
      <c r="B1298">
        <v>0.01</v>
      </c>
      <c r="C1298">
        <v>0.66</v>
      </c>
      <c r="D1298">
        <v>0.45</v>
      </c>
      <c r="E1298">
        <v>0.61</v>
      </c>
      <c r="F1298">
        <v>0.54</v>
      </c>
    </row>
    <row r="1299" spans="1:6" x14ac:dyDescent="0.2">
      <c r="A1299">
        <v>0.4</v>
      </c>
      <c r="B1299">
        <v>0</v>
      </c>
      <c r="C1299">
        <v>0.51</v>
      </c>
      <c r="D1299">
        <v>0.43</v>
      </c>
      <c r="E1299">
        <v>0.53</v>
      </c>
      <c r="F1299">
        <v>0.61</v>
      </c>
    </row>
    <row r="1300" spans="1:6" x14ac:dyDescent="0.2">
      <c r="A1300">
        <v>0.4</v>
      </c>
      <c r="B1300">
        <v>0.01</v>
      </c>
      <c r="C1300">
        <v>0.43</v>
      </c>
      <c r="D1300">
        <v>0.56999999999999995</v>
      </c>
      <c r="E1300">
        <v>0.57999999999999996</v>
      </c>
      <c r="F1300">
        <v>0.62</v>
      </c>
    </row>
    <row r="1301" spans="1:6" x14ac:dyDescent="0.2">
      <c r="A1301">
        <v>0.4</v>
      </c>
      <c r="B1301">
        <v>0</v>
      </c>
      <c r="C1301">
        <v>0.52</v>
      </c>
      <c r="D1301">
        <v>0.53</v>
      </c>
      <c r="E1301">
        <v>0.64</v>
      </c>
      <c r="F1301">
        <v>0.6</v>
      </c>
    </row>
    <row r="1302" spans="1:6" x14ac:dyDescent="0.2">
      <c r="A1302">
        <v>0.4</v>
      </c>
      <c r="B1302">
        <v>0</v>
      </c>
      <c r="C1302">
        <v>0.55000000000000004</v>
      </c>
      <c r="D1302">
        <v>0.4</v>
      </c>
      <c r="E1302">
        <v>0.68</v>
      </c>
      <c r="F1302">
        <v>0.57999999999999996</v>
      </c>
    </row>
    <row r="1303" spans="1:6" x14ac:dyDescent="0.2">
      <c r="A1303">
        <v>0.4</v>
      </c>
      <c r="B1303">
        <v>0.01</v>
      </c>
      <c r="C1303">
        <v>0.57999999999999996</v>
      </c>
      <c r="D1303">
        <v>0.51</v>
      </c>
      <c r="E1303">
        <v>0.57999999999999996</v>
      </c>
      <c r="F1303">
        <v>0.57999999999999996</v>
      </c>
    </row>
    <row r="1304" spans="1:6" x14ac:dyDescent="0.2">
      <c r="A1304">
        <v>0.4</v>
      </c>
      <c r="B1304">
        <v>0</v>
      </c>
      <c r="C1304">
        <v>0.7</v>
      </c>
      <c r="D1304">
        <v>0.56000000000000005</v>
      </c>
      <c r="E1304">
        <v>0.57999999999999996</v>
      </c>
      <c r="F1304">
        <v>0.56999999999999995</v>
      </c>
    </row>
    <row r="1305" spans="1:6" x14ac:dyDescent="0.2">
      <c r="A1305">
        <v>0.4</v>
      </c>
      <c r="B1305">
        <v>0.01</v>
      </c>
      <c r="C1305">
        <v>0.54</v>
      </c>
      <c r="D1305">
        <v>0.56999999999999995</v>
      </c>
      <c r="E1305">
        <v>0.52</v>
      </c>
      <c r="F1305">
        <v>0.61</v>
      </c>
    </row>
    <row r="1306" spans="1:6" x14ac:dyDescent="0.2">
      <c r="A1306">
        <v>0.4</v>
      </c>
      <c r="B1306">
        <v>0.01</v>
      </c>
      <c r="C1306">
        <v>0.56999999999999995</v>
      </c>
      <c r="D1306">
        <v>0.53</v>
      </c>
      <c r="E1306">
        <v>0.62</v>
      </c>
      <c r="F1306">
        <v>0.62</v>
      </c>
    </row>
    <row r="1307" spans="1:6" x14ac:dyDescent="0.2">
      <c r="A1307">
        <v>0.4</v>
      </c>
      <c r="B1307">
        <v>0.01</v>
      </c>
      <c r="C1307">
        <v>0.61</v>
      </c>
      <c r="D1307">
        <v>0.56999999999999995</v>
      </c>
      <c r="E1307">
        <v>0.52</v>
      </c>
      <c r="F1307">
        <v>0.73</v>
      </c>
    </row>
    <row r="1308" spans="1:6" x14ac:dyDescent="0.2">
      <c r="A1308">
        <v>0.4</v>
      </c>
      <c r="B1308">
        <v>0</v>
      </c>
      <c r="C1308">
        <v>0.49</v>
      </c>
      <c r="D1308">
        <v>0.57999999999999996</v>
      </c>
      <c r="E1308">
        <v>0.56999999999999995</v>
      </c>
      <c r="F1308">
        <v>0.7</v>
      </c>
    </row>
    <row r="1309" spans="1:6" x14ac:dyDescent="0.2">
      <c r="A1309">
        <v>0.4</v>
      </c>
      <c r="B1309">
        <v>0</v>
      </c>
      <c r="C1309">
        <v>0.69</v>
      </c>
      <c r="D1309">
        <v>0.56000000000000005</v>
      </c>
      <c r="E1309">
        <v>0.62</v>
      </c>
      <c r="F1309">
        <v>0.55000000000000004</v>
      </c>
    </row>
    <row r="1310" spans="1:6" x14ac:dyDescent="0.2">
      <c r="A1310">
        <v>0.4</v>
      </c>
      <c r="B1310">
        <v>0</v>
      </c>
      <c r="C1310">
        <v>0.56000000000000005</v>
      </c>
      <c r="D1310">
        <v>0.51</v>
      </c>
      <c r="E1310">
        <v>0.59</v>
      </c>
      <c r="F1310">
        <v>0.56999999999999995</v>
      </c>
    </row>
    <row r="1311" spans="1:6" x14ac:dyDescent="0.2">
      <c r="A1311">
        <v>0.4</v>
      </c>
      <c r="B1311">
        <v>0</v>
      </c>
      <c r="C1311">
        <v>0.5</v>
      </c>
      <c r="D1311">
        <v>0.44</v>
      </c>
      <c r="E1311">
        <v>0.66</v>
      </c>
      <c r="F1311">
        <v>0.56000000000000005</v>
      </c>
    </row>
    <row r="1312" spans="1:6" x14ac:dyDescent="0.2">
      <c r="A1312">
        <v>0.4</v>
      </c>
      <c r="B1312">
        <v>0.01</v>
      </c>
      <c r="C1312">
        <v>0.53</v>
      </c>
      <c r="D1312">
        <v>0.49</v>
      </c>
      <c r="E1312">
        <v>0.62</v>
      </c>
      <c r="F1312">
        <v>0.61</v>
      </c>
    </row>
    <row r="1313" spans="1:6" x14ac:dyDescent="0.2">
      <c r="A1313">
        <v>0.4</v>
      </c>
      <c r="B1313">
        <v>0</v>
      </c>
      <c r="C1313">
        <v>0.61</v>
      </c>
      <c r="D1313">
        <v>0.61</v>
      </c>
      <c r="E1313">
        <v>0.52</v>
      </c>
      <c r="F1313">
        <v>0.5</v>
      </c>
    </row>
    <row r="1314" spans="1:6" x14ac:dyDescent="0.2">
      <c r="A1314">
        <v>0.4</v>
      </c>
      <c r="B1314">
        <v>0</v>
      </c>
      <c r="C1314">
        <v>0.56999999999999995</v>
      </c>
      <c r="D1314">
        <v>0.46</v>
      </c>
      <c r="E1314">
        <v>0.6</v>
      </c>
      <c r="F1314">
        <v>0.66</v>
      </c>
    </row>
    <row r="1315" spans="1:6" x14ac:dyDescent="0.2">
      <c r="A1315">
        <v>0.4</v>
      </c>
      <c r="B1315">
        <v>0.01</v>
      </c>
      <c r="C1315">
        <v>0.62</v>
      </c>
      <c r="D1315">
        <v>0.6</v>
      </c>
      <c r="E1315">
        <v>0.65</v>
      </c>
      <c r="F1315">
        <v>0.55000000000000004</v>
      </c>
    </row>
    <row r="1316" spans="1:6" x14ac:dyDescent="0.2">
      <c r="A1316">
        <v>0.4</v>
      </c>
      <c r="B1316">
        <v>0.01</v>
      </c>
      <c r="C1316">
        <v>0.43</v>
      </c>
      <c r="D1316">
        <v>0.51</v>
      </c>
      <c r="E1316">
        <v>0.63</v>
      </c>
      <c r="F1316">
        <v>0.59</v>
      </c>
    </row>
    <row r="1317" spans="1:6" x14ac:dyDescent="0.2">
      <c r="A1317">
        <v>0.4</v>
      </c>
      <c r="B1317">
        <v>0.01</v>
      </c>
      <c r="C1317">
        <v>0.56000000000000005</v>
      </c>
      <c r="D1317">
        <v>0.5</v>
      </c>
      <c r="E1317">
        <v>0.63</v>
      </c>
      <c r="F1317">
        <v>0.46</v>
      </c>
    </row>
    <row r="1318" spans="1:6" x14ac:dyDescent="0.2">
      <c r="A1318">
        <v>0.4</v>
      </c>
      <c r="B1318">
        <v>0</v>
      </c>
      <c r="C1318">
        <v>0.5</v>
      </c>
      <c r="D1318">
        <v>0.52</v>
      </c>
      <c r="E1318">
        <v>0.59</v>
      </c>
      <c r="F1318">
        <v>0.51</v>
      </c>
    </row>
    <row r="1319" spans="1:6" x14ac:dyDescent="0.2">
      <c r="A1319">
        <v>0.4</v>
      </c>
      <c r="B1319">
        <v>0</v>
      </c>
      <c r="C1319">
        <v>0.54</v>
      </c>
      <c r="D1319">
        <v>0.46</v>
      </c>
      <c r="E1319">
        <v>0.59</v>
      </c>
      <c r="F1319">
        <v>0.43</v>
      </c>
    </row>
    <row r="1320" spans="1:6" x14ac:dyDescent="0.2">
      <c r="A1320">
        <v>0.4</v>
      </c>
      <c r="B1320">
        <v>0</v>
      </c>
      <c r="C1320">
        <v>0.49</v>
      </c>
      <c r="D1320">
        <v>0.41</v>
      </c>
      <c r="E1320">
        <v>0.65</v>
      </c>
      <c r="F1320">
        <v>0.56999999999999995</v>
      </c>
    </row>
    <row r="1321" spans="1:6" x14ac:dyDescent="0.2">
      <c r="A1321">
        <v>0.4</v>
      </c>
      <c r="B1321">
        <v>0</v>
      </c>
      <c r="C1321">
        <v>0.54</v>
      </c>
      <c r="D1321">
        <v>0.51</v>
      </c>
      <c r="E1321">
        <v>0.64</v>
      </c>
      <c r="F1321">
        <v>0.67</v>
      </c>
    </row>
    <row r="1322" spans="1:6" x14ac:dyDescent="0.2">
      <c r="A1322">
        <v>0.4</v>
      </c>
      <c r="B1322">
        <v>0</v>
      </c>
      <c r="C1322">
        <v>0.42</v>
      </c>
      <c r="D1322">
        <v>0.63</v>
      </c>
      <c r="E1322">
        <v>0.49</v>
      </c>
      <c r="F1322">
        <v>0.54</v>
      </c>
    </row>
    <row r="1323" spans="1:6" x14ac:dyDescent="0.2">
      <c r="A1323">
        <v>0.4</v>
      </c>
      <c r="B1323">
        <v>0</v>
      </c>
      <c r="C1323">
        <v>0.42</v>
      </c>
      <c r="D1323">
        <v>0.49</v>
      </c>
      <c r="E1323">
        <v>0.61</v>
      </c>
      <c r="F1323">
        <v>0.51</v>
      </c>
    </row>
    <row r="1324" spans="1:6" x14ac:dyDescent="0.2">
      <c r="A1324">
        <v>0.4</v>
      </c>
      <c r="B1324">
        <v>0.01</v>
      </c>
      <c r="C1324">
        <v>0.48</v>
      </c>
      <c r="D1324">
        <v>0.64</v>
      </c>
      <c r="E1324">
        <v>0.6</v>
      </c>
      <c r="F1324">
        <v>0.61</v>
      </c>
    </row>
    <row r="1325" spans="1:6" x14ac:dyDescent="0.2">
      <c r="A1325">
        <v>0.4</v>
      </c>
      <c r="B1325">
        <v>0</v>
      </c>
      <c r="C1325">
        <v>0.45</v>
      </c>
      <c r="D1325">
        <v>0.51</v>
      </c>
      <c r="E1325">
        <v>0.65</v>
      </c>
      <c r="F1325">
        <v>0.6</v>
      </c>
    </row>
    <row r="1326" spans="1:6" x14ac:dyDescent="0.2">
      <c r="A1326">
        <v>0.4</v>
      </c>
      <c r="B1326">
        <v>0</v>
      </c>
      <c r="C1326">
        <v>0.57999999999999996</v>
      </c>
      <c r="D1326">
        <v>0.44</v>
      </c>
      <c r="E1326">
        <v>0.56000000000000005</v>
      </c>
      <c r="F1326">
        <v>0.6</v>
      </c>
    </row>
    <row r="1327" spans="1:6" x14ac:dyDescent="0.2">
      <c r="A1327">
        <v>0.4</v>
      </c>
      <c r="B1327">
        <v>0</v>
      </c>
      <c r="C1327">
        <v>0.56000000000000005</v>
      </c>
      <c r="D1327">
        <v>0.31</v>
      </c>
      <c r="E1327">
        <v>0.62</v>
      </c>
      <c r="F1327">
        <v>0.62</v>
      </c>
    </row>
    <row r="1328" spans="1:6" x14ac:dyDescent="0.2">
      <c r="A1328">
        <v>0.4</v>
      </c>
      <c r="B1328">
        <v>0.01</v>
      </c>
      <c r="C1328">
        <v>0.43</v>
      </c>
      <c r="D1328">
        <v>0.49</v>
      </c>
      <c r="E1328">
        <v>0.65</v>
      </c>
      <c r="F1328">
        <v>0.47</v>
      </c>
    </row>
    <row r="1329" spans="1:6" x14ac:dyDescent="0.2">
      <c r="A1329">
        <v>0.4</v>
      </c>
      <c r="B1329">
        <v>0</v>
      </c>
      <c r="C1329">
        <v>0.45</v>
      </c>
      <c r="D1329">
        <v>0.54</v>
      </c>
      <c r="E1329">
        <v>0.6</v>
      </c>
      <c r="F1329">
        <v>0.62</v>
      </c>
    </row>
    <row r="1330" spans="1:6" x14ac:dyDescent="0.2">
      <c r="A1330">
        <v>0.4</v>
      </c>
      <c r="B1330">
        <v>0</v>
      </c>
      <c r="C1330">
        <v>0.53</v>
      </c>
      <c r="D1330">
        <v>0.59</v>
      </c>
      <c r="E1330">
        <v>0.61</v>
      </c>
      <c r="F1330">
        <v>0.68</v>
      </c>
    </row>
    <row r="1331" spans="1:6" x14ac:dyDescent="0.2">
      <c r="A1331">
        <v>0.4</v>
      </c>
      <c r="B1331">
        <v>0.01</v>
      </c>
      <c r="C1331">
        <v>0.5</v>
      </c>
      <c r="D1331">
        <v>0.7</v>
      </c>
      <c r="E1331">
        <v>0.55000000000000004</v>
      </c>
      <c r="F1331">
        <v>0.56999999999999995</v>
      </c>
    </row>
    <row r="1332" spans="1:6" x14ac:dyDescent="0.2">
      <c r="A1332">
        <v>0.4</v>
      </c>
      <c r="B1332">
        <v>0.01</v>
      </c>
      <c r="C1332">
        <v>0.62</v>
      </c>
      <c r="D1332">
        <v>0.54</v>
      </c>
      <c r="E1332">
        <v>0.59</v>
      </c>
      <c r="F1332">
        <v>0.55000000000000004</v>
      </c>
    </row>
    <row r="1333" spans="1:6" x14ac:dyDescent="0.2">
      <c r="A1333">
        <v>0.4</v>
      </c>
      <c r="B1333">
        <v>0</v>
      </c>
      <c r="C1333">
        <v>0.59</v>
      </c>
      <c r="D1333">
        <v>0.57999999999999996</v>
      </c>
      <c r="E1333">
        <v>0.64</v>
      </c>
      <c r="F1333">
        <v>0.57999999999999996</v>
      </c>
    </row>
    <row r="1334" spans="1:6" x14ac:dyDescent="0.2">
      <c r="A1334">
        <v>0.4</v>
      </c>
      <c r="B1334">
        <v>0</v>
      </c>
      <c r="C1334">
        <v>0.64</v>
      </c>
      <c r="D1334">
        <v>0.59</v>
      </c>
      <c r="E1334">
        <v>0.61</v>
      </c>
      <c r="F1334">
        <v>0.65</v>
      </c>
    </row>
    <row r="1335" spans="1:6" x14ac:dyDescent="0.2">
      <c r="A1335">
        <v>0.4</v>
      </c>
      <c r="B1335">
        <v>0.01</v>
      </c>
      <c r="C1335">
        <v>0.45</v>
      </c>
      <c r="D1335">
        <v>0.45</v>
      </c>
      <c r="E1335">
        <v>0.57999999999999996</v>
      </c>
      <c r="F1335">
        <v>0.62</v>
      </c>
    </row>
    <row r="1336" spans="1:6" x14ac:dyDescent="0.2">
      <c r="A1336">
        <v>0.4</v>
      </c>
      <c r="B1336">
        <v>0</v>
      </c>
      <c r="C1336">
        <v>0.59</v>
      </c>
      <c r="D1336">
        <v>0.68</v>
      </c>
      <c r="E1336">
        <v>0.63</v>
      </c>
      <c r="F1336">
        <v>0.68</v>
      </c>
    </row>
    <row r="1337" spans="1:6" x14ac:dyDescent="0.2">
      <c r="A1337">
        <v>0.4</v>
      </c>
      <c r="B1337">
        <v>0</v>
      </c>
      <c r="C1337">
        <v>0.51</v>
      </c>
      <c r="D1337">
        <v>0.53</v>
      </c>
      <c r="E1337">
        <v>0.56999999999999995</v>
      </c>
      <c r="F1337">
        <v>0.53</v>
      </c>
    </row>
    <row r="1338" spans="1:6" x14ac:dyDescent="0.2">
      <c r="A1338">
        <v>0.4</v>
      </c>
      <c r="B1338">
        <v>0</v>
      </c>
      <c r="C1338">
        <v>0.53</v>
      </c>
      <c r="D1338">
        <v>0.5</v>
      </c>
      <c r="E1338">
        <v>0.61</v>
      </c>
      <c r="F1338">
        <v>0.59</v>
      </c>
    </row>
    <row r="1339" spans="1:6" x14ac:dyDescent="0.2">
      <c r="A1339">
        <v>0.4</v>
      </c>
      <c r="B1339">
        <v>0</v>
      </c>
      <c r="C1339">
        <v>0.61</v>
      </c>
      <c r="D1339">
        <v>0.52</v>
      </c>
      <c r="E1339">
        <v>0.55000000000000004</v>
      </c>
      <c r="F1339">
        <v>0.61</v>
      </c>
    </row>
    <row r="1340" spans="1:6" x14ac:dyDescent="0.2">
      <c r="A1340">
        <v>0.4</v>
      </c>
      <c r="B1340">
        <v>0</v>
      </c>
      <c r="C1340">
        <v>0.55000000000000004</v>
      </c>
      <c r="D1340">
        <v>0.43</v>
      </c>
      <c r="E1340">
        <v>0.63</v>
      </c>
      <c r="F1340">
        <v>0.67</v>
      </c>
    </row>
    <row r="1341" spans="1:6" x14ac:dyDescent="0.2">
      <c r="A1341">
        <v>0.4</v>
      </c>
      <c r="B1341">
        <v>0.02</v>
      </c>
      <c r="C1341">
        <v>0.46</v>
      </c>
      <c r="D1341">
        <v>0.59</v>
      </c>
      <c r="E1341">
        <v>0.66</v>
      </c>
      <c r="F1341">
        <v>0.59</v>
      </c>
    </row>
    <row r="1342" spans="1:6" x14ac:dyDescent="0.2">
      <c r="A1342">
        <v>0.4</v>
      </c>
      <c r="B1342">
        <v>0.01</v>
      </c>
      <c r="C1342">
        <v>0.62</v>
      </c>
      <c r="D1342">
        <v>0.57999999999999996</v>
      </c>
      <c r="E1342">
        <v>0.52</v>
      </c>
      <c r="F1342">
        <v>0.71</v>
      </c>
    </row>
    <row r="1343" spans="1:6" x14ac:dyDescent="0.2">
      <c r="A1343">
        <v>0.4</v>
      </c>
      <c r="B1343">
        <v>0</v>
      </c>
      <c r="C1343">
        <v>0.49</v>
      </c>
      <c r="D1343">
        <v>0.61</v>
      </c>
      <c r="E1343">
        <v>0.56999999999999995</v>
      </c>
      <c r="F1343">
        <v>0.53</v>
      </c>
    </row>
    <row r="1344" spans="1:6" x14ac:dyDescent="0.2">
      <c r="A1344">
        <v>0.4</v>
      </c>
      <c r="B1344">
        <v>0.01</v>
      </c>
      <c r="C1344">
        <v>0.45</v>
      </c>
      <c r="D1344">
        <v>0.42</v>
      </c>
      <c r="E1344">
        <v>0.56999999999999995</v>
      </c>
      <c r="F1344">
        <v>0.57999999999999996</v>
      </c>
    </row>
    <row r="1345" spans="1:6" x14ac:dyDescent="0.2">
      <c r="A1345">
        <v>0.4</v>
      </c>
      <c r="B1345">
        <v>0</v>
      </c>
      <c r="C1345">
        <v>0.59</v>
      </c>
      <c r="D1345">
        <v>0.56999999999999995</v>
      </c>
      <c r="E1345">
        <v>0.6</v>
      </c>
      <c r="F1345">
        <v>0.56000000000000005</v>
      </c>
    </row>
    <row r="1346" spans="1:6" x14ac:dyDescent="0.2">
      <c r="A1346">
        <v>0.4</v>
      </c>
      <c r="B1346">
        <v>0</v>
      </c>
      <c r="C1346">
        <v>0.5</v>
      </c>
      <c r="D1346">
        <v>0.51</v>
      </c>
      <c r="E1346">
        <v>0.51</v>
      </c>
      <c r="F1346">
        <v>0.59</v>
      </c>
    </row>
    <row r="1347" spans="1:6" x14ac:dyDescent="0.2">
      <c r="A1347">
        <v>0.4</v>
      </c>
      <c r="B1347">
        <v>0</v>
      </c>
      <c r="C1347">
        <v>0.56000000000000005</v>
      </c>
      <c r="D1347">
        <v>0.53</v>
      </c>
      <c r="E1347">
        <v>0.59</v>
      </c>
      <c r="F1347">
        <v>0.51</v>
      </c>
    </row>
    <row r="1348" spans="1:6" x14ac:dyDescent="0.2">
      <c r="A1348">
        <v>0.4</v>
      </c>
      <c r="B1348">
        <v>0</v>
      </c>
      <c r="C1348">
        <v>0.54</v>
      </c>
      <c r="D1348">
        <v>0.49</v>
      </c>
      <c r="E1348">
        <v>0.56000000000000005</v>
      </c>
      <c r="F1348">
        <v>0.54</v>
      </c>
    </row>
    <row r="1349" spans="1:6" x14ac:dyDescent="0.2">
      <c r="A1349">
        <v>0.4</v>
      </c>
      <c r="B1349">
        <v>0</v>
      </c>
      <c r="C1349">
        <v>0.43</v>
      </c>
      <c r="D1349">
        <v>0.51</v>
      </c>
      <c r="E1349">
        <v>0.6</v>
      </c>
      <c r="F1349">
        <v>0.56999999999999995</v>
      </c>
    </row>
    <row r="1350" spans="1:6" x14ac:dyDescent="0.2">
      <c r="A1350">
        <v>0.4</v>
      </c>
      <c r="B1350">
        <v>0</v>
      </c>
      <c r="C1350">
        <v>0.53</v>
      </c>
      <c r="D1350">
        <v>0.46</v>
      </c>
      <c r="E1350">
        <v>0.65</v>
      </c>
      <c r="F1350">
        <v>0.6</v>
      </c>
    </row>
    <row r="1351" spans="1:6" x14ac:dyDescent="0.2">
      <c r="A1351">
        <v>0.4</v>
      </c>
      <c r="B1351">
        <v>0.01</v>
      </c>
      <c r="C1351">
        <v>0.56000000000000005</v>
      </c>
      <c r="D1351">
        <v>0.39</v>
      </c>
      <c r="E1351">
        <v>0.61</v>
      </c>
      <c r="F1351">
        <v>0.54</v>
      </c>
    </row>
    <row r="1352" spans="1:6" x14ac:dyDescent="0.2">
      <c r="A1352">
        <v>0.4</v>
      </c>
      <c r="B1352">
        <v>0.01</v>
      </c>
      <c r="C1352">
        <v>0.49</v>
      </c>
      <c r="D1352">
        <v>0.48</v>
      </c>
      <c r="E1352">
        <v>0.54</v>
      </c>
      <c r="F1352">
        <v>0.56000000000000005</v>
      </c>
    </row>
    <row r="1353" spans="1:6" x14ac:dyDescent="0.2">
      <c r="A1353">
        <v>0.4</v>
      </c>
      <c r="B1353">
        <v>0</v>
      </c>
      <c r="C1353">
        <v>0.49</v>
      </c>
      <c r="D1353">
        <v>0.45</v>
      </c>
      <c r="E1353">
        <v>0.63</v>
      </c>
      <c r="F1353">
        <v>0.59</v>
      </c>
    </row>
    <row r="1354" spans="1:6" x14ac:dyDescent="0.2">
      <c r="A1354">
        <v>0.4</v>
      </c>
      <c r="B1354">
        <v>0.01</v>
      </c>
      <c r="C1354">
        <v>0.48</v>
      </c>
      <c r="D1354">
        <v>0.56000000000000005</v>
      </c>
      <c r="E1354">
        <v>0.69</v>
      </c>
      <c r="F1354">
        <v>0.6</v>
      </c>
    </row>
    <row r="1355" spans="1:6" x14ac:dyDescent="0.2">
      <c r="A1355">
        <v>0.4</v>
      </c>
      <c r="B1355">
        <v>0</v>
      </c>
      <c r="C1355">
        <v>0.54</v>
      </c>
      <c r="D1355">
        <v>0.57999999999999996</v>
      </c>
      <c r="E1355">
        <v>0.62</v>
      </c>
      <c r="F1355">
        <v>0.55000000000000004</v>
      </c>
    </row>
    <row r="1356" spans="1:6" x14ac:dyDescent="0.2">
      <c r="A1356">
        <v>0.4</v>
      </c>
      <c r="B1356">
        <v>0</v>
      </c>
      <c r="C1356">
        <v>0.55000000000000004</v>
      </c>
      <c r="D1356">
        <v>0.45</v>
      </c>
      <c r="E1356">
        <v>0.51</v>
      </c>
      <c r="F1356">
        <v>0.56999999999999995</v>
      </c>
    </row>
    <row r="1357" spans="1:6" x14ac:dyDescent="0.2">
      <c r="A1357">
        <v>0.4</v>
      </c>
      <c r="B1357">
        <v>0</v>
      </c>
      <c r="C1357">
        <v>0.44</v>
      </c>
      <c r="D1357">
        <v>0.46</v>
      </c>
      <c r="E1357">
        <v>0.56999999999999995</v>
      </c>
      <c r="F1357">
        <v>0.57999999999999996</v>
      </c>
    </row>
    <row r="1358" spans="1:6" x14ac:dyDescent="0.2">
      <c r="A1358">
        <v>0.4</v>
      </c>
      <c r="B1358">
        <v>0.01</v>
      </c>
      <c r="C1358">
        <v>0.64</v>
      </c>
      <c r="D1358">
        <v>0.52</v>
      </c>
      <c r="E1358">
        <v>0.61</v>
      </c>
      <c r="F1358">
        <v>0.55000000000000004</v>
      </c>
    </row>
    <row r="1359" spans="1:6" x14ac:dyDescent="0.2">
      <c r="A1359">
        <v>0.4</v>
      </c>
      <c r="B1359">
        <v>0</v>
      </c>
      <c r="C1359">
        <v>0.5</v>
      </c>
      <c r="D1359">
        <v>0.52</v>
      </c>
      <c r="E1359">
        <v>0.71</v>
      </c>
      <c r="F1359">
        <v>0.59</v>
      </c>
    </row>
    <row r="1360" spans="1:6" x14ac:dyDescent="0.2">
      <c r="A1360">
        <v>0.4</v>
      </c>
      <c r="B1360">
        <v>0</v>
      </c>
      <c r="C1360">
        <v>0.48</v>
      </c>
      <c r="D1360">
        <v>0.6</v>
      </c>
      <c r="E1360">
        <v>0.65</v>
      </c>
      <c r="F1360">
        <v>0.59</v>
      </c>
    </row>
    <row r="1361" spans="1:6" x14ac:dyDescent="0.2">
      <c r="A1361">
        <v>0.4</v>
      </c>
      <c r="B1361">
        <v>0.01</v>
      </c>
      <c r="C1361">
        <v>0.54</v>
      </c>
      <c r="D1361">
        <v>0.52</v>
      </c>
      <c r="E1361">
        <v>0.56999999999999995</v>
      </c>
      <c r="F1361">
        <v>0.56000000000000005</v>
      </c>
    </row>
    <row r="1362" spans="1:6" x14ac:dyDescent="0.2">
      <c r="A1362">
        <v>0.4</v>
      </c>
      <c r="B1362">
        <v>0</v>
      </c>
      <c r="C1362">
        <v>0.64</v>
      </c>
      <c r="D1362">
        <v>0.61</v>
      </c>
      <c r="E1362">
        <v>0.6</v>
      </c>
      <c r="F1362">
        <v>0.59</v>
      </c>
    </row>
    <row r="1363" spans="1:6" x14ac:dyDescent="0.2">
      <c r="A1363">
        <v>0.4</v>
      </c>
      <c r="B1363">
        <v>0</v>
      </c>
      <c r="C1363">
        <v>0.48</v>
      </c>
      <c r="D1363">
        <v>0.62</v>
      </c>
      <c r="E1363">
        <v>0.64</v>
      </c>
      <c r="F1363">
        <v>0.65</v>
      </c>
    </row>
    <row r="1364" spans="1:6" x14ac:dyDescent="0.2">
      <c r="A1364">
        <v>0.4</v>
      </c>
      <c r="B1364">
        <v>0</v>
      </c>
      <c r="C1364">
        <v>0.6</v>
      </c>
      <c r="D1364">
        <v>0.47</v>
      </c>
      <c r="E1364">
        <v>0.5</v>
      </c>
      <c r="F1364">
        <v>0.6</v>
      </c>
    </row>
    <row r="1365" spans="1:6" x14ac:dyDescent="0.2">
      <c r="A1365">
        <v>0.4</v>
      </c>
      <c r="B1365">
        <v>0</v>
      </c>
      <c r="C1365">
        <v>0.5</v>
      </c>
      <c r="D1365">
        <v>0.6</v>
      </c>
      <c r="E1365">
        <v>0.6</v>
      </c>
      <c r="F1365">
        <v>0.56000000000000005</v>
      </c>
    </row>
    <row r="1366" spans="1:6" x14ac:dyDescent="0.2">
      <c r="A1366">
        <v>0.4</v>
      </c>
      <c r="B1366">
        <v>0.01</v>
      </c>
      <c r="C1366">
        <v>0.53</v>
      </c>
      <c r="D1366">
        <v>0.5</v>
      </c>
      <c r="E1366">
        <v>0.59</v>
      </c>
      <c r="F1366">
        <v>0.65</v>
      </c>
    </row>
    <row r="1367" spans="1:6" x14ac:dyDescent="0.2">
      <c r="A1367">
        <v>0.4</v>
      </c>
      <c r="B1367">
        <v>0</v>
      </c>
      <c r="C1367">
        <v>0.55000000000000004</v>
      </c>
      <c r="D1367">
        <v>0.55000000000000004</v>
      </c>
      <c r="E1367">
        <v>0.59</v>
      </c>
      <c r="F1367">
        <v>0.55000000000000004</v>
      </c>
    </row>
    <row r="1368" spans="1:6" x14ac:dyDescent="0.2">
      <c r="A1368">
        <v>0.4</v>
      </c>
      <c r="B1368">
        <v>0</v>
      </c>
      <c r="C1368">
        <v>0.51</v>
      </c>
      <c r="D1368">
        <v>0.59</v>
      </c>
      <c r="E1368">
        <v>0.63</v>
      </c>
      <c r="F1368">
        <v>0.55000000000000004</v>
      </c>
    </row>
    <row r="1369" spans="1:6" x14ac:dyDescent="0.2">
      <c r="A1369">
        <v>0.4</v>
      </c>
      <c r="B1369">
        <v>0</v>
      </c>
      <c r="C1369">
        <v>0.62</v>
      </c>
      <c r="D1369">
        <v>0.55000000000000004</v>
      </c>
      <c r="E1369">
        <v>0.64</v>
      </c>
      <c r="F1369">
        <v>0.63</v>
      </c>
    </row>
    <row r="1370" spans="1:6" x14ac:dyDescent="0.2">
      <c r="A1370">
        <v>0.4</v>
      </c>
      <c r="B1370">
        <v>0</v>
      </c>
      <c r="C1370">
        <v>0.52</v>
      </c>
      <c r="D1370">
        <v>0.47</v>
      </c>
      <c r="E1370">
        <v>0.62</v>
      </c>
      <c r="F1370">
        <v>0.61</v>
      </c>
    </row>
    <row r="1371" spans="1:6" x14ac:dyDescent="0.2">
      <c r="A1371">
        <v>0.4</v>
      </c>
      <c r="B1371">
        <v>0</v>
      </c>
      <c r="C1371">
        <v>0.6</v>
      </c>
      <c r="D1371">
        <v>0.6</v>
      </c>
      <c r="E1371">
        <v>0.57999999999999996</v>
      </c>
      <c r="F1371">
        <v>0.67</v>
      </c>
    </row>
    <row r="1372" spans="1:6" x14ac:dyDescent="0.2">
      <c r="A1372">
        <v>0.4</v>
      </c>
      <c r="B1372">
        <v>0</v>
      </c>
      <c r="C1372">
        <v>0.52</v>
      </c>
      <c r="D1372">
        <v>0.46</v>
      </c>
      <c r="E1372">
        <v>0.54</v>
      </c>
      <c r="F1372">
        <v>0.57999999999999996</v>
      </c>
    </row>
    <row r="1373" spans="1:6" x14ac:dyDescent="0.2">
      <c r="A1373">
        <v>0.4</v>
      </c>
      <c r="B1373">
        <v>0.01</v>
      </c>
      <c r="C1373">
        <v>0.56000000000000005</v>
      </c>
      <c r="D1373">
        <v>0.43</v>
      </c>
      <c r="E1373">
        <v>0.62</v>
      </c>
      <c r="F1373">
        <v>0.65</v>
      </c>
    </row>
    <row r="1374" spans="1:6" x14ac:dyDescent="0.2">
      <c r="A1374">
        <v>0.4</v>
      </c>
      <c r="B1374">
        <v>0.01</v>
      </c>
      <c r="C1374">
        <v>0.56000000000000005</v>
      </c>
      <c r="D1374">
        <v>0.44</v>
      </c>
      <c r="E1374">
        <v>0.6</v>
      </c>
      <c r="F1374">
        <v>0.6</v>
      </c>
    </row>
    <row r="1375" spans="1:6" x14ac:dyDescent="0.2">
      <c r="A1375">
        <v>0.4</v>
      </c>
      <c r="B1375">
        <v>0</v>
      </c>
      <c r="C1375">
        <v>0.57999999999999996</v>
      </c>
      <c r="D1375">
        <v>0.57999999999999996</v>
      </c>
      <c r="E1375">
        <v>0.66</v>
      </c>
      <c r="F1375">
        <v>0.72</v>
      </c>
    </row>
    <row r="1376" spans="1:6" x14ac:dyDescent="0.2">
      <c r="A1376">
        <v>0.4</v>
      </c>
      <c r="B1376">
        <v>0</v>
      </c>
      <c r="C1376">
        <v>0.63</v>
      </c>
      <c r="D1376">
        <v>0.52</v>
      </c>
      <c r="E1376">
        <v>0.6</v>
      </c>
      <c r="F1376">
        <v>0.68</v>
      </c>
    </row>
    <row r="1377" spans="1:6" x14ac:dyDescent="0.2">
      <c r="A1377">
        <v>0.4</v>
      </c>
      <c r="B1377">
        <v>0.01</v>
      </c>
      <c r="C1377">
        <v>0.6</v>
      </c>
      <c r="D1377">
        <v>0.56000000000000005</v>
      </c>
      <c r="E1377">
        <v>0.57999999999999996</v>
      </c>
      <c r="F1377">
        <v>0.62</v>
      </c>
    </row>
    <row r="1378" spans="1:6" x14ac:dyDescent="0.2">
      <c r="A1378">
        <v>0.4</v>
      </c>
      <c r="B1378">
        <v>0</v>
      </c>
      <c r="C1378">
        <v>0.64</v>
      </c>
      <c r="D1378">
        <v>0.54</v>
      </c>
      <c r="E1378">
        <v>0.64</v>
      </c>
      <c r="F1378">
        <v>0.56999999999999995</v>
      </c>
    </row>
    <row r="1379" spans="1:6" x14ac:dyDescent="0.2">
      <c r="A1379">
        <v>0.4</v>
      </c>
      <c r="B1379">
        <v>0</v>
      </c>
      <c r="C1379">
        <v>0.49</v>
      </c>
      <c r="D1379">
        <v>0.45</v>
      </c>
      <c r="E1379">
        <v>0.73</v>
      </c>
      <c r="F1379">
        <v>0.57999999999999996</v>
      </c>
    </row>
    <row r="1380" spans="1:6" x14ac:dyDescent="0.2">
      <c r="A1380">
        <v>0.4</v>
      </c>
      <c r="B1380">
        <v>0</v>
      </c>
      <c r="C1380">
        <v>0.57999999999999996</v>
      </c>
      <c r="D1380">
        <v>0.52</v>
      </c>
      <c r="E1380">
        <v>0.7</v>
      </c>
      <c r="F1380">
        <v>0.6</v>
      </c>
    </row>
    <row r="1381" spans="1:6" x14ac:dyDescent="0.2">
      <c r="A1381">
        <v>0.4</v>
      </c>
      <c r="B1381">
        <v>0</v>
      </c>
      <c r="C1381">
        <v>0.66</v>
      </c>
      <c r="D1381">
        <v>0.55000000000000004</v>
      </c>
      <c r="E1381">
        <v>0.56000000000000005</v>
      </c>
      <c r="F1381">
        <v>0.65</v>
      </c>
    </row>
    <row r="1382" spans="1:6" x14ac:dyDescent="0.2">
      <c r="A1382">
        <v>0.4</v>
      </c>
      <c r="B1382">
        <v>0</v>
      </c>
      <c r="C1382">
        <v>0.48</v>
      </c>
      <c r="D1382">
        <v>0.47</v>
      </c>
      <c r="E1382">
        <v>0.53</v>
      </c>
      <c r="F1382">
        <v>0.69</v>
      </c>
    </row>
    <row r="1383" spans="1:6" x14ac:dyDescent="0.2">
      <c r="A1383">
        <v>0.4</v>
      </c>
      <c r="B1383">
        <v>0.01</v>
      </c>
      <c r="C1383">
        <v>0.55000000000000004</v>
      </c>
      <c r="D1383">
        <v>0.51</v>
      </c>
      <c r="E1383">
        <v>0.49</v>
      </c>
      <c r="F1383">
        <v>0.56000000000000005</v>
      </c>
    </row>
    <row r="1384" spans="1:6" x14ac:dyDescent="0.2">
      <c r="A1384">
        <v>0.4</v>
      </c>
      <c r="B1384">
        <v>0.01</v>
      </c>
      <c r="C1384">
        <v>0.56999999999999995</v>
      </c>
      <c r="D1384">
        <v>0.5</v>
      </c>
      <c r="E1384">
        <v>0.52</v>
      </c>
      <c r="F1384">
        <v>0.6</v>
      </c>
    </row>
    <row r="1385" spans="1:6" x14ac:dyDescent="0.2">
      <c r="A1385">
        <v>0.4</v>
      </c>
      <c r="B1385">
        <v>0.01</v>
      </c>
      <c r="C1385">
        <v>0.49</v>
      </c>
      <c r="D1385">
        <v>0.56999999999999995</v>
      </c>
      <c r="E1385">
        <v>0.61</v>
      </c>
      <c r="F1385">
        <v>0.6</v>
      </c>
    </row>
    <row r="1386" spans="1:6" x14ac:dyDescent="0.2">
      <c r="A1386">
        <v>0.4</v>
      </c>
      <c r="B1386">
        <v>0</v>
      </c>
      <c r="C1386">
        <v>0.55000000000000004</v>
      </c>
      <c r="D1386">
        <v>0.54</v>
      </c>
      <c r="E1386">
        <v>0.61</v>
      </c>
      <c r="F1386">
        <v>0.57999999999999996</v>
      </c>
    </row>
    <row r="1387" spans="1:6" x14ac:dyDescent="0.2">
      <c r="A1387">
        <v>0.4</v>
      </c>
      <c r="B1387">
        <v>0</v>
      </c>
      <c r="C1387">
        <v>0.51</v>
      </c>
      <c r="D1387">
        <v>0.53</v>
      </c>
      <c r="E1387">
        <v>0.61</v>
      </c>
      <c r="F1387">
        <v>0.54</v>
      </c>
    </row>
    <row r="1388" spans="1:6" x14ac:dyDescent="0.2">
      <c r="A1388">
        <v>0.4</v>
      </c>
      <c r="B1388">
        <v>0</v>
      </c>
      <c r="C1388">
        <v>0.61</v>
      </c>
      <c r="D1388">
        <v>0.45</v>
      </c>
      <c r="E1388">
        <v>0.64</v>
      </c>
      <c r="F1388">
        <v>0.59</v>
      </c>
    </row>
    <row r="1389" spans="1:6" x14ac:dyDescent="0.2">
      <c r="A1389">
        <v>0.4</v>
      </c>
      <c r="B1389">
        <v>0</v>
      </c>
      <c r="C1389">
        <v>0.5</v>
      </c>
      <c r="D1389">
        <v>0.64</v>
      </c>
      <c r="E1389">
        <v>0.54</v>
      </c>
      <c r="F1389">
        <v>0.6</v>
      </c>
    </row>
    <row r="1390" spans="1:6" x14ac:dyDescent="0.2">
      <c r="A1390">
        <v>0.4</v>
      </c>
      <c r="B1390">
        <v>0.01</v>
      </c>
      <c r="C1390">
        <v>0.52</v>
      </c>
      <c r="D1390">
        <v>0.47</v>
      </c>
      <c r="E1390">
        <v>0.49</v>
      </c>
      <c r="F1390">
        <v>0.48</v>
      </c>
    </row>
    <row r="1391" spans="1:6" x14ac:dyDescent="0.2">
      <c r="A1391">
        <v>0.4</v>
      </c>
      <c r="B1391">
        <v>0.01</v>
      </c>
      <c r="C1391">
        <v>0.66</v>
      </c>
      <c r="D1391">
        <v>0.47</v>
      </c>
      <c r="E1391">
        <v>0.56000000000000005</v>
      </c>
      <c r="F1391">
        <v>0.63</v>
      </c>
    </row>
    <row r="1392" spans="1:6" x14ac:dyDescent="0.2">
      <c r="A1392">
        <v>0.4</v>
      </c>
      <c r="B1392">
        <v>0</v>
      </c>
      <c r="C1392">
        <v>0.55000000000000004</v>
      </c>
      <c r="D1392">
        <v>0.54</v>
      </c>
      <c r="E1392">
        <v>0.57999999999999996</v>
      </c>
      <c r="F1392">
        <v>0.67</v>
      </c>
    </row>
    <row r="1393" spans="1:6" x14ac:dyDescent="0.2">
      <c r="A1393">
        <v>0.4</v>
      </c>
      <c r="B1393">
        <v>0.01</v>
      </c>
      <c r="C1393">
        <v>0.57999999999999996</v>
      </c>
      <c r="D1393">
        <v>0.65</v>
      </c>
      <c r="E1393">
        <v>0.63</v>
      </c>
      <c r="F1393">
        <v>0.62</v>
      </c>
    </row>
    <row r="1394" spans="1:6" x14ac:dyDescent="0.2">
      <c r="A1394">
        <v>0.4</v>
      </c>
      <c r="B1394">
        <v>0</v>
      </c>
      <c r="C1394">
        <v>0.63</v>
      </c>
      <c r="D1394">
        <v>0.47</v>
      </c>
      <c r="E1394">
        <v>0.62</v>
      </c>
      <c r="F1394">
        <v>0.51</v>
      </c>
    </row>
    <row r="1395" spans="1:6" x14ac:dyDescent="0.2">
      <c r="A1395">
        <v>0.4</v>
      </c>
      <c r="B1395">
        <v>0</v>
      </c>
      <c r="C1395">
        <v>0.54</v>
      </c>
      <c r="D1395">
        <v>0.54</v>
      </c>
      <c r="E1395">
        <v>0.71</v>
      </c>
      <c r="F1395">
        <v>0.72</v>
      </c>
    </row>
    <row r="1396" spans="1:6" x14ac:dyDescent="0.2">
      <c r="A1396">
        <v>0.4</v>
      </c>
      <c r="B1396">
        <v>0</v>
      </c>
      <c r="C1396">
        <v>0.52</v>
      </c>
      <c r="D1396">
        <v>0.49</v>
      </c>
      <c r="E1396">
        <v>0.68</v>
      </c>
      <c r="F1396">
        <v>0.6</v>
      </c>
    </row>
    <row r="1397" spans="1:6" x14ac:dyDescent="0.2">
      <c r="A1397">
        <v>0.4</v>
      </c>
      <c r="B1397">
        <v>0</v>
      </c>
      <c r="C1397">
        <v>0.55000000000000004</v>
      </c>
      <c r="D1397">
        <v>0.54</v>
      </c>
      <c r="E1397">
        <v>0.5</v>
      </c>
      <c r="F1397">
        <v>0.65</v>
      </c>
    </row>
    <row r="1398" spans="1:6" x14ac:dyDescent="0.2">
      <c r="A1398">
        <v>0.4</v>
      </c>
      <c r="B1398">
        <v>0</v>
      </c>
      <c r="C1398">
        <v>0.45</v>
      </c>
      <c r="D1398">
        <v>0.54</v>
      </c>
      <c r="E1398">
        <v>0.52</v>
      </c>
      <c r="F1398">
        <v>0.64</v>
      </c>
    </row>
    <row r="1399" spans="1:6" x14ac:dyDescent="0.2">
      <c r="A1399">
        <v>0.4</v>
      </c>
      <c r="B1399">
        <v>0</v>
      </c>
      <c r="C1399">
        <v>0.53</v>
      </c>
      <c r="D1399">
        <v>0.51</v>
      </c>
      <c r="E1399">
        <v>0.56000000000000005</v>
      </c>
      <c r="F1399">
        <v>0.6</v>
      </c>
    </row>
    <row r="1400" spans="1:6" x14ac:dyDescent="0.2">
      <c r="A1400">
        <v>0.4</v>
      </c>
      <c r="B1400">
        <v>0</v>
      </c>
      <c r="C1400">
        <v>0.53</v>
      </c>
      <c r="D1400">
        <v>0.64</v>
      </c>
      <c r="E1400">
        <v>0.63</v>
      </c>
      <c r="F1400">
        <v>0.56999999999999995</v>
      </c>
    </row>
    <row r="1401" spans="1:6" x14ac:dyDescent="0.2">
      <c r="A1401">
        <v>0.4</v>
      </c>
      <c r="B1401">
        <v>0.01</v>
      </c>
      <c r="C1401">
        <v>0.4</v>
      </c>
      <c r="D1401">
        <v>0.55000000000000004</v>
      </c>
      <c r="E1401">
        <v>0.54</v>
      </c>
      <c r="F1401">
        <v>0.64</v>
      </c>
    </row>
    <row r="1402" spans="1:6" x14ac:dyDescent="0.2">
      <c r="A1402">
        <v>0.4</v>
      </c>
      <c r="B1402">
        <v>0</v>
      </c>
      <c r="C1402">
        <v>0.48</v>
      </c>
      <c r="D1402">
        <v>0.63</v>
      </c>
      <c r="E1402">
        <v>0.64</v>
      </c>
      <c r="F1402">
        <v>0.68</v>
      </c>
    </row>
    <row r="1403" spans="1:6" x14ac:dyDescent="0.2">
      <c r="A1403">
        <v>0.4</v>
      </c>
      <c r="B1403">
        <v>0</v>
      </c>
      <c r="C1403">
        <v>0.52</v>
      </c>
      <c r="D1403">
        <v>0.49</v>
      </c>
      <c r="E1403">
        <v>0.47</v>
      </c>
      <c r="F1403">
        <v>0.6</v>
      </c>
    </row>
    <row r="1404" spans="1:6" x14ac:dyDescent="0.2">
      <c r="A1404">
        <v>0.4</v>
      </c>
      <c r="B1404">
        <v>0</v>
      </c>
      <c r="C1404">
        <v>0.46</v>
      </c>
      <c r="D1404">
        <v>0.56999999999999995</v>
      </c>
      <c r="E1404">
        <v>0.59</v>
      </c>
      <c r="F1404">
        <v>0.59</v>
      </c>
    </row>
    <row r="1405" spans="1:6" x14ac:dyDescent="0.2">
      <c r="A1405">
        <v>0.4</v>
      </c>
      <c r="B1405">
        <v>0</v>
      </c>
      <c r="C1405">
        <v>0.56000000000000005</v>
      </c>
      <c r="D1405">
        <v>0.55000000000000004</v>
      </c>
      <c r="E1405">
        <v>0.47</v>
      </c>
      <c r="F1405">
        <v>0.6</v>
      </c>
    </row>
    <row r="1406" spans="1:6" x14ac:dyDescent="0.2">
      <c r="A1406">
        <v>0.4</v>
      </c>
      <c r="B1406">
        <v>0</v>
      </c>
      <c r="C1406">
        <v>0.38</v>
      </c>
      <c r="D1406">
        <v>0.56000000000000005</v>
      </c>
      <c r="E1406">
        <v>0.52</v>
      </c>
      <c r="F1406">
        <v>0.57999999999999996</v>
      </c>
    </row>
    <row r="1407" spans="1:6" x14ac:dyDescent="0.2">
      <c r="A1407">
        <v>0.4</v>
      </c>
      <c r="B1407">
        <v>0</v>
      </c>
      <c r="C1407">
        <v>0.55000000000000004</v>
      </c>
      <c r="D1407">
        <v>0.59</v>
      </c>
      <c r="E1407">
        <v>0.56999999999999995</v>
      </c>
      <c r="F1407">
        <v>0.54</v>
      </c>
    </row>
    <row r="1408" spans="1:6" x14ac:dyDescent="0.2">
      <c r="A1408">
        <v>0.4</v>
      </c>
      <c r="B1408">
        <v>0</v>
      </c>
      <c r="C1408">
        <v>0.55000000000000004</v>
      </c>
      <c r="D1408">
        <v>0.57999999999999996</v>
      </c>
      <c r="E1408">
        <v>0.52</v>
      </c>
      <c r="F1408">
        <v>0.7</v>
      </c>
    </row>
    <row r="1409" spans="1:6" x14ac:dyDescent="0.2">
      <c r="A1409">
        <v>0.4</v>
      </c>
      <c r="B1409">
        <v>0</v>
      </c>
      <c r="C1409">
        <v>0.55000000000000004</v>
      </c>
      <c r="D1409">
        <v>0.62</v>
      </c>
      <c r="E1409">
        <v>0.59</v>
      </c>
      <c r="F1409">
        <v>0.61</v>
      </c>
    </row>
    <row r="1410" spans="1:6" x14ac:dyDescent="0.2">
      <c r="A1410">
        <v>0.4</v>
      </c>
      <c r="B1410">
        <v>0.01</v>
      </c>
      <c r="C1410">
        <v>0.62</v>
      </c>
      <c r="D1410">
        <v>0.52</v>
      </c>
      <c r="E1410">
        <v>0.63</v>
      </c>
      <c r="F1410">
        <v>0.56999999999999995</v>
      </c>
    </row>
    <row r="1411" spans="1:6" x14ac:dyDescent="0.2">
      <c r="A1411">
        <v>0.4</v>
      </c>
      <c r="B1411">
        <v>0</v>
      </c>
      <c r="C1411">
        <v>0.56999999999999995</v>
      </c>
      <c r="D1411">
        <v>0.57999999999999996</v>
      </c>
      <c r="E1411">
        <v>0.61</v>
      </c>
      <c r="F1411">
        <v>0.66</v>
      </c>
    </row>
    <row r="1412" spans="1:6" x14ac:dyDescent="0.2">
      <c r="A1412">
        <v>0.4</v>
      </c>
      <c r="B1412">
        <v>0</v>
      </c>
      <c r="C1412">
        <v>0.49</v>
      </c>
      <c r="D1412">
        <v>0.62</v>
      </c>
      <c r="E1412">
        <v>0.59</v>
      </c>
      <c r="F1412">
        <v>0.65</v>
      </c>
    </row>
    <row r="1413" spans="1:6" x14ac:dyDescent="0.2">
      <c r="A1413">
        <v>0.4</v>
      </c>
      <c r="B1413">
        <v>0</v>
      </c>
      <c r="C1413">
        <v>0.53</v>
      </c>
      <c r="D1413">
        <v>0.47</v>
      </c>
      <c r="E1413">
        <v>0.54</v>
      </c>
      <c r="F1413">
        <v>0.66</v>
      </c>
    </row>
    <row r="1414" spans="1:6" x14ac:dyDescent="0.2">
      <c r="A1414">
        <v>0.4</v>
      </c>
      <c r="B1414">
        <v>0.01</v>
      </c>
      <c r="C1414">
        <v>0.56000000000000005</v>
      </c>
      <c r="D1414">
        <v>0.56999999999999995</v>
      </c>
      <c r="E1414">
        <v>0.57999999999999996</v>
      </c>
      <c r="F1414">
        <v>0.51</v>
      </c>
    </row>
    <row r="1415" spans="1:6" x14ac:dyDescent="0.2">
      <c r="A1415">
        <v>0.4</v>
      </c>
      <c r="B1415">
        <v>0</v>
      </c>
      <c r="C1415">
        <v>0.5</v>
      </c>
      <c r="D1415">
        <v>0.59</v>
      </c>
      <c r="E1415">
        <v>0.53</v>
      </c>
      <c r="F1415">
        <v>0.64</v>
      </c>
    </row>
    <row r="1416" spans="1:6" x14ac:dyDescent="0.2">
      <c r="A1416">
        <v>0.4</v>
      </c>
      <c r="B1416">
        <v>0</v>
      </c>
      <c r="C1416">
        <v>0.56000000000000005</v>
      </c>
      <c r="D1416">
        <v>0.46</v>
      </c>
      <c r="E1416">
        <v>0.62</v>
      </c>
      <c r="F1416">
        <v>0.64</v>
      </c>
    </row>
    <row r="1417" spans="1:6" x14ac:dyDescent="0.2">
      <c r="A1417">
        <v>0.4</v>
      </c>
      <c r="B1417">
        <v>0.02</v>
      </c>
      <c r="C1417">
        <v>0.62</v>
      </c>
      <c r="D1417">
        <v>0.55000000000000004</v>
      </c>
      <c r="E1417">
        <v>0.63</v>
      </c>
      <c r="F1417">
        <v>0.5</v>
      </c>
    </row>
    <row r="1418" spans="1:6" x14ac:dyDescent="0.2">
      <c r="A1418">
        <v>0.4</v>
      </c>
      <c r="B1418">
        <v>0</v>
      </c>
      <c r="C1418">
        <v>0.69</v>
      </c>
      <c r="D1418">
        <v>0.54</v>
      </c>
      <c r="E1418">
        <v>0.5</v>
      </c>
      <c r="F1418">
        <v>0.6</v>
      </c>
    </row>
    <row r="1419" spans="1:6" x14ac:dyDescent="0.2">
      <c r="A1419">
        <v>0.4</v>
      </c>
      <c r="B1419">
        <v>0</v>
      </c>
      <c r="C1419">
        <v>0.61</v>
      </c>
      <c r="D1419">
        <v>0.62</v>
      </c>
      <c r="E1419">
        <v>0.63</v>
      </c>
      <c r="F1419">
        <v>0.51</v>
      </c>
    </row>
    <row r="1420" spans="1:6" x14ac:dyDescent="0.2">
      <c r="A1420">
        <v>0.4</v>
      </c>
      <c r="B1420">
        <v>0</v>
      </c>
      <c r="C1420">
        <v>0.53</v>
      </c>
      <c r="D1420">
        <v>0.52</v>
      </c>
      <c r="E1420">
        <v>0.55000000000000004</v>
      </c>
      <c r="F1420">
        <v>0.56999999999999995</v>
      </c>
    </row>
    <row r="1421" spans="1:6" x14ac:dyDescent="0.2">
      <c r="A1421">
        <v>0.4</v>
      </c>
      <c r="B1421">
        <v>0.01</v>
      </c>
      <c r="C1421">
        <v>0.52</v>
      </c>
      <c r="D1421">
        <v>0.54</v>
      </c>
      <c r="E1421">
        <v>0.64</v>
      </c>
      <c r="F1421">
        <v>0.64</v>
      </c>
    </row>
    <row r="1422" spans="1:6" x14ac:dyDescent="0.2">
      <c r="A1422">
        <v>0.4</v>
      </c>
      <c r="B1422">
        <v>0</v>
      </c>
      <c r="C1422">
        <v>0.57999999999999996</v>
      </c>
      <c r="D1422">
        <v>0.66</v>
      </c>
      <c r="E1422">
        <v>0.56999999999999995</v>
      </c>
      <c r="F1422">
        <v>0.69</v>
      </c>
    </row>
    <row r="1423" spans="1:6" x14ac:dyDescent="0.2">
      <c r="A1423">
        <v>0.4</v>
      </c>
      <c r="B1423">
        <v>0</v>
      </c>
      <c r="C1423">
        <v>0.6</v>
      </c>
      <c r="D1423">
        <v>0.54</v>
      </c>
      <c r="E1423">
        <v>0.59</v>
      </c>
      <c r="F1423">
        <v>0.6</v>
      </c>
    </row>
    <row r="1424" spans="1:6" x14ac:dyDescent="0.2">
      <c r="A1424">
        <v>0.4</v>
      </c>
      <c r="B1424">
        <v>0</v>
      </c>
      <c r="C1424">
        <v>0.51</v>
      </c>
      <c r="D1424">
        <v>0.37</v>
      </c>
      <c r="E1424">
        <v>0.68</v>
      </c>
      <c r="F1424">
        <v>0.56000000000000005</v>
      </c>
    </row>
    <row r="1425" spans="1:6" x14ac:dyDescent="0.2">
      <c r="A1425">
        <v>0.4</v>
      </c>
      <c r="B1425">
        <v>0</v>
      </c>
      <c r="C1425">
        <v>0.69</v>
      </c>
      <c r="D1425">
        <v>0.59</v>
      </c>
      <c r="E1425">
        <v>0.52</v>
      </c>
      <c r="F1425">
        <v>0.66</v>
      </c>
    </row>
    <row r="1426" spans="1:6" x14ac:dyDescent="0.2">
      <c r="A1426">
        <v>0.4</v>
      </c>
      <c r="B1426">
        <v>0</v>
      </c>
      <c r="C1426">
        <v>0.45</v>
      </c>
      <c r="D1426">
        <v>0.64</v>
      </c>
      <c r="E1426">
        <v>0.55000000000000004</v>
      </c>
      <c r="F1426">
        <v>0.59</v>
      </c>
    </row>
    <row r="1427" spans="1:6" x14ac:dyDescent="0.2">
      <c r="A1427">
        <v>0.4</v>
      </c>
      <c r="B1427">
        <v>0</v>
      </c>
      <c r="C1427">
        <v>0.59</v>
      </c>
      <c r="D1427">
        <v>0.55000000000000004</v>
      </c>
      <c r="E1427">
        <v>0.59</v>
      </c>
      <c r="F1427">
        <v>0.63</v>
      </c>
    </row>
    <row r="1428" spans="1:6" x14ac:dyDescent="0.2">
      <c r="A1428">
        <v>0.4</v>
      </c>
      <c r="B1428">
        <v>0</v>
      </c>
      <c r="C1428">
        <v>0.52</v>
      </c>
      <c r="D1428">
        <v>0.49</v>
      </c>
      <c r="E1428">
        <v>0.59</v>
      </c>
      <c r="F1428">
        <v>0.67</v>
      </c>
    </row>
    <row r="1429" spans="1:6" x14ac:dyDescent="0.2">
      <c r="A1429">
        <v>0.4</v>
      </c>
      <c r="B1429">
        <v>0.01</v>
      </c>
      <c r="C1429">
        <v>0.62</v>
      </c>
      <c r="D1429">
        <v>0.56000000000000005</v>
      </c>
      <c r="E1429">
        <v>0.64</v>
      </c>
      <c r="F1429">
        <v>0.59</v>
      </c>
    </row>
    <row r="1430" spans="1:6" x14ac:dyDescent="0.2">
      <c r="A1430">
        <v>0.4</v>
      </c>
      <c r="B1430">
        <v>0</v>
      </c>
      <c r="C1430">
        <v>0.44</v>
      </c>
      <c r="D1430">
        <v>0.48</v>
      </c>
      <c r="E1430">
        <v>0.59</v>
      </c>
      <c r="F1430">
        <v>0.64</v>
      </c>
    </row>
    <row r="1431" spans="1:6" x14ac:dyDescent="0.2">
      <c r="A1431">
        <v>0.4</v>
      </c>
      <c r="B1431">
        <v>0</v>
      </c>
      <c r="C1431">
        <v>0.55000000000000004</v>
      </c>
      <c r="D1431">
        <v>0.55000000000000004</v>
      </c>
      <c r="E1431">
        <v>0.56000000000000005</v>
      </c>
      <c r="F1431">
        <v>0.52</v>
      </c>
    </row>
    <row r="1432" spans="1:6" x14ac:dyDescent="0.2">
      <c r="A1432">
        <v>0.4</v>
      </c>
      <c r="B1432">
        <v>0</v>
      </c>
      <c r="C1432">
        <v>0.56999999999999995</v>
      </c>
      <c r="D1432">
        <v>0.51</v>
      </c>
      <c r="E1432">
        <v>0.63</v>
      </c>
      <c r="F1432">
        <v>0.56000000000000005</v>
      </c>
    </row>
    <row r="1433" spans="1:6" x14ac:dyDescent="0.2">
      <c r="A1433">
        <v>0.4</v>
      </c>
      <c r="B1433">
        <v>0</v>
      </c>
      <c r="C1433">
        <v>0.62</v>
      </c>
      <c r="D1433">
        <v>0.41</v>
      </c>
      <c r="E1433">
        <v>0.61</v>
      </c>
      <c r="F1433">
        <v>0.64</v>
      </c>
    </row>
    <row r="1434" spans="1:6" x14ac:dyDescent="0.2">
      <c r="A1434">
        <v>0.4</v>
      </c>
      <c r="B1434">
        <v>0.01</v>
      </c>
      <c r="C1434">
        <v>0.46</v>
      </c>
      <c r="D1434">
        <v>0.46</v>
      </c>
      <c r="E1434">
        <v>0.59</v>
      </c>
      <c r="F1434">
        <v>0.47</v>
      </c>
    </row>
    <row r="1435" spans="1:6" x14ac:dyDescent="0.2">
      <c r="A1435">
        <v>0.4</v>
      </c>
      <c r="B1435">
        <v>0</v>
      </c>
      <c r="C1435">
        <v>0.56999999999999995</v>
      </c>
      <c r="D1435">
        <v>0.5</v>
      </c>
      <c r="E1435">
        <v>0.7</v>
      </c>
      <c r="F1435">
        <v>0.6</v>
      </c>
    </row>
    <row r="1436" spans="1:6" x14ac:dyDescent="0.2">
      <c r="A1436">
        <v>0.4</v>
      </c>
      <c r="B1436">
        <v>0</v>
      </c>
      <c r="C1436">
        <v>0.5</v>
      </c>
      <c r="D1436">
        <v>0.47</v>
      </c>
      <c r="E1436">
        <v>0.56999999999999995</v>
      </c>
      <c r="F1436">
        <v>0.6</v>
      </c>
    </row>
    <row r="1437" spans="1:6" x14ac:dyDescent="0.2">
      <c r="A1437">
        <v>0.4</v>
      </c>
      <c r="B1437">
        <v>0</v>
      </c>
      <c r="C1437">
        <v>0.56999999999999995</v>
      </c>
      <c r="D1437">
        <v>0.56999999999999995</v>
      </c>
      <c r="E1437">
        <v>0.62</v>
      </c>
      <c r="F1437">
        <v>0.66</v>
      </c>
    </row>
    <row r="1438" spans="1:6" x14ac:dyDescent="0.2">
      <c r="A1438">
        <v>0.4</v>
      </c>
      <c r="B1438">
        <v>0</v>
      </c>
      <c r="C1438">
        <v>0.59</v>
      </c>
      <c r="D1438">
        <v>0.39</v>
      </c>
      <c r="E1438">
        <v>0.56999999999999995</v>
      </c>
      <c r="F1438">
        <v>0.65</v>
      </c>
    </row>
    <row r="1439" spans="1:6" x14ac:dyDescent="0.2">
      <c r="A1439">
        <v>0.4</v>
      </c>
      <c r="B1439">
        <v>0</v>
      </c>
      <c r="C1439">
        <v>0.6</v>
      </c>
      <c r="D1439">
        <v>0.56000000000000005</v>
      </c>
      <c r="E1439">
        <v>0.53</v>
      </c>
      <c r="F1439">
        <v>0.61</v>
      </c>
    </row>
    <row r="1440" spans="1:6" x14ac:dyDescent="0.2">
      <c r="A1440">
        <v>0.4</v>
      </c>
      <c r="B1440">
        <v>0</v>
      </c>
      <c r="C1440">
        <v>0.44</v>
      </c>
      <c r="D1440">
        <v>0.55000000000000004</v>
      </c>
      <c r="E1440">
        <v>0.56000000000000005</v>
      </c>
      <c r="F1440">
        <v>0.54</v>
      </c>
    </row>
    <row r="1441" spans="1:6" x14ac:dyDescent="0.2">
      <c r="A1441">
        <v>0.4</v>
      </c>
      <c r="B1441">
        <v>0</v>
      </c>
      <c r="C1441">
        <v>0.49</v>
      </c>
      <c r="D1441">
        <v>0.55000000000000004</v>
      </c>
      <c r="E1441">
        <v>0.56000000000000005</v>
      </c>
      <c r="F1441">
        <v>0.57999999999999996</v>
      </c>
    </row>
    <row r="1442" spans="1:6" x14ac:dyDescent="0.2">
      <c r="A1442">
        <v>0.4</v>
      </c>
      <c r="B1442">
        <v>0.01</v>
      </c>
      <c r="C1442">
        <v>0.57999999999999996</v>
      </c>
      <c r="D1442">
        <v>0.6</v>
      </c>
      <c r="E1442">
        <v>0.59</v>
      </c>
      <c r="F1442">
        <v>0.55000000000000004</v>
      </c>
    </row>
    <row r="1443" spans="1:6" x14ac:dyDescent="0.2">
      <c r="A1443">
        <v>0.4</v>
      </c>
      <c r="B1443">
        <v>0</v>
      </c>
      <c r="C1443">
        <v>0.59</v>
      </c>
      <c r="D1443">
        <v>0.59</v>
      </c>
      <c r="E1443">
        <v>0.56000000000000005</v>
      </c>
      <c r="F1443">
        <v>0.66</v>
      </c>
    </row>
    <row r="1444" spans="1:6" x14ac:dyDescent="0.2">
      <c r="A1444">
        <v>0.4</v>
      </c>
      <c r="B1444">
        <v>0</v>
      </c>
      <c r="C1444">
        <v>0.53</v>
      </c>
      <c r="D1444">
        <v>0.47</v>
      </c>
      <c r="E1444">
        <v>0.54</v>
      </c>
      <c r="F1444">
        <v>0.66</v>
      </c>
    </row>
    <row r="1445" spans="1:6" x14ac:dyDescent="0.2">
      <c r="A1445">
        <v>0.4</v>
      </c>
      <c r="B1445">
        <v>0.01</v>
      </c>
      <c r="C1445">
        <v>0.59</v>
      </c>
      <c r="D1445">
        <v>0.53</v>
      </c>
      <c r="E1445">
        <v>0.6</v>
      </c>
      <c r="F1445">
        <v>0.6</v>
      </c>
    </row>
    <row r="1446" spans="1:6" x14ac:dyDescent="0.2">
      <c r="A1446">
        <v>0.4</v>
      </c>
      <c r="B1446">
        <v>0</v>
      </c>
      <c r="C1446">
        <v>0.45</v>
      </c>
      <c r="D1446">
        <v>0.49</v>
      </c>
      <c r="E1446">
        <v>0.59</v>
      </c>
      <c r="F1446">
        <v>0.69</v>
      </c>
    </row>
    <row r="1447" spans="1:6" x14ac:dyDescent="0.2">
      <c r="A1447">
        <v>0.4</v>
      </c>
      <c r="B1447">
        <v>0.01</v>
      </c>
      <c r="C1447">
        <v>0.43</v>
      </c>
      <c r="D1447">
        <v>0.56999999999999995</v>
      </c>
      <c r="E1447">
        <v>0.57999999999999996</v>
      </c>
      <c r="F1447">
        <v>0.63</v>
      </c>
    </row>
    <row r="1448" spans="1:6" x14ac:dyDescent="0.2">
      <c r="A1448">
        <v>0.4</v>
      </c>
      <c r="B1448">
        <v>0.01</v>
      </c>
      <c r="C1448">
        <v>0.55000000000000004</v>
      </c>
      <c r="D1448">
        <v>0.5</v>
      </c>
      <c r="E1448">
        <v>0.55000000000000004</v>
      </c>
      <c r="F1448">
        <v>0.6</v>
      </c>
    </row>
    <row r="1449" spans="1:6" x14ac:dyDescent="0.2">
      <c r="A1449">
        <v>0.4</v>
      </c>
      <c r="B1449">
        <v>0</v>
      </c>
      <c r="C1449">
        <v>0.65</v>
      </c>
      <c r="D1449">
        <v>0.54</v>
      </c>
      <c r="E1449">
        <v>0.56000000000000005</v>
      </c>
      <c r="F1449">
        <v>0.61</v>
      </c>
    </row>
    <row r="1450" spans="1:6" x14ac:dyDescent="0.2">
      <c r="A1450">
        <v>0.4</v>
      </c>
      <c r="B1450">
        <v>0.01</v>
      </c>
      <c r="C1450">
        <v>0.53</v>
      </c>
      <c r="D1450">
        <v>0.63</v>
      </c>
      <c r="E1450">
        <v>0.57999999999999996</v>
      </c>
      <c r="F1450">
        <v>0.67</v>
      </c>
    </row>
    <row r="1451" spans="1:6" x14ac:dyDescent="0.2">
      <c r="A1451">
        <v>0.4</v>
      </c>
      <c r="B1451">
        <v>0.01</v>
      </c>
      <c r="C1451">
        <v>0.61</v>
      </c>
      <c r="D1451">
        <v>0.69</v>
      </c>
      <c r="E1451">
        <v>0.54</v>
      </c>
      <c r="F1451">
        <v>0.6</v>
      </c>
    </row>
    <row r="1452" spans="1:6" x14ac:dyDescent="0.2">
      <c r="A1452">
        <v>0.4</v>
      </c>
      <c r="B1452">
        <v>0</v>
      </c>
      <c r="C1452">
        <v>0.5</v>
      </c>
      <c r="D1452">
        <v>0.59</v>
      </c>
      <c r="E1452">
        <v>0.61</v>
      </c>
      <c r="F1452">
        <v>0.51</v>
      </c>
    </row>
    <row r="1453" spans="1:6" x14ac:dyDescent="0.2">
      <c r="A1453">
        <v>0.4</v>
      </c>
      <c r="B1453">
        <v>0</v>
      </c>
      <c r="C1453">
        <v>0.53</v>
      </c>
      <c r="D1453">
        <v>0.49</v>
      </c>
      <c r="E1453">
        <v>0.57999999999999996</v>
      </c>
      <c r="F1453">
        <v>0.53</v>
      </c>
    </row>
    <row r="1454" spans="1:6" x14ac:dyDescent="0.2">
      <c r="A1454">
        <v>0.4</v>
      </c>
      <c r="B1454">
        <v>0</v>
      </c>
      <c r="C1454">
        <v>0.45</v>
      </c>
      <c r="D1454">
        <v>0.49</v>
      </c>
      <c r="E1454">
        <v>0.51</v>
      </c>
      <c r="F1454">
        <v>0.63</v>
      </c>
    </row>
    <row r="1455" spans="1:6" x14ac:dyDescent="0.2">
      <c r="A1455">
        <v>0.4</v>
      </c>
      <c r="B1455">
        <v>0</v>
      </c>
      <c r="C1455">
        <v>0.6</v>
      </c>
      <c r="D1455">
        <v>0.55000000000000004</v>
      </c>
      <c r="E1455">
        <v>0.59</v>
      </c>
      <c r="F1455">
        <v>0.66</v>
      </c>
    </row>
    <row r="1456" spans="1:6" x14ac:dyDescent="0.2">
      <c r="A1456">
        <v>0.4</v>
      </c>
      <c r="B1456">
        <v>0.01</v>
      </c>
      <c r="C1456">
        <v>0.6</v>
      </c>
      <c r="D1456">
        <v>0.63</v>
      </c>
      <c r="E1456">
        <v>0.56000000000000005</v>
      </c>
      <c r="F1456">
        <v>0.7</v>
      </c>
    </row>
    <row r="1457" spans="1:6" x14ac:dyDescent="0.2">
      <c r="A1457">
        <v>0.4</v>
      </c>
      <c r="B1457">
        <v>0</v>
      </c>
      <c r="C1457">
        <v>0.44</v>
      </c>
      <c r="D1457">
        <v>0.52</v>
      </c>
      <c r="E1457">
        <v>0.59</v>
      </c>
      <c r="F1457">
        <v>0.57999999999999996</v>
      </c>
    </row>
    <row r="1458" spans="1:6" x14ac:dyDescent="0.2">
      <c r="A1458">
        <v>0.4</v>
      </c>
      <c r="B1458">
        <v>0.01</v>
      </c>
      <c r="C1458">
        <v>0.49</v>
      </c>
      <c r="D1458">
        <v>0.67</v>
      </c>
      <c r="E1458">
        <v>0.55000000000000004</v>
      </c>
      <c r="F1458">
        <v>0.67</v>
      </c>
    </row>
    <row r="1459" spans="1:6" x14ac:dyDescent="0.2">
      <c r="A1459">
        <v>0.4</v>
      </c>
      <c r="B1459">
        <v>0</v>
      </c>
      <c r="C1459">
        <v>0.45</v>
      </c>
      <c r="D1459">
        <v>0.45</v>
      </c>
      <c r="E1459">
        <v>0.56999999999999995</v>
      </c>
      <c r="F1459">
        <v>0.67</v>
      </c>
    </row>
    <row r="1460" spans="1:6" x14ac:dyDescent="0.2">
      <c r="A1460">
        <v>0.4</v>
      </c>
      <c r="B1460">
        <v>0</v>
      </c>
      <c r="C1460">
        <v>0.43</v>
      </c>
      <c r="D1460">
        <v>0.56999999999999995</v>
      </c>
      <c r="E1460">
        <v>0.65</v>
      </c>
      <c r="F1460">
        <v>0.54</v>
      </c>
    </row>
    <row r="1461" spans="1:6" x14ac:dyDescent="0.2">
      <c r="A1461">
        <v>0.4</v>
      </c>
      <c r="B1461">
        <v>0</v>
      </c>
      <c r="C1461">
        <v>0.45</v>
      </c>
      <c r="D1461">
        <v>0.49</v>
      </c>
      <c r="E1461">
        <v>0.56000000000000005</v>
      </c>
      <c r="F1461">
        <v>0.53</v>
      </c>
    </row>
    <row r="1462" spans="1:6" x14ac:dyDescent="0.2">
      <c r="A1462">
        <v>0.4</v>
      </c>
      <c r="B1462">
        <v>0</v>
      </c>
      <c r="C1462">
        <v>0.42</v>
      </c>
      <c r="D1462">
        <v>0.64</v>
      </c>
      <c r="E1462">
        <v>0.61</v>
      </c>
      <c r="F1462">
        <v>0.63</v>
      </c>
    </row>
    <row r="1463" spans="1:6" x14ac:dyDescent="0.2">
      <c r="A1463">
        <v>0.4</v>
      </c>
      <c r="B1463">
        <v>0.01</v>
      </c>
      <c r="C1463">
        <v>0.44</v>
      </c>
      <c r="D1463">
        <v>0.46</v>
      </c>
      <c r="E1463">
        <v>0.56000000000000005</v>
      </c>
      <c r="F1463">
        <v>0.69</v>
      </c>
    </row>
    <row r="1464" spans="1:6" x14ac:dyDescent="0.2">
      <c r="A1464">
        <v>0.4</v>
      </c>
      <c r="B1464">
        <v>0</v>
      </c>
      <c r="C1464">
        <v>0.77</v>
      </c>
      <c r="D1464">
        <v>0.56000000000000005</v>
      </c>
      <c r="E1464">
        <v>0.67</v>
      </c>
      <c r="F1464">
        <v>0.56000000000000005</v>
      </c>
    </row>
    <row r="1465" spans="1:6" x14ac:dyDescent="0.2">
      <c r="A1465">
        <v>0.4</v>
      </c>
      <c r="B1465">
        <v>0</v>
      </c>
      <c r="C1465">
        <v>0.51</v>
      </c>
      <c r="D1465">
        <v>0.56000000000000005</v>
      </c>
      <c r="E1465">
        <v>0.63</v>
      </c>
      <c r="F1465">
        <v>0.62</v>
      </c>
    </row>
    <row r="1466" spans="1:6" x14ac:dyDescent="0.2">
      <c r="A1466">
        <v>0.4</v>
      </c>
      <c r="B1466">
        <v>0</v>
      </c>
      <c r="C1466">
        <v>0.5</v>
      </c>
      <c r="D1466">
        <v>0.59</v>
      </c>
      <c r="E1466">
        <v>0.62</v>
      </c>
      <c r="F1466">
        <v>0.65</v>
      </c>
    </row>
    <row r="1467" spans="1:6" x14ac:dyDescent="0.2">
      <c r="A1467">
        <v>0.4</v>
      </c>
      <c r="B1467">
        <v>0</v>
      </c>
      <c r="C1467">
        <v>0.61</v>
      </c>
      <c r="D1467">
        <v>0.51</v>
      </c>
      <c r="E1467">
        <v>0.56000000000000005</v>
      </c>
      <c r="F1467">
        <v>0.59</v>
      </c>
    </row>
    <row r="1468" spans="1:6" x14ac:dyDescent="0.2">
      <c r="A1468">
        <v>0.4</v>
      </c>
      <c r="B1468">
        <v>0.01</v>
      </c>
      <c r="C1468">
        <v>0.52</v>
      </c>
      <c r="D1468">
        <v>0.57999999999999996</v>
      </c>
      <c r="E1468">
        <v>0.64</v>
      </c>
      <c r="F1468">
        <v>0.59</v>
      </c>
    </row>
    <row r="1469" spans="1:6" x14ac:dyDescent="0.2">
      <c r="A1469">
        <v>0.4</v>
      </c>
      <c r="B1469">
        <v>0.01</v>
      </c>
      <c r="C1469">
        <v>0.51</v>
      </c>
      <c r="D1469">
        <v>0.53</v>
      </c>
      <c r="E1469">
        <v>0.64</v>
      </c>
      <c r="F1469">
        <v>0.56999999999999995</v>
      </c>
    </row>
    <row r="1470" spans="1:6" x14ac:dyDescent="0.2">
      <c r="A1470">
        <v>0.4</v>
      </c>
      <c r="B1470">
        <v>0.01</v>
      </c>
      <c r="C1470">
        <v>0.46</v>
      </c>
      <c r="D1470">
        <v>0.56999999999999995</v>
      </c>
      <c r="E1470">
        <v>0.57999999999999996</v>
      </c>
      <c r="F1470">
        <v>0.63</v>
      </c>
    </row>
    <row r="1471" spans="1:6" x14ac:dyDescent="0.2">
      <c r="A1471">
        <v>0.4</v>
      </c>
      <c r="B1471">
        <v>0</v>
      </c>
      <c r="C1471">
        <v>0.5</v>
      </c>
      <c r="D1471">
        <v>0.54</v>
      </c>
      <c r="E1471">
        <v>0.63</v>
      </c>
      <c r="F1471">
        <v>0.61</v>
      </c>
    </row>
    <row r="1472" spans="1:6" x14ac:dyDescent="0.2">
      <c r="A1472">
        <v>0.4</v>
      </c>
      <c r="B1472">
        <v>0</v>
      </c>
      <c r="C1472">
        <v>0.52</v>
      </c>
      <c r="D1472">
        <v>0.62</v>
      </c>
      <c r="E1472">
        <v>0.57999999999999996</v>
      </c>
      <c r="F1472">
        <v>0.52</v>
      </c>
    </row>
    <row r="1473" spans="1:6" x14ac:dyDescent="0.2">
      <c r="A1473">
        <v>0.4</v>
      </c>
      <c r="B1473">
        <v>0</v>
      </c>
      <c r="C1473">
        <v>0.47</v>
      </c>
      <c r="D1473">
        <v>0.46</v>
      </c>
      <c r="E1473">
        <v>0.67</v>
      </c>
      <c r="F1473">
        <v>0.57999999999999996</v>
      </c>
    </row>
    <row r="1474" spans="1:6" x14ac:dyDescent="0.2">
      <c r="A1474">
        <v>0.4</v>
      </c>
      <c r="B1474">
        <v>0</v>
      </c>
      <c r="C1474">
        <v>0.56999999999999995</v>
      </c>
      <c r="D1474">
        <v>0.47</v>
      </c>
      <c r="E1474">
        <v>0.66</v>
      </c>
      <c r="F1474">
        <v>0.68</v>
      </c>
    </row>
    <row r="1475" spans="1:6" x14ac:dyDescent="0.2">
      <c r="A1475">
        <v>0.4</v>
      </c>
      <c r="B1475">
        <v>0.01</v>
      </c>
      <c r="C1475">
        <v>0.5</v>
      </c>
      <c r="D1475">
        <v>0.56999999999999995</v>
      </c>
      <c r="E1475">
        <v>0.68</v>
      </c>
      <c r="F1475">
        <v>0.57999999999999996</v>
      </c>
    </row>
    <row r="1476" spans="1:6" x14ac:dyDescent="0.2">
      <c r="A1476">
        <v>0.4</v>
      </c>
      <c r="B1476">
        <v>0.01</v>
      </c>
      <c r="C1476">
        <v>0.56000000000000005</v>
      </c>
      <c r="D1476">
        <v>0.57999999999999996</v>
      </c>
      <c r="E1476">
        <v>0.63</v>
      </c>
      <c r="F1476">
        <v>0.61</v>
      </c>
    </row>
    <row r="1477" spans="1:6" x14ac:dyDescent="0.2">
      <c r="A1477">
        <v>0.4</v>
      </c>
      <c r="B1477">
        <v>0</v>
      </c>
      <c r="C1477">
        <v>0.65</v>
      </c>
      <c r="D1477">
        <v>0.53</v>
      </c>
      <c r="E1477">
        <v>0.52</v>
      </c>
      <c r="F1477">
        <v>0.55000000000000004</v>
      </c>
    </row>
    <row r="1478" spans="1:6" x14ac:dyDescent="0.2">
      <c r="A1478">
        <v>0.4</v>
      </c>
      <c r="B1478">
        <v>0</v>
      </c>
      <c r="C1478">
        <v>0.51</v>
      </c>
      <c r="D1478">
        <v>0.57999999999999996</v>
      </c>
      <c r="E1478">
        <v>0.61</v>
      </c>
      <c r="F1478">
        <v>0.56000000000000005</v>
      </c>
    </row>
    <row r="1479" spans="1:6" x14ac:dyDescent="0.2">
      <c r="A1479">
        <v>0.4</v>
      </c>
      <c r="B1479">
        <v>0.01</v>
      </c>
      <c r="C1479">
        <v>0.54</v>
      </c>
      <c r="D1479">
        <v>0.37</v>
      </c>
      <c r="E1479">
        <v>0.66</v>
      </c>
      <c r="F1479">
        <v>0.57999999999999996</v>
      </c>
    </row>
    <row r="1480" spans="1:6" x14ac:dyDescent="0.2">
      <c r="A1480">
        <v>0.4</v>
      </c>
      <c r="B1480">
        <v>0</v>
      </c>
      <c r="C1480">
        <v>0.51</v>
      </c>
      <c r="D1480">
        <v>0.43</v>
      </c>
      <c r="E1480">
        <v>0.62</v>
      </c>
      <c r="F1480">
        <v>0.56000000000000005</v>
      </c>
    </row>
    <row r="1481" spans="1:6" x14ac:dyDescent="0.2">
      <c r="A1481">
        <v>0.4</v>
      </c>
      <c r="B1481">
        <v>0</v>
      </c>
      <c r="C1481">
        <v>0.52</v>
      </c>
      <c r="D1481">
        <v>0.44</v>
      </c>
      <c r="E1481">
        <v>0.6</v>
      </c>
      <c r="F1481">
        <v>0.6</v>
      </c>
    </row>
    <row r="1482" spans="1:6" x14ac:dyDescent="0.2">
      <c r="A1482">
        <v>0.4</v>
      </c>
      <c r="B1482">
        <v>0</v>
      </c>
      <c r="C1482">
        <v>0.68</v>
      </c>
      <c r="D1482">
        <v>0.56000000000000005</v>
      </c>
      <c r="E1482">
        <v>0.66</v>
      </c>
      <c r="F1482">
        <v>0.67</v>
      </c>
    </row>
    <row r="1483" spans="1:6" x14ac:dyDescent="0.2">
      <c r="A1483">
        <v>0.4</v>
      </c>
      <c r="B1483">
        <v>0</v>
      </c>
      <c r="C1483">
        <v>0.52</v>
      </c>
      <c r="D1483">
        <v>0.66</v>
      </c>
      <c r="E1483">
        <v>0.55000000000000004</v>
      </c>
      <c r="F1483">
        <v>0.64</v>
      </c>
    </row>
    <row r="1484" spans="1:6" x14ac:dyDescent="0.2">
      <c r="A1484">
        <v>0.4</v>
      </c>
      <c r="B1484">
        <v>0</v>
      </c>
      <c r="C1484">
        <v>0.62</v>
      </c>
      <c r="D1484">
        <v>0.5</v>
      </c>
      <c r="E1484">
        <v>0.56999999999999995</v>
      </c>
      <c r="F1484">
        <v>0.64</v>
      </c>
    </row>
    <row r="1485" spans="1:6" x14ac:dyDescent="0.2">
      <c r="A1485">
        <v>0.4</v>
      </c>
      <c r="B1485">
        <v>0</v>
      </c>
      <c r="C1485">
        <v>0.54</v>
      </c>
      <c r="D1485">
        <v>0.61</v>
      </c>
      <c r="E1485">
        <v>0.6</v>
      </c>
      <c r="F1485">
        <v>0.68</v>
      </c>
    </row>
    <row r="1486" spans="1:6" x14ac:dyDescent="0.2">
      <c r="A1486">
        <v>0.4</v>
      </c>
      <c r="B1486">
        <v>0</v>
      </c>
      <c r="C1486">
        <v>0.63</v>
      </c>
      <c r="D1486">
        <v>0.5</v>
      </c>
      <c r="E1486">
        <v>0.57999999999999996</v>
      </c>
      <c r="F1486">
        <v>0.51</v>
      </c>
    </row>
    <row r="1487" spans="1:6" x14ac:dyDescent="0.2">
      <c r="A1487">
        <v>0.4</v>
      </c>
      <c r="B1487">
        <v>0.01</v>
      </c>
      <c r="C1487">
        <v>0.51</v>
      </c>
      <c r="D1487">
        <v>0.56000000000000005</v>
      </c>
      <c r="E1487">
        <v>0.62</v>
      </c>
      <c r="F1487">
        <v>0.62</v>
      </c>
    </row>
    <row r="1488" spans="1:6" x14ac:dyDescent="0.2">
      <c r="A1488">
        <v>0.4</v>
      </c>
      <c r="B1488">
        <v>0</v>
      </c>
      <c r="C1488">
        <v>0.5</v>
      </c>
      <c r="D1488">
        <v>0.45</v>
      </c>
      <c r="E1488">
        <v>0.59</v>
      </c>
      <c r="F1488">
        <v>0.59</v>
      </c>
    </row>
    <row r="1489" spans="1:6" x14ac:dyDescent="0.2">
      <c r="A1489">
        <v>0.4</v>
      </c>
      <c r="B1489">
        <v>0.01</v>
      </c>
      <c r="C1489">
        <v>0.48</v>
      </c>
      <c r="D1489">
        <v>0.56999999999999995</v>
      </c>
      <c r="E1489">
        <v>0.56000000000000005</v>
      </c>
      <c r="F1489">
        <v>0.53</v>
      </c>
    </row>
    <row r="1490" spans="1:6" x14ac:dyDescent="0.2">
      <c r="A1490">
        <v>0.4</v>
      </c>
      <c r="B1490">
        <v>0</v>
      </c>
      <c r="C1490">
        <v>0.49</v>
      </c>
      <c r="D1490">
        <v>0.62</v>
      </c>
      <c r="E1490">
        <v>0.48</v>
      </c>
      <c r="F1490">
        <v>0.6</v>
      </c>
    </row>
    <row r="1491" spans="1:6" x14ac:dyDescent="0.2">
      <c r="A1491">
        <v>0.4</v>
      </c>
      <c r="B1491">
        <v>0</v>
      </c>
      <c r="C1491">
        <v>0.54</v>
      </c>
      <c r="D1491">
        <v>0.45</v>
      </c>
      <c r="E1491">
        <v>0.57999999999999996</v>
      </c>
      <c r="F1491">
        <v>0.56999999999999995</v>
      </c>
    </row>
    <row r="1492" spans="1:6" x14ac:dyDescent="0.2">
      <c r="A1492">
        <v>0.4</v>
      </c>
      <c r="B1492">
        <v>0</v>
      </c>
      <c r="C1492">
        <v>0.59</v>
      </c>
      <c r="D1492">
        <v>0.47</v>
      </c>
      <c r="E1492">
        <v>0.6</v>
      </c>
      <c r="F1492">
        <v>0.69</v>
      </c>
    </row>
    <row r="1493" spans="1:6" x14ac:dyDescent="0.2">
      <c r="A1493">
        <v>0.4</v>
      </c>
      <c r="B1493">
        <v>0</v>
      </c>
      <c r="C1493">
        <v>0.41</v>
      </c>
      <c r="D1493">
        <v>0.47</v>
      </c>
      <c r="E1493">
        <v>0.67</v>
      </c>
      <c r="F1493">
        <v>0.69</v>
      </c>
    </row>
    <row r="1494" spans="1:6" x14ac:dyDescent="0.2">
      <c r="A1494">
        <v>0.4</v>
      </c>
      <c r="B1494">
        <v>0</v>
      </c>
      <c r="C1494">
        <v>0.45</v>
      </c>
      <c r="D1494">
        <v>0.45</v>
      </c>
      <c r="E1494">
        <v>0.54</v>
      </c>
      <c r="F1494">
        <v>0.59</v>
      </c>
    </row>
    <row r="1495" spans="1:6" x14ac:dyDescent="0.2">
      <c r="A1495">
        <v>0.4</v>
      </c>
      <c r="B1495">
        <v>0</v>
      </c>
      <c r="C1495">
        <v>0.52</v>
      </c>
      <c r="D1495">
        <v>0.47</v>
      </c>
      <c r="E1495">
        <v>0.68</v>
      </c>
      <c r="F1495">
        <v>0.54</v>
      </c>
    </row>
    <row r="1496" spans="1:6" x14ac:dyDescent="0.2">
      <c r="A1496">
        <v>0.4</v>
      </c>
      <c r="B1496">
        <v>0.01</v>
      </c>
      <c r="C1496">
        <v>0.59</v>
      </c>
      <c r="D1496">
        <v>0.42</v>
      </c>
      <c r="E1496">
        <v>0.64</v>
      </c>
      <c r="F1496">
        <v>0.6</v>
      </c>
    </row>
    <row r="1497" spans="1:6" x14ac:dyDescent="0.2">
      <c r="A1497">
        <v>0.4</v>
      </c>
      <c r="B1497">
        <v>0</v>
      </c>
      <c r="C1497">
        <v>0.45</v>
      </c>
      <c r="D1497">
        <v>0.46</v>
      </c>
      <c r="E1497">
        <v>0.6</v>
      </c>
      <c r="F1497">
        <v>0.53</v>
      </c>
    </row>
    <row r="1498" spans="1:6" x14ac:dyDescent="0.2">
      <c r="A1498">
        <v>0.4</v>
      </c>
      <c r="B1498">
        <v>0</v>
      </c>
      <c r="C1498">
        <v>0.61</v>
      </c>
      <c r="D1498">
        <v>0.71</v>
      </c>
      <c r="E1498">
        <v>0.62</v>
      </c>
      <c r="F1498">
        <v>0.6</v>
      </c>
    </row>
    <row r="1499" spans="1:6" x14ac:dyDescent="0.2">
      <c r="A1499">
        <v>0.4</v>
      </c>
      <c r="B1499">
        <v>0</v>
      </c>
      <c r="C1499">
        <v>0.54</v>
      </c>
      <c r="D1499">
        <v>0.51</v>
      </c>
      <c r="E1499">
        <v>0.62</v>
      </c>
      <c r="F1499">
        <v>0.65</v>
      </c>
    </row>
    <row r="1500" spans="1:6" x14ac:dyDescent="0.2">
      <c r="A1500">
        <v>0.4</v>
      </c>
      <c r="B1500">
        <v>0</v>
      </c>
      <c r="C1500">
        <v>0.53</v>
      </c>
      <c r="D1500">
        <v>0.46</v>
      </c>
      <c r="E1500">
        <v>0.61</v>
      </c>
      <c r="F1500">
        <v>0.54</v>
      </c>
    </row>
    <row r="1501" spans="1:6" x14ac:dyDescent="0.2">
      <c r="A1501">
        <v>0.4</v>
      </c>
      <c r="B1501">
        <v>0.01</v>
      </c>
      <c r="C1501">
        <v>0.5</v>
      </c>
      <c r="D1501">
        <v>0.52</v>
      </c>
      <c r="E1501">
        <v>0.63</v>
      </c>
      <c r="F1501">
        <v>0.65</v>
      </c>
    </row>
    <row r="1502" spans="1:6" x14ac:dyDescent="0.2">
      <c r="A1502">
        <v>0.4</v>
      </c>
      <c r="B1502">
        <v>0</v>
      </c>
      <c r="C1502">
        <v>0.4</v>
      </c>
      <c r="D1502">
        <v>0.61</v>
      </c>
      <c r="E1502">
        <v>0.64</v>
      </c>
      <c r="F1502">
        <v>0.67</v>
      </c>
    </row>
    <row r="1503" spans="1:6" x14ac:dyDescent="0.2">
      <c r="A1503">
        <v>0.4</v>
      </c>
      <c r="B1503">
        <v>0.01</v>
      </c>
      <c r="C1503">
        <v>0.59</v>
      </c>
      <c r="D1503">
        <v>0.52</v>
      </c>
      <c r="E1503">
        <v>0.56000000000000005</v>
      </c>
      <c r="F1503">
        <v>0.69</v>
      </c>
    </row>
    <row r="1504" spans="1:6" x14ac:dyDescent="0.2">
      <c r="A1504">
        <v>0.4</v>
      </c>
      <c r="B1504">
        <v>0</v>
      </c>
      <c r="C1504">
        <v>0.57999999999999996</v>
      </c>
      <c r="D1504">
        <v>0.51</v>
      </c>
      <c r="E1504">
        <v>0.6</v>
      </c>
      <c r="F1504">
        <v>0.54</v>
      </c>
    </row>
    <row r="1505" spans="1:6" x14ac:dyDescent="0.2">
      <c r="A1505">
        <v>0.4</v>
      </c>
      <c r="B1505">
        <v>0</v>
      </c>
      <c r="C1505">
        <v>0.5</v>
      </c>
      <c r="D1505">
        <v>0.5</v>
      </c>
      <c r="E1505">
        <v>0.47</v>
      </c>
      <c r="F1505">
        <v>0.63</v>
      </c>
    </row>
    <row r="1506" spans="1:6" x14ac:dyDescent="0.2">
      <c r="A1506">
        <v>0.4</v>
      </c>
      <c r="B1506">
        <v>0</v>
      </c>
      <c r="C1506">
        <v>0.41</v>
      </c>
      <c r="D1506">
        <v>0.5</v>
      </c>
      <c r="E1506">
        <v>0.67</v>
      </c>
      <c r="F1506">
        <v>0.54</v>
      </c>
    </row>
    <row r="1507" spans="1:6" x14ac:dyDescent="0.2">
      <c r="A1507">
        <v>0.4</v>
      </c>
      <c r="B1507">
        <v>0</v>
      </c>
      <c r="C1507">
        <v>0.56000000000000005</v>
      </c>
      <c r="D1507">
        <v>0.51</v>
      </c>
      <c r="E1507">
        <v>0.5</v>
      </c>
      <c r="F1507">
        <v>0.62</v>
      </c>
    </row>
    <row r="1508" spans="1:6" x14ac:dyDescent="0.2">
      <c r="A1508">
        <v>0.4</v>
      </c>
      <c r="B1508">
        <v>0</v>
      </c>
      <c r="C1508">
        <v>0.5</v>
      </c>
      <c r="D1508">
        <v>0.48</v>
      </c>
      <c r="E1508">
        <v>0.61</v>
      </c>
      <c r="F1508">
        <v>0.69</v>
      </c>
    </row>
    <row r="1509" spans="1:6" x14ac:dyDescent="0.2">
      <c r="A1509">
        <v>0.4</v>
      </c>
      <c r="B1509">
        <v>0.02</v>
      </c>
      <c r="C1509">
        <v>0.65</v>
      </c>
      <c r="D1509">
        <v>0.56999999999999995</v>
      </c>
      <c r="E1509">
        <v>0.56999999999999995</v>
      </c>
      <c r="F1509">
        <v>0.62</v>
      </c>
    </row>
    <row r="1510" spans="1:6" x14ac:dyDescent="0.2">
      <c r="A1510">
        <v>0.4</v>
      </c>
      <c r="B1510">
        <v>0.01</v>
      </c>
      <c r="C1510">
        <v>0.52</v>
      </c>
      <c r="D1510">
        <v>0.43</v>
      </c>
      <c r="E1510">
        <v>0.64</v>
      </c>
      <c r="F1510">
        <v>0.56999999999999995</v>
      </c>
    </row>
    <row r="1511" spans="1:6" x14ac:dyDescent="0.2">
      <c r="A1511">
        <v>0.4</v>
      </c>
      <c r="B1511">
        <v>0</v>
      </c>
      <c r="C1511">
        <v>0.52</v>
      </c>
      <c r="D1511">
        <v>0.51</v>
      </c>
      <c r="E1511">
        <v>0.6</v>
      </c>
      <c r="F1511">
        <v>0.68</v>
      </c>
    </row>
    <row r="1512" spans="1:6" x14ac:dyDescent="0.2">
      <c r="A1512">
        <v>0.4</v>
      </c>
      <c r="B1512">
        <v>0</v>
      </c>
      <c r="C1512">
        <v>0.52</v>
      </c>
      <c r="D1512">
        <v>0.55000000000000004</v>
      </c>
      <c r="E1512">
        <v>0.67</v>
      </c>
      <c r="F1512">
        <v>0.67</v>
      </c>
    </row>
    <row r="1513" spans="1:6" x14ac:dyDescent="0.2">
      <c r="A1513">
        <v>0.4</v>
      </c>
      <c r="B1513">
        <v>0</v>
      </c>
      <c r="C1513">
        <v>0.49</v>
      </c>
      <c r="D1513">
        <v>0.64</v>
      </c>
      <c r="E1513">
        <v>0.54</v>
      </c>
      <c r="F1513">
        <v>0.56000000000000005</v>
      </c>
    </row>
    <row r="1514" spans="1:6" x14ac:dyDescent="0.2">
      <c r="A1514">
        <v>0.4</v>
      </c>
      <c r="B1514">
        <v>0.01</v>
      </c>
      <c r="C1514">
        <v>0.55000000000000004</v>
      </c>
      <c r="D1514">
        <v>0.52</v>
      </c>
      <c r="E1514">
        <v>0.61</v>
      </c>
      <c r="F1514">
        <v>0.68</v>
      </c>
    </row>
    <row r="1515" spans="1:6" x14ac:dyDescent="0.2">
      <c r="A1515">
        <v>0.4</v>
      </c>
      <c r="B1515">
        <v>0</v>
      </c>
      <c r="C1515">
        <v>0.56000000000000005</v>
      </c>
      <c r="D1515">
        <v>0.55000000000000004</v>
      </c>
      <c r="E1515">
        <v>0.57999999999999996</v>
      </c>
      <c r="F1515">
        <v>0.68</v>
      </c>
    </row>
    <row r="1516" spans="1:6" x14ac:dyDescent="0.2">
      <c r="A1516">
        <v>0.4</v>
      </c>
      <c r="B1516">
        <v>0.01</v>
      </c>
      <c r="C1516">
        <v>0.54</v>
      </c>
      <c r="D1516">
        <v>0.49</v>
      </c>
      <c r="E1516">
        <v>0.52</v>
      </c>
      <c r="F1516">
        <v>0.56000000000000005</v>
      </c>
    </row>
    <row r="1517" spans="1:6" x14ac:dyDescent="0.2">
      <c r="A1517">
        <v>0.4</v>
      </c>
      <c r="B1517">
        <v>0</v>
      </c>
      <c r="C1517">
        <v>0.46</v>
      </c>
      <c r="D1517">
        <v>0.53</v>
      </c>
      <c r="E1517">
        <v>0.48</v>
      </c>
      <c r="F1517">
        <v>0.53</v>
      </c>
    </row>
    <row r="1518" spans="1:6" x14ac:dyDescent="0.2">
      <c r="A1518">
        <v>0.4</v>
      </c>
      <c r="B1518">
        <v>0.01</v>
      </c>
      <c r="C1518">
        <v>0.53</v>
      </c>
      <c r="D1518">
        <v>0.67</v>
      </c>
      <c r="E1518">
        <v>0.65</v>
      </c>
      <c r="F1518">
        <v>0.56999999999999995</v>
      </c>
    </row>
    <row r="1519" spans="1:6" x14ac:dyDescent="0.2">
      <c r="A1519">
        <v>0.4</v>
      </c>
      <c r="B1519">
        <v>0.01</v>
      </c>
      <c r="C1519">
        <v>0.52</v>
      </c>
      <c r="D1519">
        <v>0.5</v>
      </c>
      <c r="E1519">
        <v>0.52</v>
      </c>
      <c r="F1519">
        <v>0.63</v>
      </c>
    </row>
    <row r="1520" spans="1:6" x14ac:dyDescent="0.2">
      <c r="A1520">
        <v>0.4</v>
      </c>
      <c r="B1520">
        <v>0</v>
      </c>
      <c r="C1520">
        <v>0.51</v>
      </c>
      <c r="D1520">
        <v>0.65</v>
      </c>
      <c r="E1520">
        <v>0.56000000000000005</v>
      </c>
      <c r="F1520">
        <v>0.7</v>
      </c>
    </row>
    <row r="1521" spans="1:6" x14ac:dyDescent="0.2">
      <c r="A1521">
        <v>0.4</v>
      </c>
      <c r="B1521">
        <v>0</v>
      </c>
      <c r="C1521">
        <v>0.49</v>
      </c>
      <c r="D1521">
        <v>0.52</v>
      </c>
      <c r="E1521">
        <v>0.62</v>
      </c>
      <c r="F1521">
        <v>0.62</v>
      </c>
    </row>
    <row r="1522" spans="1:6" x14ac:dyDescent="0.2">
      <c r="A1522">
        <v>0.4</v>
      </c>
      <c r="B1522">
        <v>0</v>
      </c>
      <c r="C1522">
        <v>0.56000000000000005</v>
      </c>
      <c r="D1522">
        <v>0.63</v>
      </c>
      <c r="E1522">
        <v>0.62</v>
      </c>
      <c r="F1522">
        <v>0.59</v>
      </c>
    </row>
    <row r="1523" spans="1:6" x14ac:dyDescent="0.2">
      <c r="A1523">
        <v>0.4</v>
      </c>
      <c r="B1523">
        <v>0.01</v>
      </c>
      <c r="C1523">
        <v>0.42</v>
      </c>
      <c r="D1523">
        <v>0.5</v>
      </c>
      <c r="E1523">
        <v>0.57999999999999996</v>
      </c>
      <c r="F1523">
        <v>0.67</v>
      </c>
    </row>
    <row r="1524" spans="1:6" x14ac:dyDescent="0.2">
      <c r="A1524">
        <v>0.4</v>
      </c>
      <c r="B1524">
        <v>0</v>
      </c>
      <c r="C1524">
        <v>0.56999999999999995</v>
      </c>
      <c r="D1524">
        <v>0.51</v>
      </c>
      <c r="E1524">
        <v>0.65</v>
      </c>
      <c r="F1524">
        <v>0.67</v>
      </c>
    </row>
    <row r="1525" spans="1:6" x14ac:dyDescent="0.2">
      <c r="A1525">
        <v>0.4</v>
      </c>
      <c r="B1525">
        <v>0</v>
      </c>
      <c r="C1525">
        <v>0.56999999999999995</v>
      </c>
      <c r="D1525">
        <v>0.5</v>
      </c>
      <c r="E1525">
        <v>0.67</v>
      </c>
      <c r="F1525">
        <v>0.65</v>
      </c>
    </row>
    <row r="1526" spans="1:6" x14ac:dyDescent="0.2">
      <c r="A1526">
        <v>0.4</v>
      </c>
      <c r="B1526">
        <v>0</v>
      </c>
      <c r="C1526">
        <v>0.65</v>
      </c>
      <c r="D1526">
        <v>0.51</v>
      </c>
      <c r="E1526">
        <v>0.56000000000000005</v>
      </c>
      <c r="F1526">
        <v>0.57999999999999996</v>
      </c>
    </row>
    <row r="1527" spans="1:6" x14ac:dyDescent="0.2">
      <c r="A1527">
        <v>0.4</v>
      </c>
      <c r="B1527">
        <v>0</v>
      </c>
      <c r="C1527">
        <v>0.5</v>
      </c>
      <c r="D1527">
        <v>0.53</v>
      </c>
      <c r="E1527">
        <v>0.49</v>
      </c>
      <c r="F1527">
        <v>0.53</v>
      </c>
    </row>
    <row r="1528" spans="1:6" x14ac:dyDescent="0.2">
      <c r="A1528">
        <v>0.4</v>
      </c>
      <c r="B1528">
        <v>0.02</v>
      </c>
      <c r="C1528">
        <v>0.54</v>
      </c>
      <c r="D1528">
        <v>0.59</v>
      </c>
      <c r="E1528">
        <v>0.57999999999999996</v>
      </c>
      <c r="F1528">
        <v>0.67</v>
      </c>
    </row>
    <row r="1529" spans="1:6" x14ac:dyDescent="0.2">
      <c r="A1529">
        <v>0.4</v>
      </c>
      <c r="B1529">
        <v>0.01</v>
      </c>
      <c r="C1529">
        <v>0.55000000000000004</v>
      </c>
      <c r="D1529">
        <v>0.38</v>
      </c>
      <c r="E1529">
        <v>0.59</v>
      </c>
      <c r="F1529">
        <v>0.57999999999999996</v>
      </c>
    </row>
    <row r="1530" spans="1:6" x14ac:dyDescent="0.2">
      <c r="A1530">
        <v>0.4</v>
      </c>
      <c r="B1530">
        <v>0</v>
      </c>
      <c r="C1530">
        <v>0.53</v>
      </c>
      <c r="D1530">
        <v>0.45</v>
      </c>
      <c r="E1530">
        <v>0.64</v>
      </c>
      <c r="F1530">
        <v>0.6</v>
      </c>
    </row>
    <row r="1531" spans="1:6" x14ac:dyDescent="0.2">
      <c r="A1531">
        <v>0.4</v>
      </c>
      <c r="B1531">
        <v>0.01</v>
      </c>
      <c r="C1531">
        <v>0.5</v>
      </c>
      <c r="D1531">
        <v>0.53</v>
      </c>
      <c r="E1531">
        <v>0.6</v>
      </c>
      <c r="F1531">
        <v>0.57999999999999996</v>
      </c>
    </row>
    <row r="1532" spans="1:6" x14ac:dyDescent="0.2">
      <c r="A1532">
        <v>0.4</v>
      </c>
      <c r="B1532">
        <v>0.01</v>
      </c>
      <c r="C1532">
        <v>0.52</v>
      </c>
      <c r="D1532">
        <v>0.56999999999999995</v>
      </c>
      <c r="E1532">
        <v>0.62</v>
      </c>
      <c r="F1532">
        <v>0.64</v>
      </c>
    </row>
    <row r="1533" spans="1:6" x14ac:dyDescent="0.2">
      <c r="A1533">
        <v>0.4</v>
      </c>
      <c r="B1533">
        <v>0</v>
      </c>
      <c r="C1533">
        <v>0.48</v>
      </c>
      <c r="D1533">
        <v>0.46</v>
      </c>
      <c r="E1533">
        <v>0.55000000000000004</v>
      </c>
      <c r="F1533">
        <v>0.52</v>
      </c>
    </row>
    <row r="1534" spans="1:6" x14ac:dyDescent="0.2">
      <c r="A1534">
        <v>0.4</v>
      </c>
      <c r="B1534">
        <v>0.01</v>
      </c>
      <c r="C1534">
        <v>0.53</v>
      </c>
      <c r="D1534">
        <v>0.59</v>
      </c>
      <c r="E1534">
        <v>0.53</v>
      </c>
      <c r="F1534">
        <v>0.72</v>
      </c>
    </row>
    <row r="1535" spans="1:6" x14ac:dyDescent="0.2">
      <c r="A1535">
        <v>0.4</v>
      </c>
      <c r="B1535">
        <v>0.02</v>
      </c>
      <c r="C1535">
        <v>0.52</v>
      </c>
      <c r="D1535">
        <v>0.56000000000000005</v>
      </c>
      <c r="E1535">
        <v>0.64</v>
      </c>
      <c r="F1535">
        <v>0.63</v>
      </c>
    </row>
    <row r="1536" spans="1:6" x14ac:dyDescent="0.2">
      <c r="A1536">
        <v>0.4</v>
      </c>
      <c r="B1536">
        <v>0.01</v>
      </c>
      <c r="C1536">
        <v>0.55000000000000004</v>
      </c>
      <c r="D1536">
        <v>0.56000000000000005</v>
      </c>
      <c r="E1536">
        <v>0.53</v>
      </c>
      <c r="F1536">
        <v>0.57999999999999996</v>
      </c>
    </row>
    <row r="1537" spans="1:6" x14ac:dyDescent="0.2">
      <c r="A1537">
        <v>0.4</v>
      </c>
      <c r="B1537">
        <v>0</v>
      </c>
      <c r="C1537">
        <v>0.59</v>
      </c>
      <c r="D1537">
        <v>0.48</v>
      </c>
      <c r="E1537">
        <v>0.57999999999999996</v>
      </c>
      <c r="F1537">
        <v>0.63</v>
      </c>
    </row>
    <row r="1538" spans="1:6" x14ac:dyDescent="0.2">
      <c r="A1538">
        <v>0.4</v>
      </c>
      <c r="B1538">
        <v>0</v>
      </c>
      <c r="C1538">
        <v>0.56000000000000005</v>
      </c>
      <c r="D1538">
        <v>0.38</v>
      </c>
      <c r="E1538">
        <v>0.64</v>
      </c>
      <c r="F1538">
        <v>0.54</v>
      </c>
    </row>
    <row r="1539" spans="1:6" x14ac:dyDescent="0.2">
      <c r="A1539">
        <v>0.4</v>
      </c>
      <c r="B1539">
        <v>0</v>
      </c>
      <c r="C1539">
        <v>0.55000000000000004</v>
      </c>
      <c r="D1539">
        <v>0.57999999999999996</v>
      </c>
      <c r="E1539">
        <v>0.59</v>
      </c>
      <c r="F1539">
        <v>0.56999999999999995</v>
      </c>
    </row>
    <row r="1540" spans="1:6" x14ac:dyDescent="0.2">
      <c r="A1540">
        <v>0.4</v>
      </c>
      <c r="B1540">
        <v>0.01</v>
      </c>
      <c r="C1540">
        <v>0.45</v>
      </c>
      <c r="D1540">
        <v>0.56000000000000005</v>
      </c>
      <c r="E1540">
        <v>0.59</v>
      </c>
      <c r="F1540">
        <v>0.56000000000000005</v>
      </c>
    </row>
    <row r="1541" spans="1:6" x14ac:dyDescent="0.2">
      <c r="A1541">
        <v>0.4</v>
      </c>
      <c r="B1541">
        <v>0</v>
      </c>
      <c r="C1541">
        <v>0.57999999999999996</v>
      </c>
      <c r="D1541">
        <v>0.52</v>
      </c>
      <c r="E1541">
        <v>0.52</v>
      </c>
      <c r="F1541">
        <v>0.62</v>
      </c>
    </row>
    <row r="1542" spans="1:6" x14ac:dyDescent="0.2">
      <c r="A1542">
        <v>0.4</v>
      </c>
      <c r="B1542">
        <v>0.01</v>
      </c>
      <c r="C1542">
        <v>0.54</v>
      </c>
      <c r="D1542">
        <v>0.41</v>
      </c>
      <c r="E1542">
        <v>0.52</v>
      </c>
      <c r="F1542">
        <v>0.53</v>
      </c>
    </row>
    <row r="1543" spans="1:6" x14ac:dyDescent="0.2">
      <c r="A1543">
        <v>0.4</v>
      </c>
      <c r="B1543">
        <v>0.01</v>
      </c>
      <c r="C1543">
        <v>0.68</v>
      </c>
      <c r="D1543">
        <v>0.55000000000000004</v>
      </c>
      <c r="E1543">
        <v>0.57999999999999996</v>
      </c>
      <c r="F1543">
        <v>0.65</v>
      </c>
    </row>
    <row r="1544" spans="1:6" x14ac:dyDescent="0.2">
      <c r="A1544">
        <v>0.4</v>
      </c>
      <c r="B1544">
        <v>0</v>
      </c>
      <c r="C1544">
        <v>0.49</v>
      </c>
      <c r="D1544">
        <v>0.52</v>
      </c>
      <c r="E1544">
        <v>0.56000000000000005</v>
      </c>
      <c r="F1544">
        <v>0.62</v>
      </c>
    </row>
    <row r="1545" spans="1:6" x14ac:dyDescent="0.2">
      <c r="A1545">
        <v>0.4</v>
      </c>
      <c r="B1545">
        <v>0</v>
      </c>
      <c r="C1545">
        <v>0.47</v>
      </c>
      <c r="D1545">
        <v>0.68</v>
      </c>
      <c r="E1545">
        <v>0.59</v>
      </c>
      <c r="F1545">
        <v>0.57999999999999996</v>
      </c>
    </row>
    <row r="1546" spans="1:6" x14ac:dyDescent="0.2">
      <c r="A1546">
        <v>0.4</v>
      </c>
      <c r="B1546">
        <v>0</v>
      </c>
      <c r="C1546">
        <v>0.44</v>
      </c>
      <c r="D1546">
        <v>0.51</v>
      </c>
      <c r="E1546">
        <v>0.61</v>
      </c>
      <c r="F1546">
        <v>0.71</v>
      </c>
    </row>
    <row r="1547" spans="1:6" x14ac:dyDescent="0.2">
      <c r="A1547">
        <v>0.4</v>
      </c>
      <c r="B1547">
        <v>0</v>
      </c>
      <c r="C1547">
        <v>0.57999999999999996</v>
      </c>
      <c r="D1547">
        <v>0.5</v>
      </c>
      <c r="E1547">
        <v>0.64</v>
      </c>
      <c r="F1547">
        <v>0.66</v>
      </c>
    </row>
    <row r="1548" spans="1:6" x14ac:dyDescent="0.2">
      <c r="A1548">
        <v>0.4</v>
      </c>
      <c r="B1548">
        <v>0</v>
      </c>
      <c r="C1548">
        <v>0.56000000000000005</v>
      </c>
      <c r="D1548">
        <v>0.55000000000000004</v>
      </c>
      <c r="E1548">
        <v>0.62</v>
      </c>
      <c r="F1548">
        <v>0.51</v>
      </c>
    </row>
    <row r="1549" spans="1:6" x14ac:dyDescent="0.2">
      <c r="A1549">
        <v>0.4</v>
      </c>
      <c r="B1549">
        <v>0</v>
      </c>
      <c r="C1549">
        <v>0.62</v>
      </c>
      <c r="D1549">
        <v>0.46</v>
      </c>
      <c r="E1549">
        <v>0.54</v>
      </c>
      <c r="F1549">
        <v>0.65</v>
      </c>
    </row>
    <row r="1550" spans="1:6" x14ac:dyDescent="0.2">
      <c r="A1550">
        <v>0.4</v>
      </c>
      <c r="B1550">
        <v>0</v>
      </c>
      <c r="C1550">
        <v>0.43</v>
      </c>
      <c r="D1550">
        <v>0.53</v>
      </c>
      <c r="E1550">
        <v>0.56999999999999995</v>
      </c>
      <c r="F1550">
        <v>0.67</v>
      </c>
    </row>
    <row r="1551" spans="1:6" x14ac:dyDescent="0.2">
      <c r="A1551">
        <v>0.4</v>
      </c>
      <c r="B1551">
        <v>0</v>
      </c>
      <c r="C1551">
        <v>0.59</v>
      </c>
      <c r="D1551">
        <v>0.59</v>
      </c>
      <c r="E1551">
        <v>0.61</v>
      </c>
      <c r="F1551">
        <v>0.63</v>
      </c>
    </row>
    <row r="1552" spans="1:6" x14ac:dyDescent="0.2">
      <c r="A1552">
        <v>0.4</v>
      </c>
      <c r="B1552">
        <v>0</v>
      </c>
      <c r="C1552">
        <v>0.5</v>
      </c>
      <c r="D1552">
        <v>0.53</v>
      </c>
      <c r="E1552">
        <v>0.6</v>
      </c>
      <c r="F1552">
        <v>0.68</v>
      </c>
    </row>
    <row r="1553" spans="1:6" x14ac:dyDescent="0.2">
      <c r="A1553">
        <v>0.4</v>
      </c>
      <c r="B1553">
        <v>0.01</v>
      </c>
      <c r="C1553">
        <v>0.44</v>
      </c>
      <c r="D1553">
        <v>0.45</v>
      </c>
      <c r="E1553">
        <v>0.67</v>
      </c>
      <c r="F1553">
        <v>0.64</v>
      </c>
    </row>
    <row r="1554" spans="1:6" x14ac:dyDescent="0.2">
      <c r="A1554">
        <v>0.4</v>
      </c>
      <c r="B1554">
        <v>0</v>
      </c>
      <c r="C1554">
        <v>0.5</v>
      </c>
      <c r="D1554">
        <v>0.53</v>
      </c>
      <c r="E1554">
        <v>0.55000000000000004</v>
      </c>
      <c r="F1554">
        <v>0.61</v>
      </c>
    </row>
    <row r="1555" spans="1:6" x14ac:dyDescent="0.2">
      <c r="A1555">
        <v>0.4</v>
      </c>
      <c r="B1555">
        <v>0.02</v>
      </c>
      <c r="C1555">
        <v>0.64</v>
      </c>
      <c r="D1555">
        <v>0.54</v>
      </c>
      <c r="E1555">
        <v>0.62</v>
      </c>
      <c r="F1555">
        <v>0.68</v>
      </c>
    </row>
    <row r="1556" spans="1:6" x14ac:dyDescent="0.2">
      <c r="A1556">
        <v>0.4</v>
      </c>
      <c r="B1556">
        <v>0</v>
      </c>
      <c r="C1556">
        <v>0.62</v>
      </c>
      <c r="D1556">
        <v>0.53</v>
      </c>
      <c r="E1556">
        <v>0.64</v>
      </c>
      <c r="F1556">
        <v>0.63</v>
      </c>
    </row>
    <row r="1557" spans="1:6" x14ac:dyDescent="0.2">
      <c r="A1557">
        <v>0.4</v>
      </c>
      <c r="B1557">
        <v>0.01</v>
      </c>
      <c r="C1557">
        <v>0.67</v>
      </c>
      <c r="D1557">
        <v>0.43</v>
      </c>
      <c r="E1557">
        <v>0.56999999999999995</v>
      </c>
      <c r="F1557">
        <v>0.69</v>
      </c>
    </row>
    <row r="1558" spans="1:6" x14ac:dyDescent="0.2">
      <c r="A1558">
        <v>0.4</v>
      </c>
      <c r="B1558">
        <v>0</v>
      </c>
      <c r="C1558">
        <v>0.63</v>
      </c>
      <c r="D1558">
        <v>0.55000000000000004</v>
      </c>
      <c r="E1558">
        <v>0.62</v>
      </c>
      <c r="F1558">
        <v>0.57999999999999996</v>
      </c>
    </row>
    <row r="1559" spans="1:6" x14ac:dyDescent="0.2">
      <c r="A1559">
        <v>0.4</v>
      </c>
      <c r="B1559">
        <v>0</v>
      </c>
      <c r="C1559">
        <v>0.61</v>
      </c>
      <c r="D1559">
        <v>0.42</v>
      </c>
      <c r="E1559">
        <v>0.59</v>
      </c>
      <c r="F1559">
        <v>0.61</v>
      </c>
    </row>
    <row r="1560" spans="1:6" x14ac:dyDescent="0.2">
      <c r="A1560">
        <v>0.4</v>
      </c>
      <c r="B1560">
        <v>0</v>
      </c>
      <c r="C1560">
        <v>0.59</v>
      </c>
      <c r="D1560">
        <v>0.55000000000000004</v>
      </c>
      <c r="E1560">
        <v>0.52</v>
      </c>
      <c r="F1560">
        <v>0.61</v>
      </c>
    </row>
    <row r="1561" spans="1:6" x14ac:dyDescent="0.2">
      <c r="A1561">
        <v>0.4</v>
      </c>
      <c r="B1561">
        <v>0.01</v>
      </c>
      <c r="C1561">
        <v>0.47</v>
      </c>
      <c r="D1561">
        <v>0.54</v>
      </c>
      <c r="E1561">
        <v>0.54</v>
      </c>
      <c r="F1561">
        <v>0.68</v>
      </c>
    </row>
    <row r="1562" spans="1:6" x14ac:dyDescent="0.2">
      <c r="A1562">
        <v>0.4</v>
      </c>
      <c r="B1562">
        <v>0.01</v>
      </c>
      <c r="C1562">
        <v>0.53</v>
      </c>
      <c r="D1562">
        <v>0.69</v>
      </c>
      <c r="E1562">
        <v>0.6</v>
      </c>
      <c r="F1562">
        <v>0.65</v>
      </c>
    </row>
    <row r="1563" spans="1:6" x14ac:dyDescent="0.2">
      <c r="A1563">
        <v>0.4</v>
      </c>
      <c r="B1563">
        <v>0</v>
      </c>
      <c r="C1563">
        <v>0.54</v>
      </c>
      <c r="D1563">
        <v>0.49</v>
      </c>
      <c r="E1563">
        <v>0.64</v>
      </c>
      <c r="F1563">
        <v>0.55000000000000004</v>
      </c>
    </row>
    <row r="1564" spans="1:6" x14ac:dyDescent="0.2">
      <c r="A1564">
        <v>0.4</v>
      </c>
      <c r="B1564">
        <v>0</v>
      </c>
      <c r="C1564">
        <v>0.57999999999999996</v>
      </c>
      <c r="D1564">
        <v>0.53</v>
      </c>
      <c r="E1564">
        <v>0.64</v>
      </c>
      <c r="F1564">
        <v>0.53</v>
      </c>
    </row>
    <row r="1565" spans="1:6" x14ac:dyDescent="0.2">
      <c r="A1565">
        <v>0.4</v>
      </c>
      <c r="B1565">
        <v>0.01</v>
      </c>
      <c r="C1565">
        <v>0.51</v>
      </c>
      <c r="D1565">
        <v>0.52</v>
      </c>
      <c r="E1565">
        <v>0.63</v>
      </c>
      <c r="F1565">
        <v>0.64</v>
      </c>
    </row>
    <row r="1566" spans="1:6" x14ac:dyDescent="0.2">
      <c r="A1566">
        <v>0.4</v>
      </c>
      <c r="B1566">
        <v>0</v>
      </c>
      <c r="C1566">
        <v>0.51</v>
      </c>
      <c r="D1566">
        <v>0.53</v>
      </c>
      <c r="E1566">
        <v>0.57999999999999996</v>
      </c>
      <c r="F1566">
        <v>0.59</v>
      </c>
    </row>
    <row r="1567" spans="1:6" x14ac:dyDescent="0.2">
      <c r="A1567">
        <v>0.4</v>
      </c>
      <c r="B1567">
        <v>0</v>
      </c>
      <c r="C1567">
        <v>0.59</v>
      </c>
      <c r="D1567">
        <v>0.49</v>
      </c>
      <c r="E1567">
        <v>0.65</v>
      </c>
      <c r="F1567">
        <v>0.65</v>
      </c>
    </row>
    <row r="1568" spans="1:6" x14ac:dyDescent="0.2">
      <c r="A1568">
        <v>0.4</v>
      </c>
      <c r="B1568">
        <v>0</v>
      </c>
      <c r="C1568">
        <v>0.52</v>
      </c>
      <c r="D1568">
        <v>0.5</v>
      </c>
      <c r="E1568">
        <v>0.59</v>
      </c>
      <c r="F1568">
        <v>0.63</v>
      </c>
    </row>
    <row r="1569" spans="1:6" x14ac:dyDescent="0.2">
      <c r="A1569">
        <v>0.4</v>
      </c>
      <c r="B1569">
        <v>0.01</v>
      </c>
      <c r="C1569">
        <v>0.55000000000000004</v>
      </c>
      <c r="D1569">
        <v>0.49</v>
      </c>
      <c r="E1569">
        <v>0.53</v>
      </c>
      <c r="F1569">
        <v>0.65</v>
      </c>
    </row>
    <row r="1570" spans="1:6" x14ac:dyDescent="0.2">
      <c r="A1570">
        <v>0.4</v>
      </c>
      <c r="B1570">
        <v>0.01</v>
      </c>
      <c r="C1570">
        <v>0.47</v>
      </c>
      <c r="D1570">
        <v>0.51</v>
      </c>
      <c r="E1570">
        <v>0.69</v>
      </c>
      <c r="F1570">
        <v>0.63</v>
      </c>
    </row>
    <row r="1571" spans="1:6" x14ac:dyDescent="0.2">
      <c r="A1571">
        <v>0.4</v>
      </c>
      <c r="B1571">
        <v>0.01</v>
      </c>
      <c r="C1571">
        <v>0.54</v>
      </c>
      <c r="D1571">
        <v>0.54</v>
      </c>
      <c r="E1571">
        <v>0.62</v>
      </c>
      <c r="F1571">
        <v>0.7</v>
      </c>
    </row>
    <row r="1572" spans="1:6" x14ac:dyDescent="0.2">
      <c r="A1572">
        <v>0.4</v>
      </c>
      <c r="B1572">
        <v>0</v>
      </c>
      <c r="C1572">
        <v>0.54</v>
      </c>
      <c r="D1572">
        <v>0.53</v>
      </c>
      <c r="E1572">
        <v>0.51</v>
      </c>
      <c r="F1572">
        <v>0.47</v>
      </c>
    </row>
    <row r="1573" spans="1:6" x14ac:dyDescent="0.2">
      <c r="A1573">
        <v>0.4</v>
      </c>
      <c r="B1573">
        <v>0</v>
      </c>
      <c r="C1573">
        <v>0.62</v>
      </c>
      <c r="D1573">
        <v>0.56000000000000005</v>
      </c>
      <c r="E1573">
        <v>0.55000000000000004</v>
      </c>
      <c r="F1573">
        <v>0.68</v>
      </c>
    </row>
    <row r="1574" spans="1:6" x14ac:dyDescent="0.2">
      <c r="A1574">
        <v>0.4</v>
      </c>
      <c r="B1574">
        <v>0.01</v>
      </c>
      <c r="C1574">
        <v>0.57999999999999996</v>
      </c>
      <c r="D1574">
        <v>0.59</v>
      </c>
      <c r="E1574">
        <v>0.56000000000000005</v>
      </c>
      <c r="F1574">
        <v>0.59</v>
      </c>
    </row>
    <row r="1575" spans="1:6" x14ac:dyDescent="0.2">
      <c r="A1575">
        <v>0.4</v>
      </c>
      <c r="B1575">
        <v>0.02</v>
      </c>
      <c r="C1575">
        <v>0.56999999999999995</v>
      </c>
      <c r="D1575">
        <v>0.56999999999999995</v>
      </c>
      <c r="E1575">
        <v>0.6</v>
      </c>
      <c r="F1575">
        <v>0.55000000000000004</v>
      </c>
    </row>
    <row r="1576" spans="1:6" x14ac:dyDescent="0.2">
      <c r="A1576">
        <v>0.4</v>
      </c>
      <c r="B1576">
        <v>0</v>
      </c>
      <c r="C1576">
        <v>0.53</v>
      </c>
      <c r="D1576">
        <v>0.56999999999999995</v>
      </c>
      <c r="E1576">
        <v>0.55000000000000004</v>
      </c>
      <c r="F1576">
        <v>0.54</v>
      </c>
    </row>
    <row r="1577" spans="1:6" x14ac:dyDescent="0.2">
      <c r="A1577">
        <v>0.4</v>
      </c>
      <c r="B1577">
        <v>0</v>
      </c>
      <c r="C1577">
        <v>0.5</v>
      </c>
      <c r="D1577">
        <v>0.47</v>
      </c>
      <c r="E1577">
        <v>0.55000000000000004</v>
      </c>
      <c r="F1577">
        <v>0.74</v>
      </c>
    </row>
    <row r="1578" spans="1:6" x14ac:dyDescent="0.2">
      <c r="A1578">
        <v>0.4</v>
      </c>
      <c r="B1578">
        <v>0</v>
      </c>
      <c r="C1578">
        <v>0.61</v>
      </c>
      <c r="D1578">
        <v>0.55000000000000004</v>
      </c>
      <c r="E1578">
        <v>0.49</v>
      </c>
      <c r="F1578">
        <v>0.56000000000000005</v>
      </c>
    </row>
    <row r="1579" spans="1:6" x14ac:dyDescent="0.2">
      <c r="A1579">
        <v>0.4</v>
      </c>
      <c r="B1579">
        <v>0</v>
      </c>
      <c r="C1579">
        <v>0.53</v>
      </c>
      <c r="D1579">
        <v>0.52</v>
      </c>
      <c r="E1579">
        <v>0.52</v>
      </c>
      <c r="F1579">
        <v>0.68</v>
      </c>
    </row>
    <row r="1580" spans="1:6" x14ac:dyDescent="0.2">
      <c r="A1580">
        <v>0.4</v>
      </c>
      <c r="B1580">
        <v>0.01</v>
      </c>
      <c r="C1580">
        <v>0.61</v>
      </c>
      <c r="D1580">
        <v>0.68</v>
      </c>
      <c r="E1580">
        <v>0.69</v>
      </c>
      <c r="F1580">
        <v>0.6</v>
      </c>
    </row>
    <row r="1581" spans="1:6" x14ac:dyDescent="0.2">
      <c r="A1581">
        <v>0.4</v>
      </c>
      <c r="B1581">
        <v>0</v>
      </c>
      <c r="C1581">
        <v>0.62</v>
      </c>
      <c r="D1581">
        <v>0.48</v>
      </c>
      <c r="E1581">
        <v>0.55000000000000004</v>
      </c>
      <c r="F1581">
        <v>0.66</v>
      </c>
    </row>
    <row r="1582" spans="1:6" x14ac:dyDescent="0.2">
      <c r="A1582">
        <v>0.4</v>
      </c>
      <c r="B1582">
        <v>0</v>
      </c>
      <c r="C1582">
        <v>0.52</v>
      </c>
      <c r="D1582">
        <v>0.49</v>
      </c>
      <c r="E1582">
        <v>0.56000000000000005</v>
      </c>
      <c r="F1582">
        <v>0.63</v>
      </c>
    </row>
    <row r="1583" spans="1:6" x14ac:dyDescent="0.2">
      <c r="A1583">
        <v>0.4</v>
      </c>
      <c r="B1583">
        <v>0.01</v>
      </c>
      <c r="C1583">
        <v>0.56000000000000005</v>
      </c>
      <c r="D1583">
        <v>0.41</v>
      </c>
      <c r="E1583">
        <v>0.51</v>
      </c>
      <c r="F1583">
        <v>0.66</v>
      </c>
    </row>
    <row r="1584" spans="1:6" x14ac:dyDescent="0.2">
      <c r="A1584">
        <v>0.4</v>
      </c>
      <c r="B1584">
        <v>0.01</v>
      </c>
      <c r="C1584">
        <v>0.53</v>
      </c>
      <c r="D1584">
        <v>0.59</v>
      </c>
      <c r="E1584">
        <v>0.54</v>
      </c>
      <c r="F1584">
        <v>0.56000000000000005</v>
      </c>
    </row>
    <row r="1585" spans="1:6" x14ac:dyDescent="0.2">
      <c r="A1585">
        <v>0.4</v>
      </c>
      <c r="B1585">
        <v>0.01</v>
      </c>
      <c r="C1585">
        <v>0.53</v>
      </c>
      <c r="D1585">
        <v>0.56999999999999995</v>
      </c>
      <c r="E1585">
        <v>0.54</v>
      </c>
      <c r="F1585">
        <v>0.54</v>
      </c>
    </row>
    <row r="1586" spans="1:6" x14ac:dyDescent="0.2">
      <c r="A1586">
        <v>0.4</v>
      </c>
      <c r="B1586">
        <v>0</v>
      </c>
      <c r="C1586">
        <v>0.49</v>
      </c>
      <c r="D1586">
        <v>0.69</v>
      </c>
      <c r="E1586">
        <v>0.63</v>
      </c>
      <c r="F1586">
        <v>0.56000000000000005</v>
      </c>
    </row>
    <row r="1587" spans="1:6" x14ac:dyDescent="0.2">
      <c r="A1587">
        <v>0.4</v>
      </c>
      <c r="B1587">
        <v>0</v>
      </c>
      <c r="C1587">
        <v>0.52</v>
      </c>
      <c r="D1587">
        <v>0.63</v>
      </c>
      <c r="E1587">
        <v>0.6</v>
      </c>
      <c r="F1587">
        <v>0.62</v>
      </c>
    </row>
    <row r="1588" spans="1:6" x14ac:dyDescent="0.2">
      <c r="A1588">
        <v>0.4</v>
      </c>
      <c r="B1588">
        <v>0</v>
      </c>
      <c r="C1588">
        <v>0.55000000000000004</v>
      </c>
      <c r="D1588">
        <v>0.44</v>
      </c>
      <c r="E1588">
        <v>0.62</v>
      </c>
      <c r="F1588">
        <v>0.67</v>
      </c>
    </row>
    <row r="1589" spans="1:6" x14ac:dyDescent="0.2">
      <c r="A1589">
        <v>0.4</v>
      </c>
      <c r="B1589">
        <v>0</v>
      </c>
      <c r="C1589">
        <v>0.52</v>
      </c>
      <c r="D1589">
        <v>0.59</v>
      </c>
      <c r="E1589">
        <v>0.61</v>
      </c>
      <c r="F1589">
        <v>0.63</v>
      </c>
    </row>
    <row r="1590" spans="1:6" x14ac:dyDescent="0.2">
      <c r="A1590">
        <v>0.4</v>
      </c>
      <c r="B1590">
        <v>0</v>
      </c>
      <c r="C1590">
        <v>0.59</v>
      </c>
      <c r="D1590">
        <v>0.51</v>
      </c>
      <c r="E1590">
        <v>0.55000000000000004</v>
      </c>
      <c r="F1590">
        <v>0.6</v>
      </c>
    </row>
    <row r="1591" spans="1:6" x14ac:dyDescent="0.2">
      <c r="A1591">
        <v>0.4</v>
      </c>
      <c r="B1591">
        <v>0</v>
      </c>
      <c r="C1591">
        <v>0.45</v>
      </c>
      <c r="D1591">
        <v>0.44</v>
      </c>
      <c r="E1591">
        <v>0.52</v>
      </c>
      <c r="F1591">
        <v>0.56999999999999995</v>
      </c>
    </row>
    <row r="1592" spans="1:6" x14ac:dyDescent="0.2">
      <c r="A1592">
        <v>0.4</v>
      </c>
      <c r="B1592">
        <v>0</v>
      </c>
      <c r="C1592">
        <v>0.59</v>
      </c>
      <c r="D1592">
        <v>0.62</v>
      </c>
      <c r="E1592">
        <v>0.66</v>
      </c>
      <c r="F1592">
        <v>0.72</v>
      </c>
    </row>
    <row r="1593" spans="1:6" x14ac:dyDescent="0.2">
      <c r="A1593">
        <v>0.4</v>
      </c>
      <c r="B1593">
        <v>0.01</v>
      </c>
      <c r="C1593">
        <v>0.51</v>
      </c>
      <c r="D1593">
        <v>0.47</v>
      </c>
      <c r="E1593">
        <v>0.56999999999999995</v>
      </c>
      <c r="F1593">
        <v>0.6</v>
      </c>
    </row>
    <row r="1594" spans="1:6" x14ac:dyDescent="0.2">
      <c r="A1594">
        <v>0.4</v>
      </c>
      <c r="B1594">
        <v>0.01</v>
      </c>
      <c r="C1594">
        <v>0.52</v>
      </c>
      <c r="D1594">
        <v>0.64</v>
      </c>
      <c r="E1594">
        <v>0.56000000000000005</v>
      </c>
      <c r="F1594">
        <v>0.66</v>
      </c>
    </row>
    <row r="1595" spans="1:6" x14ac:dyDescent="0.2">
      <c r="A1595">
        <v>0.4</v>
      </c>
      <c r="B1595">
        <v>0.01</v>
      </c>
      <c r="C1595">
        <v>0.48</v>
      </c>
      <c r="D1595">
        <v>0.62</v>
      </c>
      <c r="E1595">
        <v>0.59</v>
      </c>
      <c r="F1595">
        <v>0.64</v>
      </c>
    </row>
    <row r="1596" spans="1:6" x14ac:dyDescent="0.2">
      <c r="A1596">
        <v>0.4</v>
      </c>
      <c r="B1596">
        <v>0</v>
      </c>
      <c r="C1596">
        <v>0.52</v>
      </c>
      <c r="D1596">
        <v>0.63</v>
      </c>
      <c r="E1596">
        <v>0.56000000000000005</v>
      </c>
      <c r="F1596">
        <v>0.67</v>
      </c>
    </row>
    <row r="1597" spans="1:6" x14ac:dyDescent="0.2">
      <c r="A1597">
        <v>0.4</v>
      </c>
      <c r="B1597">
        <v>0.02</v>
      </c>
      <c r="C1597">
        <v>0.54</v>
      </c>
      <c r="D1597">
        <v>0.64</v>
      </c>
      <c r="E1597">
        <v>0.51</v>
      </c>
      <c r="F1597">
        <v>0.6</v>
      </c>
    </row>
    <row r="1598" spans="1:6" x14ac:dyDescent="0.2">
      <c r="A1598">
        <v>0.4</v>
      </c>
      <c r="B1598">
        <v>0.01</v>
      </c>
      <c r="C1598">
        <v>0.44</v>
      </c>
      <c r="D1598">
        <v>0.62</v>
      </c>
      <c r="E1598">
        <v>0.59</v>
      </c>
      <c r="F1598">
        <v>0.63</v>
      </c>
    </row>
    <row r="1599" spans="1:6" x14ac:dyDescent="0.2">
      <c r="A1599">
        <v>0.4</v>
      </c>
      <c r="B1599">
        <v>0</v>
      </c>
      <c r="C1599">
        <v>0.56999999999999995</v>
      </c>
      <c r="D1599">
        <v>0.6</v>
      </c>
      <c r="E1599">
        <v>0.66</v>
      </c>
      <c r="F1599">
        <v>0.52</v>
      </c>
    </row>
    <row r="1600" spans="1:6" x14ac:dyDescent="0.2">
      <c r="A1600">
        <v>0.4</v>
      </c>
      <c r="B1600">
        <v>0</v>
      </c>
      <c r="C1600">
        <v>0.56999999999999995</v>
      </c>
      <c r="D1600">
        <v>0.47</v>
      </c>
      <c r="E1600">
        <v>0.53</v>
      </c>
      <c r="F1600">
        <v>0.63</v>
      </c>
    </row>
    <row r="1601" spans="1:6" x14ac:dyDescent="0.2">
      <c r="A1601">
        <v>0.4</v>
      </c>
      <c r="B1601">
        <v>0</v>
      </c>
      <c r="C1601">
        <v>0.63</v>
      </c>
      <c r="D1601">
        <v>0.5</v>
      </c>
      <c r="E1601">
        <v>0.61</v>
      </c>
      <c r="F1601">
        <v>0.53</v>
      </c>
    </row>
    <row r="1602" spans="1:6" x14ac:dyDescent="0.2">
      <c r="A1602">
        <v>0.4</v>
      </c>
      <c r="B1602">
        <v>0</v>
      </c>
      <c r="C1602">
        <v>0.57999999999999996</v>
      </c>
      <c r="D1602">
        <v>0.52</v>
      </c>
      <c r="E1602">
        <v>0.62</v>
      </c>
      <c r="F1602">
        <v>0.54</v>
      </c>
    </row>
    <row r="1603" spans="1:6" x14ac:dyDescent="0.2">
      <c r="A1603">
        <v>0.4</v>
      </c>
      <c r="B1603">
        <v>0</v>
      </c>
      <c r="C1603">
        <v>0.66</v>
      </c>
      <c r="D1603">
        <v>0.57999999999999996</v>
      </c>
      <c r="E1603">
        <v>0.57999999999999996</v>
      </c>
      <c r="F1603">
        <v>0.66</v>
      </c>
    </row>
    <row r="1604" spans="1:6" x14ac:dyDescent="0.2">
      <c r="A1604">
        <v>0.4</v>
      </c>
      <c r="B1604">
        <v>0</v>
      </c>
      <c r="C1604">
        <v>0.49</v>
      </c>
      <c r="D1604">
        <v>0.51</v>
      </c>
      <c r="E1604">
        <v>0.48</v>
      </c>
      <c r="F1604">
        <v>0.68</v>
      </c>
    </row>
    <row r="1605" spans="1:6" x14ac:dyDescent="0.2">
      <c r="A1605">
        <v>0.4</v>
      </c>
      <c r="B1605">
        <v>0</v>
      </c>
      <c r="C1605">
        <v>0.54</v>
      </c>
      <c r="D1605">
        <v>0.5</v>
      </c>
      <c r="E1605">
        <v>0.49</v>
      </c>
      <c r="F1605">
        <v>0.62</v>
      </c>
    </row>
    <row r="1606" spans="1:6" x14ac:dyDescent="0.2">
      <c r="A1606">
        <v>0.4</v>
      </c>
      <c r="B1606">
        <v>0</v>
      </c>
      <c r="C1606">
        <v>0.56999999999999995</v>
      </c>
      <c r="D1606">
        <v>0.61</v>
      </c>
      <c r="E1606">
        <v>0.57999999999999996</v>
      </c>
      <c r="F1606">
        <v>0.63</v>
      </c>
    </row>
    <row r="1607" spans="1:6" x14ac:dyDescent="0.2">
      <c r="A1607">
        <v>0.4</v>
      </c>
      <c r="B1607">
        <v>0</v>
      </c>
      <c r="C1607">
        <v>0.56999999999999995</v>
      </c>
      <c r="D1607">
        <v>0.53</v>
      </c>
      <c r="E1607">
        <v>0.56999999999999995</v>
      </c>
      <c r="F1607">
        <v>0.68</v>
      </c>
    </row>
    <row r="1608" spans="1:6" x14ac:dyDescent="0.2">
      <c r="A1608">
        <v>0.4</v>
      </c>
      <c r="B1608">
        <v>0.01</v>
      </c>
      <c r="C1608">
        <v>0.46</v>
      </c>
      <c r="D1608">
        <v>0.56999999999999995</v>
      </c>
      <c r="E1608">
        <v>0.59</v>
      </c>
      <c r="F1608">
        <v>0.67</v>
      </c>
    </row>
    <row r="1609" spans="1:6" x14ac:dyDescent="0.2">
      <c r="A1609">
        <v>0.4</v>
      </c>
      <c r="B1609">
        <v>0</v>
      </c>
      <c r="C1609">
        <v>0.57999999999999996</v>
      </c>
      <c r="D1609">
        <v>0.48</v>
      </c>
      <c r="E1609">
        <v>0.56000000000000005</v>
      </c>
      <c r="F1609">
        <v>0.57999999999999996</v>
      </c>
    </row>
    <row r="1610" spans="1:6" x14ac:dyDescent="0.2">
      <c r="A1610">
        <v>0.4</v>
      </c>
      <c r="B1610">
        <v>0</v>
      </c>
      <c r="C1610">
        <v>0.59</v>
      </c>
      <c r="D1610">
        <v>0.53</v>
      </c>
      <c r="E1610">
        <v>0.6</v>
      </c>
      <c r="F1610">
        <v>0.68</v>
      </c>
    </row>
    <row r="1611" spans="1:6" x14ac:dyDescent="0.2">
      <c r="A1611">
        <v>0.4</v>
      </c>
      <c r="B1611">
        <v>0</v>
      </c>
      <c r="C1611">
        <v>0.62</v>
      </c>
      <c r="D1611">
        <v>0.56000000000000005</v>
      </c>
      <c r="E1611">
        <v>0.51</v>
      </c>
      <c r="F1611">
        <v>0.64</v>
      </c>
    </row>
    <row r="1612" spans="1:6" x14ac:dyDescent="0.2">
      <c r="A1612">
        <v>0.4</v>
      </c>
      <c r="B1612">
        <v>0</v>
      </c>
      <c r="C1612">
        <v>0.59</v>
      </c>
      <c r="D1612">
        <v>0.63</v>
      </c>
      <c r="E1612">
        <v>0.53</v>
      </c>
      <c r="F1612">
        <v>0.54</v>
      </c>
    </row>
    <row r="1613" spans="1:6" x14ac:dyDescent="0.2">
      <c r="A1613">
        <v>0.4</v>
      </c>
      <c r="B1613">
        <v>0</v>
      </c>
      <c r="C1613">
        <v>0.49</v>
      </c>
      <c r="D1613">
        <v>0.56999999999999995</v>
      </c>
      <c r="E1613">
        <v>0.63</v>
      </c>
      <c r="F1613">
        <v>0.61</v>
      </c>
    </row>
    <row r="1614" spans="1:6" x14ac:dyDescent="0.2">
      <c r="A1614">
        <v>0.4</v>
      </c>
      <c r="B1614">
        <v>0</v>
      </c>
      <c r="C1614">
        <v>0.41</v>
      </c>
      <c r="D1614">
        <v>0.56999999999999995</v>
      </c>
      <c r="E1614">
        <v>0.55000000000000004</v>
      </c>
      <c r="F1614">
        <v>0.55000000000000004</v>
      </c>
    </row>
    <row r="1615" spans="1:6" x14ac:dyDescent="0.2">
      <c r="A1615">
        <v>0.4</v>
      </c>
      <c r="B1615">
        <v>0</v>
      </c>
      <c r="C1615">
        <v>0.51</v>
      </c>
      <c r="D1615">
        <v>0.54</v>
      </c>
      <c r="E1615">
        <v>0.66</v>
      </c>
      <c r="F1615">
        <v>0.68</v>
      </c>
    </row>
    <row r="1616" spans="1:6" x14ac:dyDescent="0.2">
      <c r="A1616">
        <v>0.4</v>
      </c>
      <c r="B1616">
        <v>0.01</v>
      </c>
      <c r="C1616">
        <v>0.55000000000000004</v>
      </c>
      <c r="D1616">
        <v>0.51</v>
      </c>
      <c r="E1616">
        <v>0.52</v>
      </c>
      <c r="F1616">
        <v>0.66</v>
      </c>
    </row>
    <row r="1617" spans="1:6" x14ac:dyDescent="0.2">
      <c r="A1617">
        <v>0.4</v>
      </c>
      <c r="B1617">
        <v>0</v>
      </c>
      <c r="C1617">
        <v>0.47</v>
      </c>
      <c r="D1617">
        <v>0.6</v>
      </c>
      <c r="E1617">
        <v>0.62</v>
      </c>
      <c r="F1617">
        <v>0.66</v>
      </c>
    </row>
    <row r="1618" spans="1:6" x14ac:dyDescent="0.2">
      <c r="A1618">
        <v>0.4</v>
      </c>
      <c r="B1618">
        <v>0</v>
      </c>
      <c r="C1618">
        <v>0.5</v>
      </c>
      <c r="D1618">
        <v>0.56000000000000005</v>
      </c>
      <c r="E1618">
        <v>0.48</v>
      </c>
      <c r="F1618">
        <v>0.64</v>
      </c>
    </row>
    <row r="1619" spans="1:6" x14ac:dyDescent="0.2">
      <c r="A1619">
        <v>0.4</v>
      </c>
      <c r="B1619">
        <v>0</v>
      </c>
      <c r="C1619">
        <v>0.46</v>
      </c>
      <c r="D1619">
        <v>0.61</v>
      </c>
      <c r="E1619">
        <v>0.59</v>
      </c>
      <c r="F1619">
        <v>0.55000000000000004</v>
      </c>
    </row>
    <row r="1620" spans="1:6" x14ac:dyDescent="0.2">
      <c r="A1620">
        <v>0.4</v>
      </c>
      <c r="B1620">
        <v>0.01</v>
      </c>
      <c r="C1620">
        <v>0.5</v>
      </c>
      <c r="D1620">
        <v>0.6</v>
      </c>
      <c r="E1620">
        <v>0.61</v>
      </c>
      <c r="F1620">
        <v>0.62</v>
      </c>
    </row>
    <row r="1621" spans="1:6" x14ac:dyDescent="0.2">
      <c r="A1621">
        <v>0.4</v>
      </c>
      <c r="B1621">
        <v>0</v>
      </c>
      <c r="C1621">
        <v>0.48</v>
      </c>
      <c r="D1621">
        <v>0.54</v>
      </c>
      <c r="E1621">
        <v>0.55000000000000004</v>
      </c>
      <c r="F1621">
        <v>0.6</v>
      </c>
    </row>
    <row r="1622" spans="1:6" x14ac:dyDescent="0.2">
      <c r="A1622">
        <v>0.4</v>
      </c>
      <c r="B1622">
        <v>0</v>
      </c>
      <c r="C1622">
        <v>0.62</v>
      </c>
      <c r="D1622">
        <v>0.56999999999999995</v>
      </c>
      <c r="E1622">
        <v>0.68</v>
      </c>
      <c r="F1622">
        <v>0.65</v>
      </c>
    </row>
    <row r="1623" spans="1:6" x14ac:dyDescent="0.2">
      <c r="A1623">
        <v>0.4</v>
      </c>
      <c r="B1623">
        <v>0</v>
      </c>
      <c r="C1623">
        <v>0.54</v>
      </c>
      <c r="D1623">
        <v>0.51</v>
      </c>
      <c r="E1623">
        <v>0.62</v>
      </c>
      <c r="F1623">
        <v>0.55000000000000004</v>
      </c>
    </row>
    <row r="1624" spans="1:6" x14ac:dyDescent="0.2">
      <c r="A1624">
        <v>0.4</v>
      </c>
      <c r="B1624">
        <v>0</v>
      </c>
      <c r="C1624">
        <v>0.44</v>
      </c>
      <c r="D1624">
        <v>0.52</v>
      </c>
      <c r="E1624">
        <v>0.65</v>
      </c>
      <c r="F1624">
        <v>0.55000000000000004</v>
      </c>
    </row>
    <row r="1625" spans="1:6" x14ac:dyDescent="0.2">
      <c r="A1625">
        <v>0.4</v>
      </c>
      <c r="B1625">
        <v>0</v>
      </c>
      <c r="C1625">
        <v>0.6</v>
      </c>
      <c r="D1625">
        <v>0.47</v>
      </c>
      <c r="E1625">
        <v>0.57999999999999996</v>
      </c>
      <c r="F1625">
        <v>0.56999999999999995</v>
      </c>
    </row>
    <row r="1626" spans="1:6" x14ac:dyDescent="0.2">
      <c r="A1626">
        <v>0.4</v>
      </c>
      <c r="B1626">
        <v>0.01</v>
      </c>
      <c r="C1626">
        <v>0.59</v>
      </c>
      <c r="D1626">
        <v>0.52</v>
      </c>
      <c r="E1626">
        <v>0.57999999999999996</v>
      </c>
      <c r="F1626">
        <v>0.63</v>
      </c>
    </row>
    <row r="1627" spans="1:6" x14ac:dyDescent="0.2">
      <c r="A1627">
        <v>0.4</v>
      </c>
      <c r="B1627">
        <v>0</v>
      </c>
      <c r="C1627">
        <v>0.5</v>
      </c>
      <c r="D1627">
        <v>0.56000000000000005</v>
      </c>
      <c r="E1627">
        <v>0.54</v>
      </c>
      <c r="F1627">
        <v>0.56000000000000005</v>
      </c>
    </row>
    <row r="1628" spans="1:6" x14ac:dyDescent="0.2">
      <c r="A1628">
        <v>0.4</v>
      </c>
      <c r="B1628">
        <v>0</v>
      </c>
      <c r="C1628">
        <v>0.47</v>
      </c>
      <c r="D1628">
        <v>0.47</v>
      </c>
      <c r="E1628">
        <v>0.54</v>
      </c>
      <c r="F1628">
        <v>0.53</v>
      </c>
    </row>
    <row r="1629" spans="1:6" x14ac:dyDescent="0.2">
      <c r="A1629">
        <v>0.4</v>
      </c>
      <c r="B1629">
        <v>0.01</v>
      </c>
      <c r="C1629">
        <v>0.57999999999999996</v>
      </c>
      <c r="D1629">
        <v>0.56000000000000005</v>
      </c>
      <c r="E1629">
        <v>0.56999999999999995</v>
      </c>
      <c r="F1629">
        <v>0.57999999999999996</v>
      </c>
    </row>
    <row r="1630" spans="1:6" x14ac:dyDescent="0.2">
      <c r="A1630">
        <v>0.4</v>
      </c>
      <c r="B1630">
        <v>0.01</v>
      </c>
      <c r="C1630">
        <v>0.46</v>
      </c>
      <c r="D1630">
        <v>0.48</v>
      </c>
      <c r="E1630">
        <v>0.68</v>
      </c>
      <c r="F1630">
        <v>0.57999999999999996</v>
      </c>
    </row>
    <row r="1631" spans="1:6" x14ac:dyDescent="0.2">
      <c r="A1631">
        <v>0.4</v>
      </c>
      <c r="B1631">
        <v>0</v>
      </c>
      <c r="C1631">
        <v>0.53</v>
      </c>
      <c r="D1631">
        <v>0.6</v>
      </c>
      <c r="E1631">
        <v>0.55000000000000004</v>
      </c>
      <c r="F1631">
        <v>0.66</v>
      </c>
    </row>
    <row r="1632" spans="1:6" x14ac:dyDescent="0.2">
      <c r="A1632">
        <v>0.4</v>
      </c>
      <c r="B1632">
        <v>0</v>
      </c>
      <c r="C1632">
        <v>0.55000000000000004</v>
      </c>
      <c r="D1632">
        <v>0.49</v>
      </c>
      <c r="E1632">
        <v>0.66</v>
      </c>
      <c r="F1632">
        <v>0.64</v>
      </c>
    </row>
    <row r="1633" spans="1:6" x14ac:dyDescent="0.2">
      <c r="A1633">
        <v>0.4</v>
      </c>
      <c r="B1633">
        <v>0</v>
      </c>
      <c r="C1633">
        <v>0.57999999999999996</v>
      </c>
      <c r="D1633">
        <v>0.49</v>
      </c>
      <c r="E1633">
        <v>0.59</v>
      </c>
      <c r="F1633">
        <v>0.66</v>
      </c>
    </row>
    <row r="1634" spans="1:6" x14ac:dyDescent="0.2">
      <c r="A1634">
        <v>0.4</v>
      </c>
      <c r="B1634">
        <v>0</v>
      </c>
      <c r="C1634">
        <v>0.45</v>
      </c>
      <c r="D1634">
        <v>0.39</v>
      </c>
      <c r="E1634">
        <v>0.55000000000000004</v>
      </c>
      <c r="F1634">
        <v>0.56000000000000005</v>
      </c>
    </row>
    <row r="1635" spans="1:6" x14ac:dyDescent="0.2">
      <c r="A1635">
        <v>0.4</v>
      </c>
      <c r="B1635">
        <v>0.01</v>
      </c>
      <c r="C1635">
        <v>0.44</v>
      </c>
      <c r="D1635">
        <v>0.46</v>
      </c>
      <c r="E1635">
        <v>0.67</v>
      </c>
      <c r="F1635">
        <v>0.59</v>
      </c>
    </row>
    <row r="1636" spans="1:6" x14ac:dyDescent="0.2">
      <c r="A1636">
        <v>0.4</v>
      </c>
      <c r="B1636">
        <v>0</v>
      </c>
      <c r="C1636">
        <v>0.45</v>
      </c>
      <c r="D1636">
        <v>0.51</v>
      </c>
      <c r="E1636">
        <v>0.5</v>
      </c>
      <c r="F1636">
        <v>0.66</v>
      </c>
    </row>
    <row r="1637" spans="1:6" x14ac:dyDescent="0.2">
      <c r="A1637">
        <v>0.4</v>
      </c>
      <c r="B1637">
        <v>0</v>
      </c>
      <c r="C1637">
        <v>0.51</v>
      </c>
      <c r="D1637">
        <v>0.5</v>
      </c>
      <c r="E1637">
        <v>0.64</v>
      </c>
      <c r="F1637">
        <v>0.38</v>
      </c>
    </row>
    <row r="1638" spans="1:6" x14ac:dyDescent="0.2">
      <c r="A1638">
        <v>0.4</v>
      </c>
      <c r="B1638">
        <v>0.01</v>
      </c>
      <c r="C1638">
        <v>0.56000000000000005</v>
      </c>
      <c r="D1638">
        <v>0.46</v>
      </c>
      <c r="E1638">
        <v>0.65</v>
      </c>
      <c r="F1638">
        <v>0.68</v>
      </c>
    </row>
    <row r="1639" spans="1:6" x14ac:dyDescent="0.2">
      <c r="A1639">
        <v>0.4</v>
      </c>
      <c r="B1639">
        <v>0</v>
      </c>
      <c r="C1639">
        <v>0.46</v>
      </c>
      <c r="D1639">
        <v>0.43</v>
      </c>
      <c r="E1639">
        <v>0.56000000000000005</v>
      </c>
      <c r="F1639">
        <v>0.6</v>
      </c>
    </row>
    <row r="1640" spans="1:6" x14ac:dyDescent="0.2">
      <c r="A1640">
        <v>0.4</v>
      </c>
      <c r="B1640">
        <v>0</v>
      </c>
      <c r="C1640">
        <v>0.56000000000000005</v>
      </c>
      <c r="D1640">
        <v>0.53</v>
      </c>
      <c r="E1640">
        <v>0.56000000000000005</v>
      </c>
      <c r="F1640">
        <v>0.5</v>
      </c>
    </row>
    <row r="1641" spans="1:6" x14ac:dyDescent="0.2">
      <c r="A1641">
        <v>0.4</v>
      </c>
      <c r="B1641">
        <v>0</v>
      </c>
      <c r="C1641">
        <v>0.62</v>
      </c>
      <c r="D1641">
        <v>0.59</v>
      </c>
      <c r="E1641">
        <v>0.69</v>
      </c>
      <c r="F1641">
        <v>0.61</v>
      </c>
    </row>
    <row r="1642" spans="1:6" x14ac:dyDescent="0.2">
      <c r="A1642">
        <v>0.4</v>
      </c>
      <c r="B1642">
        <v>0.01</v>
      </c>
      <c r="C1642">
        <v>0.48</v>
      </c>
      <c r="D1642">
        <v>0.65</v>
      </c>
      <c r="E1642">
        <v>0.64</v>
      </c>
      <c r="F1642">
        <v>0.56999999999999995</v>
      </c>
    </row>
    <row r="1643" spans="1:6" x14ac:dyDescent="0.2">
      <c r="A1643">
        <v>0.4</v>
      </c>
      <c r="B1643">
        <v>0.01</v>
      </c>
      <c r="C1643">
        <v>0.66</v>
      </c>
      <c r="D1643">
        <v>0.59</v>
      </c>
      <c r="E1643">
        <v>0.56000000000000005</v>
      </c>
      <c r="F1643">
        <v>0.66</v>
      </c>
    </row>
    <row r="1644" spans="1:6" x14ac:dyDescent="0.2">
      <c r="A1644">
        <v>0.4</v>
      </c>
      <c r="B1644">
        <v>0</v>
      </c>
      <c r="C1644">
        <v>0.51</v>
      </c>
      <c r="D1644">
        <v>0.65</v>
      </c>
      <c r="E1644">
        <v>0.59</v>
      </c>
      <c r="F1644">
        <v>0.59</v>
      </c>
    </row>
    <row r="1645" spans="1:6" x14ac:dyDescent="0.2">
      <c r="A1645">
        <v>0.4</v>
      </c>
      <c r="B1645">
        <v>0</v>
      </c>
      <c r="C1645">
        <v>0.53</v>
      </c>
      <c r="D1645">
        <v>0.67</v>
      </c>
      <c r="E1645">
        <v>0.57999999999999996</v>
      </c>
      <c r="F1645">
        <v>0.54</v>
      </c>
    </row>
    <row r="1646" spans="1:6" x14ac:dyDescent="0.2">
      <c r="A1646">
        <v>0.4</v>
      </c>
      <c r="B1646">
        <v>0</v>
      </c>
      <c r="C1646">
        <v>0.49</v>
      </c>
      <c r="D1646">
        <v>0.52</v>
      </c>
      <c r="E1646">
        <v>0.6</v>
      </c>
      <c r="F1646">
        <v>0.61</v>
      </c>
    </row>
    <row r="1647" spans="1:6" x14ac:dyDescent="0.2">
      <c r="A1647">
        <v>0.4</v>
      </c>
      <c r="B1647">
        <v>0</v>
      </c>
      <c r="C1647">
        <v>0.51</v>
      </c>
      <c r="D1647">
        <v>0.52</v>
      </c>
      <c r="E1647">
        <v>0.64</v>
      </c>
      <c r="F1647">
        <v>0.69</v>
      </c>
    </row>
    <row r="1648" spans="1:6" x14ac:dyDescent="0.2">
      <c r="A1648">
        <v>0.4</v>
      </c>
      <c r="B1648">
        <v>0</v>
      </c>
      <c r="C1648">
        <v>0.59</v>
      </c>
      <c r="D1648">
        <v>0.56000000000000005</v>
      </c>
      <c r="E1648">
        <v>0.65</v>
      </c>
      <c r="F1648">
        <v>0.6</v>
      </c>
    </row>
    <row r="1649" spans="1:6" x14ac:dyDescent="0.2">
      <c r="A1649">
        <v>0.4</v>
      </c>
      <c r="B1649">
        <v>0</v>
      </c>
      <c r="C1649">
        <v>0.41</v>
      </c>
      <c r="D1649">
        <v>0.56999999999999995</v>
      </c>
      <c r="E1649">
        <v>0.66</v>
      </c>
      <c r="F1649">
        <v>0.65</v>
      </c>
    </row>
    <row r="1650" spans="1:6" x14ac:dyDescent="0.2">
      <c r="A1650">
        <v>0.4</v>
      </c>
      <c r="B1650">
        <v>0.01</v>
      </c>
      <c r="C1650">
        <v>0.56000000000000005</v>
      </c>
      <c r="D1650">
        <v>0.5</v>
      </c>
      <c r="E1650">
        <v>0.63</v>
      </c>
      <c r="F1650">
        <v>0.6</v>
      </c>
    </row>
    <row r="1651" spans="1:6" x14ac:dyDescent="0.2">
      <c r="A1651">
        <v>0.4</v>
      </c>
      <c r="B1651">
        <v>0.01</v>
      </c>
      <c r="C1651">
        <v>0.51</v>
      </c>
      <c r="D1651">
        <v>0.56000000000000005</v>
      </c>
      <c r="E1651">
        <v>0.57999999999999996</v>
      </c>
      <c r="F1651">
        <v>0.68</v>
      </c>
    </row>
    <row r="1652" spans="1:6" x14ac:dyDescent="0.2">
      <c r="A1652">
        <v>0.4</v>
      </c>
      <c r="B1652">
        <v>0</v>
      </c>
      <c r="C1652">
        <v>0.5</v>
      </c>
      <c r="D1652">
        <v>0.6</v>
      </c>
      <c r="E1652">
        <v>0.57999999999999996</v>
      </c>
      <c r="F1652">
        <v>0.6</v>
      </c>
    </row>
    <row r="1653" spans="1:6" x14ac:dyDescent="0.2">
      <c r="A1653">
        <v>0.4</v>
      </c>
      <c r="B1653">
        <v>0.01</v>
      </c>
      <c r="C1653">
        <v>0.52</v>
      </c>
      <c r="D1653">
        <v>0.63</v>
      </c>
      <c r="E1653">
        <v>0.59</v>
      </c>
      <c r="F1653">
        <v>0.52</v>
      </c>
    </row>
    <row r="1654" spans="1:6" x14ac:dyDescent="0.2">
      <c r="A1654">
        <v>0.4</v>
      </c>
      <c r="B1654">
        <v>0.02</v>
      </c>
      <c r="C1654">
        <v>0.56000000000000005</v>
      </c>
      <c r="D1654">
        <v>0.6</v>
      </c>
      <c r="E1654">
        <v>0.64</v>
      </c>
      <c r="F1654">
        <v>0.66</v>
      </c>
    </row>
    <row r="1655" spans="1:6" x14ac:dyDescent="0.2">
      <c r="A1655">
        <v>0.4</v>
      </c>
      <c r="B1655">
        <v>0</v>
      </c>
      <c r="C1655">
        <v>0.55000000000000004</v>
      </c>
      <c r="D1655">
        <v>0.52</v>
      </c>
      <c r="E1655">
        <v>0.56999999999999995</v>
      </c>
      <c r="F1655">
        <v>0.68</v>
      </c>
    </row>
    <row r="1656" spans="1:6" x14ac:dyDescent="0.2">
      <c r="A1656">
        <v>0.4</v>
      </c>
      <c r="B1656">
        <v>0</v>
      </c>
      <c r="C1656">
        <v>0.5</v>
      </c>
      <c r="D1656">
        <v>0.44</v>
      </c>
      <c r="E1656">
        <v>0.6</v>
      </c>
      <c r="F1656">
        <v>0.56000000000000005</v>
      </c>
    </row>
    <row r="1657" spans="1:6" x14ac:dyDescent="0.2">
      <c r="A1657">
        <v>0.4</v>
      </c>
      <c r="B1657">
        <v>0</v>
      </c>
      <c r="C1657">
        <v>0.56000000000000005</v>
      </c>
      <c r="D1657">
        <v>0.51</v>
      </c>
      <c r="E1657">
        <v>0.62</v>
      </c>
      <c r="F1657">
        <v>0.66</v>
      </c>
    </row>
    <row r="1658" spans="1:6" x14ac:dyDescent="0.2">
      <c r="A1658">
        <v>0.4</v>
      </c>
      <c r="B1658">
        <v>0</v>
      </c>
      <c r="C1658">
        <v>0.49</v>
      </c>
      <c r="D1658">
        <v>0.56000000000000005</v>
      </c>
      <c r="E1658">
        <v>0.61</v>
      </c>
      <c r="F1658">
        <v>0.59</v>
      </c>
    </row>
    <row r="1659" spans="1:6" x14ac:dyDescent="0.2">
      <c r="A1659">
        <v>0.4</v>
      </c>
      <c r="B1659">
        <v>0</v>
      </c>
      <c r="C1659">
        <v>0.53</v>
      </c>
      <c r="D1659">
        <v>0.47</v>
      </c>
      <c r="E1659">
        <v>0.56999999999999995</v>
      </c>
      <c r="F1659">
        <v>0.61</v>
      </c>
    </row>
    <row r="1660" spans="1:6" x14ac:dyDescent="0.2">
      <c r="A1660">
        <v>0.4</v>
      </c>
      <c r="B1660">
        <v>0</v>
      </c>
      <c r="C1660">
        <v>0.51</v>
      </c>
      <c r="D1660">
        <v>0.5</v>
      </c>
      <c r="E1660">
        <v>0.54</v>
      </c>
      <c r="F1660">
        <v>0.62</v>
      </c>
    </row>
    <row r="1661" spans="1:6" x14ac:dyDescent="0.2">
      <c r="A1661">
        <v>0.4</v>
      </c>
      <c r="B1661">
        <v>0</v>
      </c>
      <c r="C1661">
        <v>0.54</v>
      </c>
      <c r="D1661">
        <v>0.46</v>
      </c>
      <c r="E1661">
        <v>0.57999999999999996</v>
      </c>
      <c r="F1661">
        <v>0.59</v>
      </c>
    </row>
    <row r="1662" spans="1:6" x14ac:dyDescent="0.2">
      <c r="A1662">
        <v>0.4</v>
      </c>
      <c r="B1662">
        <v>0.01</v>
      </c>
      <c r="C1662">
        <v>0.45</v>
      </c>
      <c r="D1662">
        <v>0.53</v>
      </c>
      <c r="E1662">
        <v>0.53</v>
      </c>
      <c r="F1662">
        <v>0.6</v>
      </c>
    </row>
    <row r="1663" spans="1:6" x14ac:dyDescent="0.2">
      <c r="A1663">
        <v>0.4</v>
      </c>
      <c r="B1663">
        <v>0</v>
      </c>
      <c r="C1663">
        <v>0.62</v>
      </c>
      <c r="D1663">
        <v>0.49</v>
      </c>
      <c r="E1663">
        <v>0.64</v>
      </c>
      <c r="F1663">
        <v>0.64</v>
      </c>
    </row>
    <row r="1664" spans="1:6" x14ac:dyDescent="0.2">
      <c r="A1664">
        <v>0.4</v>
      </c>
      <c r="B1664">
        <v>0</v>
      </c>
      <c r="C1664">
        <v>0.48</v>
      </c>
      <c r="D1664">
        <v>0.62</v>
      </c>
      <c r="E1664">
        <v>0.68</v>
      </c>
      <c r="F1664">
        <v>0.57999999999999996</v>
      </c>
    </row>
    <row r="1665" spans="1:6" x14ac:dyDescent="0.2">
      <c r="A1665">
        <v>0.4</v>
      </c>
      <c r="B1665">
        <v>0</v>
      </c>
      <c r="C1665">
        <v>0.46</v>
      </c>
      <c r="D1665">
        <v>0.56000000000000005</v>
      </c>
      <c r="E1665">
        <v>0.61</v>
      </c>
      <c r="F1665">
        <v>0.54</v>
      </c>
    </row>
    <row r="1666" spans="1:6" x14ac:dyDescent="0.2">
      <c r="A1666">
        <v>0.4</v>
      </c>
      <c r="B1666">
        <v>0</v>
      </c>
      <c r="C1666">
        <v>0.53</v>
      </c>
      <c r="D1666">
        <v>0.43</v>
      </c>
      <c r="E1666">
        <v>0.51</v>
      </c>
      <c r="F1666">
        <v>0.57999999999999996</v>
      </c>
    </row>
    <row r="1667" spans="1:6" x14ac:dyDescent="0.2">
      <c r="A1667">
        <v>0.4</v>
      </c>
      <c r="B1667">
        <v>0</v>
      </c>
      <c r="C1667">
        <v>0.53</v>
      </c>
      <c r="D1667">
        <v>0.56999999999999995</v>
      </c>
      <c r="E1667">
        <v>0.61</v>
      </c>
      <c r="F1667">
        <v>0.7</v>
      </c>
    </row>
    <row r="1668" spans="1:6" x14ac:dyDescent="0.2">
      <c r="A1668">
        <v>0.4</v>
      </c>
      <c r="B1668">
        <v>0</v>
      </c>
      <c r="C1668">
        <v>0.6</v>
      </c>
      <c r="D1668">
        <v>0.53</v>
      </c>
      <c r="E1668">
        <v>0.55000000000000004</v>
      </c>
      <c r="F1668">
        <v>0.64</v>
      </c>
    </row>
    <row r="1669" spans="1:6" x14ac:dyDescent="0.2">
      <c r="A1669">
        <v>0.4</v>
      </c>
      <c r="B1669">
        <v>0.01</v>
      </c>
      <c r="C1669">
        <v>0.56999999999999995</v>
      </c>
      <c r="D1669">
        <v>0.53</v>
      </c>
      <c r="E1669">
        <v>0.63</v>
      </c>
      <c r="F1669">
        <v>0.61</v>
      </c>
    </row>
    <row r="1670" spans="1:6" x14ac:dyDescent="0.2">
      <c r="A1670">
        <v>0.4</v>
      </c>
      <c r="B1670">
        <v>0</v>
      </c>
      <c r="C1670">
        <v>0.51</v>
      </c>
      <c r="D1670">
        <v>0.5</v>
      </c>
      <c r="E1670">
        <v>0.68</v>
      </c>
      <c r="F1670">
        <v>0.6</v>
      </c>
    </row>
    <row r="1671" spans="1:6" x14ac:dyDescent="0.2">
      <c r="A1671">
        <v>0.4</v>
      </c>
      <c r="B1671">
        <v>0.01</v>
      </c>
      <c r="C1671">
        <v>0.63</v>
      </c>
      <c r="D1671">
        <v>0.57999999999999996</v>
      </c>
      <c r="E1671">
        <v>0.56000000000000005</v>
      </c>
      <c r="F1671">
        <v>0.61</v>
      </c>
    </row>
    <row r="1672" spans="1:6" x14ac:dyDescent="0.2">
      <c r="A1672">
        <v>0.4</v>
      </c>
      <c r="B1672">
        <v>0</v>
      </c>
      <c r="C1672">
        <v>0.52</v>
      </c>
      <c r="D1672">
        <v>0.48</v>
      </c>
      <c r="E1672">
        <v>0.57999999999999996</v>
      </c>
      <c r="F1672">
        <v>0.63</v>
      </c>
    </row>
    <row r="1673" spans="1:6" x14ac:dyDescent="0.2">
      <c r="A1673">
        <v>0.4</v>
      </c>
      <c r="B1673">
        <v>0</v>
      </c>
      <c r="C1673">
        <v>0.51</v>
      </c>
      <c r="D1673">
        <v>0.51</v>
      </c>
      <c r="E1673">
        <v>0.66</v>
      </c>
      <c r="F1673">
        <v>0.57999999999999996</v>
      </c>
    </row>
    <row r="1674" spans="1:6" x14ac:dyDescent="0.2">
      <c r="A1674">
        <v>0.4</v>
      </c>
      <c r="B1674">
        <v>0.01</v>
      </c>
      <c r="C1674">
        <v>0.55000000000000004</v>
      </c>
      <c r="D1674">
        <v>0.53</v>
      </c>
      <c r="E1674">
        <v>0.55000000000000004</v>
      </c>
      <c r="F1674">
        <v>0.72</v>
      </c>
    </row>
    <row r="1675" spans="1:6" x14ac:dyDescent="0.2">
      <c r="A1675">
        <v>0.4</v>
      </c>
      <c r="B1675">
        <v>0</v>
      </c>
      <c r="C1675">
        <v>0.61</v>
      </c>
      <c r="D1675">
        <v>0.52</v>
      </c>
      <c r="E1675">
        <v>0.51</v>
      </c>
      <c r="F1675">
        <v>0.61</v>
      </c>
    </row>
    <row r="1676" spans="1:6" x14ac:dyDescent="0.2">
      <c r="A1676">
        <v>0.4</v>
      </c>
      <c r="B1676">
        <v>0.01</v>
      </c>
      <c r="C1676">
        <v>0.49</v>
      </c>
      <c r="D1676">
        <v>0.46</v>
      </c>
      <c r="E1676">
        <v>0.67</v>
      </c>
      <c r="F1676">
        <v>0.68</v>
      </c>
    </row>
    <row r="1677" spans="1:6" x14ac:dyDescent="0.2">
      <c r="A1677">
        <v>0.4</v>
      </c>
      <c r="B1677">
        <v>0</v>
      </c>
      <c r="C1677">
        <v>0.56999999999999995</v>
      </c>
      <c r="D1677">
        <v>0.53</v>
      </c>
      <c r="E1677">
        <v>0.65</v>
      </c>
      <c r="F1677">
        <v>0.72</v>
      </c>
    </row>
    <row r="1678" spans="1:6" x14ac:dyDescent="0.2">
      <c r="A1678">
        <v>0.4</v>
      </c>
      <c r="B1678">
        <v>0</v>
      </c>
      <c r="C1678">
        <v>0.62</v>
      </c>
      <c r="D1678">
        <v>0.44</v>
      </c>
      <c r="E1678">
        <v>0.54</v>
      </c>
      <c r="F1678">
        <v>0.61</v>
      </c>
    </row>
    <row r="1679" spans="1:6" x14ac:dyDescent="0.2">
      <c r="A1679">
        <v>0.4</v>
      </c>
      <c r="B1679">
        <v>0</v>
      </c>
      <c r="C1679">
        <v>0.52</v>
      </c>
      <c r="D1679">
        <v>0.46</v>
      </c>
      <c r="E1679">
        <v>0.62</v>
      </c>
      <c r="F1679">
        <v>0.63</v>
      </c>
    </row>
    <row r="1680" spans="1:6" x14ac:dyDescent="0.2">
      <c r="A1680">
        <v>0.4</v>
      </c>
      <c r="B1680">
        <v>0</v>
      </c>
      <c r="C1680">
        <v>0.47</v>
      </c>
      <c r="D1680">
        <v>0.51</v>
      </c>
      <c r="E1680">
        <v>0.6</v>
      </c>
      <c r="F1680">
        <v>0.61</v>
      </c>
    </row>
    <row r="1681" spans="1:6" x14ac:dyDescent="0.2">
      <c r="A1681">
        <v>0.4</v>
      </c>
      <c r="B1681">
        <v>0</v>
      </c>
      <c r="C1681">
        <v>0.66</v>
      </c>
      <c r="D1681">
        <v>0.56000000000000005</v>
      </c>
      <c r="E1681">
        <v>0.51</v>
      </c>
      <c r="F1681">
        <v>0.62</v>
      </c>
    </row>
    <row r="1682" spans="1:6" x14ac:dyDescent="0.2">
      <c r="A1682">
        <v>0.4</v>
      </c>
      <c r="B1682">
        <v>0</v>
      </c>
      <c r="C1682">
        <v>0.49</v>
      </c>
      <c r="D1682">
        <v>0.48</v>
      </c>
      <c r="E1682">
        <v>0.63</v>
      </c>
      <c r="F1682">
        <v>0.65</v>
      </c>
    </row>
    <row r="1683" spans="1:6" x14ac:dyDescent="0.2">
      <c r="A1683">
        <v>0.4</v>
      </c>
      <c r="B1683">
        <v>0</v>
      </c>
      <c r="C1683">
        <v>0.63</v>
      </c>
      <c r="D1683">
        <v>0.54</v>
      </c>
      <c r="E1683">
        <v>0.62</v>
      </c>
      <c r="F1683">
        <v>0.53</v>
      </c>
    </row>
    <row r="1684" spans="1:6" x14ac:dyDescent="0.2">
      <c r="A1684">
        <v>0.4</v>
      </c>
      <c r="B1684">
        <v>0</v>
      </c>
      <c r="C1684">
        <v>0.52</v>
      </c>
      <c r="D1684">
        <v>0.63</v>
      </c>
      <c r="E1684">
        <v>0.64</v>
      </c>
      <c r="F1684">
        <v>0.56000000000000005</v>
      </c>
    </row>
    <row r="1685" spans="1:6" x14ac:dyDescent="0.2">
      <c r="A1685">
        <v>0.4</v>
      </c>
      <c r="B1685">
        <v>0</v>
      </c>
      <c r="C1685">
        <v>0.6</v>
      </c>
      <c r="D1685">
        <v>0.44</v>
      </c>
      <c r="E1685">
        <v>0.55000000000000004</v>
      </c>
      <c r="F1685">
        <v>0.68</v>
      </c>
    </row>
    <row r="1686" spans="1:6" x14ac:dyDescent="0.2">
      <c r="A1686">
        <v>0.4</v>
      </c>
      <c r="B1686">
        <v>0</v>
      </c>
      <c r="C1686">
        <v>0.46</v>
      </c>
      <c r="D1686">
        <v>0.63</v>
      </c>
      <c r="E1686">
        <v>0.7</v>
      </c>
      <c r="F1686">
        <v>0.63</v>
      </c>
    </row>
    <row r="1687" spans="1:6" x14ac:dyDescent="0.2">
      <c r="A1687">
        <v>0.4</v>
      </c>
      <c r="B1687">
        <v>0</v>
      </c>
      <c r="C1687">
        <v>0.62</v>
      </c>
      <c r="D1687">
        <v>0.51</v>
      </c>
      <c r="E1687">
        <v>0.52</v>
      </c>
      <c r="F1687">
        <v>0.53</v>
      </c>
    </row>
    <row r="1688" spans="1:6" x14ac:dyDescent="0.2">
      <c r="A1688">
        <v>0.4</v>
      </c>
      <c r="B1688">
        <v>0.01</v>
      </c>
      <c r="C1688">
        <v>0.49</v>
      </c>
      <c r="D1688">
        <v>0.54</v>
      </c>
      <c r="E1688">
        <v>0.56000000000000005</v>
      </c>
      <c r="F1688">
        <v>0.57999999999999996</v>
      </c>
    </row>
    <row r="1689" spans="1:6" x14ac:dyDescent="0.2">
      <c r="A1689">
        <v>0.4</v>
      </c>
      <c r="B1689">
        <v>0.01</v>
      </c>
      <c r="C1689">
        <v>0.56000000000000005</v>
      </c>
      <c r="D1689">
        <v>0.46</v>
      </c>
      <c r="E1689">
        <v>0.62</v>
      </c>
      <c r="F1689">
        <v>0.56000000000000005</v>
      </c>
    </row>
    <row r="1690" spans="1:6" x14ac:dyDescent="0.2">
      <c r="A1690">
        <v>0.4</v>
      </c>
      <c r="B1690">
        <v>0</v>
      </c>
      <c r="C1690">
        <v>0.48</v>
      </c>
      <c r="D1690">
        <v>0.51</v>
      </c>
      <c r="E1690">
        <v>0.59</v>
      </c>
      <c r="F1690">
        <v>0.51</v>
      </c>
    </row>
    <row r="1691" spans="1:6" x14ac:dyDescent="0.2">
      <c r="A1691">
        <v>0.4</v>
      </c>
      <c r="B1691">
        <v>0.01</v>
      </c>
      <c r="C1691">
        <v>0.56999999999999995</v>
      </c>
      <c r="D1691">
        <v>0.61</v>
      </c>
      <c r="E1691">
        <v>0.62</v>
      </c>
      <c r="F1691">
        <v>0.59</v>
      </c>
    </row>
    <row r="1692" spans="1:6" x14ac:dyDescent="0.2">
      <c r="A1692">
        <v>0.4</v>
      </c>
      <c r="B1692">
        <v>0.01</v>
      </c>
      <c r="C1692">
        <v>0.54</v>
      </c>
      <c r="D1692">
        <v>0.42</v>
      </c>
      <c r="E1692">
        <v>0.61</v>
      </c>
      <c r="F1692">
        <v>0.61</v>
      </c>
    </row>
    <row r="1693" spans="1:6" x14ac:dyDescent="0.2">
      <c r="A1693">
        <v>0.4</v>
      </c>
      <c r="B1693">
        <v>0</v>
      </c>
      <c r="C1693">
        <v>0.47</v>
      </c>
      <c r="D1693">
        <v>0.56000000000000005</v>
      </c>
      <c r="E1693">
        <v>0.56999999999999995</v>
      </c>
      <c r="F1693">
        <v>0.57999999999999996</v>
      </c>
    </row>
    <row r="1694" spans="1:6" x14ac:dyDescent="0.2">
      <c r="A1694">
        <v>0.4</v>
      </c>
      <c r="B1694">
        <v>0</v>
      </c>
      <c r="C1694">
        <v>0.55000000000000004</v>
      </c>
      <c r="D1694">
        <v>0.53</v>
      </c>
      <c r="E1694">
        <v>0.67</v>
      </c>
      <c r="F1694">
        <v>0.56999999999999995</v>
      </c>
    </row>
    <row r="1695" spans="1:6" x14ac:dyDescent="0.2">
      <c r="A1695">
        <v>0.4</v>
      </c>
      <c r="B1695">
        <v>0</v>
      </c>
      <c r="C1695">
        <v>0.48</v>
      </c>
      <c r="D1695">
        <v>0.57999999999999996</v>
      </c>
      <c r="E1695">
        <v>0.56999999999999995</v>
      </c>
      <c r="F1695">
        <v>0.69</v>
      </c>
    </row>
    <row r="1696" spans="1:6" x14ac:dyDescent="0.2">
      <c r="A1696">
        <v>0.4</v>
      </c>
      <c r="B1696">
        <v>0</v>
      </c>
      <c r="C1696">
        <v>0.57999999999999996</v>
      </c>
      <c r="D1696">
        <v>0.5</v>
      </c>
      <c r="E1696">
        <v>0.62</v>
      </c>
      <c r="F1696">
        <v>0.73</v>
      </c>
    </row>
    <row r="1697" spans="1:6" x14ac:dyDescent="0.2">
      <c r="A1697">
        <v>0.4</v>
      </c>
      <c r="B1697">
        <v>0</v>
      </c>
      <c r="C1697">
        <v>0.57999999999999996</v>
      </c>
      <c r="D1697">
        <v>0.33</v>
      </c>
      <c r="E1697">
        <v>0.61</v>
      </c>
      <c r="F1697">
        <v>0.63</v>
      </c>
    </row>
    <row r="1698" spans="1:6" x14ac:dyDescent="0.2">
      <c r="A1698">
        <v>0.4</v>
      </c>
      <c r="B1698">
        <v>0</v>
      </c>
      <c r="C1698">
        <v>0.59</v>
      </c>
      <c r="D1698">
        <v>0.55000000000000004</v>
      </c>
      <c r="E1698">
        <v>0.55000000000000004</v>
      </c>
      <c r="F1698">
        <v>0.69</v>
      </c>
    </row>
    <row r="1699" spans="1:6" x14ac:dyDescent="0.2">
      <c r="A1699">
        <v>0.4</v>
      </c>
      <c r="B1699">
        <v>0.01</v>
      </c>
      <c r="C1699">
        <v>0.55000000000000004</v>
      </c>
      <c r="D1699">
        <v>0.5</v>
      </c>
      <c r="E1699">
        <v>0.68</v>
      </c>
      <c r="F1699">
        <v>0.62</v>
      </c>
    </row>
    <row r="1700" spans="1:6" x14ac:dyDescent="0.2">
      <c r="A1700">
        <v>0.4</v>
      </c>
      <c r="B1700">
        <v>0</v>
      </c>
      <c r="C1700">
        <v>0.51</v>
      </c>
      <c r="D1700">
        <v>0.56999999999999995</v>
      </c>
      <c r="E1700">
        <v>0.61</v>
      </c>
      <c r="F1700">
        <v>0.65</v>
      </c>
    </row>
    <row r="1701" spans="1:6" x14ac:dyDescent="0.2">
      <c r="A1701">
        <v>0.4</v>
      </c>
      <c r="B1701">
        <v>0</v>
      </c>
      <c r="C1701">
        <v>0.49</v>
      </c>
      <c r="D1701">
        <v>0.55000000000000004</v>
      </c>
      <c r="E1701">
        <v>0.64</v>
      </c>
      <c r="F1701">
        <v>0.57999999999999996</v>
      </c>
    </row>
    <row r="1702" spans="1:6" x14ac:dyDescent="0.2">
      <c r="A1702">
        <v>0.4</v>
      </c>
      <c r="B1702">
        <v>0.02</v>
      </c>
      <c r="C1702">
        <v>0.44</v>
      </c>
      <c r="D1702">
        <v>0.49</v>
      </c>
      <c r="E1702">
        <v>0.64</v>
      </c>
      <c r="F1702">
        <v>0.69</v>
      </c>
    </row>
    <row r="1703" spans="1:6" x14ac:dyDescent="0.2">
      <c r="A1703">
        <v>0.4</v>
      </c>
      <c r="B1703">
        <v>0</v>
      </c>
      <c r="C1703">
        <v>0.61</v>
      </c>
      <c r="D1703">
        <v>0.56000000000000005</v>
      </c>
      <c r="E1703">
        <v>0.5</v>
      </c>
      <c r="F1703">
        <v>0.65</v>
      </c>
    </row>
    <row r="1704" spans="1:6" x14ac:dyDescent="0.2">
      <c r="A1704">
        <v>0.4</v>
      </c>
      <c r="B1704">
        <v>0</v>
      </c>
      <c r="C1704">
        <v>0.48</v>
      </c>
      <c r="D1704">
        <v>0.47</v>
      </c>
      <c r="E1704">
        <v>0.53</v>
      </c>
      <c r="F1704">
        <v>0.65</v>
      </c>
    </row>
    <row r="1705" spans="1:6" x14ac:dyDescent="0.2">
      <c r="A1705">
        <v>0.4</v>
      </c>
      <c r="B1705">
        <v>0</v>
      </c>
      <c r="C1705">
        <v>0.56999999999999995</v>
      </c>
      <c r="D1705">
        <v>0.55000000000000004</v>
      </c>
      <c r="E1705">
        <v>0.66</v>
      </c>
      <c r="F1705">
        <v>0.69</v>
      </c>
    </row>
    <row r="1706" spans="1:6" x14ac:dyDescent="0.2">
      <c r="A1706">
        <v>0.4</v>
      </c>
      <c r="B1706">
        <v>0.01</v>
      </c>
      <c r="C1706">
        <v>0.53</v>
      </c>
      <c r="D1706">
        <v>0.52</v>
      </c>
      <c r="E1706">
        <v>0.56000000000000005</v>
      </c>
      <c r="F1706">
        <v>0.53</v>
      </c>
    </row>
    <row r="1707" spans="1:6" x14ac:dyDescent="0.2">
      <c r="A1707">
        <v>0.4</v>
      </c>
      <c r="B1707">
        <v>0.01</v>
      </c>
      <c r="C1707">
        <v>0.56000000000000005</v>
      </c>
      <c r="D1707">
        <v>0.52</v>
      </c>
      <c r="E1707">
        <v>0.61</v>
      </c>
      <c r="F1707">
        <v>0.62</v>
      </c>
    </row>
    <row r="1708" spans="1:6" x14ac:dyDescent="0.2">
      <c r="A1708">
        <v>0.4</v>
      </c>
      <c r="B1708">
        <v>0</v>
      </c>
      <c r="C1708">
        <v>0.49</v>
      </c>
      <c r="D1708">
        <v>0.45</v>
      </c>
      <c r="E1708">
        <v>0.57999999999999996</v>
      </c>
      <c r="F1708">
        <v>0.6</v>
      </c>
    </row>
    <row r="1709" spans="1:6" x14ac:dyDescent="0.2">
      <c r="A1709">
        <v>0.4</v>
      </c>
      <c r="B1709">
        <v>0</v>
      </c>
      <c r="C1709">
        <v>0.47</v>
      </c>
      <c r="D1709">
        <v>0.59</v>
      </c>
      <c r="E1709">
        <v>0.68</v>
      </c>
      <c r="F1709">
        <v>0.71</v>
      </c>
    </row>
    <row r="1710" spans="1:6" x14ac:dyDescent="0.2">
      <c r="A1710">
        <v>0.4</v>
      </c>
      <c r="B1710">
        <v>0</v>
      </c>
      <c r="C1710">
        <v>0.52</v>
      </c>
      <c r="D1710">
        <v>0.52</v>
      </c>
      <c r="E1710">
        <v>0.46</v>
      </c>
      <c r="F1710">
        <v>0.67</v>
      </c>
    </row>
    <row r="1711" spans="1:6" x14ac:dyDescent="0.2">
      <c r="A1711">
        <v>0.4</v>
      </c>
      <c r="B1711">
        <v>0</v>
      </c>
      <c r="C1711">
        <v>0.6</v>
      </c>
      <c r="D1711">
        <v>0.41</v>
      </c>
      <c r="E1711">
        <v>0.63</v>
      </c>
      <c r="F1711">
        <v>0.54</v>
      </c>
    </row>
    <row r="1712" spans="1:6" x14ac:dyDescent="0.2">
      <c r="A1712">
        <v>0.4</v>
      </c>
      <c r="B1712">
        <v>0</v>
      </c>
      <c r="C1712">
        <v>0.49</v>
      </c>
      <c r="D1712">
        <v>0.54</v>
      </c>
      <c r="E1712">
        <v>0.56999999999999995</v>
      </c>
      <c r="F1712">
        <v>0.56000000000000005</v>
      </c>
    </row>
    <row r="1713" spans="1:6" x14ac:dyDescent="0.2">
      <c r="A1713">
        <v>0.4</v>
      </c>
      <c r="B1713">
        <v>0</v>
      </c>
      <c r="C1713">
        <v>0.6</v>
      </c>
      <c r="D1713">
        <v>0.53</v>
      </c>
      <c r="E1713">
        <v>0.56000000000000005</v>
      </c>
      <c r="F1713">
        <v>0.56999999999999995</v>
      </c>
    </row>
    <row r="1714" spans="1:6" x14ac:dyDescent="0.2">
      <c r="A1714">
        <v>0.4</v>
      </c>
      <c r="B1714">
        <v>0.01</v>
      </c>
      <c r="C1714">
        <v>0.6</v>
      </c>
      <c r="D1714">
        <v>0.61</v>
      </c>
      <c r="E1714">
        <v>0.63</v>
      </c>
      <c r="F1714">
        <v>0.71</v>
      </c>
    </row>
    <row r="1715" spans="1:6" x14ac:dyDescent="0.2">
      <c r="A1715">
        <v>0.4</v>
      </c>
      <c r="B1715">
        <v>0</v>
      </c>
      <c r="C1715">
        <v>0.52</v>
      </c>
      <c r="D1715">
        <v>0.57999999999999996</v>
      </c>
      <c r="E1715">
        <v>0.59</v>
      </c>
      <c r="F1715">
        <v>0.62</v>
      </c>
    </row>
    <row r="1716" spans="1:6" x14ac:dyDescent="0.2">
      <c r="A1716">
        <v>0.4</v>
      </c>
      <c r="B1716">
        <v>0</v>
      </c>
      <c r="C1716">
        <v>0.5</v>
      </c>
      <c r="D1716">
        <v>0.53</v>
      </c>
      <c r="E1716">
        <v>0.69</v>
      </c>
      <c r="F1716">
        <v>0.63</v>
      </c>
    </row>
    <row r="1717" spans="1:6" x14ac:dyDescent="0.2">
      <c r="A1717">
        <v>0.4</v>
      </c>
      <c r="B1717">
        <v>0</v>
      </c>
      <c r="C1717">
        <v>0.48</v>
      </c>
      <c r="D1717">
        <v>0.64</v>
      </c>
      <c r="E1717">
        <v>0.56000000000000005</v>
      </c>
      <c r="F1717">
        <v>0.61</v>
      </c>
    </row>
    <row r="1718" spans="1:6" x14ac:dyDescent="0.2">
      <c r="A1718">
        <v>0.4</v>
      </c>
      <c r="B1718">
        <v>0</v>
      </c>
      <c r="C1718">
        <v>0.5</v>
      </c>
      <c r="D1718">
        <v>0.52</v>
      </c>
      <c r="E1718">
        <v>0.7</v>
      </c>
      <c r="F1718">
        <v>0.6</v>
      </c>
    </row>
    <row r="1719" spans="1:6" x14ac:dyDescent="0.2">
      <c r="A1719">
        <v>0.4</v>
      </c>
      <c r="B1719">
        <v>0</v>
      </c>
      <c r="C1719">
        <v>0.42</v>
      </c>
      <c r="D1719">
        <v>0.54</v>
      </c>
      <c r="E1719">
        <v>0.56000000000000005</v>
      </c>
      <c r="F1719">
        <v>0.66</v>
      </c>
    </row>
    <row r="1720" spans="1:6" x14ac:dyDescent="0.2">
      <c r="A1720">
        <v>0.4</v>
      </c>
      <c r="B1720">
        <v>0</v>
      </c>
      <c r="C1720">
        <v>0.57999999999999996</v>
      </c>
      <c r="D1720">
        <v>0.43</v>
      </c>
      <c r="E1720">
        <v>0.55000000000000004</v>
      </c>
      <c r="F1720">
        <v>0.62</v>
      </c>
    </row>
    <row r="1721" spans="1:6" x14ac:dyDescent="0.2">
      <c r="A1721">
        <v>0.4</v>
      </c>
      <c r="B1721">
        <v>0</v>
      </c>
      <c r="C1721">
        <v>0.52</v>
      </c>
      <c r="D1721">
        <v>0.55000000000000004</v>
      </c>
      <c r="E1721">
        <v>0.54</v>
      </c>
      <c r="F1721">
        <v>0.69</v>
      </c>
    </row>
    <row r="1722" spans="1:6" x14ac:dyDescent="0.2">
      <c r="A1722">
        <v>0.4</v>
      </c>
      <c r="B1722">
        <v>0</v>
      </c>
      <c r="C1722">
        <v>0.63</v>
      </c>
      <c r="D1722">
        <v>0.57999999999999996</v>
      </c>
      <c r="E1722">
        <v>0.54</v>
      </c>
      <c r="F1722">
        <v>0.53</v>
      </c>
    </row>
    <row r="1723" spans="1:6" x14ac:dyDescent="0.2">
      <c r="A1723">
        <v>0.4</v>
      </c>
      <c r="B1723">
        <v>0.01</v>
      </c>
      <c r="C1723">
        <v>0.5</v>
      </c>
      <c r="D1723">
        <v>0.49</v>
      </c>
      <c r="E1723">
        <v>0.6</v>
      </c>
      <c r="F1723">
        <v>0.7</v>
      </c>
    </row>
    <row r="1724" spans="1:6" x14ac:dyDescent="0.2">
      <c r="A1724">
        <v>0.4</v>
      </c>
      <c r="B1724">
        <v>0</v>
      </c>
      <c r="C1724">
        <v>0.41</v>
      </c>
      <c r="D1724">
        <v>0.55000000000000004</v>
      </c>
      <c r="E1724">
        <v>0.61</v>
      </c>
      <c r="F1724">
        <v>0.7</v>
      </c>
    </row>
    <row r="1725" spans="1:6" x14ac:dyDescent="0.2">
      <c r="A1725">
        <v>0.4</v>
      </c>
      <c r="B1725">
        <v>0.01</v>
      </c>
      <c r="C1725">
        <v>0.44</v>
      </c>
      <c r="D1725">
        <v>0.61</v>
      </c>
      <c r="E1725">
        <v>0.66</v>
      </c>
      <c r="F1725">
        <v>0.66</v>
      </c>
    </row>
    <row r="1726" spans="1:6" x14ac:dyDescent="0.2">
      <c r="A1726">
        <v>0.4</v>
      </c>
      <c r="B1726">
        <v>0</v>
      </c>
      <c r="C1726">
        <v>0.57999999999999996</v>
      </c>
      <c r="D1726">
        <v>0.51</v>
      </c>
      <c r="E1726">
        <v>0.65</v>
      </c>
      <c r="F1726">
        <v>0.55000000000000004</v>
      </c>
    </row>
    <row r="1727" spans="1:6" x14ac:dyDescent="0.2">
      <c r="A1727">
        <v>0.4</v>
      </c>
      <c r="B1727">
        <v>0</v>
      </c>
      <c r="C1727">
        <v>0.48</v>
      </c>
      <c r="D1727">
        <v>0.47</v>
      </c>
      <c r="E1727">
        <v>0.68</v>
      </c>
      <c r="F1727">
        <v>0.65</v>
      </c>
    </row>
    <row r="1728" spans="1:6" x14ac:dyDescent="0.2">
      <c r="A1728">
        <v>0.4</v>
      </c>
      <c r="B1728">
        <v>0</v>
      </c>
      <c r="C1728">
        <v>0.51</v>
      </c>
      <c r="D1728">
        <v>0.62</v>
      </c>
      <c r="E1728">
        <v>0.64</v>
      </c>
      <c r="F1728">
        <v>0.49</v>
      </c>
    </row>
    <row r="1729" spans="1:6" x14ac:dyDescent="0.2">
      <c r="A1729">
        <v>0.4</v>
      </c>
      <c r="B1729">
        <v>0</v>
      </c>
      <c r="C1729">
        <v>0.55000000000000004</v>
      </c>
      <c r="D1729">
        <v>0.52</v>
      </c>
      <c r="E1729">
        <v>0.52</v>
      </c>
      <c r="F1729">
        <v>0.62</v>
      </c>
    </row>
    <row r="1730" spans="1:6" x14ac:dyDescent="0.2">
      <c r="A1730">
        <v>0.4</v>
      </c>
      <c r="B1730">
        <v>0</v>
      </c>
      <c r="C1730">
        <v>0.67</v>
      </c>
      <c r="D1730">
        <v>0.35</v>
      </c>
      <c r="E1730">
        <v>0.57999999999999996</v>
      </c>
      <c r="F1730">
        <v>0.65</v>
      </c>
    </row>
    <row r="1731" spans="1:6" x14ac:dyDescent="0.2">
      <c r="A1731">
        <v>0.4</v>
      </c>
      <c r="B1731">
        <v>0</v>
      </c>
      <c r="C1731">
        <v>0.51</v>
      </c>
      <c r="D1731">
        <v>0.62</v>
      </c>
      <c r="E1731">
        <v>0.57999999999999996</v>
      </c>
      <c r="F1731">
        <v>0.63</v>
      </c>
    </row>
    <row r="1732" spans="1:6" x14ac:dyDescent="0.2">
      <c r="A1732">
        <v>0.4</v>
      </c>
      <c r="B1732">
        <v>0</v>
      </c>
      <c r="C1732">
        <v>0.5</v>
      </c>
      <c r="D1732">
        <v>0.51</v>
      </c>
      <c r="E1732">
        <v>0.56999999999999995</v>
      </c>
      <c r="F1732">
        <v>0.61</v>
      </c>
    </row>
    <row r="1733" spans="1:6" x14ac:dyDescent="0.2">
      <c r="A1733">
        <v>0.4</v>
      </c>
      <c r="B1733">
        <v>0.01</v>
      </c>
      <c r="C1733">
        <v>0.49</v>
      </c>
      <c r="D1733">
        <v>0.61</v>
      </c>
      <c r="E1733">
        <v>0.67</v>
      </c>
      <c r="F1733">
        <v>0.62</v>
      </c>
    </row>
    <row r="1734" spans="1:6" x14ac:dyDescent="0.2">
      <c r="A1734">
        <v>0.4</v>
      </c>
      <c r="B1734">
        <v>0</v>
      </c>
      <c r="C1734">
        <v>0.64</v>
      </c>
      <c r="D1734">
        <v>0.47</v>
      </c>
      <c r="E1734">
        <v>0.61</v>
      </c>
      <c r="F1734">
        <v>0.54</v>
      </c>
    </row>
    <row r="1735" spans="1:6" x14ac:dyDescent="0.2">
      <c r="A1735">
        <v>0.4</v>
      </c>
      <c r="B1735">
        <v>0</v>
      </c>
      <c r="C1735">
        <v>0.55000000000000004</v>
      </c>
      <c r="D1735">
        <v>0.61</v>
      </c>
      <c r="E1735">
        <v>0.69</v>
      </c>
      <c r="F1735">
        <v>0.56999999999999995</v>
      </c>
    </row>
    <row r="1736" spans="1:6" x14ac:dyDescent="0.2">
      <c r="A1736">
        <v>0.4</v>
      </c>
      <c r="B1736">
        <v>0</v>
      </c>
      <c r="C1736">
        <v>0.49</v>
      </c>
      <c r="D1736">
        <v>0.51</v>
      </c>
      <c r="E1736">
        <v>0.56999999999999995</v>
      </c>
      <c r="F1736">
        <v>0.54</v>
      </c>
    </row>
    <row r="1737" spans="1:6" x14ac:dyDescent="0.2">
      <c r="A1737">
        <v>0.4</v>
      </c>
      <c r="B1737">
        <v>0</v>
      </c>
      <c r="C1737">
        <v>0.59</v>
      </c>
      <c r="D1737">
        <v>0.54</v>
      </c>
      <c r="E1737">
        <v>0.54</v>
      </c>
      <c r="F1737">
        <v>0.57999999999999996</v>
      </c>
    </row>
    <row r="1738" spans="1:6" x14ac:dyDescent="0.2">
      <c r="A1738">
        <v>0.4</v>
      </c>
      <c r="B1738">
        <v>0.01</v>
      </c>
      <c r="C1738">
        <v>0.51</v>
      </c>
      <c r="D1738">
        <v>0.5</v>
      </c>
      <c r="E1738">
        <v>0.62</v>
      </c>
      <c r="F1738">
        <v>0.56000000000000005</v>
      </c>
    </row>
    <row r="1739" spans="1:6" x14ac:dyDescent="0.2">
      <c r="A1739">
        <v>0.4</v>
      </c>
      <c r="B1739">
        <v>0</v>
      </c>
      <c r="C1739">
        <v>0.59</v>
      </c>
      <c r="D1739">
        <v>0.56000000000000005</v>
      </c>
      <c r="E1739">
        <v>0.56000000000000005</v>
      </c>
      <c r="F1739">
        <v>0.61</v>
      </c>
    </row>
    <row r="1740" spans="1:6" x14ac:dyDescent="0.2">
      <c r="A1740">
        <v>0.4</v>
      </c>
      <c r="B1740">
        <v>0</v>
      </c>
      <c r="C1740">
        <v>0.53</v>
      </c>
      <c r="D1740">
        <v>0.56000000000000005</v>
      </c>
      <c r="E1740">
        <v>0.57999999999999996</v>
      </c>
      <c r="F1740">
        <v>0.66</v>
      </c>
    </row>
    <row r="1741" spans="1:6" x14ac:dyDescent="0.2">
      <c r="A1741">
        <v>0.4</v>
      </c>
      <c r="B1741">
        <v>0</v>
      </c>
      <c r="C1741">
        <v>0.49</v>
      </c>
      <c r="D1741">
        <v>0.49</v>
      </c>
      <c r="E1741">
        <v>0.54</v>
      </c>
      <c r="F1741">
        <v>0.51</v>
      </c>
    </row>
    <row r="1742" spans="1:6" x14ac:dyDescent="0.2">
      <c r="A1742">
        <v>0.4</v>
      </c>
      <c r="B1742">
        <v>0</v>
      </c>
      <c r="C1742">
        <v>0.52</v>
      </c>
      <c r="D1742">
        <v>0.54</v>
      </c>
      <c r="E1742">
        <v>0.56000000000000005</v>
      </c>
      <c r="F1742">
        <v>0.6</v>
      </c>
    </row>
    <row r="1743" spans="1:6" x14ac:dyDescent="0.2">
      <c r="A1743">
        <v>0.4</v>
      </c>
      <c r="B1743">
        <v>0</v>
      </c>
      <c r="C1743">
        <v>0.53</v>
      </c>
      <c r="D1743">
        <v>0.48</v>
      </c>
      <c r="E1743">
        <v>0.65</v>
      </c>
      <c r="F1743">
        <v>0.62</v>
      </c>
    </row>
    <row r="1744" spans="1:6" x14ac:dyDescent="0.2">
      <c r="A1744">
        <v>0.4</v>
      </c>
      <c r="B1744">
        <v>0</v>
      </c>
      <c r="C1744">
        <v>0.64</v>
      </c>
      <c r="D1744">
        <v>0.57999999999999996</v>
      </c>
      <c r="E1744">
        <v>0.65</v>
      </c>
      <c r="F1744">
        <v>0.62</v>
      </c>
    </row>
    <row r="1745" spans="1:6" x14ac:dyDescent="0.2">
      <c r="A1745">
        <v>0.4</v>
      </c>
      <c r="B1745">
        <v>0</v>
      </c>
      <c r="C1745">
        <v>0.52</v>
      </c>
      <c r="D1745">
        <v>0.6</v>
      </c>
      <c r="E1745">
        <v>0.62</v>
      </c>
      <c r="F1745">
        <v>0.67</v>
      </c>
    </row>
    <row r="1746" spans="1:6" x14ac:dyDescent="0.2">
      <c r="A1746">
        <v>0.4</v>
      </c>
      <c r="B1746">
        <v>0</v>
      </c>
      <c r="C1746">
        <v>0.57999999999999996</v>
      </c>
      <c r="D1746">
        <v>0.56999999999999995</v>
      </c>
      <c r="E1746">
        <v>0.62</v>
      </c>
      <c r="F1746">
        <v>0.7</v>
      </c>
    </row>
    <row r="1747" spans="1:6" x14ac:dyDescent="0.2">
      <c r="A1747">
        <v>0.4</v>
      </c>
      <c r="B1747">
        <v>0.01</v>
      </c>
      <c r="C1747">
        <v>0.52</v>
      </c>
      <c r="D1747">
        <v>0.52</v>
      </c>
      <c r="E1747">
        <v>0.66</v>
      </c>
      <c r="F1747">
        <v>0.54</v>
      </c>
    </row>
    <row r="1748" spans="1:6" x14ac:dyDescent="0.2">
      <c r="A1748">
        <v>0.4</v>
      </c>
      <c r="B1748">
        <v>0</v>
      </c>
      <c r="C1748">
        <v>0.49</v>
      </c>
      <c r="D1748">
        <v>0.51</v>
      </c>
      <c r="E1748">
        <v>0.61</v>
      </c>
      <c r="F1748">
        <v>0.71</v>
      </c>
    </row>
    <row r="1749" spans="1:6" x14ac:dyDescent="0.2">
      <c r="A1749">
        <v>0.4</v>
      </c>
      <c r="B1749">
        <v>0.01</v>
      </c>
      <c r="C1749">
        <v>0.46</v>
      </c>
      <c r="D1749">
        <v>0.49</v>
      </c>
      <c r="E1749">
        <v>0.56000000000000005</v>
      </c>
      <c r="F1749">
        <v>0.62</v>
      </c>
    </row>
    <row r="1750" spans="1:6" x14ac:dyDescent="0.2">
      <c r="A1750">
        <v>0.4</v>
      </c>
      <c r="B1750">
        <v>0</v>
      </c>
      <c r="C1750">
        <v>0.5</v>
      </c>
      <c r="D1750">
        <v>0.44</v>
      </c>
      <c r="E1750">
        <v>0.64</v>
      </c>
      <c r="F1750">
        <v>0.67</v>
      </c>
    </row>
    <row r="1751" spans="1:6" x14ac:dyDescent="0.2">
      <c r="A1751">
        <v>0.4</v>
      </c>
      <c r="B1751">
        <v>0</v>
      </c>
      <c r="C1751">
        <v>0.53</v>
      </c>
      <c r="D1751">
        <v>0.65</v>
      </c>
      <c r="E1751">
        <v>0.61</v>
      </c>
      <c r="F1751">
        <v>0.68</v>
      </c>
    </row>
    <row r="1752" spans="1:6" x14ac:dyDescent="0.2">
      <c r="A1752">
        <v>0.4</v>
      </c>
      <c r="B1752">
        <v>0</v>
      </c>
      <c r="C1752">
        <v>0.61</v>
      </c>
      <c r="D1752">
        <v>0.5</v>
      </c>
      <c r="E1752">
        <v>0.61</v>
      </c>
      <c r="F1752">
        <v>0.44</v>
      </c>
    </row>
    <row r="1753" spans="1:6" x14ac:dyDescent="0.2">
      <c r="A1753">
        <v>0.4</v>
      </c>
      <c r="B1753">
        <v>0</v>
      </c>
      <c r="C1753">
        <v>0.47</v>
      </c>
      <c r="D1753">
        <v>0.56000000000000005</v>
      </c>
      <c r="E1753">
        <v>0.55000000000000004</v>
      </c>
      <c r="F1753">
        <v>0.69</v>
      </c>
    </row>
    <row r="1754" spans="1:6" x14ac:dyDescent="0.2">
      <c r="A1754">
        <v>0.4</v>
      </c>
      <c r="B1754">
        <v>0.01</v>
      </c>
      <c r="C1754">
        <v>0.33</v>
      </c>
      <c r="D1754">
        <v>0.52</v>
      </c>
      <c r="E1754">
        <v>0.63</v>
      </c>
      <c r="F1754">
        <v>0.65</v>
      </c>
    </row>
    <row r="1755" spans="1:6" x14ac:dyDescent="0.2">
      <c r="A1755">
        <v>0.4</v>
      </c>
      <c r="B1755">
        <v>0</v>
      </c>
      <c r="C1755">
        <v>0.53</v>
      </c>
      <c r="D1755">
        <v>0.56999999999999995</v>
      </c>
      <c r="E1755">
        <v>0.64</v>
      </c>
      <c r="F1755">
        <v>0.63</v>
      </c>
    </row>
    <row r="1756" spans="1:6" x14ac:dyDescent="0.2">
      <c r="A1756">
        <v>0.4</v>
      </c>
      <c r="B1756">
        <v>0</v>
      </c>
      <c r="C1756">
        <v>0.56999999999999995</v>
      </c>
      <c r="D1756">
        <v>0.49</v>
      </c>
      <c r="E1756">
        <v>0.59</v>
      </c>
      <c r="F1756">
        <v>0.66</v>
      </c>
    </row>
    <row r="1757" spans="1:6" x14ac:dyDescent="0.2">
      <c r="A1757">
        <v>0.4</v>
      </c>
      <c r="B1757">
        <v>0</v>
      </c>
      <c r="C1757">
        <v>0.57999999999999996</v>
      </c>
      <c r="D1757">
        <v>0.49</v>
      </c>
      <c r="E1757">
        <v>0.63</v>
      </c>
      <c r="F1757">
        <v>0.65</v>
      </c>
    </row>
    <row r="1758" spans="1:6" x14ac:dyDescent="0.2">
      <c r="A1758">
        <v>0.4</v>
      </c>
      <c r="B1758">
        <v>0.02</v>
      </c>
      <c r="C1758">
        <v>0.48</v>
      </c>
      <c r="D1758">
        <v>0.48</v>
      </c>
      <c r="E1758">
        <v>0.65</v>
      </c>
      <c r="F1758">
        <v>0.62</v>
      </c>
    </row>
    <row r="1759" spans="1:6" x14ac:dyDescent="0.2">
      <c r="A1759">
        <v>0.4</v>
      </c>
      <c r="B1759">
        <v>0.01</v>
      </c>
      <c r="C1759">
        <v>0.6</v>
      </c>
      <c r="D1759">
        <v>0.63</v>
      </c>
      <c r="E1759">
        <v>0.59</v>
      </c>
      <c r="F1759">
        <v>0.61</v>
      </c>
    </row>
    <row r="1760" spans="1:6" x14ac:dyDescent="0.2">
      <c r="A1760">
        <v>0.4</v>
      </c>
      <c r="B1760">
        <v>0</v>
      </c>
      <c r="C1760">
        <v>0.59</v>
      </c>
      <c r="D1760">
        <v>0.49</v>
      </c>
      <c r="E1760">
        <v>0.61</v>
      </c>
      <c r="F1760">
        <v>0.6</v>
      </c>
    </row>
    <row r="1761" spans="1:6" x14ac:dyDescent="0.2">
      <c r="A1761">
        <v>0.4</v>
      </c>
      <c r="B1761">
        <v>0.02</v>
      </c>
      <c r="C1761">
        <v>0.41</v>
      </c>
      <c r="D1761">
        <v>0.59</v>
      </c>
      <c r="E1761">
        <v>0.65</v>
      </c>
      <c r="F1761">
        <v>0.59</v>
      </c>
    </row>
    <row r="1762" spans="1:6" x14ac:dyDescent="0.2">
      <c r="A1762">
        <v>0.4</v>
      </c>
      <c r="B1762">
        <v>0</v>
      </c>
      <c r="C1762">
        <v>0.6</v>
      </c>
      <c r="D1762">
        <v>0.56000000000000005</v>
      </c>
      <c r="E1762">
        <v>0.59</v>
      </c>
      <c r="F1762">
        <v>0.55000000000000004</v>
      </c>
    </row>
    <row r="1763" spans="1:6" x14ac:dyDescent="0.2">
      <c r="A1763">
        <v>0.4</v>
      </c>
      <c r="B1763">
        <v>0.01</v>
      </c>
      <c r="C1763">
        <v>0.45</v>
      </c>
      <c r="D1763">
        <v>0.54</v>
      </c>
      <c r="E1763">
        <v>0.64</v>
      </c>
      <c r="F1763">
        <v>0.6</v>
      </c>
    </row>
    <row r="1764" spans="1:6" x14ac:dyDescent="0.2">
      <c r="A1764">
        <v>0.4</v>
      </c>
      <c r="B1764">
        <v>0.01</v>
      </c>
      <c r="C1764">
        <v>0.62</v>
      </c>
      <c r="D1764">
        <v>0.53</v>
      </c>
      <c r="E1764">
        <v>0.65</v>
      </c>
      <c r="F1764">
        <v>0.57999999999999996</v>
      </c>
    </row>
    <row r="1765" spans="1:6" x14ac:dyDescent="0.2">
      <c r="A1765">
        <v>0.4</v>
      </c>
      <c r="B1765">
        <v>0</v>
      </c>
      <c r="C1765">
        <v>0.57999999999999996</v>
      </c>
      <c r="D1765">
        <v>0.48</v>
      </c>
      <c r="E1765">
        <v>0.65</v>
      </c>
      <c r="F1765">
        <v>0.64</v>
      </c>
    </row>
    <row r="1766" spans="1:6" x14ac:dyDescent="0.2">
      <c r="A1766">
        <v>0.4</v>
      </c>
      <c r="B1766">
        <v>0</v>
      </c>
      <c r="C1766">
        <v>0.55000000000000004</v>
      </c>
      <c r="D1766">
        <v>0.49</v>
      </c>
      <c r="E1766">
        <v>0.6</v>
      </c>
      <c r="F1766">
        <v>0.55000000000000004</v>
      </c>
    </row>
    <row r="1767" spans="1:6" x14ac:dyDescent="0.2">
      <c r="A1767">
        <v>0.4</v>
      </c>
      <c r="B1767">
        <v>0</v>
      </c>
      <c r="C1767">
        <v>0.51</v>
      </c>
      <c r="D1767">
        <v>0.43</v>
      </c>
      <c r="E1767">
        <v>0.55000000000000004</v>
      </c>
      <c r="F1767">
        <v>0.68</v>
      </c>
    </row>
    <row r="1768" spans="1:6" x14ac:dyDescent="0.2">
      <c r="A1768">
        <v>0.4</v>
      </c>
      <c r="B1768">
        <v>0.01</v>
      </c>
      <c r="C1768">
        <v>0.52</v>
      </c>
      <c r="D1768">
        <v>0.54</v>
      </c>
      <c r="E1768">
        <v>0.61</v>
      </c>
      <c r="F1768">
        <v>0.56000000000000005</v>
      </c>
    </row>
    <row r="1769" spans="1:6" x14ac:dyDescent="0.2">
      <c r="A1769">
        <v>0.4</v>
      </c>
      <c r="B1769">
        <v>0.01</v>
      </c>
      <c r="C1769">
        <v>0.48</v>
      </c>
      <c r="D1769">
        <v>0.53</v>
      </c>
      <c r="E1769">
        <v>0.63</v>
      </c>
      <c r="F1769">
        <v>0.49</v>
      </c>
    </row>
    <row r="1770" spans="1:6" x14ac:dyDescent="0.2">
      <c r="A1770">
        <v>0.4</v>
      </c>
      <c r="B1770">
        <v>0</v>
      </c>
      <c r="C1770">
        <v>0.51</v>
      </c>
      <c r="D1770">
        <v>0.63</v>
      </c>
      <c r="E1770">
        <v>0.62</v>
      </c>
      <c r="F1770">
        <v>0.7</v>
      </c>
    </row>
    <row r="1771" spans="1:6" x14ac:dyDescent="0.2">
      <c r="A1771">
        <v>0.4</v>
      </c>
      <c r="B1771">
        <v>0</v>
      </c>
      <c r="C1771">
        <v>0.56999999999999995</v>
      </c>
      <c r="D1771">
        <v>0.55000000000000004</v>
      </c>
      <c r="E1771">
        <v>0.59</v>
      </c>
      <c r="F1771">
        <v>0.55000000000000004</v>
      </c>
    </row>
    <row r="1772" spans="1:6" x14ac:dyDescent="0.2">
      <c r="A1772">
        <v>0.4</v>
      </c>
      <c r="B1772">
        <v>0.01</v>
      </c>
      <c r="C1772">
        <v>0.56999999999999995</v>
      </c>
      <c r="D1772">
        <v>0.5</v>
      </c>
      <c r="E1772">
        <v>0.55000000000000004</v>
      </c>
      <c r="F1772">
        <v>0.62</v>
      </c>
    </row>
    <row r="1773" spans="1:6" x14ac:dyDescent="0.2">
      <c r="A1773">
        <v>0.4</v>
      </c>
      <c r="B1773">
        <v>0</v>
      </c>
      <c r="C1773">
        <v>0.48</v>
      </c>
      <c r="D1773">
        <v>0.44</v>
      </c>
      <c r="E1773">
        <v>0.59</v>
      </c>
      <c r="F1773">
        <v>0.62</v>
      </c>
    </row>
    <row r="1774" spans="1:6" x14ac:dyDescent="0.2">
      <c r="A1774">
        <v>0.4</v>
      </c>
      <c r="B1774">
        <v>0.01</v>
      </c>
      <c r="C1774">
        <v>0.59</v>
      </c>
      <c r="D1774">
        <v>0.43</v>
      </c>
      <c r="E1774">
        <v>0.53</v>
      </c>
      <c r="F1774">
        <v>0.57999999999999996</v>
      </c>
    </row>
    <row r="1775" spans="1:6" x14ac:dyDescent="0.2">
      <c r="A1775">
        <v>0.4</v>
      </c>
      <c r="B1775">
        <v>0</v>
      </c>
      <c r="C1775">
        <v>0.62</v>
      </c>
      <c r="D1775">
        <v>0.53</v>
      </c>
      <c r="E1775">
        <v>0.62</v>
      </c>
      <c r="F1775">
        <v>0.64</v>
      </c>
    </row>
    <row r="1776" spans="1:6" x14ac:dyDescent="0.2">
      <c r="A1776">
        <v>0.4</v>
      </c>
      <c r="B1776">
        <v>0.01</v>
      </c>
      <c r="C1776">
        <v>0.59</v>
      </c>
      <c r="D1776">
        <v>0.56000000000000005</v>
      </c>
      <c r="E1776">
        <v>0.64</v>
      </c>
      <c r="F1776">
        <v>0.63</v>
      </c>
    </row>
    <row r="1777" spans="1:6" x14ac:dyDescent="0.2">
      <c r="A1777">
        <v>0.4</v>
      </c>
      <c r="B1777">
        <v>0</v>
      </c>
      <c r="C1777">
        <v>0.55000000000000004</v>
      </c>
      <c r="D1777">
        <v>0.51</v>
      </c>
      <c r="E1777">
        <v>0.52</v>
      </c>
      <c r="F1777">
        <v>0.75</v>
      </c>
    </row>
    <row r="1778" spans="1:6" x14ac:dyDescent="0.2">
      <c r="A1778">
        <v>0.4</v>
      </c>
      <c r="B1778">
        <v>0.01</v>
      </c>
      <c r="C1778">
        <v>0.59</v>
      </c>
      <c r="D1778">
        <v>0.5</v>
      </c>
      <c r="E1778">
        <v>0.56000000000000005</v>
      </c>
      <c r="F1778">
        <v>0.57999999999999996</v>
      </c>
    </row>
    <row r="1779" spans="1:6" x14ac:dyDescent="0.2">
      <c r="A1779">
        <v>0.4</v>
      </c>
      <c r="B1779">
        <v>0</v>
      </c>
      <c r="C1779">
        <v>0.52</v>
      </c>
      <c r="D1779">
        <v>0.55000000000000004</v>
      </c>
      <c r="E1779">
        <v>0.56999999999999995</v>
      </c>
      <c r="F1779">
        <v>0.57999999999999996</v>
      </c>
    </row>
    <row r="1780" spans="1:6" x14ac:dyDescent="0.2">
      <c r="A1780">
        <v>0.4</v>
      </c>
      <c r="B1780">
        <v>0</v>
      </c>
      <c r="C1780">
        <v>0.61</v>
      </c>
      <c r="D1780">
        <v>0.66</v>
      </c>
      <c r="E1780">
        <v>0.66</v>
      </c>
      <c r="F1780">
        <v>0.57999999999999996</v>
      </c>
    </row>
    <row r="1781" spans="1:6" x14ac:dyDescent="0.2">
      <c r="A1781">
        <v>0.4</v>
      </c>
      <c r="B1781">
        <v>0.01</v>
      </c>
      <c r="C1781">
        <v>0.49</v>
      </c>
      <c r="D1781">
        <v>0.51</v>
      </c>
      <c r="E1781">
        <v>0.64</v>
      </c>
      <c r="F1781">
        <v>0.63</v>
      </c>
    </row>
    <row r="1782" spans="1:6" x14ac:dyDescent="0.2">
      <c r="A1782">
        <v>0.4</v>
      </c>
      <c r="B1782">
        <v>0</v>
      </c>
      <c r="C1782">
        <v>0.46</v>
      </c>
      <c r="D1782">
        <v>0.51</v>
      </c>
      <c r="E1782">
        <v>0.64</v>
      </c>
      <c r="F1782">
        <v>0.62</v>
      </c>
    </row>
    <row r="1783" spans="1:6" x14ac:dyDescent="0.2">
      <c r="A1783">
        <v>0.4</v>
      </c>
      <c r="B1783">
        <v>0</v>
      </c>
      <c r="C1783">
        <v>0.55000000000000004</v>
      </c>
      <c r="D1783">
        <v>0.51</v>
      </c>
      <c r="E1783">
        <v>0.59</v>
      </c>
      <c r="F1783">
        <v>0.56999999999999995</v>
      </c>
    </row>
    <row r="1784" spans="1:6" x14ac:dyDescent="0.2">
      <c r="A1784">
        <v>0.4</v>
      </c>
      <c r="B1784">
        <v>0.01</v>
      </c>
      <c r="C1784">
        <v>0.59</v>
      </c>
      <c r="D1784">
        <v>0.62</v>
      </c>
      <c r="E1784">
        <v>0.56999999999999995</v>
      </c>
      <c r="F1784">
        <v>0.66</v>
      </c>
    </row>
    <row r="1785" spans="1:6" x14ac:dyDescent="0.2">
      <c r="A1785">
        <v>0.4</v>
      </c>
      <c r="B1785">
        <v>0</v>
      </c>
      <c r="C1785">
        <v>0.57999999999999996</v>
      </c>
      <c r="D1785">
        <v>0.51</v>
      </c>
      <c r="E1785">
        <v>0.52</v>
      </c>
      <c r="F1785">
        <v>0.68</v>
      </c>
    </row>
    <row r="1786" spans="1:6" x14ac:dyDescent="0.2">
      <c r="A1786">
        <v>0.4</v>
      </c>
      <c r="B1786">
        <v>0.01</v>
      </c>
      <c r="C1786">
        <v>0.49</v>
      </c>
      <c r="D1786">
        <v>0.4</v>
      </c>
      <c r="E1786">
        <v>0.5</v>
      </c>
      <c r="F1786">
        <v>0.56999999999999995</v>
      </c>
    </row>
    <row r="1787" spans="1:6" x14ac:dyDescent="0.2">
      <c r="A1787">
        <v>0.4</v>
      </c>
      <c r="B1787">
        <v>0.01</v>
      </c>
      <c r="C1787">
        <v>0.52</v>
      </c>
      <c r="D1787">
        <v>0.48</v>
      </c>
      <c r="E1787">
        <v>0.61</v>
      </c>
      <c r="F1787">
        <v>0.55000000000000004</v>
      </c>
    </row>
    <row r="1788" spans="1:6" x14ac:dyDescent="0.2">
      <c r="A1788">
        <v>0.4</v>
      </c>
      <c r="B1788">
        <v>0.01</v>
      </c>
      <c r="C1788">
        <v>0.5</v>
      </c>
      <c r="D1788">
        <v>0.62</v>
      </c>
      <c r="E1788">
        <v>0.72</v>
      </c>
      <c r="F1788">
        <v>0.64</v>
      </c>
    </row>
    <row r="1789" spans="1:6" x14ac:dyDescent="0.2">
      <c r="A1789">
        <v>0.4</v>
      </c>
      <c r="B1789">
        <v>0</v>
      </c>
      <c r="C1789">
        <v>0.59</v>
      </c>
      <c r="D1789">
        <v>0.51</v>
      </c>
      <c r="E1789">
        <v>0.52</v>
      </c>
      <c r="F1789">
        <v>0.56000000000000005</v>
      </c>
    </row>
    <row r="1790" spans="1:6" x14ac:dyDescent="0.2">
      <c r="A1790">
        <v>0.4</v>
      </c>
      <c r="B1790">
        <v>0</v>
      </c>
      <c r="C1790">
        <v>0.48</v>
      </c>
      <c r="D1790">
        <v>0.56000000000000005</v>
      </c>
      <c r="E1790">
        <v>0.64</v>
      </c>
      <c r="F1790">
        <v>0.64</v>
      </c>
    </row>
    <row r="1791" spans="1:6" x14ac:dyDescent="0.2">
      <c r="A1791">
        <v>0.4</v>
      </c>
      <c r="B1791">
        <v>0</v>
      </c>
      <c r="C1791">
        <v>0.43</v>
      </c>
      <c r="D1791">
        <v>0.55000000000000004</v>
      </c>
      <c r="E1791">
        <v>0.62</v>
      </c>
      <c r="F1791">
        <v>0.59</v>
      </c>
    </row>
    <row r="1792" spans="1:6" x14ac:dyDescent="0.2">
      <c r="A1792">
        <v>0.4</v>
      </c>
      <c r="B1792">
        <v>0</v>
      </c>
      <c r="C1792">
        <v>0.46</v>
      </c>
      <c r="D1792">
        <v>0.51</v>
      </c>
      <c r="E1792">
        <v>0.61</v>
      </c>
      <c r="F1792">
        <v>0.61</v>
      </c>
    </row>
    <row r="1793" spans="1:6" x14ac:dyDescent="0.2">
      <c r="A1793">
        <v>0.4</v>
      </c>
      <c r="B1793">
        <v>0</v>
      </c>
      <c r="C1793">
        <v>0.53</v>
      </c>
      <c r="D1793">
        <v>0.54</v>
      </c>
      <c r="E1793">
        <v>0.51</v>
      </c>
      <c r="F1793">
        <v>0.63</v>
      </c>
    </row>
    <row r="1794" spans="1:6" x14ac:dyDescent="0.2">
      <c r="A1794">
        <v>0.4</v>
      </c>
      <c r="B1794">
        <v>0.01</v>
      </c>
      <c r="C1794">
        <v>0.54</v>
      </c>
      <c r="D1794">
        <v>0.51</v>
      </c>
      <c r="E1794">
        <v>0.55000000000000004</v>
      </c>
      <c r="F1794">
        <v>0.6</v>
      </c>
    </row>
    <row r="1795" spans="1:6" x14ac:dyDescent="0.2">
      <c r="A1795">
        <v>0.4</v>
      </c>
      <c r="B1795">
        <v>0</v>
      </c>
      <c r="C1795">
        <v>0.53</v>
      </c>
      <c r="D1795">
        <v>0.65</v>
      </c>
      <c r="E1795">
        <v>0.51</v>
      </c>
      <c r="F1795">
        <v>0.6</v>
      </c>
    </row>
    <row r="1796" spans="1:6" x14ac:dyDescent="0.2">
      <c r="A1796">
        <v>0.4</v>
      </c>
      <c r="B1796">
        <v>0</v>
      </c>
      <c r="C1796">
        <v>0.55000000000000004</v>
      </c>
      <c r="D1796">
        <v>0.52</v>
      </c>
      <c r="E1796">
        <v>0.51</v>
      </c>
      <c r="F1796">
        <v>0.63</v>
      </c>
    </row>
    <row r="1797" spans="1:6" x14ac:dyDescent="0.2">
      <c r="A1797">
        <v>0.4</v>
      </c>
      <c r="B1797">
        <v>0.01</v>
      </c>
      <c r="C1797">
        <v>0.64</v>
      </c>
      <c r="D1797">
        <v>0.59</v>
      </c>
      <c r="E1797">
        <v>0.67</v>
      </c>
      <c r="F1797">
        <v>0.65</v>
      </c>
    </row>
    <row r="1798" spans="1:6" x14ac:dyDescent="0.2">
      <c r="A1798">
        <v>0.4</v>
      </c>
      <c r="B1798">
        <v>0</v>
      </c>
      <c r="C1798">
        <v>0.72</v>
      </c>
      <c r="D1798">
        <v>0.54</v>
      </c>
      <c r="E1798">
        <v>0.67</v>
      </c>
      <c r="F1798">
        <v>0.61</v>
      </c>
    </row>
    <row r="1799" spans="1:6" x14ac:dyDescent="0.2">
      <c r="A1799">
        <v>0.4</v>
      </c>
      <c r="B1799">
        <v>0.01</v>
      </c>
      <c r="C1799">
        <v>0.47</v>
      </c>
      <c r="D1799">
        <v>0.5</v>
      </c>
      <c r="E1799">
        <v>0.57999999999999996</v>
      </c>
      <c r="F1799">
        <v>0.72</v>
      </c>
    </row>
    <row r="1800" spans="1:6" x14ac:dyDescent="0.2">
      <c r="A1800">
        <v>0.4</v>
      </c>
      <c r="B1800">
        <v>0.01</v>
      </c>
      <c r="C1800">
        <v>0.52</v>
      </c>
      <c r="D1800">
        <v>0.48</v>
      </c>
      <c r="E1800">
        <v>0.64</v>
      </c>
      <c r="F1800">
        <v>0.67</v>
      </c>
    </row>
    <row r="1801" spans="1:6" x14ac:dyDescent="0.2">
      <c r="A1801">
        <v>0.4</v>
      </c>
      <c r="B1801">
        <v>0</v>
      </c>
      <c r="C1801">
        <v>0.39</v>
      </c>
      <c r="D1801">
        <v>0.49</v>
      </c>
      <c r="E1801">
        <v>0.56000000000000005</v>
      </c>
      <c r="F1801">
        <v>0.56999999999999995</v>
      </c>
    </row>
    <row r="1802" spans="1:6" x14ac:dyDescent="0.2">
      <c r="A1802">
        <v>0.4</v>
      </c>
      <c r="B1802">
        <v>0.01</v>
      </c>
      <c r="C1802">
        <v>0.45</v>
      </c>
      <c r="D1802">
        <v>0.53</v>
      </c>
      <c r="E1802">
        <v>0.54</v>
      </c>
      <c r="F1802">
        <v>0.68</v>
      </c>
    </row>
    <row r="1803" spans="1:6" x14ac:dyDescent="0.2">
      <c r="A1803">
        <v>0.4</v>
      </c>
      <c r="B1803">
        <v>0.01</v>
      </c>
      <c r="C1803">
        <v>0.51</v>
      </c>
      <c r="D1803">
        <v>0.59</v>
      </c>
      <c r="E1803">
        <v>0.53</v>
      </c>
      <c r="F1803">
        <v>0.61</v>
      </c>
    </row>
    <row r="1804" spans="1:6" x14ac:dyDescent="0.2">
      <c r="A1804">
        <v>0.4</v>
      </c>
      <c r="B1804">
        <v>0.01</v>
      </c>
      <c r="C1804">
        <v>0.49</v>
      </c>
      <c r="D1804">
        <v>0.47</v>
      </c>
      <c r="E1804">
        <v>0.59</v>
      </c>
      <c r="F1804">
        <v>0.55000000000000004</v>
      </c>
    </row>
    <row r="1805" spans="1:6" x14ac:dyDescent="0.2">
      <c r="A1805">
        <v>0.4</v>
      </c>
      <c r="B1805">
        <v>0.01</v>
      </c>
      <c r="C1805">
        <v>0.48</v>
      </c>
      <c r="D1805">
        <v>0.33</v>
      </c>
      <c r="E1805">
        <v>0.64</v>
      </c>
      <c r="F1805">
        <v>0.57999999999999996</v>
      </c>
    </row>
    <row r="1806" spans="1:6" x14ac:dyDescent="0.2">
      <c r="A1806">
        <v>0.4</v>
      </c>
      <c r="B1806">
        <v>0.01</v>
      </c>
      <c r="C1806">
        <v>0.53</v>
      </c>
      <c r="D1806">
        <v>0.56000000000000005</v>
      </c>
      <c r="E1806">
        <v>0.62</v>
      </c>
      <c r="F1806">
        <v>0.63</v>
      </c>
    </row>
    <row r="1807" spans="1:6" x14ac:dyDescent="0.2">
      <c r="A1807">
        <v>0.4</v>
      </c>
      <c r="B1807">
        <v>0</v>
      </c>
      <c r="C1807">
        <v>0.51</v>
      </c>
      <c r="D1807">
        <v>0.6</v>
      </c>
      <c r="E1807">
        <v>0.61</v>
      </c>
      <c r="F1807">
        <v>0.61</v>
      </c>
    </row>
    <row r="1808" spans="1:6" x14ac:dyDescent="0.2">
      <c r="A1808">
        <v>0.4</v>
      </c>
      <c r="B1808">
        <v>0.01</v>
      </c>
      <c r="C1808">
        <v>0.56999999999999995</v>
      </c>
      <c r="D1808">
        <v>0.59</v>
      </c>
      <c r="E1808">
        <v>0.56999999999999995</v>
      </c>
      <c r="F1808">
        <v>0.64</v>
      </c>
    </row>
    <row r="1809" spans="1:6" x14ac:dyDescent="0.2">
      <c r="A1809">
        <v>0.4</v>
      </c>
      <c r="B1809">
        <v>0</v>
      </c>
      <c r="C1809">
        <v>0.42</v>
      </c>
      <c r="D1809">
        <v>0.48</v>
      </c>
      <c r="E1809">
        <v>0.66</v>
      </c>
      <c r="F1809">
        <v>0.66</v>
      </c>
    </row>
    <row r="1810" spans="1:6" x14ac:dyDescent="0.2">
      <c r="A1810">
        <v>0.4</v>
      </c>
      <c r="B1810">
        <v>0</v>
      </c>
      <c r="C1810">
        <v>0.55000000000000004</v>
      </c>
      <c r="D1810">
        <v>0.57999999999999996</v>
      </c>
      <c r="E1810">
        <v>0.61</v>
      </c>
      <c r="F1810">
        <v>0.56000000000000005</v>
      </c>
    </row>
    <row r="1811" spans="1:6" x14ac:dyDescent="0.2">
      <c r="A1811">
        <v>0.4</v>
      </c>
      <c r="B1811">
        <v>0</v>
      </c>
      <c r="C1811">
        <v>0.59</v>
      </c>
      <c r="D1811">
        <v>0.59</v>
      </c>
      <c r="E1811">
        <v>0.44</v>
      </c>
      <c r="F1811">
        <v>0.63</v>
      </c>
    </row>
    <row r="1812" spans="1:6" x14ac:dyDescent="0.2">
      <c r="A1812">
        <v>0.4</v>
      </c>
      <c r="B1812">
        <v>0</v>
      </c>
      <c r="C1812">
        <v>0.48</v>
      </c>
      <c r="D1812">
        <v>0.41</v>
      </c>
      <c r="E1812">
        <v>0.7</v>
      </c>
      <c r="F1812">
        <v>0.52</v>
      </c>
    </row>
    <row r="1813" spans="1:6" x14ac:dyDescent="0.2">
      <c r="A1813">
        <v>0.4</v>
      </c>
      <c r="B1813">
        <v>0</v>
      </c>
      <c r="C1813">
        <v>0.71</v>
      </c>
      <c r="D1813">
        <v>0.61</v>
      </c>
      <c r="E1813">
        <v>0.67</v>
      </c>
      <c r="F1813">
        <v>0.51</v>
      </c>
    </row>
    <row r="1814" spans="1:6" x14ac:dyDescent="0.2">
      <c r="A1814">
        <v>0.4</v>
      </c>
      <c r="B1814">
        <v>0</v>
      </c>
      <c r="C1814">
        <v>0.42</v>
      </c>
      <c r="D1814">
        <v>0.46</v>
      </c>
      <c r="E1814">
        <v>0.56999999999999995</v>
      </c>
      <c r="F1814">
        <v>0.66</v>
      </c>
    </row>
    <row r="1815" spans="1:6" x14ac:dyDescent="0.2">
      <c r="A1815">
        <v>0.4</v>
      </c>
      <c r="B1815">
        <v>0</v>
      </c>
      <c r="C1815">
        <v>0.56000000000000005</v>
      </c>
      <c r="D1815">
        <v>0.62</v>
      </c>
      <c r="E1815">
        <v>0.53</v>
      </c>
      <c r="F1815">
        <v>0.63</v>
      </c>
    </row>
    <row r="1816" spans="1:6" x14ac:dyDescent="0.2">
      <c r="A1816">
        <v>0.4</v>
      </c>
      <c r="B1816">
        <v>0</v>
      </c>
      <c r="C1816">
        <v>0.37</v>
      </c>
      <c r="D1816">
        <v>0.59</v>
      </c>
      <c r="E1816">
        <v>0.61</v>
      </c>
      <c r="F1816">
        <v>0.61</v>
      </c>
    </row>
    <row r="1817" spans="1:6" x14ac:dyDescent="0.2">
      <c r="A1817">
        <v>0.4</v>
      </c>
      <c r="B1817">
        <v>0.01</v>
      </c>
      <c r="C1817">
        <v>0.56000000000000005</v>
      </c>
      <c r="D1817">
        <v>0.41</v>
      </c>
      <c r="E1817">
        <v>0.55000000000000004</v>
      </c>
      <c r="F1817">
        <v>0.59</v>
      </c>
    </row>
    <row r="1818" spans="1:6" x14ac:dyDescent="0.2">
      <c r="A1818">
        <v>0.4</v>
      </c>
      <c r="B1818">
        <v>0</v>
      </c>
      <c r="C1818">
        <v>0.52</v>
      </c>
      <c r="D1818">
        <v>0.51</v>
      </c>
      <c r="E1818">
        <v>0.61</v>
      </c>
      <c r="F1818">
        <v>0.63</v>
      </c>
    </row>
    <row r="1819" spans="1:6" x14ac:dyDescent="0.2">
      <c r="A1819">
        <v>0.4</v>
      </c>
      <c r="B1819">
        <v>0.01</v>
      </c>
      <c r="C1819">
        <v>0.49</v>
      </c>
      <c r="D1819">
        <v>0.55000000000000004</v>
      </c>
      <c r="E1819">
        <v>0.66</v>
      </c>
      <c r="F1819">
        <v>0.56999999999999995</v>
      </c>
    </row>
    <row r="1820" spans="1:6" x14ac:dyDescent="0.2">
      <c r="A1820">
        <v>0.4</v>
      </c>
      <c r="B1820">
        <v>0</v>
      </c>
      <c r="C1820">
        <v>0.5</v>
      </c>
      <c r="D1820">
        <v>0.5</v>
      </c>
      <c r="E1820">
        <v>0.57999999999999996</v>
      </c>
      <c r="F1820">
        <v>0.57999999999999996</v>
      </c>
    </row>
    <row r="1821" spans="1:6" x14ac:dyDescent="0.2">
      <c r="A1821">
        <v>0.4</v>
      </c>
      <c r="B1821">
        <v>0.01</v>
      </c>
      <c r="C1821">
        <v>0.57999999999999996</v>
      </c>
      <c r="D1821">
        <v>0.5</v>
      </c>
      <c r="E1821">
        <v>0.56999999999999995</v>
      </c>
      <c r="F1821">
        <v>0.73</v>
      </c>
    </row>
    <row r="1822" spans="1:6" x14ac:dyDescent="0.2">
      <c r="A1822">
        <v>0.4</v>
      </c>
      <c r="B1822">
        <v>0</v>
      </c>
      <c r="C1822">
        <v>0.62</v>
      </c>
      <c r="D1822">
        <v>0.47</v>
      </c>
      <c r="E1822">
        <v>0.65</v>
      </c>
      <c r="F1822">
        <v>0.55000000000000004</v>
      </c>
    </row>
    <row r="1823" spans="1:6" x14ac:dyDescent="0.2">
      <c r="A1823">
        <v>0.4</v>
      </c>
      <c r="B1823">
        <v>0.01</v>
      </c>
      <c r="C1823">
        <v>0.49</v>
      </c>
      <c r="D1823">
        <v>0.55000000000000004</v>
      </c>
      <c r="E1823">
        <v>0.63</v>
      </c>
      <c r="F1823">
        <v>0.56000000000000005</v>
      </c>
    </row>
    <row r="1824" spans="1:6" x14ac:dyDescent="0.2">
      <c r="A1824">
        <v>0.4</v>
      </c>
      <c r="B1824">
        <v>0</v>
      </c>
      <c r="C1824">
        <v>0.47</v>
      </c>
      <c r="D1824">
        <v>0.55000000000000004</v>
      </c>
      <c r="E1824">
        <v>0.56999999999999995</v>
      </c>
      <c r="F1824">
        <v>0.44</v>
      </c>
    </row>
    <row r="1825" spans="1:6" x14ac:dyDescent="0.2">
      <c r="A1825">
        <v>0.4</v>
      </c>
      <c r="B1825">
        <v>0</v>
      </c>
      <c r="C1825">
        <v>0.51</v>
      </c>
      <c r="D1825">
        <v>0.56000000000000005</v>
      </c>
      <c r="E1825">
        <v>0.53</v>
      </c>
      <c r="F1825">
        <v>0.57999999999999996</v>
      </c>
    </row>
    <row r="1826" spans="1:6" x14ac:dyDescent="0.2">
      <c r="A1826">
        <v>0.4</v>
      </c>
      <c r="B1826">
        <v>0.01</v>
      </c>
      <c r="C1826">
        <v>0.56000000000000005</v>
      </c>
      <c r="D1826">
        <v>0.46</v>
      </c>
      <c r="E1826">
        <v>0.59</v>
      </c>
      <c r="F1826">
        <v>0.6</v>
      </c>
    </row>
    <row r="1827" spans="1:6" x14ac:dyDescent="0.2">
      <c r="A1827">
        <v>0.4</v>
      </c>
      <c r="B1827">
        <v>0</v>
      </c>
      <c r="C1827">
        <v>0.52</v>
      </c>
      <c r="D1827">
        <v>0.6</v>
      </c>
      <c r="E1827">
        <v>0.63</v>
      </c>
      <c r="F1827">
        <v>0.63</v>
      </c>
    </row>
    <row r="1828" spans="1:6" x14ac:dyDescent="0.2">
      <c r="A1828">
        <v>0.4</v>
      </c>
      <c r="B1828">
        <v>0</v>
      </c>
      <c r="C1828">
        <v>0.53</v>
      </c>
      <c r="D1828">
        <v>0.64</v>
      </c>
      <c r="E1828">
        <v>0.6</v>
      </c>
      <c r="F1828">
        <v>0.52</v>
      </c>
    </row>
    <row r="1829" spans="1:6" x14ac:dyDescent="0.2">
      <c r="A1829">
        <v>0.4</v>
      </c>
      <c r="B1829">
        <v>0</v>
      </c>
      <c r="C1829">
        <v>0.6</v>
      </c>
      <c r="D1829">
        <v>0.6</v>
      </c>
      <c r="E1829">
        <v>0.56999999999999995</v>
      </c>
      <c r="F1829">
        <v>0.7</v>
      </c>
    </row>
    <row r="1830" spans="1:6" x14ac:dyDescent="0.2">
      <c r="A1830">
        <v>0.4</v>
      </c>
      <c r="B1830">
        <v>0</v>
      </c>
      <c r="C1830">
        <v>0.6</v>
      </c>
      <c r="D1830">
        <v>0.56000000000000005</v>
      </c>
      <c r="E1830">
        <v>0.66</v>
      </c>
      <c r="F1830">
        <v>0.59</v>
      </c>
    </row>
    <row r="1831" spans="1:6" x14ac:dyDescent="0.2">
      <c r="A1831">
        <v>0.4</v>
      </c>
      <c r="B1831">
        <v>0</v>
      </c>
      <c r="C1831">
        <v>0.51</v>
      </c>
      <c r="D1831">
        <v>0.57999999999999996</v>
      </c>
      <c r="E1831">
        <v>0.59</v>
      </c>
      <c r="F1831">
        <v>0.61</v>
      </c>
    </row>
    <row r="1832" spans="1:6" x14ac:dyDescent="0.2">
      <c r="A1832">
        <v>0.4</v>
      </c>
      <c r="B1832">
        <v>0.01</v>
      </c>
      <c r="C1832">
        <v>0.49</v>
      </c>
      <c r="D1832">
        <v>0.51</v>
      </c>
      <c r="E1832">
        <v>0.59</v>
      </c>
      <c r="F1832">
        <v>0.59</v>
      </c>
    </row>
    <row r="1833" spans="1:6" x14ac:dyDescent="0.2">
      <c r="A1833">
        <v>0.4</v>
      </c>
      <c r="B1833">
        <v>0</v>
      </c>
      <c r="C1833">
        <v>0.63</v>
      </c>
      <c r="D1833">
        <v>0.57999999999999996</v>
      </c>
      <c r="E1833">
        <v>0.59</v>
      </c>
      <c r="F1833">
        <v>0.61</v>
      </c>
    </row>
    <row r="1834" spans="1:6" x14ac:dyDescent="0.2">
      <c r="A1834">
        <v>0.4</v>
      </c>
      <c r="B1834">
        <v>0</v>
      </c>
      <c r="C1834">
        <v>0.45</v>
      </c>
      <c r="D1834">
        <v>0.33</v>
      </c>
      <c r="E1834">
        <v>0.56999999999999995</v>
      </c>
      <c r="F1834">
        <v>0.65</v>
      </c>
    </row>
    <row r="1835" spans="1:6" x14ac:dyDescent="0.2">
      <c r="A1835">
        <v>0.4</v>
      </c>
      <c r="B1835">
        <v>0</v>
      </c>
      <c r="C1835">
        <v>0.5</v>
      </c>
      <c r="D1835">
        <v>0.49</v>
      </c>
      <c r="E1835">
        <v>0.67</v>
      </c>
      <c r="F1835">
        <v>0.74</v>
      </c>
    </row>
    <row r="1836" spans="1:6" x14ac:dyDescent="0.2">
      <c r="A1836">
        <v>0.4</v>
      </c>
      <c r="B1836">
        <v>0</v>
      </c>
      <c r="C1836">
        <v>0.68</v>
      </c>
      <c r="D1836">
        <v>0.48</v>
      </c>
      <c r="E1836">
        <v>0.63</v>
      </c>
      <c r="F1836">
        <v>0.61</v>
      </c>
    </row>
    <row r="1837" spans="1:6" x14ac:dyDescent="0.2">
      <c r="A1837">
        <v>0.4</v>
      </c>
      <c r="B1837">
        <v>0.01</v>
      </c>
      <c r="C1837">
        <v>0.56999999999999995</v>
      </c>
      <c r="D1837">
        <v>0.51</v>
      </c>
      <c r="E1837">
        <v>0.59</v>
      </c>
      <c r="F1837">
        <v>0.56999999999999995</v>
      </c>
    </row>
    <row r="1838" spans="1:6" x14ac:dyDescent="0.2">
      <c r="A1838">
        <v>0.4</v>
      </c>
      <c r="B1838">
        <v>0</v>
      </c>
      <c r="C1838">
        <v>0.54</v>
      </c>
      <c r="D1838">
        <v>0.61</v>
      </c>
      <c r="E1838">
        <v>0.51</v>
      </c>
      <c r="F1838">
        <v>0.56999999999999995</v>
      </c>
    </row>
    <row r="1839" spans="1:6" x14ac:dyDescent="0.2">
      <c r="A1839">
        <v>0.4</v>
      </c>
      <c r="B1839">
        <v>0.01</v>
      </c>
      <c r="C1839">
        <v>0.5</v>
      </c>
      <c r="D1839">
        <v>0.57999999999999996</v>
      </c>
      <c r="E1839">
        <v>0.49</v>
      </c>
      <c r="F1839">
        <v>0.61</v>
      </c>
    </row>
    <row r="1840" spans="1:6" x14ac:dyDescent="0.2">
      <c r="A1840">
        <v>0.4</v>
      </c>
      <c r="B1840">
        <v>0.01</v>
      </c>
      <c r="C1840">
        <v>0.62</v>
      </c>
      <c r="D1840">
        <v>0.47</v>
      </c>
      <c r="E1840">
        <v>0.68</v>
      </c>
      <c r="F1840">
        <v>0.54</v>
      </c>
    </row>
    <row r="1841" spans="1:6" x14ac:dyDescent="0.2">
      <c r="A1841">
        <v>0.4</v>
      </c>
      <c r="B1841">
        <v>0</v>
      </c>
      <c r="C1841">
        <v>0.57999999999999996</v>
      </c>
      <c r="D1841">
        <v>0.62</v>
      </c>
      <c r="E1841">
        <v>0.6</v>
      </c>
      <c r="F1841">
        <v>0.57999999999999996</v>
      </c>
    </row>
    <row r="1842" spans="1:6" x14ac:dyDescent="0.2">
      <c r="A1842">
        <v>0.4</v>
      </c>
      <c r="B1842">
        <v>0</v>
      </c>
      <c r="C1842">
        <v>0.43</v>
      </c>
      <c r="D1842">
        <v>0.47</v>
      </c>
      <c r="E1842">
        <v>0.6</v>
      </c>
      <c r="F1842">
        <v>0.59</v>
      </c>
    </row>
    <row r="1843" spans="1:6" x14ac:dyDescent="0.2">
      <c r="A1843">
        <v>0.4</v>
      </c>
      <c r="B1843">
        <v>0.01</v>
      </c>
      <c r="C1843">
        <v>0.53</v>
      </c>
      <c r="D1843">
        <v>0.54</v>
      </c>
      <c r="E1843">
        <v>0.54</v>
      </c>
      <c r="F1843">
        <v>0.65</v>
      </c>
    </row>
    <row r="1844" spans="1:6" x14ac:dyDescent="0.2">
      <c r="A1844">
        <v>0.4</v>
      </c>
      <c r="B1844">
        <v>0</v>
      </c>
      <c r="C1844">
        <v>0.53</v>
      </c>
      <c r="D1844">
        <v>0.52</v>
      </c>
      <c r="E1844">
        <v>0.59</v>
      </c>
      <c r="F1844">
        <v>0.56000000000000005</v>
      </c>
    </row>
    <row r="1845" spans="1:6" x14ac:dyDescent="0.2">
      <c r="A1845">
        <v>0.4</v>
      </c>
      <c r="B1845">
        <v>0</v>
      </c>
      <c r="C1845">
        <v>0.61</v>
      </c>
      <c r="D1845">
        <v>0.51</v>
      </c>
      <c r="E1845">
        <v>0.64</v>
      </c>
      <c r="F1845">
        <v>0.61</v>
      </c>
    </row>
    <row r="1846" spans="1:6" x14ac:dyDescent="0.2">
      <c r="A1846">
        <v>0.4</v>
      </c>
      <c r="B1846">
        <v>0</v>
      </c>
      <c r="C1846">
        <v>0.46</v>
      </c>
      <c r="D1846">
        <v>0.55000000000000004</v>
      </c>
      <c r="E1846">
        <v>0.55000000000000004</v>
      </c>
      <c r="F1846">
        <v>0.6</v>
      </c>
    </row>
    <row r="1847" spans="1:6" x14ac:dyDescent="0.2">
      <c r="A1847">
        <v>0.4</v>
      </c>
      <c r="B1847">
        <v>0</v>
      </c>
      <c r="C1847">
        <v>0.6</v>
      </c>
      <c r="D1847">
        <v>0.49</v>
      </c>
      <c r="E1847">
        <v>0.6</v>
      </c>
      <c r="F1847">
        <v>0.61</v>
      </c>
    </row>
    <row r="1848" spans="1:6" x14ac:dyDescent="0.2">
      <c r="A1848">
        <v>0.4</v>
      </c>
      <c r="B1848">
        <v>0</v>
      </c>
      <c r="C1848">
        <v>0.5</v>
      </c>
      <c r="D1848">
        <v>0.59</v>
      </c>
      <c r="E1848">
        <v>0.57999999999999996</v>
      </c>
      <c r="F1848">
        <v>0.63</v>
      </c>
    </row>
    <row r="1849" spans="1:6" x14ac:dyDescent="0.2">
      <c r="A1849">
        <v>0.4</v>
      </c>
      <c r="B1849">
        <v>0</v>
      </c>
      <c r="C1849">
        <v>0.64</v>
      </c>
      <c r="D1849">
        <v>0.48</v>
      </c>
      <c r="E1849">
        <v>0.55000000000000004</v>
      </c>
      <c r="F1849">
        <v>0.52</v>
      </c>
    </row>
    <row r="1850" spans="1:6" x14ac:dyDescent="0.2">
      <c r="A1850">
        <v>0.4</v>
      </c>
      <c r="B1850">
        <v>0.01</v>
      </c>
      <c r="C1850">
        <v>0.55000000000000004</v>
      </c>
      <c r="D1850">
        <v>0.39</v>
      </c>
      <c r="E1850">
        <v>0.59</v>
      </c>
      <c r="F1850">
        <v>0.61</v>
      </c>
    </row>
    <row r="1851" spans="1:6" x14ac:dyDescent="0.2">
      <c r="A1851">
        <v>0.4</v>
      </c>
      <c r="B1851">
        <v>0</v>
      </c>
      <c r="C1851">
        <v>0.6</v>
      </c>
      <c r="D1851">
        <v>0.46</v>
      </c>
      <c r="E1851">
        <v>0.6</v>
      </c>
      <c r="F1851">
        <v>0.63</v>
      </c>
    </row>
    <row r="1852" spans="1:6" x14ac:dyDescent="0.2">
      <c r="A1852">
        <v>0.4</v>
      </c>
      <c r="B1852">
        <v>0</v>
      </c>
      <c r="C1852">
        <v>0.65</v>
      </c>
      <c r="D1852">
        <v>0.55000000000000004</v>
      </c>
      <c r="E1852">
        <v>0.52</v>
      </c>
      <c r="F1852">
        <v>0.56999999999999995</v>
      </c>
    </row>
    <row r="1853" spans="1:6" x14ac:dyDescent="0.2">
      <c r="A1853">
        <v>0.4</v>
      </c>
      <c r="B1853">
        <v>0</v>
      </c>
      <c r="C1853">
        <v>0.61</v>
      </c>
      <c r="D1853">
        <v>0.5</v>
      </c>
      <c r="E1853">
        <v>0.49</v>
      </c>
      <c r="F1853">
        <v>0.67</v>
      </c>
    </row>
    <row r="1854" spans="1:6" x14ac:dyDescent="0.2">
      <c r="A1854">
        <v>0.4</v>
      </c>
      <c r="B1854">
        <v>0</v>
      </c>
      <c r="C1854">
        <v>0.64</v>
      </c>
      <c r="D1854">
        <v>0.57999999999999996</v>
      </c>
      <c r="E1854">
        <v>0.56999999999999995</v>
      </c>
      <c r="F1854">
        <v>0.64</v>
      </c>
    </row>
    <row r="1855" spans="1:6" x14ac:dyDescent="0.2">
      <c r="A1855">
        <v>0.4</v>
      </c>
      <c r="B1855">
        <v>0</v>
      </c>
      <c r="C1855">
        <v>0.56000000000000005</v>
      </c>
      <c r="D1855">
        <v>0.53</v>
      </c>
      <c r="E1855">
        <v>0.57999999999999996</v>
      </c>
      <c r="F1855">
        <v>0.72</v>
      </c>
    </row>
    <row r="1856" spans="1:6" x14ac:dyDescent="0.2">
      <c r="A1856">
        <v>0.4</v>
      </c>
      <c r="B1856">
        <v>0</v>
      </c>
      <c r="C1856">
        <v>0.52</v>
      </c>
      <c r="D1856">
        <v>0.54</v>
      </c>
      <c r="E1856">
        <v>0.56000000000000005</v>
      </c>
      <c r="F1856">
        <v>0.55000000000000004</v>
      </c>
    </row>
    <row r="1857" spans="1:6" x14ac:dyDescent="0.2">
      <c r="A1857">
        <v>0.4</v>
      </c>
      <c r="B1857">
        <v>0</v>
      </c>
      <c r="C1857">
        <v>0.51</v>
      </c>
      <c r="D1857">
        <v>0.66</v>
      </c>
      <c r="E1857">
        <v>0.5</v>
      </c>
      <c r="F1857">
        <v>0.55000000000000004</v>
      </c>
    </row>
    <row r="1858" spans="1:6" x14ac:dyDescent="0.2">
      <c r="A1858">
        <v>0.4</v>
      </c>
      <c r="B1858">
        <v>0.01</v>
      </c>
      <c r="C1858">
        <v>0.5</v>
      </c>
      <c r="D1858">
        <v>0.73</v>
      </c>
      <c r="E1858">
        <v>0.56999999999999995</v>
      </c>
      <c r="F1858">
        <v>0.57999999999999996</v>
      </c>
    </row>
    <row r="1859" spans="1:6" x14ac:dyDescent="0.2">
      <c r="A1859">
        <v>0.4</v>
      </c>
      <c r="B1859">
        <v>0.01</v>
      </c>
      <c r="C1859">
        <v>0.51</v>
      </c>
      <c r="D1859">
        <v>0.47</v>
      </c>
      <c r="E1859">
        <v>0.56999999999999995</v>
      </c>
      <c r="F1859">
        <v>0.67</v>
      </c>
    </row>
    <row r="1860" spans="1:6" x14ac:dyDescent="0.2">
      <c r="A1860">
        <v>0.4</v>
      </c>
      <c r="B1860">
        <v>0</v>
      </c>
      <c r="C1860">
        <v>0.52</v>
      </c>
      <c r="D1860">
        <v>0.41</v>
      </c>
      <c r="E1860">
        <v>0.59</v>
      </c>
      <c r="F1860">
        <v>0.61</v>
      </c>
    </row>
    <row r="1861" spans="1:6" x14ac:dyDescent="0.2">
      <c r="A1861">
        <v>0.4</v>
      </c>
      <c r="B1861">
        <v>0.01</v>
      </c>
      <c r="C1861">
        <v>0.56000000000000005</v>
      </c>
      <c r="D1861">
        <v>0.49</v>
      </c>
      <c r="E1861">
        <v>0.5</v>
      </c>
      <c r="F1861">
        <v>0.69</v>
      </c>
    </row>
    <row r="1862" spans="1:6" x14ac:dyDescent="0.2">
      <c r="A1862">
        <v>0.4</v>
      </c>
      <c r="B1862">
        <v>0</v>
      </c>
      <c r="C1862">
        <v>0.5</v>
      </c>
      <c r="D1862">
        <v>0.4</v>
      </c>
      <c r="E1862">
        <v>0.65</v>
      </c>
      <c r="F1862">
        <v>0.56000000000000005</v>
      </c>
    </row>
    <row r="1863" spans="1:6" x14ac:dyDescent="0.2">
      <c r="A1863">
        <v>0.4</v>
      </c>
      <c r="B1863">
        <v>0</v>
      </c>
      <c r="C1863">
        <v>0.57999999999999996</v>
      </c>
      <c r="D1863">
        <v>0.43</v>
      </c>
      <c r="E1863">
        <v>0.52</v>
      </c>
      <c r="F1863">
        <v>0.61</v>
      </c>
    </row>
    <row r="1864" spans="1:6" x14ac:dyDescent="0.2">
      <c r="A1864">
        <v>0.4</v>
      </c>
      <c r="B1864">
        <v>0.01</v>
      </c>
      <c r="C1864">
        <v>0.56000000000000005</v>
      </c>
      <c r="D1864">
        <v>0.53</v>
      </c>
      <c r="E1864">
        <v>0.66</v>
      </c>
      <c r="F1864">
        <v>0.69</v>
      </c>
    </row>
    <row r="1865" spans="1:6" x14ac:dyDescent="0.2">
      <c r="A1865">
        <v>0.4</v>
      </c>
      <c r="B1865">
        <v>0.01</v>
      </c>
      <c r="C1865">
        <v>0.54</v>
      </c>
      <c r="D1865">
        <v>0.46</v>
      </c>
      <c r="E1865">
        <v>0.55000000000000004</v>
      </c>
      <c r="F1865">
        <v>0.69</v>
      </c>
    </row>
    <row r="1866" spans="1:6" x14ac:dyDescent="0.2">
      <c r="A1866">
        <v>0.4</v>
      </c>
      <c r="B1866">
        <v>0</v>
      </c>
      <c r="C1866">
        <v>0.56000000000000005</v>
      </c>
      <c r="D1866">
        <v>0.47</v>
      </c>
      <c r="E1866">
        <v>0.57999999999999996</v>
      </c>
      <c r="F1866">
        <v>0.56000000000000005</v>
      </c>
    </row>
    <row r="1867" spans="1:6" x14ac:dyDescent="0.2">
      <c r="A1867">
        <v>0.4</v>
      </c>
      <c r="B1867">
        <v>0</v>
      </c>
      <c r="C1867">
        <v>0.51</v>
      </c>
      <c r="D1867">
        <v>0.56000000000000005</v>
      </c>
      <c r="E1867">
        <v>0.71</v>
      </c>
      <c r="F1867">
        <v>0.59</v>
      </c>
    </row>
    <row r="1868" spans="1:6" x14ac:dyDescent="0.2">
      <c r="A1868">
        <v>0.4</v>
      </c>
      <c r="B1868">
        <v>0</v>
      </c>
      <c r="C1868">
        <v>0.56000000000000005</v>
      </c>
      <c r="D1868">
        <v>0.51</v>
      </c>
      <c r="E1868">
        <v>0.62</v>
      </c>
      <c r="F1868">
        <v>0.57999999999999996</v>
      </c>
    </row>
    <row r="1869" spans="1:6" x14ac:dyDescent="0.2">
      <c r="A1869">
        <v>0.4</v>
      </c>
      <c r="B1869">
        <v>0</v>
      </c>
      <c r="C1869">
        <v>0.47</v>
      </c>
      <c r="D1869">
        <v>0.56000000000000005</v>
      </c>
      <c r="E1869">
        <v>0.55000000000000004</v>
      </c>
      <c r="F1869">
        <v>0.64</v>
      </c>
    </row>
    <row r="1870" spans="1:6" x14ac:dyDescent="0.2">
      <c r="A1870">
        <v>0.4</v>
      </c>
      <c r="B1870">
        <v>0.01</v>
      </c>
      <c r="C1870">
        <v>0.64</v>
      </c>
      <c r="D1870">
        <v>0.43</v>
      </c>
      <c r="E1870">
        <v>0.62</v>
      </c>
      <c r="F1870">
        <v>0.6</v>
      </c>
    </row>
    <row r="1871" spans="1:6" x14ac:dyDescent="0.2">
      <c r="A1871">
        <v>0.4</v>
      </c>
      <c r="B1871">
        <v>0.01</v>
      </c>
      <c r="C1871">
        <v>0.56000000000000005</v>
      </c>
      <c r="D1871">
        <v>0.53</v>
      </c>
      <c r="E1871">
        <v>0.54</v>
      </c>
      <c r="F1871">
        <v>0.61</v>
      </c>
    </row>
    <row r="1872" spans="1:6" x14ac:dyDescent="0.2">
      <c r="A1872">
        <v>0.4</v>
      </c>
      <c r="B1872">
        <v>0</v>
      </c>
      <c r="C1872">
        <v>0.57999999999999996</v>
      </c>
      <c r="D1872">
        <v>0.57999999999999996</v>
      </c>
      <c r="E1872">
        <v>0.59</v>
      </c>
      <c r="F1872">
        <v>0.71</v>
      </c>
    </row>
    <row r="1873" spans="1:6" x14ac:dyDescent="0.2">
      <c r="A1873">
        <v>0.4</v>
      </c>
      <c r="B1873">
        <v>0.01</v>
      </c>
      <c r="C1873">
        <v>0.61</v>
      </c>
      <c r="D1873">
        <v>0.44</v>
      </c>
      <c r="E1873">
        <v>0.66</v>
      </c>
      <c r="F1873">
        <v>0.55000000000000004</v>
      </c>
    </row>
    <row r="1874" spans="1:6" x14ac:dyDescent="0.2">
      <c r="A1874">
        <v>0.4</v>
      </c>
      <c r="B1874">
        <v>0</v>
      </c>
      <c r="C1874">
        <v>0.47</v>
      </c>
      <c r="D1874">
        <v>0.54</v>
      </c>
      <c r="E1874">
        <v>0.62</v>
      </c>
      <c r="F1874">
        <v>0.57999999999999996</v>
      </c>
    </row>
    <row r="1875" spans="1:6" x14ac:dyDescent="0.2">
      <c r="A1875">
        <v>0.4</v>
      </c>
      <c r="B1875">
        <v>0</v>
      </c>
      <c r="C1875">
        <v>0.55000000000000004</v>
      </c>
      <c r="D1875">
        <v>0.53</v>
      </c>
      <c r="E1875">
        <v>0.52</v>
      </c>
      <c r="F1875">
        <v>0.59</v>
      </c>
    </row>
    <row r="1876" spans="1:6" x14ac:dyDescent="0.2">
      <c r="A1876">
        <v>0.4</v>
      </c>
      <c r="B1876">
        <v>0</v>
      </c>
      <c r="C1876">
        <v>0.49</v>
      </c>
      <c r="D1876">
        <v>0.74</v>
      </c>
      <c r="E1876">
        <v>0.6</v>
      </c>
      <c r="F1876">
        <v>0.5</v>
      </c>
    </row>
    <row r="1877" spans="1:6" x14ac:dyDescent="0.2">
      <c r="A1877">
        <v>0.4</v>
      </c>
      <c r="B1877">
        <v>0.01</v>
      </c>
      <c r="C1877">
        <v>0.48</v>
      </c>
      <c r="D1877">
        <v>0.44</v>
      </c>
      <c r="E1877">
        <v>0.62</v>
      </c>
      <c r="F1877">
        <v>0.68</v>
      </c>
    </row>
    <row r="1878" spans="1:6" x14ac:dyDescent="0.2">
      <c r="A1878">
        <v>0.4</v>
      </c>
      <c r="B1878">
        <v>0</v>
      </c>
      <c r="C1878">
        <v>0.47</v>
      </c>
      <c r="D1878">
        <v>0.6</v>
      </c>
      <c r="E1878">
        <v>0.63</v>
      </c>
      <c r="F1878">
        <v>0.54</v>
      </c>
    </row>
    <row r="1879" spans="1:6" x14ac:dyDescent="0.2">
      <c r="A1879">
        <v>0.4</v>
      </c>
      <c r="B1879">
        <v>0</v>
      </c>
      <c r="C1879">
        <v>0.56999999999999995</v>
      </c>
      <c r="D1879">
        <v>0.39</v>
      </c>
      <c r="E1879">
        <v>0.61</v>
      </c>
      <c r="F1879">
        <v>0.61</v>
      </c>
    </row>
    <row r="1880" spans="1:6" x14ac:dyDescent="0.2">
      <c r="A1880">
        <v>0.4</v>
      </c>
      <c r="B1880">
        <v>0</v>
      </c>
      <c r="C1880">
        <v>0.57999999999999996</v>
      </c>
      <c r="D1880">
        <v>0.52</v>
      </c>
      <c r="E1880">
        <v>0.51</v>
      </c>
      <c r="F1880">
        <v>0.6</v>
      </c>
    </row>
    <row r="1881" spans="1:6" x14ac:dyDescent="0.2">
      <c r="A1881">
        <v>0.4</v>
      </c>
      <c r="B1881">
        <v>0.01</v>
      </c>
      <c r="C1881">
        <v>0.38</v>
      </c>
      <c r="D1881">
        <v>0.53</v>
      </c>
      <c r="E1881">
        <v>0.63</v>
      </c>
      <c r="F1881">
        <v>0.6</v>
      </c>
    </row>
    <row r="1882" spans="1:6" x14ac:dyDescent="0.2">
      <c r="A1882">
        <v>0.4</v>
      </c>
      <c r="B1882">
        <v>0</v>
      </c>
      <c r="C1882">
        <v>0.51</v>
      </c>
      <c r="D1882">
        <v>0.49</v>
      </c>
      <c r="E1882">
        <v>0.64</v>
      </c>
      <c r="F1882">
        <v>0.6</v>
      </c>
    </row>
    <row r="1883" spans="1:6" x14ac:dyDescent="0.2">
      <c r="A1883">
        <v>0.4</v>
      </c>
      <c r="B1883">
        <v>0</v>
      </c>
      <c r="C1883">
        <v>0.53</v>
      </c>
      <c r="D1883">
        <v>0.48</v>
      </c>
      <c r="E1883">
        <v>0.61</v>
      </c>
      <c r="F1883">
        <v>0.63</v>
      </c>
    </row>
    <row r="1884" spans="1:6" x14ac:dyDescent="0.2">
      <c r="A1884">
        <v>0.4</v>
      </c>
      <c r="B1884">
        <v>0</v>
      </c>
      <c r="C1884">
        <v>0.53</v>
      </c>
      <c r="D1884">
        <v>0.62</v>
      </c>
      <c r="E1884">
        <v>0.63</v>
      </c>
      <c r="F1884">
        <v>0.65</v>
      </c>
    </row>
    <row r="1885" spans="1:6" x14ac:dyDescent="0.2">
      <c r="A1885">
        <v>0.4</v>
      </c>
      <c r="B1885">
        <v>0</v>
      </c>
      <c r="C1885">
        <v>0.57999999999999996</v>
      </c>
      <c r="D1885">
        <v>0.69</v>
      </c>
      <c r="E1885">
        <v>0.49</v>
      </c>
      <c r="F1885">
        <v>0.65</v>
      </c>
    </row>
    <row r="1886" spans="1:6" x14ac:dyDescent="0.2">
      <c r="A1886">
        <v>0.4</v>
      </c>
      <c r="B1886">
        <v>0</v>
      </c>
      <c r="C1886">
        <v>0.55000000000000004</v>
      </c>
      <c r="D1886">
        <v>0.47</v>
      </c>
      <c r="E1886">
        <v>0.51</v>
      </c>
      <c r="F1886">
        <v>0.65</v>
      </c>
    </row>
    <row r="1887" spans="1:6" x14ac:dyDescent="0.2">
      <c r="A1887">
        <v>0.4</v>
      </c>
      <c r="B1887">
        <v>0</v>
      </c>
      <c r="C1887">
        <v>0.57999999999999996</v>
      </c>
      <c r="D1887">
        <v>0.47</v>
      </c>
      <c r="E1887">
        <v>0.53</v>
      </c>
      <c r="F1887">
        <v>0.56999999999999995</v>
      </c>
    </row>
    <row r="1888" spans="1:6" x14ac:dyDescent="0.2">
      <c r="A1888">
        <v>0.4</v>
      </c>
      <c r="B1888">
        <v>0</v>
      </c>
      <c r="C1888">
        <v>0.44</v>
      </c>
      <c r="D1888">
        <v>0.53</v>
      </c>
      <c r="E1888">
        <v>0.67</v>
      </c>
      <c r="F1888">
        <v>0.52</v>
      </c>
    </row>
    <row r="1889" spans="1:6" x14ac:dyDescent="0.2">
      <c r="A1889">
        <v>0.4</v>
      </c>
      <c r="B1889">
        <v>0</v>
      </c>
      <c r="C1889">
        <v>0.52</v>
      </c>
      <c r="D1889">
        <v>0.51</v>
      </c>
      <c r="E1889">
        <v>0.56999999999999995</v>
      </c>
      <c r="F1889">
        <v>0.5</v>
      </c>
    </row>
    <row r="1890" spans="1:6" x14ac:dyDescent="0.2">
      <c r="A1890">
        <v>0.4</v>
      </c>
      <c r="B1890">
        <v>0</v>
      </c>
      <c r="C1890">
        <v>0.51</v>
      </c>
      <c r="D1890">
        <v>0.54</v>
      </c>
      <c r="E1890">
        <v>0.62</v>
      </c>
      <c r="F1890">
        <v>0.59</v>
      </c>
    </row>
    <row r="1891" spans="1:6" x14ac:dyDescent="0.2">
      <c r="A1891">
        <v>0.4</v>
      </c>
      <c r="B1891">
        <v>0</v>
      </c>
      <c r="C1891">
        <v>0.55000000000000004</v>
      </c>
      <c r="D1891">
        <v>0.38</v>
      </c>
      <c r="E1891">
        <v>0.53</v>
      </c>
      <c r="F1891">
        <v>0.6</v>
      </c>
    </row>
    <row r="1892" spans="1:6" x14ac:dyDescent="0.2">
      <c r="A1892">
        <v>0.4</v>
      </c>
      <c r="B1892">
        <v>0.01</v>
      </c>
      <c r="C1892">
        <v>0.47</v>
      </c>
      <c r="D1892">
        <v>0.54</v>
      </c>
      <c r="E1892">
        <v>0.61</v>
      </c>
      <c r="F1892">
        <v>0.64</v>
      </c>
    </row>
    <row r="1893" spans="1:6" x14ac:dyDescent="0.2">
      <c r="A1893">
        <v>0.4</v>
      </c>
      <c r="B1893">
        <v>0</v>
      </c>
      <c r="C1893">
        <v>0.57999999999999996</v>
      </c>
      <c r="D1893">
        <v>0.49</v>
      </c>
      <c r="E1893">
        <v>0.57999999999999996</v>
      </c>
      <c r="F1893">
        <v>0.64</v>
      </c>
    </row>
    <row r="1894" spans="1:6" x14ac:dyDescent="0.2">
      <c r="A1894">
        <v>0.4</v>
      </c>
      <c r="B1894">
        <v>0</v>
      </c>
      <c r="C1894">
        <v>0.49</v>
      </c>
      <c r="D1894">
        <v>0.62</v>
      </c>
      <c r="E1894">
        <v>0.65</v>
      </c>
      <c r="F1894">
        <v>0.62</v>
      </c>
    </row>
    <row r="1895" spans="1:6" x14ac:dyDescent="0.2">
      <c r="A1895">
        <v>0.4</v>
      </c>
      <c r="B1895">
        <v>0</v>
      </c>
      <c r="C1895">
        <v>0.6</v>
      </c>
      <c r="D1895">
        <v>0.63</v>
      </c>
      <c r="E1895">
        <v>0.64</v>
      </c>
      <c r="F1895">
        <v>0.62</v>
      </c>
    </row>
    <row r="1896" spans="1:6" x14ac:dyDescent="0.2">
      <c r="A1896">
        <v>0.4</v>
      </c>
      <c r="B1896">
        <v>0.01</v>
      </c>
      <c r="C1896">
        <v>0.63</v>
      </c>
      <c r="D1896">
        <v>0.49</v>
      </c>
      <c r="E1896">
        <v>0.49</v>
      </c>
      <c r="F1896">
        <v>0.6</v>
      </c>
    </row>
    <row r="1897" spans="1:6" x14ac:dyDescent="0.2">
      <c r="A1897">
        <v>0.4</v>
      </c>
      <c r="B1897">
        <v>0</v>
      </c>
      <c r="C1897">
        <v>0.56000000000000005</v>
      </c>
      <c r="D1897">
        <v>0.5</v>
      </c>
      <c r="E1897">
        <v>0.67</v>
      </c>
      <c r="F1897">
        <v>0.56000000000000005</v>
      </c>
    </row>
    <row r="1898" spans="1:6" x14ac:dyDescent="0.2">
      <c r="A1898">
        <v>0.4</v>
      </c>
      <c r="B1898">
        <v>0.01</v>
      </c>
      <c r="C1898">
        <v>0.55000000000000004</v>
      </c>
      <c r="D1898">
        <v>0.61</v>
      </c>
      <c r="E1898">
        <v>0.67</v>
      </c>
      <c r="F1898">
        <v>0.69</v>
      </c>
    </row>
    <row r="1899" spans="1:6" x14ac:dyDescent="0.2">
      <c r="A1899">
        <v>0.4</v>
      </c>
      <c r="B1899">
        <v>0</v>
      </c>
      <c r="C1899">
        <v>0.57999999999999996</v>
      </c>
      <c r="D1899">
        <v>0.47</v>
      </c>
      <c r="E1899">
        <v>0.64</v>
      </c>
      <c r="F1899">
        <v>0.54</v>
      </c>
    </row>
    <row r="1900" spans="1:6" x14ac:dyDescent="0.2">
      <c r="A1900">
        <v>0.4</v>
      </c>
      <c r="B1900">
        <v>0</v>
      </c>
      <c r="C1900">
        <v>0.55000000000000004</v>
      </c>
      <c r="D1900">
        <v>0.51</v>
      </c>
      <c r="E1900">
        <v>0.55000000000000004</v>
      </c>
      <c r="F1900">
        <v>0.69</v>
      </c>
    </row>
    <row r="1901" spans="1:6" x14ac:dyDescent="0.2">
      <c r="A1901">
        <v>0.4</v>
      </c>
      <c r="B1901">
        <v>0</v>
      </c>
      <c r="C1901">
        <v>0.6</v>
      </c>
      <c r="D1901">
        <v>0.7</v>
      </c>
      <c r="E1901">
        <v>0.56999999999999995</v>
      </c>
      <c r="F1901">
        <v>0.62</v>
      </c>
    </row>
    <row r="1902" spans="1:6" x14ac:dyDescent="0.2">
      <c r="A1902">
        <v>0.4</v>
      </c>
      <c r="B1902">
        <v>0.01</v>
      </c>
      <c r="C1902">
        <v>0.48</v>
      </c>
      <c r="D1902">
        <v>0.56000000000000005</v>
      </c>
      <c r="E1902">
        <v>0.63</v>
      </c>
      <c r="F1902">
        <v>0.59</v>
      </c>
    </row>
    <row r="1903" spans="1:6" x14ac:dyDescent="0.2">
      <c r="A1903">
        <v>0.4</v>
      </c>
      <c r="B1903">
        <v>0</v>
      </c>
      <c r="C1903">
        <v>0.56000000000000005</v>
      </c>
      <c r="D1903">
        <v>0.51</v>
      </c>
      <c r="E1903">
        <v>0.6</v>
      </c>
      <c r="F1903">
        <v>0.59</v>
      </c>
    </row>
    <row r="1904" spans="1:6" x14ac:dyDescent="0.2">
      <c r="A1904">
        <v>0.4</v>
      </c>
      <c r="B1904">
        <v>0</v>
      </c>
      <c r="C1904">
        <v>0.56000000000000005</v>
      </c>
      <c r="D1904">
        <v>0.49</v>
      </c>
      <c r="E1904">
        <v>0.47</v>
      </c>
      <c r="F1904">
        <v>0.64</v>
      </c>
    </row>
    <row r="1905" spans="1:6" x14ac:dyDescent="0.2">
      <c r="A1905">
        <v>0.4</v>
      </c>
      <c r="B1905">
        <v>0.01</v>
      </c>
      <c r="C1905">
        <v>0.48</v>
      </c>
      <c r="D1905">
        <v>0.63</v>
      </c>
      <c r="E1905">
        <v>0.55000000000000004</v>
      </c>
      <c r="F1905">
        <v>0.67</v>
      </c>
    </row>
    <row r="1906" spans="1:6" x14ac:dyDescent="0.2">
      <c r="A1906">
        <v>0.4</v>
      </c>
      <c r="B1906">
        <v>0</v>
      </c>
      <c r="C1906">
        <v>0.54</v>
      </c>
      <c r="D1906">
        <v>0.6</v>
      </c>
      <c r="E1906">
        <v>0.59</v>
      </c>
      <c r="F1906">
        <v>0.71</v>
      </c>
    </row>
    <row r="1907" spans="1:6" x14ac:dyDescent="0.2">
      <c r="A1907">
        <v>0.4</v>
      </c>
      <c r="B1907">
        <v>0</v>
      </c>
      <c r="C1907">
        <v>0.41</v>
      </c>
      <c r="D1907">
        <v>0.39</v>
      </c>
      <c r="E1907">
        <v>0.57999999999999996</v>
      </c>
      <c r="F1907">
        <v>0.47</v>
      </c>
    </row>
    <row r="1908" spans="1:6" x14ac:dyDescent="0.2">
      <c r="A1908">
        <v>0.4</v>
      </c>
      <c r="B1908">
        <v>0</v>
      </c>
      <c r="C1908">
        <v>0.46</v>
      </c>
      <c r="D1908">
        <v>0.61</v>
      </c>
      <c r="E1908">
        <v>0.59</v>
      </c>
      <c r="F1908">
        <v>0.53</v>
      </c>
    </row>
    <row r="1909" spans="1:6" x14ac:dyDescent="0.2">
      <c r="A1909">
        <v>0.4</v>
      </c>
      <c r="B1909">
        <v>0</v>
      </c>
      <c r="C1909">
        <v>0.56999999999999995</v>
      </c>
      <c r="D1909">
        <v>0.56000000000000005</v>
      </c>
      <c r="E1909">
        <v>0.63</v>
      </c>
      <c r="F1909">
        <v>0.56000000000000005</v>
      </c>
    </row>
    <row r="1910" spans="1:6" x14ac:dyDescent="0.2">
      <c r="A1910">
        <v>0.4</v>
      </c>
      <c r="B1910">
        <v>0.01</v>
      </c>
      <c r="C1910">
        <v>0.56999999999999995</v>
      </c>
      <c r="D1910">
        <v>0.35</v>
      </c>
      <c r="E1910">
        <v>0.54</v>
      </c>
      <c r="F1910">
        <v>0.64</v>
      </c>
    </row>
    <row r="1911" spans="1:6" x14ac:dyDescent="0.2">
      <c r="A1911">
        <v>0.4</v>
      </c>
      <c r="B1911">
        <v>0.01</v>
      </c>
      <c r="C1911">
        <v>0.52</v>
      </c>
      <c r="D1911">
        <v>0.54</v>
      </c>
      <c r="E1911">
        <v>0.64</v>
      </c>
      <c r="F1911">
        <v>0.59</v>
      </c>
    </row>
    <row r="1912" spans="1:6" x14ac:dyDescent="0.2">
      <c r="A1912">
        <v>0.4</v>
      </c>
      <c r="B1912">
        <v>0</v>
      </c>
      <c r="C1912">
        <v>0.55000000000000004</v>
      </c>
      <c r="D1912">
        <v>0.36</v>
      </c>
      <c r="E1912">
        <v>0.59</v>
      </c>
      <c r="F1912">
        <v>0.66</v>
      </c>
    </row>
    <row r="1913" spans="1:6" x14ac:dyDescent="0.2">
      <c r="A1913">
        <v>0.4</v>
      </c>
      <c r="B1913">
        <v>0</v>
      </c>
      <c r="C1913">
        <v>0.66</v>
      </c>
      <c r="D1913">
        <v>0.61</v>
      </c>
      <c r="E1913">
        <v>0.54</v>
      </c>
      <c r="F1913">
        <v>0.56999999999999995</v>
      </c>
    </row>
    <row r="1914" spans="1:6" x14ac:dyDescent="0.2">
      <c r="A1914">
        <v>0.4</v>
      </c>
      <c r="B1914">
        <v>0</v>
      </c>
      <c r="C1914">
        <v>0.61</v>
      </c>
      <c r="D1914">
        <v>0.5</v>
      </c>
      <c r="E1914">
        <v>0.65</v>
      </c>
      <c r="F1914">
        <v>0.53</v>
      </c>
    </row>
    <row r="1915" spans="1:6" x14ac:dyDescent="0.2">
      <c r="A1915">
        <v>0.4</v>
      </c>
      <c r="B1915">
        <v>0</v>
      </c>
      <c r="C1915">
        <v>0.56000000000000005</v>
      </c>
      <c r="D1915">
        <v>0.6</v>
      </c>
      <c r="E1915">
        <v>0.6</v>
      </c>
      <c r="F1915">
        <v>0.61</v>
      </c>
    </row>
    <row r="1916" spans="1:6" x14ac:dyDescent="0.2">
      <c r="A1916">
        <v>0.4</v>
      </c>
      <c r="B1916">
        <v>0</v>
      </c>
      <c r="C1916">
        <v>0.54</v>
      </c>
      <c r="D1916">
        <v>0.51</v>
      </c>
      <c r="E1916">
        <v>0.54</v>
      </c>
      <c r="F1916">
        <v>0.64</v>
      </c>
    </row>
    <row r="1917" spans="1:6" x14ac:dyDescent="0.2">
      <c r="A1917">
        <v>0.4</v>
      </c>
      <c r="B1917">
        <v>0</v>
      </c>
      <c r="C1917">
        <v>0.57999999999999996</v>
      </c>
      <c r="D1917">
        <v>0.64</v>
      </c>
      <c r="E1917">
        <v>0.67</v>
      </c>
      <c r="F1917">
        <v>0.57999999999999996</v>
      </c>
    </row>
    <row r="1918" spans="1:6" x14ac:dyDescent="0.2">
      <c r="A1918">
        <v>0.4</v>
      </c>
      <c r="B1918">
        <v>0</v>
      </c>
      <c r="C1918">
        <v>0.52</v>
      </c>
      <c r="D1918">
        <v>0.55000000000000004</v>
      </c>
      <c r="E1918">
        <v>0.56000000000000005</v>
      </c>
      <c r="F1918">
        <v>0.61</v>
      </c>
    </row>
    <row r="1919" spans="1:6" x14ac:dyDescent="0.2">
      <c r="A1919">
        <v>0.4</v>
      </c>
      <c r="B1919">
        <v>0</v>
      </c>
      <c r="C1919">
        <v>0.42</v>
      </c>
      <c r="D1919">
        <v>0.64</v>
      </c>
      <c r="E1919">
        <v>0.68</v>
      </c>
      <c r="F1919">
        <v>0.62</v>
      </c>
    </row>
    <row r="1920" spans="1:6" x14ac:dyDescent="0.2">
      <c r="A1920">
        <v>0.4</v>
      </c>
      <c r="B1920">
        <v>0.01</v>
      </c>
      <c r="C1920">
        <v>0.56000000000000005</v>
      </c>
      <c r="D1920">
        <v>0.66</v>
      </c>
      <c r="E1920">
        <v>0.71</v>
      </c>
      <c r="F1920">
        <v>0.65</v>
      </c>
    </row>
    <row r="1921" spans="1:6" x14ac:dyDescent="0.2">
      <c r="A1921">
        <v>0.4</v>
      </c>
      <c r="B1921">
        <v>0.01</v>
      </c>
      <c r="C1921">
        <v>0.51</v>
      </c>
      <c r="D1921">
        <v>0.6</v>
      </c>
      <c r="E1921">
        <v>0.5</v>
      </c>
      <c r="F1921">
        <v>0.66</v>
      </c>
    </row>
    <row r="1922" spans="1:6" x14ac:dyDescent="0.2">
      <c r="A1922">
        <v>0.4</v>
      </c>
      <c r="B1922">
        <v>0.01</v>
      </c>
      <c r="C1922">
        <v>0.44</v>
      </c>
      <c r="D1922">
        <v>0.67</v>
      </c>
      <c r="E1922">
        <v>0.59</v>
      </c>
      <c r="F1922">
        <v>0.57999999999999996</v>
      </c>
    </row>
    <row r="1923" spans="1:6" x14ac:dyDescent="0.2">
      <c r="A1923">
        <v>0.4</v>
      </c>
      <c r="B1923">
        <v>0.01</v>
      </c>
      <c r="C1923">
        <v>0.45</v>
      </c>
      <c r="D1923">
        <v>0.53</v>
      </c>
      <c r="E1923">
        <v>0.62</v>
      </c>
      <c r="F1923">
        <v>0.56000000000000005</v>
      </c>
    </row>
    <row r="1924" spans="1:6" x14ac:dyDescent="0.2">
      <c r="A1924">
        <v>0.4</v>
      </c>
      <c r="B1924">
        <v>0.01</v>
      </c>
      <c r="C1924">
        <v>0.53</v>
      </c>
      <c r="D1924">
        <v>0.53</v>
      </c>
      <c r="E1924">
        <v>0.44</v>
      </c>
      <c r="F1924">
        <v>0.64</v>
      </c>
    </row>
    <row r="1925" spans="1:6" x14ac:dyDescent="0.2">
      <c r="A1925">
        <v>0.4</v>
      </c>
      <c r="B1925">
        <v>0</v>
      </c>
      <c r="C1925">
        <v>0.54</v>
      </c>
      <c r="D1925">
        <v>0.48</v>
      </c>
      <c r="E1925">
        <v>0.56000000000000005</v>
      </c>
      <c r="F1925">
        <v>0.6</v>
      </c>
    </row>
    <row r="1926" spans="1:6" x14ac:dyDescent="0.2">
      <c r="A1926">
        <v>0.4</v>
      </c>
      <c r="B1926">
        <v>0</v>
      </c>
      <c r="C1926">
        <v>0.62</v>
      </c>
      <c r="D1926">
        <v>0.47</v>
      </c>
      <c r="E1926">
        <v>0.53</v>
      </c>
      <c r="F1926">
        <v>0.53</v>
      </c>
    </row>
    <row r="1927" spans="1:6" x14ac:dyDescent="0.2">
      <c r="A1927">
        <v>0.4</v>
      </c>
      <c r="B1927">
        <v>0</v>
      </c>
      <c r="C1927">
        <v>0.63</v>
      </c>
      <c r="D1927">
        <v>0.52</v>
      </c>
      <c r="E1927">
        <v>0.56999999999999995</v>
      </c>
      <c r="F1927">
        <v>0.65</v>
      </c>
    </row>
    <row r="1928" spans="1:6" x14ac:dyDescent="0.2">
      <c r="A1928">
        <v>0.4</v>
      </c>
      <c r="B1928">
        <v>0.01</v>
      </c>
      <c r="C1928">
        <v>0.65</v>
      </c>
      <c r="D1928">
        <v>0.52</v>
      </c>
      <c r="E1928">
        <v>0.6</v>
      </c>
      <c r="F1928">
        <v>0.64</v>
      </c>
    </row>
    <row r="1929" spans="1:6" x14ac:dyDescent="0.2">
      <c r="A1929">
        <v>0.4</v>
      </c>
      <c r="B1929">
        <v>0</v>
      </c>
      <c r="C1929">
        <v>0.56000000000000005</v>
      </c>
      <c r="D1929">
        <v>0.52</v>
      </c>
      <c r="E1929">
        <v>0.53</v>
      </c>
      <c r="F1929">
        <v>0.57999999999999996</v>
      </c>
    </row>
    <row r="1930" spans="1:6" x14ac:dyDescent="0.2">
      <c r="A1930">
        <v>0.4</v>
      </c>
      <c r="B1930">
        <v>0</v>
      </c>
      <c r="C1930">
        <v>0.55000000000000004</v>
      </c>
      <c r="D1930">
        <v>0.61</v>
      </c>
      <c r="E1930">
        <v>0.63</v>
      </c>
      <c r="F1930">
        <v>0.6</v>
      </c>
    </row>
    <row r="1931" spans="1:6" x14ac:dyDescent="0.2">
      <c r="A1931">
        <v>0.4</v>
      </c>
      <c r="B1931">
        <v>0</v>
      </c>
      <c r="C1931">
        <v>0.47</v>
      </c>
      <c r="D1931">
        <v>0.48</v>
      </c>
      <c r="E1931">
        <v>0.55000000000000004</v>
      </c>
      <c r="F1931">
        <v>0.61</v>
      </c>
    </row>
    <row r="1932" spans="1:6" x14ac:dyDescent="0.2">
      <c r="A1932">
        <v>0.4</v>
      </c>
      <c r="B1932">
        <v>0</v>
      </c>
      <c r="C1932">
        <v>0.67</v>
      </c>
      <c r="D1932">
        <v>0.57999999999999996</v>
      </c>
      <c r="E1932">
        <v>0.54</v>
      </c>
      <c r="F1932">
        <v>0.59</v>
      </c>
    </row>
    <row r="1933" spans="1:6" x14ac:dyDescent="0.2">
      <c r="A1933">
        <v>0.4</v>
      </c>
      <c r="B1933">
        <v>0</v>
      </c>
      <c r="C1933">
        <v>0.56000000000000005</v>
      </c>
      <c r="D1933">
        <v>0.56000000000000005</v>
      </c>
      <c r="E1933">
        <v>0.66</v>
      </c>
      <c r="F1933">
        <v>0.57999999999999996</v>
      </c>
    </row>
    <row r="1934" spans="1:6" x14ac:dyDescent="0.2">
      <c r="A1934">
        <v>0.4</v>
      </c>
      <c r="B1934">
        <v>0</v>
      </c>
      <c r="C1934">
        <v>0.43</v>
      </c>
      <c r="D1934">
        <v>0.55000000000000004</v>
      </c>
      <c r="E1934">
        <v>0.51</v>
      </c>
      <c r="F1934">
        <v>0.56999999999999995</v>
      </c>
    </row>
    <row r="1935" spans="1:6" x14ac:dyDescent="0.2">
      <c r="A1935">
        <v>0.4</v>
      </c>
      <c r="B1935">
        <v>0.01</v>
      </c>
      <c r="C1935">
        <v>0.64</v>
      </c>
      <c r="D1935">
        <v>0.55000000000000004</v>
      </c>
      <c r="E1935">
        <v>0.7</v>
      </c>
      <c r="F1935">
        <v>0.56000000000000005</v>
      </c>
    </row>
    <row r="1936" spans="1:6" x14ac:dyDescent="0.2">
      <c r="A1936">
        <v>0.4</v>
      </c>
      <c r="B1936">
        <v>0</v>
      </c>
      <c r="C1936">
        <v>0.53</v>
      </c>
      <c r="D1936">
        <v>0.5</v>
      </c>
      <c r="E1936">
        <v>0.65</v>
      </c>
      <c r="F1936">
        <v>0.56000000000000005</v>
      </c>
    </row>
    <row r="1937" spans="1:6" x14ac:dyDescent="0.2">
      <c r="A1937">
        <v>0.4</v>
      </c>
      <c r="B1937">
        <v>0.01</v>
      </c>
      <c r="C1937">
        <v>0.57999999999999996</v>
      </c>
      <c r="D1937">
        <v>0.54</v>
      </c>
      <c r="E1937">
        <v>0.56999999999999995</v>
      </c>
      <c r="F1937">
        <v>0.63</v>
      </c>
    </row>
    <row r="1938" spans="1:6" x14ac:dyDescent="0.2">
      <c r="A1938">
        <v>0.4</v>
      </c>
      <c r="B1938">
        <v>0.01</v>
      </c>
      <c r="C1938">
        <v>0.48</v>
      </c>
      <c r="D1938">
        <v>0.49</v>
      </c>
      <c r="E1938">
        <v>0.67</v>
      </c>
      <c r="F1938">
        <v>0.6</v>
      </c>
    </row>
    <row r="1939" spans="1:6" x14ac:dyDescent="0.2">
      <c r="A1939">
        <v>0.4</v>
      </c>
      <c r="B1939">
        <v>0</v>
      </c>
      <c r="C1939">
        <v>0.55000000000000004</v>
      </c>
      <c r="D1939">
        <v>0.65</v>
      </c>
      <c r="E1939">
        <v>0.63</v>
      </c>
      <c r="F1939">
        <v>0.66</v>
      </c>
    </row>
    <row r="1940" spans="1:6" x14ac:dyDescent="0.2">
      <c r="A1940">
        <v>0.4</v>
      </c>
      <c r="B1940">
        <v>0</v>
      </c>
      <c r="C1940">
        <v>0.52</v>
      </c>
      <c r="D1940">
        <v>0.55000000000000004</v>
      </c>
      <c r="E1940">
        <v>0.63</v>
      </c>
      <c r="F1940">
        <v>0.63</v>
      </c>
    </row>
    <row r="1941" spans="1:6" x14ac:dyDescent="0.2">
      <c r="A1941">
        <v>0.4</v>
      </c>
      <c r="B1941">
        <v>0</v>
      </c>
      <c r="C1941">
        <v>0.68</v>
      </c>
      <c r="D1941">
        <v>0.53</v>
      </c>
      <c r="E1941">
        <v>0.65</v>
      </c>
      <c r="F1941">
        <v>0.59</v>
      </c>
    </row>
    <row r="1942" spans="1:6" x14ac:dyDescent="0.2">
      <c r="A1942">
        <v>0.4</v>
      </c>
      <c r="B1942">
        <v>0.01</v>
      </c>
      <c r="C1942">
        <v>0.56999999999999995</v>
      </c>
      <c r="D1942">
        <v>0.6</v>
      </c>
      <c r="E1942">
        <v>0.47</v>
      </c>
      <c r="F1942">
        <v>0.59</v>
      </c>
    </row>
    <row r="1943" spans="1:6" x14ac:dyDescent="0.2">
      <c r="A1943">
        <v>0.4</v>
      </c>
      <c r="B1943">
        <v>0.01</v>
      </c>
      <c r="C1943">
        <v>0.61</v>
      </c>
      <c r="D1943">
        <v>0.47</v>
      </c>
      <c r="E1943">
        <v>0.65</v>
      </c>
      <c r="F1943">
        <v>0.52</v>
      </c>
    </row>
    <row r="1944" spans="1:6" x14ac:dyDescent="0.2">
      <c r="A1944">
        <v>0.4</v>
      </c>
      <c r="B1944">
        <v>0</v>
      </c>
      <c r="C1944">
        <v>0.62</v>
      </c>
      <c r="D1944">
        <v>0.56000000000000005</v>
      </c>
      <c r="E1944">
        <v>0.61</v>
      </c>
      <c r="F1944">
        <v>0.62</v>
      </c>
    </row>
    <row r="1945" spans="1:6" x14ac:dyDescent="0.2">
      <c r="A1945">
        <v>0.4</v>
      </c>
      <c r="B1945">
        <v>0</v>
      </c>
      <c r="C1945">
        <v>0.49</v>
      </c>
      <c r="D1945">
        <v>0.49</v>
      </c>
      <c r="E1945">
        <v>0.6</v>
      </c>
      <c r="F1945">
        <v>0.56999999999999995</v>
      </c>
    </row>
    <row r="1946" spans="1:6" x14ac:dyDescent="0.2">
      <c r="A1946">
        <v>0.4</v>
      </c>
      <c r="B1946">
        <v>0</v>
      </c>
      <c r="C1946">
        <v>0.55000000000000004</v>
      </c>
      <c r="D1946">
        <v>0.45</v>
      </c>
      <c r="E1946">
        <v>0.51</v>
      </c>
      <c r="F1946">
        <v>0.54</v>
      </c>
    </row>
    <row r="1947" spans="1:6" x14ac:dyDescent="0.2">
      <c r="A1947">
        <v>0.4</v>
      </c>
      <c r="B1947">
        <v>0.01</v>
      </c>
      <c r="C1947">
        <v>0.54</v>
      </c>
      <c r="D1947">
        <v>0.43</v>
      </c>
      <c r="E1947">
        <v>0.63</v>
      </c>
      <c r="F1947">
        <v>0.7</v>
      </c>
    </row>
    <row r="1948" spans="1:6" x14ac:dyDescent="0.2">
      <c r="A1948">
        <v>0.4</v>
      </c>
      <c r="B1948">
        <v>0</v>
      </c>
      <c r="C1948">
        <v>0.46</v>
      </c>
      <c r="D1948">
        <v>0.46</v>
      </c>
      <c r="E1948">
        <v>0.59</v>
      </c>
      <c r="F1948">
        <v>0.57999999999999996</v>
      </c>
    </row>
    <row r="1949" spans="1:6" x14ac:dyDescent="0.2">
      <c r="A1949">
        <v>0.4</v>
      </c>
      <c r="B1949">
        <v>0.02</v>
      </c>
      <c r="C1949">
        <v>0.57999999999999996</v>
      </c>
      <c r="D1949">
        <v>0.57999999999999996</v>
      </c>
      <c r="E1949">
        <v>0.67</v>
      </c>
      <c r="F1949">
        <v>0.55000000000000004</v>
      </c>
    </row>
    <row r="1950" spans="1:6" x14ac:dyDescent="0.2">
      <c r="A1950">
        <v>0.4</v>
      </c>
      <c r="B1950">
        <v>0</v>
      </c>
      <c r="C1950">
        <v>0.59</v>
      </c>
      <c r="D1950">
        <v>0.57999999999999996</v>
      </c>
      <c r="E1950">
        <v>0.71</v>
      </c>
      <c r="F1950">
        <v>0.64</v>
      </c>
    </row>
    <row r="1951" spans="1:6" x14ac:dyDescent="0.2">
      <c r="A1951">
        <v>0.4</v>
      </c>
      <c r="B1951">
        <v>0</v>
      </c>
      <c r="C1951">
        <v>0.56000000000000005</v>
      </c>
      <c r="D1951">
        <v>0.37</v>
      </c>
      <c r="E1951">
        <v>0.56999999999999995</v>
      </c>
      <c r="F1951">
        <v>0.65</v>
      </c>
    </row>
    <row r="1952" spans="1:6" x14ac:dyDescent="0.2">
      <c r="A1952">
        <v>0.4</v>
      </c>
      <c r="B1952">
        <v>0.01</v>
      </c>
      <c r="C1952">
        <v>0.52</v>
      </c>
      <c r="D1952">
        <v>0.54</v>
      </c>
      <c r="E1952">
        <v>0.42</v>
      </c>
      <c r="F1952">
        <v>0.57999999999999996</v>
      </c>
    </row>
    <row r="1953" spans="1:6" x14ac:dyDescent="0.2">
      <c r="A1953">
        <v>0.4</v>
      </c>
      <c r="B1953">
        <v>0.01</v>
      </c>
      <c r="C1953">
        <v>0.59</v>
      </c>
      <c r="D1953">
        <v>0.53</v>
      </c>
      <c r="E1953">
        <v>0.57999999999999996</v>
      </c>
      <c r="F1953">
        <v>0.75</v>
      </c>
    </row>
    <row r="1954" spans="1:6" x14ac:dyDescent="0.2">
      <c r="A1954">
        <v>0.4</v>
      </c>
      <c r="B1954">
        <v>0</v>
      </c>
      <c r="C1954">
        <v>0.56999999999999995</v>
      </c>
      <c r="D1954">
        <v>0.5</v>
      </c>
      <c r="E1954">
        <v>0.54</v>
      </c>
      <c r="F1954">
        <v>0.57999999999999996</v>
      </c>
    </row>
    <row r="1955" spans="1:6" x14ac:dyDescent="0.2">
      <c r="A1955">
        <v>0.4</v>
      </c>
      <c r="B1955">
        <v>0</v>
      </c>
      <c r="C1955">
        <v>0.49</v>
      </c>
      <c r="D1955">
        <v>0.54</v>
      </c>
      <c r="E1955">
        <v>0.49</v>
      </c>
      <c r="F1955">
        <v>0.64</v>
      </c>
    </row>
    <row r="1956" spans="1:6" x14ac:dyDescent="0.2">
      <c r="A1956">
        <v>0.4</v>
      </c>
      <c r="B1956">
        <v>0</v>
      </c>
      <c r="C1956">
        <v>0.49</v>
      </c>
      <c r="D1956">
        <v>0.55000000000000004</v>
      </c>
      <c r="E1956">
        <v>0.62</v>
      </c>
      <c r="F1956">
        <v>0.56999999999999995</v>
      </c>
    </row>
    <row r="1957" spans="1:6" x14ac:dyDescent="0.2">
      <c r="A1957">
        <v>0.4</v>
      </c>
      <c r="B1957">
        <v>0</v>
      </c>
      <c r="C1957">
        <v>0.59</v>
      </c>
      <c r="D1957">
        <v>0.56000000000000005</v>
      </c>
      <c r="E1957">
        <v>0.63</v>
      </c>
      <c r="F1957">
        <v>0.59</v>
      </c>
    </row>
    <row r="1958" spans="1:6" x14ac:dyDescent="0.2">
      <c r="A1958">
        <v>0.4</v>
      </c>
      <c r="B1958">
        <v>0</v>
      </c>
      <c r="C1958">
        <v>0.47</v>
      </c>
      <c r="D1958">
        <v>0.45</v>
      </c>
      <c r="E1958">
        <v>0.54</v>
      </c>
      <c r="F1958">
        <v>0.49</v>
      </c>
    </row>
    <row r="1959" spans="1:6" x14ac:dyDescent="0.2">
      <c r="A1959">
        <v>0.4</v>
      </c>
      <c r="B1959">
        <v>0</v>
      </c>
      <c r="C1959">
        <v>0.6</v>
      </c>
      <c r="D1959">
        <v>0.51</v>
      </c>
      <c r="E1959">
        <v>0.64</v>
      </c>
      <c r="F1959">
        <v>0.59</v>
      </c>
    </row>
    <row r="1960" spans="1:6" x14ac:dyDescent="0.2">
      <c r="A1960">
        <v>0.4</v>
      </c>
      <c r="B1960">
        <v>0</v>
      </c>
      <c r="C1960">
        <v>0.54</v>
      </c>
      <c r="D1960">
        <v>0.51</v>
      </c>
      <c r="E1960">
        <v>0.57999999999999996</v>
      </c>
      <c r="F1960">
        <v>0.64</v>
      </c>
    </row>
    <row r="1961" spans="1:6" x14ac:dyDescent="0.2">
      <c r="A1961">
        <v>0.4</v>
      </c>
      <c r="B1961">
        <v>0</v>
      </c>
      <c r="C1961">
        <v>0.51</v>
      </c>
      <c r="D1961">
        <v>0.53</v>
      </c>
      <c r="E1961">
        <v>0.48</v>
      </c>
      <c r="F1961">
        <v>0.56000000000000005</v>
      </c>
    </row>
    <row r="1962" spans="1:6" x14ac:dyDescent="0.2">
      <c r="A1962">
        <v>0.4</v>
      </c>
      <c r="B1962">
        <v>0.01</v>
      </c>
      <c r="C1962">
        <v>0.49</v>
      </c>
      <c r="D1962">
        <v>0.49</v>
      </c>
      <c r="E1962">
        <v>0.68</v>
      </c>
      <c r="F1962">
        <v>0.69</v>
      </c>
    </row>
    <row r="1963" spans="1:6" x14ac:dyDescent="0.2">
      <c r="A1963">
        <v>0.4</v>
      </c>
      <c r="B1963">
        <v>0.01</v>
      </c>
      <c r="C1963">
        <v>0.4</v>
      </c>
      <c r="D1963">
        <v>0.57999999999999996</v>
      </c>
      <c r="E1963">
        <v>0.65</v>
      </c>
      <c r="F1963">
        <v>0.59</v>
      </c>
    </row>
    <row r="1964" spans="1:6" x14ac:dyDescent="0.2">
      <c r="A1964">
        <v>0.4</v>
      </c>
      <c r="B1964">
        <v>0.01</v>
      </c>
      <c r="C1964">
        <v>0.67</v>
      </c>
      <c r="D1964">
        <v>0.42</v>
      </c>
      <c r="E1964">
        <v>0.65</v>
      </c>
      <c r="F1964">
        <v>0.49</v>
      </c>
    </row>
    <row r="1965" spans="1:6" x14ac:dyDescent="0.2">
      <c r="A1965">
        <v>0.4</v>
      </c>
      <c r="B1965">
        <v>0.01</v>
      </c>
      <c r="C1965">
        <v>0.53</v>
      </c>
      <c r="D1965">
        <v>0.48</v>
      </c>
      <c r="E1965">
        <v>0.54</v>
      </c>
      <c r="F1965">
        <v>0.54</v>
      </c>
    </row>
    <row r="1966" spans="1:6" x14ac:dyDescent="0.2">
      <c r="A1966">
        <v>0.4</v>
      </c>
      <c r="B1966">
        <v>0</v>
      </c>
      <c r="C1966">
        <v>0.54</v>
      </c>
      <c r="D1966">
        <v>0.57999999999999996</v>
      </c>
      <c r="E1966">
        <v>0.61</v>
      </c>
      <c r="F1966">
        <v>0.66</v>
      </c>
    </row>
    <row r="1967" spans="1:6" x14ac:dyDescent="0.2">
      <c r="A1967">
        <v>0.4</v>
      </c>
      <c r="B1967">
        <v>0</v>
      </c>
      <c r="C1967">
        <v>0.43</v>
      </c>
      <c r="D1967">
        <v>0.6</v>
      </c>
      <c r="E1967">
        <v>0.5</v>
      </c>
      <c r="F1967">
        <v>0.61</v>
      </c>
    </row>
    <row r="1968" spans="1:6" x14ac:dyDescent="0.2">
      <c r="A1968">
        <v>0.4</v>
      </c>
      <c r="B1968">
        <v>0.01</v>
      </c>
      <c r="C1968">
        <v>0.52</v>
      </c>
      <c r="D1968">
        <v>0.55000000000000004</v>
      </c>
      <c r="E1968">
        <v>0.59</v>
      </c>
      <c r="F1968">
        <v>0.6</v>
      </c>
    </row>
    <row r="1969" spans="1:6" x14ac:dyDescent="0.2">
      <c r="A1969">
        <v>0.4</v>
      </c>
      <c r="B1969">
        <v>0.01</v>
      </c>
      <c r="C1969">
        <v>0.51</v>
      </c>
      <c r="D1969">
        <v>0.56999999999999995</v>
      </c>
      <c r="E1969">
        <v>0.63</v>
      </c>
      <c r="F1969">
        <v>0.55000000000000004</v>
      </c>
    </row>
    <row r="1970" spans="1:6" x14ac:dyDescent="0.2">
      <c r="A1970">
        <v>0.4</v>
      </c>
      <c r="B1970">
        <v>0</v>
      </c>
      <c r="C1970">
        <v>0.57999999999999996</v>
      </c>
      <c r="D1970">
        <v>0.5</v>
      </c>
      <c r="E1970">
        <v>0.61</v>
      </c>
      <c r="F1970">
        <v>0.62</v>
      </c>
    </row>
    <row r="1971" spans="1:6" x14ac:dyDescent="0.2">
      <c r="A1971">
        <v>0.4</v>
      </c>
      <c r="B1971">
        <v>0.01</v>
      </c>
      <c r="C1971">
        <v>0.67</v>
      </c>
      <c r="D1971">
        <v>0.54</v>
      </c>
      <c r="E1971">
        <v>0.59</v>
      </c>
      <c r="F1971">
        <v>0.51</v>
      </c>
    </row>
    <row r="1972" spans="1:6" x14ac:dyDescent="0.2">
      <c r="A1972">
        <v>0.4</v>
      </c>
      <c r="B1972">
        <v>0</v>
      </c>
      <c r="C1972">
        <v>0.49</v>
      </c>
      <c r="D1972">
        <v>0.57999999999999996</v>
      </c>
      <c r="E1972">
        <v>0.62</v>
      </c>
      <c r="F1972">
        <v>0.62</v>
      </c>
    </row>
    <row r="1973" spans="1:6" x14ac:dyDescent="0.2">
      <c r="A1973">
        <v>0.4</v>
      </c>
      <c r="B1973">
        <v>0.01</v>
      </c>
      <c r="C1973">
        <v>0.6</v>
      </c>
      <c r="D1973">
        <v>0.56999999999999995</v>
      </c>
      <c r="E1973">
        <v>0.6</v>
      </c>
      <c r="F1973">
        <v>0.69</v>
      </c>
    </row>
    <row r="1974" spans="1:6" x14ac:dyDescent="0.2">
      <c r="A1974">
        <v>0.4</v>
      </c>
      <c r="B1974">
        <v>0.01</v>
      </c>
      <c r="C1974">
        <v>0.56000000000000005</v>
      </c>
      <c r="D1974">
        <v>0.47</v>
      </c>
      <c r="E1974">
        <v>0.75</v>
      </c>
      <c r="F1974">
        <v>0.56000000000000005</v>
      </c>
    </row>
    <row r="1975" spans="1:6" x14ac:dyDescent="0.2">
      <c r="A1975">
        <v>0.4</v>
      </c>
      <c r="B1975">
        <v>0</v>
      </c>
      <c r="C1975">
        <v>0.6</v>
      </c>
      <c r="D1975">
        <v>0.55000000000000004</v>
      </c>
      <c r="E1975">
        <v>0.55000000000000004</v>
      </c>
      <c r="F1975">
        <v>0.66</v>
      </c>
    </row>
    <row r="1976" spans="1:6" x14ac:dyDescent="0.2">
      <c r="A1976">
        <v>0.4</v>
      </c>
      <c r="B1976">
        <v>0</v>
      </c>
      <c r="C1976">
        <v>0.39</v>
      </c>
      <c r="D1976">
        <v>0.53</v>
      </c>
      <c r="E1976">
        <v>0.56999999999999995</v>
      </c>
      <c r="F1976">
        <v>0.51</v>
      </c>
    </row>
    <row r="1977" spans="1:6" x14ac:dyDescent="0.2">
      <c r="A1977">
        <v>0.4</v>
      </c>
      <c r="B1977">
        <v>0</v>
      </c>
      <c r="C1977">
        <v>0.62</v>
      </c>
      <c r="D1977">
        <v>0.49</v>
      </c>
      <c r="E1977">
        <v>0.56000000000000005</v>
      </c>
      <c r="F1977">
        <v>0.63</v>
      </c>
    </row>
    <row r="1978" spans="1:6" x14ac:dyDescent="0.2">
      <c r="A1978">
        <v>0.4</v>
      </c>
      <c r="B1978">
        <v>0.01</v>
      </c>
      <c r="C1978">
        <v>0.5</v>
      </c>
      <c r="D1978">
        <v>0.53</v>
      </c>
      <c r="E1978">
        <v>0.6</v>
      </c>
      <c r="F1978">
        <v>0.64</v>
      </c>
    </row>
    <row r="1979" spans="1:6" x14ac:dyDescent="0.2">
      <c r="A1979">
        <v>0.4</v>
      </c>
      <c r="B1979">
        <v>0</v>
      </c>
      <c r="C1979">
        <v>0.59</v>
      </c>
      <c r="D1979">
        <v>0.45</v>
      </c>
      <c r="E1979">
        <v>0.57999999999999996</v>
      </c>
      <c r="F1979">
        <v>0.55000000000000004</v>
      </c>
    </row>
    <row r="1980" spans="1:6" x14ac:dyDescent="0.2">
      <c r="A1980">
        <v>0.4</v>
      </c>
      <c r="B1980">
        <v>0.01</v>
      </c>
      <c r="C1980">
        <v>0.47</v>
      </c>
      <c r="D1980">
        <v>0.46</v>
      </c>
      <c r="E1980">
        <v>0.53</v>
      </c>
      <c r="F1980">
        <v>0.54</v>
      </c>
    </row>
    <row r="1981" spans="1:6" x14ac:dyDescent="0.2">
      <c r="A1981">
        <v>0.4</v>
      </c>
      <c r="B1981">
        <v>0.02</v>
      </c>
      <c r="C1981">
        <v>0.52</v>
      </c>
      <c r="D1981">
        <v>0.6</v>
      </c>
      <c r="E1981">
        <v>0.62</v>
      </c>
      <c r="F1981">
        <v>0.65</v>
      </c>
    </row>
    <row r="1982" spans="1:6" x14ac:dyDescent="0.2">
      <c r="A1982">
        <v>0.4</v>
      </c>
      <c r="B1982">
        <v>0</v>
      </c>
      <c r="C1982">
        <v>0.65</v>
      </c>
      <c r="D1982">
        <v>0.55000000000000004</v>
      </c>
      <c r="E1982">
        <v>0.64</v>
      </c>
      <c r="F1982">
        <v>0.65</v>
      </c>
    </row>
    <row r="1983" spans="1:6" x14ac:dyDescent="0.2">
      <c r="A1983">
        <v>0.4</v>
      </c>
      <c r="B1983">
        <v>0</v>
      </c>
      <c r="C1983">
        <v>0.49</v>
      </c>
      <c r="D1983">
        <v>0.52</v>
      </c>
      <c r="E1983">
        <v>0.54</v>
      </c>
      <c r="F1983">
        <v>0.66</v>
      </c>
    </row>
    <row r="1984" spans="1:6" x14ac:dyDescent="0.2">
      <c r="A1984">
        <v>0.4</v>
      </c>
      <c r="B1984">
        <v>0</v>
      </c>
      <c r="C1984">
        <v>0.54</v>
      </c>
      <c r="D1984">
        <v>0.6</v>
      </c>
      <c r="E1984">
        <v>0.5</v>
      </c>
      <c r="F1984">
        <v>0.51</v>
      </c>
    </row>
    <row r="1985" spans="1:6" x14ac:dyDescent="0.2">
      <c r="A1985">
        <v>0.4</v>
      </c>
      <c r="B1985">
        <v>0</v>
      </c>
      <c r="C1985">
        <v>0.55000000000000004</v>
      </c>
      <c r="D1985">
        <v>0.64</v>
      </c>
      <c r="E1985">
        <v>0.59</v>
      </c>
      <c r="F1985">
        <v>0.6</v>
      </c>
    </row>
    <row r="1986" spans="1:6" x14ac:dyDescent="0.2">
      <c r="A1986">
        <v>0.4</v>
      </c>
      <c r="B1986">
        <v>0</v>
      </c>
      <c r="C1986">
        <v>0.6</v>
      </c>
      <c r="D1986">
        <v>0.59</v>
      </c>
      <c r="E1986">
        <v>0.54</v>
      </c>
      <c r="F1986">
        <v>0.59</v>
      </c>
    </row>
    <row r="1987" spans="1:6" x14ac:dyDescent="0.2">
      <c r="A1987">
        <v>0.4</v>
      </c>
      <c r="B1987">
        <v>0</v>
      </c>
      <c r="C1987">
        <v>0.55000000000000004</v>
      </c>
      <c r="D1987">
        <v>0.56999999999999995</v>
      </c>
      <c r="E1987">
        <v>0.62</v>
      </c>
      <c r="F1987">
        <v>0.53</v>
      </c>
    </row>
    <row r="1988" spans="1:6" x14ac:dyDescent="0.2">
      <c r="A1988">
        <v>0.4</v>
      </c>
      <c r="B1988">
        <v>0</v>
      </c>
      <c r="C1988">
        <v>0.54</v>
      </c>
      <c r="D1988">
        <v>0.56000000000000005</v>
      </c>
      <c r="E1988">
        <v>0.52</v>
      </c>
      <c r="F1988">
        <v>0.67</v>
      </c>
    </row>
    <row r="1989" spans="1:6" x14ac:dyDescent="0.2">
      <c r="A1989">
        <v>0.4</v>
      </c>
      <c r="B1989">
        <v>0</v>
      </c>
      <c r="C1989">
        <v>0.56999999999999995</v>
      </c>
      <c r="D1989">
        <v>0.57999999999999996</v>
      </c>
      <c r="E1989">
        <v>0.56999999999999995</v>
      </c>
      <c r="F1989">
        <v>0.67</v>
      </c>
    </row>
    <row r="1990" spans="1:6" x14ac:dyDescent="0.2">
      <c r="A1990">
        <v>0.4</v>
      </c>
      <c r="B1990">
        <v>0</v>
      </c>
      <c r="C1990">
        <v>0.57999999999999996</v>
      </c>
      <c r="D1990">
        <v>0.51</v>
      </c>
      <c r="E1990">
        <v>0.6</v>
      </c>
      <c r="F1990">
        <v>0.59</v>
      </c>
    </row>
    <row r="1991" spans="1:6" x14ac:dyDescent="0.2">
      <c r="A1991">
        <v>0.4</v>
      </c>
      <c r="B1991">
        <v>0</v>
      </c>
      <c r="C1991">
        <v>0.54</v>
      </c>
      <c r="D1991">
        <v>0.4</v>
      </c>
      <c r="E1991">
        <v>0.56999999999999995</v>
      </c>
      <c r="F1991">
        <v>0.55000000000000004</v>
      </c>
    </row>
    <row r="1992" spans="1:6" x14ac:dyDescent="0.2">
      <c r="A1992">
        <v>0.4</v>
      </c>
      <c r="B1992">
        <v>0.01</v>
      </c>
      <c r="C1992">
        <v>0.52</v>
      </c>
      <c r="D1992">
        <v>0.55000000000000004</v>
      </c>
      <c r="E1992">
        <v>0.62</v>
      </c>
      <c r="F1992">
        <v>0.63</v>
      </c>
    </row>
    <row r="1993" spans="1:6" x14ac:dyDescent="0.2">
      <c r="A1993">
        <v>0.4</v>
      </c>
      <c r="B1993">
        <v>0</v>
      </c>
      <c r="C1993">
        <v>0.49</v>
      </c>
      <c r="D1993">
        <v>0.49</v>
      </c>
      <c r="E1993">
        <v>0.56999999999999995</v>
      </c>
      <c r="F1993">
        <v>0.57999999999999996</v>
      </c>
    </row>
    <row r="1994" spans="1:6" x14ac:dyDescent="0.2">
      <c r="A1994">
        <v>0.4</v>
      </c>
      <c r="B1994">
        <v>0</v>
      </c>
      <c r="C1994">
        <v>0.57999999999999996</v>
      </c>
      <c r="D1994">
        <v>0.37</v>
      </c>
      <c r="E1994">
        <v>0.59</v>
      </c>
      <c r="F1994">
        <v>0.66</v>
      </c>
    </row>
    <row r="1995" spans="1:6" x14ac:dyDescent="0.2">
      <c r="A1995">
        <v>0.4</v>
      </c>
      <c r="B1995">
        <v>0</v>
      </c>
      <c r="C1995">
        <v>0.56000000000000005</v>
      </c>
      <c r="D1995">
        <v>0.43</v>
      </c>
      <c r="E1995">
        <v>0.62</v>
      </c>
      <c r="F1995">
        <v>0.57999999999999996</v>
      </c>
    </row>
    <row r="1996" spans="1:6" x14ac:dyDescent="0.2">
      <c r="A1996">
        <v>0.4</v>
      </c>
      <c r="B1996">
        <v>0.01</v>
      </c>
      <c r="C1996">
        <v>0.51</v>
      </c>
      <c r="D1996">
        <v>0.46</v>
      </c>
      <c r="E1996">
        <v>0.62</v>
      </c>
      <c r="F1996">
        <v>0.59</v>
      </c>
    </row>
    <row r="1997" spans="1:6" x14ac:dyDescent="0.2">
      <c r="A1997">
        <v>0.4</v>
      </c>
      <c r="B1997">
        <v>0</v>
      </c>
      <c r="C1997">
        <v>0.48</v>
      </c>
      <c r="D1997">
        <v>0.5</v>
      </c>
      <c r="E1997">
        <v>0.6</v>
      </c>
      <c r="F1997">
        <v>0.59</v>
      </c>
    </row>
    <row r="1998" spans="1:6" x14ac:dyDescent="0.2">
      <c r="A1998">
        <v>0.4</v>
      </c>
      <c r="B1998">
        <v>0.01</v>
      </c>
      <c r="C1998">
        <v>0.52</v>
      </c>
      <c r="D1998">
        <v>0.54</v>
      </c>
      <c r="E1998">
        <v>0.61</v>
      </c>
      <c r="F1998">
        <v>0.61</v>
      </c>
    </row>
    <row r="1999" spans="1:6" x14ac:dyDescent="0.2">
      <c r="A1999">
        <v>0.4</v>
      </c>
      <c r="B1999">
        <v>0.01</v>
      </c>
      <c r="C1999">
        <v>0.46</v>
      </c>
      <c r="D1999">
        <v>0.59</v>
      </c>
      <c r="E1999">
        <v>0.56999999999999995</v>
      </c>
      <c r="F1999">
        <v>0.56999999999999995</v>
      </c>
    </row>
    <row r="2000" spans="1:6" x14ac:dyDescent="0.2">
      <c r="A2000">
        <v>0.4</v>
      </c>
      <c r="B2000">
        <v>0.02</v>
      </c>
      <c r="C2000">
        <v>0.59</v>
      </c>
      <c r="D2000">
        <v>0.61</v>
      </c>
      <c r="E2000">
        <v>0.63</v>
      </c>
      <c r="F2000">
        <v>0.56999999999999995</v>
      </c>
    </row>
    <row r="2001" spans="1:6" x14ac:dyDescent="0.2">
      <c r="A2001">
        <v>0.4</v>
      </c>
      <c r="B2001">
        <v>0</v>
      </c>
      <c r="C2001">
        <v>0.54</v>
      </c>
      <c r="D2001">
        <v>0.65</v>
      </c>
      <c r="E2001">
        <v>0.61</v>
      </c>
      <c r="F2001">
        <v>0.57999999999999996</v>
      </c>
    </row>
    <row r="2002" spans="1:6" x14ac:dyDescent="0.2">
      <c r="A2002">
        <v>0.8</v>
      </c>
      <c r="B2002">
        <v>0.01</v>
      </c>
      <c r="C2002">
        <v>0.43</v>
      </c>
      <c r="D2002">
        <v>0.49</v>
      </c>
      <c r="E2002">
        <v>0.46</v>
      </c>
      <c r="F2002">
        <v>0.51</v>
      </c>
    </row>
    <row r="2003" spans="1:6" x14ac:dyDescent="0.2">
      <c r="A2003">
        <v>0.8</v>
      </c>
      <c r="B2003">
        <v>0</v>
      </c>
      <c r="C2003">
        <v>0.54</v>
      </c>
      <c r="D2003">
        <v>0.24</v>
      </c>
      <c r="E2003">
        <v>0.41</v>
      </c>
      <c r="F2003">
        <v>0.53</v>
      </c>
    </row>
    <row r="2004" spans="1:6" x14ac:dyDescent="0.2">
      <c r="A2004">
        <v>0.8</v>
      </c>
      <c r="B2004">
        <v>0</v>
      </c>
      <c r="C2004">
        <v>0.42</v>
      </c>
      <c r="D2004">
        <v>0.47</v>
      </c>
      <c r="E2004">
        <v>0.5</v>
      </c>
      <c r="F2004">
        <v>0.64</v>
      </c>
    </row>
    <row r="2005" spans="1:6" x14ac:dyDescent="0.2">
      <c r="A2005">
        <v>0.8</v>
      </c>
      <c r="B2005">
        <v>0</v>
      </c>
      <c r="C2005">
        <v>0.44</v>
      </c>
      <c r="D2005">
        <v>0.41</v>
      </c>
      <c r="E2005">
        <v>0.45</v>
      </c>
      <c r="F2005">
        <v>0.59</v>
      </c>
    </row>
    <row r="2006" spans="1:6" x14ac:dyDescent="0.2">
      <c r="A2006">
        <v>0.8</v>
      </c>
      <c r="B2006">
        <v>0.01</v>
      </c>
      <c r="C2006">
        <v>0.52</v>
      </c>
      <c r="D2006">
        <v>0.35</v>
      </c>
      <c r="E2006">
        <v>0.43</v>
      </c>
      <c r="F2006">
        <v>0.61</v>
      </c>
    </row>
    <row r="2007" spans="1:6" x14ac:dyDescent="0.2">
      <c r="A2007">
        <v>0.8</v>
      </c>
      <c r="B2007">
        <v>0</v>
      </c>
      <c r="C2007">
        <v>0.52</v>
      </c>
      <c r="D2007">
        <v>0.34</v>
      </c>
      <c r="E2007">
        <v>0.47</v>
      </c>
      <c r="F2007">
        <v>0.63</v>
      </c>
    </row>
    <row r="2008" spans="1:6" x14ac:dyDescent="0.2">
      <c r="A2008">
        <v>0.8</v>
      </c>
      <c r="B2008">
        <v>0</v>
      </c>
      <c r="C2008">
        <v>0.51</v>
      </c>
      <c r="D2008">
        <v>0.55000000000000004</v>
      </c>
      <c r="E2008">
        <v>0.57999999999999996</v>
      </c>
      <c r="F2008">
        <v>0.55000000000000004</v>
      </c>
    </row>
    <row r="2009" spans="1:6" x14ac:dyDescent="0.2">
      <c r="A2009">
        <v>0.8</v>
      </c>
      <c r="B2009">
        <v>0</v>
      </c>
      <c r="C2009">
        <v>0.61</v>
      </c>
      <c r="D2009">
        <v>0.43</v>
      </c>
      <c r="E2009">
        <v>0.53</v>
      </c>
      <c r="F2009">
        <v>0.45</v>
      </c>
    </row>
    <row r="2010" spans="1:6" x14ac:dyDescent="0.2">
      <c r="A2010">
        <v>0.8</v>
      </c>
      <c r="B2010">
        <v>0.02</v>
      </c>
      <c r="C2010">
        <v>0.53</v>
      </c>
      <c r="D2010">
        <v>0.42</v>
      </c>
      <c r="E2010">
        <v>0.49</v>
      </c>
      <c r="F2010">
        <v>0.56000000000000005</v>
      </c>
    </row>
    <row r="2011" spans="1:6" x14ac:dyDescent="0.2">
      <c r="A2011">
        <v>0.8</v>
      </c>
      <c r="B2011">
        <v>0</v>
      </c>
      <c r="C2011">
        <v>0.35</v>
      </c>
      <c r="D2011">
        <v>0.57999999999999996</v>
      </c>
      <c r="E2011">
        <v>0.64</v>
      </c>
      <c r="F2011">
        <v>0.56000000000000005</v>
      </c>
    </row>
    <row r="2012" spans="1:6" x14ac:dyDescent="0.2">
      <c r="A2012">
        <v>0.8</v>
      </c>
      <c r="B2012">
        <v>0</v>
      </c>
      <c r="C2012">
        <v>0.5</v>
      </c>
      <c r="D2012">
        <v>0.39</v>
      </c>
      <c r="E2012">
        <v>0.48</v>
      </c>
      <c r="F2012">
        <v>0.55000000000000004</v>
      </c>
    </row>
    <row r="2013" spans="1:6" x14ac:dyDescent="0.2">
      <c r="A2013">
        <v>0.8</v>
      </c>
      <c r="B2013">
        <v>0.01</v>
      </c>
      <c r="C2013">
        <v>0.42</v>
      </c>
      <c r="D2013">
        <v>0.52</v>
      </c>
      <c r="E2013">
        <v>0.62</v>
      </c>
      <c r="F2013">
        <v>0.55000000000000004</v>
      </c>
    </row>
    <row r="2014" spans="1:6" x14ac:dyDescent="0.2">
      <c r="A2014">
        <v>0.8</v>
      </c>
      <c r="B2014">
        <v>0.01</v>
      </c>
      <c r="C2014">
        <v>0.54</v>
      </c>
      <c r="D2014">
        <v>0.4</v>
      </c>
      <c r="E2014">
        <v>0.49</v>
      </c>
      <c r="F2014">
        <v>0.56000000000000005</v>
      </c>
    </row>
    <row r="2015" spans="1:6" x14ac:dyDescent="0.2">
      <c r="A2015">
        <v>0.8</v>
      </c>
      <c r="B2015">
        <v>0</v>
      </c>
      <c r="C2015">
        <v>0.43</v>
      </c>
      <c r="D2015">
        <v>0.36</v>
      </c>
      <c r="E2015">
        <v>0.45</v>
      </c>
      <c r="F2015">
        <v>0.55000000000000004</v>
      </c>
    </row>
    <row r="2016" spans="1:6" x14ac:dyDescent="0.2">
      <c r="A2016">
        <v>0.8</v>
      </c>
      <c r="B2016">
        <v>0.01</v>
      </c>
      <c r="C2016">
        <v>0.39</v>
      </c>
      <c r="D2016">
        <v>0.53</v>
      </c>
      <c r="E2016">
        <v>0.6</v>
      </c>
      <c r="F2016">
        <v>0.51</v>
      </c>
    </row>
    <row r="2017" spans="1:6" x14ac:dyDescent="0.2">
      <c r="A2017">
        <v>0.8</v>
      </c>
      <c r="B2017">
        <v>0.01</v>
      </c>
      <c r="C2017">
        <v>0.48</v>
      </c>
      <c r="D2017">
        <v>0.53</v>
      </c>
      <c r="E2017">
        <v>0.54</v>
      </c>
      <c r="F2017">
        <v>0.54</v>
      </c>
    </row>
    <row r="2018" spans="1:6" x14ac:dyDescent="0.2">
      <c r="A2018">
        <v>0.8</v>
      </c>
      <c r="B2018">
        <v>0</v>
      </c>
      <c r="C2018">
        <v>0.48</v>
      </c>
      <c r="D2018">
        <v>0.48</v>
      </c>
      <c r="E2018">
        <v>0.56000000000000005</v>
      </c>
      <c r="F2018">
        <v>0.45</v>
      </c>
    </row>
    <row r="2019" spans="1:6" x14ac:dyDescent="0.2">
      <c r="A2019">
        <v>0.8</v>
      </c>
      <c r="B2019">
        <v>0.01</v>
      </c>
      <c r="C2019">
        <v>0.54</v>
      </c>
      <c r="D2019">
        <v>0.41</v>
      </c>
      <c r="E2019">
        <v>0.49</v>
      </c>
      <c r="F2019">
        <v>0.56000000000000005</v>
      </c>
    </row>
    <row r="2020" spans="1:6" x14ac:dyDescent="0.2">
      <c r="A2020">
        <v>0.8</v>
      </c>
      <c r="B2020">
        <v>0</v>
      </c>
      <c r="C2020">
        <v>0.56999999999999995</v>
      </c>
      <c r="D2020">
        <v>0.38</v>
      </c>
      <c r="E2020">
        <v>0.52</v>
      </c>
      <c r="F2020">
        <v>0.53</v>
      </c>
    </row>
    <row r="2021" spans="1:6" x14ac:dyDescent="0.2">
      <c r="A2021">
        <v>0.8</v>
      </c>
      <c r="B2021">
        <v>0</v>
      </c>
      <c r="C2021">
        <v>0.48</v>
      </c>
      <c r="D2021">
        <v>0.48</v>
      </c>
      <c r="E2021">
        <v>0.51</v>
      </c>
      <c r="F2021">
        <v>0.56999999999999995</v>
      </c>
    </row>
    <row r="2022" spans="1:6" x14ac:dyDescent="0.2">
      <c r="A2022">
        <v>0.8</v>
      </c>
      <c r="B2022">
        <v>0</v>
      </c>
      <c r="C2022">
        <v>0.48</v>
      </c>
      <c r="D2022">
        <v>0.46</v>
      </c>
      <c r="E2022">
        <v>0.52</v>
      </c>
      <c r="F2022">
        <v>0.51</v>
      </c>
    </row>
    <row r="2023" spans="1:6" x14ac:dyDescent="0.2">
      <c r="A2023">
        <v>0.8</v>
      </c>
      <c r="B2023">
        <v>0</v>
      </c>
      <c r="C2023">
        <v>0.53</v>
      </c>
      <c r="D2023">
        <v>0.45</v>
      </c>
      <c r="E2023">
        <v>0.51</v>
      </c>
      <c r="F2023">
        <v>0.47</v>
      </c>
    </row>
    <row r="2024" spans="1:6" x14ac:dyDescent="0.2">
      <c r="A2024">
        <v>0.8</v>
      </c>
      <c r="B2024">
        <v>0</v>
      </c>
      <c r="C2024">
        <v>0.46</v>
      </c>
      <c r="D2024">
        <v>0.49</v>
      </c>
      <c r="E2024">
        <v>0.5</v>
      </c>
      <c r="F2024">
        <v>0.56000000000000005</v>
      </c>
    </row>
    <row r="2025" spans="1:6" x14ac:dyDescent="0.2">
      <c r="A2025">
        <v>0.8</v>
      </c>
      <c r="B2025">
        <v>0</v>
      </c>
      <c r="C2025">
        <v>0.48</v>
      </c>
      <c r="D2025">
        <v>0.52</v>
      </c>
      <c r="E2025">
        <v>0.54</v>
      </c>
      <c r="F2025">
        <v>0.46</v>
      </c>
    </row>
    <row r="2026" spans="1:6" x14ac:dyDescent="0.2">
      <c r="A2026">
        <v>0.8</v>
      </c>
      <c r="B2026">
        <v>0</v>
      </c>
      <c r="C2026">
        <v>0.52</v>
      </c>
      <c r="D2026">
        <v>0.46</v>
      </c>
      <c r="E2026">
        <v>0.49</v>
      </c>
      <c r="F2026">
        <v>0.62</v>
      </c>
    </row>
    <row r="2027" spans="1:6" x14ac:dyDescent="0.2">
      <c r="A2027">
        <v>0.8</v>
      </c>
      <c r="B2027">
        <v>0</v>
      </c>
      <c r="C2027">
        <v>0.55000000000000004</v>
      </c>
      <c r="D2027">
        <v>0.46</v>
      </c>
      <c r="E2027">
        <v>0.51</v>
      </c>
      <c r="F2027">
        <v>0.52</v>
      </c>
    </row>
    <row r="2028" spans="1:6" x14ac:dyDescent="0.2">
      <c r="A2028">
        <v>0.8</v>
      </c>
      <c r="B2028">
        <v>0</v>
      </c>
      <c r="C2028">
        <v>0.61</v>
      </c>
      <c r="D2028">
        <v>0.5</v>
      </c>
      <c r="E2028">
        <v>0.54</v>
      </c>
      <c r="F2028">
        <v>0.55000000000000004</v>
      </c>
    </row>
    <row r="2029" spans="1:6" x14ac:dyDescent="0.2">
      <c r="A2029">
        <v>0.8</v>
      </c>
      <c r="B2029">
        <v>0</v>
      </c>
      <c r="C2029">
        <v>0.42</v>
      </c>
      <c r="D2029">
        <v>0.52</v>
      </c>
      <c r="E2029">
        <v>0.52</v>
      </c>
      <c r="F2029">
        <v>0.52</v>
      </c>
    </row>
    <row r="2030" spans="1:6" x14ac:dyDescent="0.2">
      <c r="A2030">
        <v>0.8</v>
      </c>
      <c r="B2030">
        <v>0</v>
      </c>
      <c r="C2030">
        <v>0.49</v>
      </c>
      <c r="D2030">
        <v>0.39</v>
      </c>
      <c r="E2030">
        <v>0.45</v>
      </c>
      <c r="F2030">
        <v>0.5</v>
      </c>
    </row>
    <row r="2031" spans="1:6" x14ac:dyDescent="0.2">
      <c r="A2031">
        <v>0.8</v>
      </c>
      <c r="B2031">
        <v>0</v>
      </c>
      <c r="C2031">
        <v>0.36</v>
      </c>
      <c r="D2031">
        <v>0.42</v>
      </c>
      <c r="E2031">
        <v>0.53</v>
      </c>
      <c r="F2031">
        <v>0.56000000000000005</v>
      </c>
    </row>
    <row r="2032" spans="1:6" x14ac:dyDescent="0.2">
      <c r="A2032">
        <v>0.8</v>
      </c>
      <c r="B2032">
        <v>0.02</v>
      </c>
      <c r="C2032">
        <v>0.56000000000000005</v>
      </c>
      <c r="D2032">
        <v>0.43</v>
      </c>
      <c r="E2032">
        <v>0.46</v>
      </c>
      <c r="F2032">
        <v>0.51</v>
      </c>
    </row>
    <row r="2033" spans="1:6" x14ac:dyDescent="0.2">
      <c r="A2033">
        <v>0.8</v>
      </c>
      <c r="B2033">
        <v>0</v>
      </c>
      <c r="C2033">
        <v>0.56000000000000005</v>
      </c>
      <c r="D2033">
        <v>0.37</v>
      </c>
      <c r="E2033">
        <v>0.47</v>
      </c>
      <c r="F2033">
        <v>0.56999999999999995</v>
      </c>
    </row>
    <row r="2034" spans="1:6" x14ac:dyDescent="0.2">
      <c r="A2034">
        <v>0.8</v>
      </c>
      <c r="B2034">
        <v>0.01</v>
      </c>
      <c r="C2034">
        <v>0.48</v>
      </c>
      <c r="D2034">
        <v>0.47</v>
      </c>
      <c r="E2034">
        <v>0.56000000000000005</v>
      </c>
      <c r="F2034">
        <v>0.52</v>
      </c>
    </row>
    <row r="2035" spans="1:6" x14ac:dyDescent="0.2">
      <c r="A2035">
        <v>0.8</v>
      </c>
      <c r="B2035">
        <v>0</v>
      </c>
      <c r="C2035">
        <v>0.45</v>
      </c>
      <c r="D2035">
        <v>0.4</v>
      </c>
      <c r="E2035">
        <v>0.46</v>
      </c>
      <c r="F2035">
        <v>0.6</v>
      </c>
    </row>
    <row r="2036" spans="1:6" x14ac:dyDescent="0.2">
      <c r="A2036">
        <v>0.8</v>
      </c>
      <c r="B2036">
        <v>0</v>
      </c>
      <c r="C2036">
        <v>0.43</v>
      </c>
      <c r="D2036">
        <v>0.5</v>
      </c>
      <c r="E2036">
        <v>0.53</v>
      </c>
      <c r="F2036">
        <v>0.55000000000000004</v>
      </c>
    </row>
    <row r="2037" spans="1:6" x14ac:dyDescent="0.2">
      <c r="A2037">
        <v>0.8</v>
      </c>
      <c r="B2037">
        <v>0</v>
      </c>
      <c r="C2037">
        <v>0.49</v>
      </c>
      <c r="D2037">
        <v>0.56999999999999995</v>
      </c>
      <c r="E2037">
        <v>0.56000000000000005</v>
      </c>
      <c r="F2037">
        <v>0.52</v>
      </c>
    </row>
    <row r="2038" spans="1:6" x14ac:dyDescent="0.2">
      <c r="A2038">
        <v>0.8</v>
      </c>
      <c r="B2038">
        <v>0.01</v>
      </c>
      <c r="C2038">
        <v>0.44</v>
      </c>
      <c r="D2038">
        <v>0.49</v>
      </c>
      <c r="E2038">
        <v>0.56000000000000005</v>
      </c>
      <c r="F2038">
        <v>0.59</v>
      </c>
    </row>
    <row r="2039" spans="1:6" x14ac:dyDescent="0.2">
      <c r="A2039">
        <v>0.8</v>
      </c>
      <c r="B2039">
        <v>0</v>
      </c>
      <c r="C2039">
        <v>0.38</v>
      </c>
      <c r="D2039">
        <v>0.23</v>
      </c>
      <c r="E2039">
        <v>0.38</v>
      </c>
      <c r="F2039">
        <v>0.46</v>
      </c>
    </row>
    <row r="2040" spans="1:6" x14ac:dyDescent="0.2">
      <c r="A2040">
        <v>0.8</v>
      </c>
      <c r="B2040">
        <v>0</v>
      </c>
      <c r="C2040">
        <v>0.54</v>
      </c>
      <c r="D2040">
        <v>0.61</v>
      </c>
      <c r="E2040">
        <v>0.64</v>
      </c>
      <c r="F2040">
        <v>0.57999999999999996</v>
      </c>
    </row>
    <row r="2041" spans="1:6" x14ac:dyDescent="0.2">
      <c r="A2041">
        <v>0.8</v>
      </c>
      <c r="B2041">
        <v>0.01</v>
      </c>
      <c r="C2041">
        <v>0.53</v>
      </c>
      <c r="D2041">
        <v>0.5</v>
      </c>
      <c r="E2041">
        <v>0.52</v>
      </c>
      <c r="F2041">
        <v>0.55000000000000004</v>
      </c>
    </row>
    <row r="2042" spans="1:6" x14ac:dyDescent="0.2">
      <c r="A2042">
        <v>0.8</v>
      </c>
      <c r="B2042">
        <v>0</v>
      </c>
      <c r="C2042">
        <v>0.48</v>
      </c>
      <c r="D2042">
        <v>0.42</v>
      </c>
      <c r="E2042">
        <v>0.51</v>
      </c>
      <c r="F2042">
        <v>0.6</v>
      </c>
    </row>
    <row r="2043" spans="1:6" x14ac:dyDescent="0.2">
      <c r="A2043">
        <v>0.8</v>
      </c>
      <c r="B2043">
        <v>0.01</v>
      </c>
      <c r="C2043">
        <v>0.61</v>
      </c>
      <c r="D2043">
        <v>0.48</v>
      </c>
      <c r="E2043">
        <v>0.46</v>
      </c>
      <c r="F2043">
        <v>0.54</v>
      </c>
    </row>
    <row r="2044" spans="1:6" x14ac:dyDescent="0.2">
      <c r="A2044">
        <v>0.8</v>
      </c>
      <c r="B2044">
        <v>0.01</v>
      </c>
      <c r="C2044">
        <v>0.44</v>
      </c>
      <c r="D2044">
        <v>0.43</v>
      </c>
      <c r="E2044">
        <v>0.53</v>
      </c>
      <c r="F2044">
        <v>0.6</v>
      </c>
    </row>
    <row r="2045" spans="1:6" x14ac:dyDescent="0.2">
      <c r="A2045">
        <v>0.8</v>
      </c>
      <c r="B2045">
        <v>0</v>
      </c>
      <c r="C2045">
        <v>0.41</v>
      </c>
      <c r="D2045">
        <v>0.27</v>
      </c>
      <c r="E2045">
        <v>0.48</v>
      </c>
      <c r="F2045">
        <v>0.61</v>
      </c>
    </row>
    <row r="2046" spans="1:6" x14ac:dyDescent="0.2">
      <c r="A2046">
        <v>0.8</v>
      </c>
      <c r="B2046">
        <v>0.01</v>
      </c>
      <c r="C2046">
        <v>0.36</v>
      </c>
      <c r="D2046">
        <v>0.27</v>
      </c>
      <c r="E2046">
        <v>0.45</v>
      </c>
      <c r="F2046">
        <v>0.53</v>
      </c>
    </row>
    <row r="2047" spans="1:6" x14ac:dyDescent="0.2">
      <c r="A2047">
        <v>0.8</v>
      </c>
      <c r="B2047">
        <v>0</v>
      </c>
      <c r="C2047">
        <v>0.53</v>
      </c>
      <c r="D2047">
        <v>0.46</v>
      </c>
      <c r="E2047">
        <v>0.54</v>
      </c>
      <c r="F2047">
        <v>0.6</v>
      </c>
    </row>
    <row r="2048" spans="1:6" x14ac:dyDescent="0.2">
      <c r="A2048">
        <v>0.8</v>
      </c>
      <c r="B2048">
        <v>0</v>
      </c>
      <c r="C2048">
        <v>0.41</v>
      </c>
      <c r="D2048">
        <v>0.43</v>
      </c>
      <c r="E2048">
        <v>0.46</v>
      </c>
      <c r="F2048">
        <v>0.56000000000000005</v>
      </c>
    </row>
    <row r="2049" spans="1:6" x14ac:dyDescent="0.2">
      <c r="A2049">
        <v>0.8</v>
      </c>
      <c r="B2049">
        <v>0.01</v>
      </c>
      <c r="C2049">
        <v>0.49</v>
      </c>
      <c r="D2049">
        <v>0.41</v>
      </c>
      <c r="E2049">
        <v>0.51</v>
      </c>
      <c r="F2049">
        <v>0.47</v>
      </c>
    </row>
    <row r="2050" spans="1:6" x14ac:dyDescent="0.2">
      <c r="A2050">
        <v>0.8</v>
      </c>
      <c r="B2050">
        <v>0</v>
      </c>
      <c r="C2050">
        <v>0.45</v>
      </c>
      <c r="D2050">
        <v>0.31</v>
      </c>
      <c r="E2050">
        <v>0.5</v>
      </c>
      <c r="F2050">
        <v>0.55000000000000004</v>
      </c>
    </row>
    <row r="2051" spans="1:6" x14ac:dyDescent="0.2">
      <c r="A2051">
        <v>0.8</v>
      </c>
      <c r="B2051">
        <v>0.01</v>
      </c>
      <c r="C2051">
        <v>0.48</v>
      </c>
      <c r="D2051">
        <v>0.5</v>
      </c>
      <c r="E2051">
        <v>0.52</v>
      </c>
      <c r="F2051">
        <v>0.52</v>
      </c>
    </row>
    <row r="2052" spans="1:6" x14ac:dyDescent="0.2">
      <c r="A2052">
        <v>0.8</v>
      </c>
      <c r="B2052">
        <v>0.01</v>
      </c>
      <c r="C2052">
        <v>0.33</v>
      </c>
      <c r="D2052">
        <v>0.46</v>
      </c>
      <c r="E2052">
        <v>0.49</v>
      </c>
      <c r="F2052">
        <v>0.54</v>
      </c>
    </row>
    <row r="2053" spans="1:6" x14ac:dyDescent="0.2">
      <c r="A2053">
        <v>0.8</v>
      </c>
      <c r="B2053">
        <v>0</v>
      </c>
      <c r="C2053">
        <v>0.49</v>
      </c>
      <c r="D2053">
        <v>0.36</v>
      </c>
      <c r="E2053">
        <v>0.63</v>
      </c>
      <c r="F2053">
        <v>0.41</v>
      </c>
    </row>
    <row r="2054" spans="1:6" x14ac:dyDescent="0.2">
      <c r="A2054">
        <v>0.8</v>
      </c>
      <c r="B2054">
        <v>0.01</v>
      </c>
      <c r="C2054">
        <v>0.35</v>
      </c>
      <c r="D2054">
        <v>0.42</v>
      </c>
      <c r="E2054">
        <v>0.52</v>
      </c>
      <c r="F2054">
        <v>0.64</v>
      </c>
    </row>
    <row r="2055" spans="1:6" x14ac:dyDescent="0.2">
      <c r="A2055">
        <v>0.8</v>
      </c>
      <c r="B2055">
        <v>0</v>
      </c>
      <c r="C2055">
        <v>0.51</v>
      </c>
      <c r="D2055">
        <v>0.33</v>
      </c>
      <c r="E2055">
        <v>0.43</v>
      </c>
      <c r="F2055">
        <v>0.53</v>
      </c>
    </row>
    <row r="2056" spans="1:6" x14ac:dyDescent="0.2">
      <c r="A2056">
        <v>0.8</v>
      </c>
      <c r="B2056">
        <v>0.01</v>
      </c>
      <c r="C2056">
        <v>0.47</v>
      </c>
      <c r="D2056">
        <v>0.46</v>
      </c>
      <c r="E2056">
        <v>0.45</v>
      </c>
      <c r="F2056">
        <v>0.57999999999999996</v>
      </c>
    </row>
    <row r="2057" spans="1:6" x14ac:dyDescent="0.2">
      <c r="A2057">
        <v>0.8</v>
      </c>
      <c r="B2057">
        <v>0.01</v>
      </c>
      <c r="C2057">
        <v>0.6</v>
      </c>
      <c r="D2057">
        <v>0.37</v>
      </c>
      <c r="E2057">
        <v>0.56000000000000005</v>
      </c>
      <c r="F2057">
        <v>0.54</v>
      </c>
    </row>
    <row r="2058" spans="1:6" x14ac:dyDescent="0.2">
      <c r="A2058">
        <v>0.8</v>
      </c>
      <c r="B2058">
        <v>0</v>
      </c>
      <c r="C2058">
        <v>0.52</v>
      </c>
      <c r="D2058">
        <v>0.44</v>
      </c>
      <c r="E2058">
        <v>0.52</v>
      </c>
      <c r="F2058">
        <v>0.69</v>
      </c>
    </row>
    <row r="2059" spans="1:6" x14ac:dyDescent="0.2">
      <c r="A2059">
        <v>0.8</v>
      </c>
      <c r="B2059">
        <v>0.01</v>
      </c>
      <c r="C2059">
        <v>0.55000000000000004</v>
      </c>
      <c r="D2059">
        <v>0.44</v>
      </c>
      <c r="E2059">
        <v>0.47</v>
      </c>
      <c r="F2059">
        <v>0.64</v>
      </c>
    </row>
    <row r="2060" spans="1:6" x14ac:dyDescent="0.2">
      <c r="A2060">
        <v>0.8</v>
      </c>
      <c r="B2060">
        <v>0</v>
      </c>
      <c r="C2060">
        <v>0.54</v>
      </c>
      <c r="D2060">
        <v>0.5</v>
      </c>
      <c r="E2060">
        <v>0.56000000000000005</v>
      </c>
      <c r="F2060">
        <v>0.55000000000000004</v>
      </c>
    </row>
    <row r="2061" spans="1:6" x14ac:dyDescent="0.2">
      <c r="A2061">
        <v>0.8</v>
      </c>
      <c r="B2061">
        <v>0.01</v>
      </c>
      <c r="C2061">
        <v>0.43</v>
      </c>
      <c r="D2061">
        <v>0.28000000000000003</v>
      </c>
      <c r="E2061">
        <v>0.45</v>
      </c>
      <c r="F2061">
        <v>0.61</v>
      </c>
    </row>
    <row r="2062" spans="1:6" x14ac:dyDescent="0.2">
      <c r="A2062">
        <v>0.8</v>
      </c>
      <c r="B2062">
        <v>0</v>
      </c>
      <c r="C2062">
        <v>0.5</v>
      </c>
      <c r="D2062">
        <v>0.55000000000000004</v>
      </c>
      <c r="E2062">
        <v>0.57999999999999996</v>
      </c>
      <c r="F2062">
        <v>0.59</v>
      </c>
    </row>
    <row r="2063" spans="1:6" x14ac:dyDescent="0.2">
      <c r="A2063">
        <v>0.8</v>
      </c>
      <c r="B2063">
        <v>0.01</v>
      </c>
      <c r="C2063">
        <v>0.42</v>
      </c>
      <c r="D2063">
        <v>0.49</v>
      </c>
      <c r="E2063">
        <v>0.57999999999999996</v>
      </c>
      <c r="F2063">
        <v>0.62</v>
      </c>
    </row>
    <row r="2064" spans="1:6" x14ac:dyDescent="0.2">
      <c r="A2064">
        <v>0.8</v>
      </c>
      <c r="B2064">
        <v>0</v>
      </c>
      <c r="C2064">
        <v>0.47</v>
      </c>
      <c r="D2064">
        <v>0.48</v>
      </c>
      <c r="E2064">
        <v>0.56999999999999995</v>
      </c>
      <c r="F2064">
        <v>0.57999999999999996</v>
      </c>
    </row>
    <row r="2065" spans="1:6" x14ac:dyDescent="0.2">
      <c r="A2065">
        <v>0.8</v>
      </c>
      <c r="B2065">
        <v>0.01</v>
      </c>
      <c r="C2065">
        <v>0.38</v>
      </c>
      <c r="D2065">
        <v>0.44</v>
      </c>
      <c r="E2065">
        <v>0.53</v>
      </c>
      <c r="F2065">
        <v>0.55000000000000004</v>
      </c>
    </row>
    <row r="2066" spans="1:6" x14ac:dyDescent="0.2">
      <c r="A2066">
        <v>0.8</v>
      </c>
      <c r="B2066">
        <v>0</v>
      </c>
      <c r="C2066">
        <v>0.39</v>
      </c>
      <c r="D2066">
        <v>0.56999999999999995</v>
      </c>
      <c r="E2066">
        <v>0.6</v>
      </c>
      <c r="F2066">
        <v>0.62</v>
      </c>
    </row>
    <row r="2067" spans="1:6" x14ac:dyDescent="0.2">
      <c r="A2067">
        <v>0.8</v>
      </c>
      <c r="B2067">
        <v>0</v>
      </c>
      <c r="C2067">
        <v>0.43</v>
      </c>
      <c r="D2067">
        <v>0.5</v>
      </c>
      <c r="E2067">
        <v>0.56000000000000005</v>
      </c>
      <c r="F2067">
        <v>0.52</v>
      </c>
    </row>
    <row r="2068" spans="1:6" x14ac:dyDescent="0.2">
      <c r="A2068">
        <v>0.8</v>
      </c>
      <c r="B2068">
        <v>0.01</v>
      </c>
      <c r="C2068">
        <v>0.43</v>
      </c>
      <c r="D2068">
        <v>0.54</v>
      </c>
      <c r="E2068">
        <v>0.65</v>
      </c>
      <c r="F2068">
        <v>0.61</v>
      </c>
    </row>
    <row r="2069" spans="1:6" x14ac:dyDescent="0.2">
      <c r="A2069">
        <v>0.8</v>
      </c>
      <c r="B2069">
        <v>0</v>
      </c>
      <c r="C2069">
        <v>0.48</v>
      </c>
      <c r="D2069">
        <v>0.46</v>
      </c>
      <c r="E2069">
        <v>0.52</v>
      </c>
      <c r="F2069">
        <v>0.59</v>
      </c>
    </row>
    <row r="2070" spans="1:6" x14ac:dyDescent="0.2">
      <c r="A2070">
        <v>0.8</v>
      </c>
      <c r="B2070">
        <v>0</v>
      </c>
      <c r="C2070">
        <v>0.44</v>
      </c>
      <c r="D2070">
        <v>0.53</v>
      </c>
      <c r="E2070">
        <v>0.59</v>
      </c>
      <c r="F2070">
        <v>0.48</v>
      </c>
    </row>
    <row r="2071" spans="1:6" x14ac:dyDescent="0.2">
      <c r="A2071">
        <v>0.8</v>
      </c>
      <c r="B2071">
        <v>0</v>
      </c>
      <c r="C2071">
        <v>0.49</v>
      </c>
      <c r="D2071">
        <v>0.43</v>
      </c>
      <c r="E2071">
        <v>0.52</v>
      </c>
      <c r="F2071">
        <v>0.42</v>
      </c>
    </row>
    <row r="2072" spans="1:6" x14ac:dyDescent="0.2">
      <c r="A2072">
        <v>0.8</v>
      </c>
      <c r="B2072">
        <v>0.01</v>
      </c>
      <c r="C2072">
        <v>0.49</v>
      </c>
      <c r="D2072">
        <v>0.45</v>
      </c>
      <c r="E2072">
        <v>0.54</v>
      </c>
      <c r="F2072">
        <v>0.6</v>
      </c>
    </row>
    <row r="2073" spans="1:6" x14ac:dyDescent="0.2">
      <c r="A2073">
        <v>0.8</v>
      </c>
      <c r="B2073">
        <v>0.02</v>
      </c>
      <c r="C2073">
        <v>0.57999999999999996</v>
      </c>
      <c r="D2073">
        <v>0.39</v>
      </c>
      <c r="E2073">
        <v>0.49</v>
      </c>
      <c r="F2073">
        <v>0.53</v>
      </c>
    </row>
    <row r="2074" spans="1:6" x14ac:dyDescent="0.2">
      <c r="A2074">
        <v>0.8</v>
      </c>
      <c r="B2074">
        <v>0.01</v>
      </c>
      <c r="C2074">
        <v>0.41</v>
      </c>
      <c r="D2074">
        <v>0.26</v>
      </c>
      <c r="E2074">
        <v>0.48</v>
      </c>
      <c r="F2074">
        <v>0.43</v>
      </c>
    </row>
    <row r="2075" spans="1:6" x14ac:dyDescent="0.2">
      <c r="A2075">
        <v>0.8</v>
      </c>
      <c r="B2075">
        <v>0</v>
      </c>
      <c r="C2075">
        <v>0.57999999999999996</v>
      </c>
      <c r="D2075">
        <v>0.46</v>
      </c>
      <c r="E2075">
        <v>0.51</v>
      </c>
      <c r="F2075">
        <v>0.56000000000000005</v>
      </c>
    </row>
    <row r="2076" spans="1:6" x14ac:dyDescent="0.2">
      <c r="A2076">
        <v>0.8</v>
      </c>
      <c r="B2076">
        <v>0</v>
      </c>
      <c r="C2076">
        <v>0.57999999999999996</v>
      </c>
      <c r="D2076">
        <v>0.28999999999999998</v>
      </c>
      <c r="E2076">
        <v>0.4</v>
      </c>
      <c r="F2076">
        <v>0.56000000000000005</v>
      </c>
    </row>
    <row r="2077" spans="1:6" x14ac:dyDescent="0.2">
      <c r="A2077">
        <v>0.8</v>
      </c>
      <c r="B2077">
        <v>0.01</v>
      </c>
      <c r="C2077">
        <v>0.43</v>
      </c>
      <c r="D2077">
        <v>0.49</v>
      </c>
      <c r="E2077">
        <v>0.56999999999999995</v>
      </c>
      <c r="F2077">
        <v>0.62</v>
      </c>
    </row>
    <row r="2078" spans="1:6" x14ac:dyDescent="0.2">
      <c r="A2078">
        <v>0.8</v>
      </c>
      <c r="B2078">
        <v>0.01</v>
      </c>
      <c r="C2078">
        <v>0.4</v>
      </c>
      <c r="D2078">
        <v>0.41</v>
      </c>
      <c r="E2078">
        <v>0.42</v>
      </c>
      <c r="F2078">
        <v>0.56000000000000005</v>
      </c>
    </row>
    <row r="2079" spans="1:6" x14ac:dyDescent="0.2">
      <c r="A2079">
        <v>0.8</v>
      </c>
      <c r="B2079">
        <v>0</v>
      </c>
      <c r="C2079">
        <v>0.46</v>
      </c>
      <c r="D2079">
        <v>0.54</v>
      </c>
      <c r="E2079">
        <v>0.61</v>
      </c>
      <c r="F2079">
        <v>0.65</v>
      </c>
    </row>
    <row r="2080" spans="1:6" x14ac:dyDescent="0.2">
      <c r="A2080">
        <v>0.8</v>
      </c>
      <c r="B2080">
        <v>0.01</v>
      </c>
      <c r="C2080">
        <v>0.52</v>
      </c>
      <c r="D2080">
        <v>0.4</v>
      </c>
      <c r="E2080">
        <v>0.49</v>
      </c>
      <c r="F2080">
        <v>0.55000000000000004</v>
      </c>
    </row>
    <row r="2081" spans="1:6" x14ac:dyDescent="0.2">
      <c r="A2081">
        <v>0.8</v>
      </c>
      <c r="B2081">
        <v>0.02</v>
      </c>
      <c r="C2081">
        <v>0.43</v>
      </c>
      <c r="D2081">
        <v>0.46</v>
      </c>
      <c r="E2081">
        <v>0.51</v>
      </c>
      <c r="F2081">
        <v>0.57999999999999996</v>
      </c>
    </row>
    <row r="2082" spans="1:6" x14ac:dyDescent="0.2">
      <c r="A2082">
        <v>0.8</v>
      </c>
      <c r="B2082">
        <v>0</v>
      </c>
      <c r="C2082">
        <v>0.49</v>
      </c>
      <c r="D2082">
        <v>0.57999999999999996</v>
      </c>
      <c r="E2082">
        <v>0.62</v>
      </c>
      <c r="F2082">
        <v>0.62</v>
      </c>
    </row>
    <row r="2083" spans="1:6" x14ac:dyDescent="0.2">
      <c r="A2083">
        <v>0.8</v>
      </c>
      <c r="B2083">
        <v>0</v>
      </c>
      <c r="C2083">
        <v>0.44</v>
      </c>
      <c r="D2083">
        <v>0.5</v>
      </c>
      <c r="E2083">
        <v>0.6</v>
      </c>
      <c r="F2083">
        <v>0.51</v>
      </c>
    </row>
    <row r="2084" spans="1:6" x14ac:dyDescent="0.2">
      <c r="A2084">
        <v>0.8</v>
      </c>
      <c r="B2084">
        <v>0.01</v>
      </c>
      <c r="C2084">
        <v>0.48</v>
      </c>
      <c r="D2084">
        <v>0.5</v>
      </c>
      <c r="E2084">
        <v>0.56000000000000005</v>
      </c>
      <c r="F2084">
        <v>0.5</v>
      </c>
    </row>
    <row r="2085" spans="1:6" x14ac:dyDescent="0.2">
      <c r="A2085">
        <v>0.8</v>
      </c>
      <c r="B2085">
        <v>0.01</v>
      </c>
      <c r="C2085">
        <v>0.47</v>
      </c>
      <c r="D2085">
        <v>0.56000000000000005</v>
      </c>
      <c r="E2085">
        <v>0.59</v>
      </c>
      <c r="F2085">
        <v>0.43</v>
      </c>
    </row>
    <row r="2086" spans="1:6" x14ac:dyDescent="0.2">
      <c r="A2086">
        <v>0.8</v>
      </c>
      <c r="B2086">
        <v>0</v>
      </c>
      <c r="C2086">
        <v>0.52</v>
      </c>
      <c r="D2086">
        <v>0.56000000000000005</v>
      </c>
      <c r="E2086">
        <v>0.53</v>
      </c>
      <c r="F2086">
        <v>0.54</v>
      </c>
    </row>
    <row r="2087" spans="1:6" x14ac:dyDescent="0.2">
      <c r="A2087">
        <v>0.8</v>
      </c>
      <c r="B2087">
        <v>0.01</v>
      </c>
      <c r="C2087">
        <v>0.41</v>
      </c>
      <c r="D2087">
        <v>0.53</v>
      </c>
      <c r="E2087">
        <v>0.55000000000000004</v>
      </c>
      <c r="F2087">
        <v>0.55000000000000004</v>
      </c>
    </row>
    <row r="2088" spans="1:6" x14ac:dyDescent="0.2">
      <c r="A2088">
        <v>0.8</v>
      </c>
      <c r="B2088">
        <v>0</v>
      </c>
      <c r="C2088">
        <v>0.44</v>
      </c>
      <c r="D2088">
        <v>0.55000000000000004</v>
      </c>
      <c r="E2088">
        <v>0.64</v>
      </c>
      <c r="F2088">
        <v>0.59</v>
      </c>
    </row>
    <row r="2089" spans="1:6" x14ac:dyDescent="0.2">
      <c r="A2089">
        <v>0.8</v>
      </c>
      <c r="B2089">
        <v>0</v>
      </c>
      <c r="C2089">
        <v>0.61</v>
      </c>
      <c r="D2089">
        <v>0.54</v>
      </c>
      <c r="E2089">
        <v>0.49</v>
      </c>
      <c r="F2089">
        <v>0.66</v>
      </c>
    </row>
    <row r="2090" spans="1:6" x14ac:dyDescent="0.2">
      <c r="A2090">
        <v>0.8</v>
      </c>
      <c r="B2090">
        <v>0.01</v>
      </c>
      <c r="C2090">
        <v>0.41</v>
      </c>
      <c r="D2090">
        <v>0.44</v>
      </c>
      <c r="E2090">
        <v>0.51</v>
      </c>
      <c r="F2090">
        <v>0.5</v>
      </c>
    </row>
    <row r="2091" spans="1:6" x14ac:dyDescent="0.2">
      <c r="A2091">
        <v>0.8</v>
      </c>
      <c r="B2091">
        <v>0</v>
      </c>
      <c r="C2091">
        <v>0.36</v>
      </c>
      <c r="D2091">
        <v>0.5</v>
      </c>
      <c r="E2091">
        <v>0.49</v>
      </c>
      <c r="F2091">
        <v>0.6</v>
      </c>
    </row>
    <row r="2092" spans="1:6" x14ac:dyDescent="0.2">
      <c r="A2092">
        <v>0.8</v>
      </c>
      <c r="B2092">
        <v>0</v>
      </c>
      <c r="C2092">
        <v>0.43</v>
      </c>
      <c r="D2092">
        <v>0.51</v>
      </c>
      <c r="E2092">
        <v>0.55000000000000004</v>
      </c>
      <c r="F2092">
        <v>0.54</v>
      </c>
    </row>
    <row r="2093" spans="1:6" x14ac:dyDescent="0.2">
      <c r="A2093">
        <v>0.8</v>
      </c>
      <c r="B2093">
        <v>0</v>
      </c>
      <c r="C2093">
        <v>0.64</v>
      </c>
      <c r="D2093">
        <v>0.43</v>
      </c>
      <c r="E2093">
        <v>0.49</v>
      </c>
      <c r="F2093">
        <v>0.59</v>
      </c>
    </row>
    <row r="2094" spans="1:6" x14ac:dyDescent="0.2">
      <c r="A2094">
        <v>0.8</v>
      </c>
      <c r="B2094">
        <v>0.01</v>
      </c>
      <c r="C2094">
        <v>0.44</v>
      </c>
      <c r="D2094">
        <v>0.52</v>
      </c>
      <c r="E2094">
        <v>0.56999999999999995</v>
      </c>
      <c r="F2094">
        <v>0.51</v>
      </c>
    </row>
    <row r="2095" spans="1:6" x14ac:dyDescent="0.2">
      <c r="A2095">
        <v>0.8</v>
      </c>
      <c r="B2095">
        <v>0</v>
      </c>
      <c r="C2095">
        <v>0.55000000000000004</v>
      </c>
      <c r="D2095">
        <v>0.46</v>
      </c>
      <c r="E2095">
        <v>0.62</v>
      </c>
      <c r="F2095">
        <v>0.64</v>
      </c>
    </row>
    <row r="2096" spans="1:6" x14ac:dyDescent="0.2">
      <c r="A2096">
        <v>0.8</v>
      </c>
      <c r="B2096">
        <v>0.01</v>
      </c>
      <c r="C2096">
        <v>0.56000000000000005</v>
      </c>
      <c r="D2096">
        <v>0.48</v>
      </c>
      <c r="E2096">
        <v>0.5</v>
      </c>
      <c r="F2096">
        <v>0.53</v>
      </c>
    </row>
    <row r="2097" spans="1:6" x14ac:dyDescent="0.2">
      <c r="A2097">
        <v>0.8</v>
      </c>
      <c r="B2097">
        <v>0</v>
      </c>
      <c r="C2097">
        <v>0.45</v>
      </c>
      <c r="D2097">
        <v>0.39</v>
      </c>
      <c r="E2097">
        <v>0.52</v>
      </c>
      <c r="F2097">
        <v>0.56999999999999995</v>
      </c>
    </row>
    <row r="2098" spans="1:6" x14ac:dyDescent="0.2">
      <c r="A2098">
        <v>0.8</v>
      </c>
      <c r="B2098">
        <v>0.01</v>
      </c>
      <c r="C2098">
        <v>0.43</v>
      </c>
      <c r="D2098">
        <v>0.38</v>
      </c>
      <c r="E2098">
        <v>0.5</v>
      </c>
      <c r="F2098">
        <v>0.47</v>
      </c>
    </row>
    <row r="2099" spans="1:6" x14ac:dyDescent="0.2">
      <c r="A2099">
        <v>0.8</v>
      </c>
      <c r="B2099">
        <v>0</v>
      </c>
      <c r="C2099">
        <v>0.48</v>
      </c>
      <c r="D2099">
        <v>0.64</v>
      </c>
      <c r="E2099">
        <v>0.66</v>
      </c>
      <c r="F2099">
        <v>0.45</v>
      </c>
    </row>
    <row r="2100" spans="1:6" x14ac:dyDescent="0.2">
      <c r="A2100">
        <v>0.8</v>
      </c>
      <c r="B2100">
        <v>0</v>
      </c>
      <c r="C2100">
        <v>0.54</v>
      </c>
      <c r="D2100">
        <v>0.42</v>
      </c>
      <c r="E2100">
        <v>0.44</v>
      </c>
      <c r="F2100">
        <v>0.63</v>
      </c>
    </row>
    <row r="2101" spans="1:6" x14ac:dyDescent="0.2">
      <c r="A2101">
        <v>0.8</v>
      </c>
      <c r="B2101">
        <v>0</v>
      </c>
      <c r="C2101">
        <v>0.62</v>
      </c>
      <c r="D2101">
        <v>0.45</v>
      </c>
      <c r="E2101">
        <v>0.5</v>
      </c>
      <c r="F2101">
        <v>0.56999999999999995</v>
      </c>
    </row>
    <row r="2102" spans="1:6" x14ac:dyDescent="0.2">
      <c r="A2102">
        <v>0.8</v>
      </c>
      <c r="B2102">
        <v>0</v>
      </c>
      <c r="C2102">
        <v>0.56999999999999995</v>
      </c>
      <c r="D2102">
        <v>0.45</v>
      </c>
      <c r="E2102">
        <v>0.52</v>
      </c>
      <c r="F2102">
        <v>0.53</v>
      </c>
    </row>
    <row r="2103" spans="1:6" x14ac:dyDescent="0.2">
      <c r="A2103">
        <v>0.8</v>
      </c>
      <c r="B2103">
        <v>0.01</v>
      </c>
      <c r="C2103">
        <v>0.61</v>
      </c>
      <c r="D2103">
        <v>0.51</v>
      </c>
      <c r="E2103">
        <v>0.5</v>
      </c>
      <c r="F2103">
        <v>0.44</v>
      </c>
    </row>
    <row r="2104" spans="1:6" x14ac:dyDescent="0.2">
      <c r="A2104">
        <v>0.8</v>
      </c>
      <c r="B2104">
        <v>0</v>
      </c>
      <c r="C2104">
        <v>0.53</v>
      </c>
      <c r="D2104">
        <v>0.49</v>
      </c>
      <c r="E2104">
        <v>0.54</v>
      </c>
      <c r="F2104">
        <v>0.44</v>
      </c>
    </row>
    <row r="2105" spans="1:6" x14ac:dyDescent="0.2">
      <c r="A2105">
        <v>0.8</v>
      </c>
      <c r="B2105">
        <v>0</v>
      </c>
      <c r="C2105">
        <v>0.52</v>
      </c>
      <c r="D2105">
        <v>0.5</v>
      </c>
      <c r="E2105">
        <v>0.54</v>
      </c>
      <c r="F2105">
        <v>0.73</v>
      </c>
    </row>
    <row r="2106" spans="1:6" x14ac:dyDescent="0.2">
      <c r="A2106">
        <v>0.8</v>
      </c>
      <c r="B2106">
        <v>0.01</v>
      </c>
      <c r="C2106">
        <v>0.53</v>
      </c>
      <c r="D2106">
        <v>0.57999999999999996</v>
      </c>
      <c r="E2106">
        <v>0.62</v>
      </c>
      <c r="F2106">
        <v>0.53</v>
      </c>
    </row>
    <row r="2107" spans="1:6" x14ac:dyDescent="0.2">
      <c r="A2107">
        <v>0.8</v>
      </c>
      <c r="B2107">
        <v>0.01</v>
      </c>
      <c r="C2107">
        <v>0.38</v>
      </c>
      <c r="D2107">
        <v>0.52</v>
      </c>
      <c r="E2107">
        <v>0.56000000000000005</v>
      </c>
      <c r="F2107">
        <v>0.54</v>
      </c>
    </row>
    <row r="2108" spans="1:6" x14ac:dyDescent="0.2">
      <c r="A2108">
        <v>0.8</v>
      </c>
      <c r="B2108">
        <v>0</v>
      </c>
      <c r="C2108">
        <v>0.44</v>
      </c>
      <c r="D2108">
        <v>0.39</v>
      </c>
      <c r="E2108">
        <v>0.6</v>
      </c>
      <c r="F2108">
        <v>0.59</v>
      </c>
    </row>
    <row r="2109" spans="1:6" x14ac:dyDescent="0.2">
      <c r="A2109">
        <v>0.8</v>
      </c>
      <c r="B2109">
        <v>0.02</v>
      </c>
      <c r="C2109">
        <v>0.61</v>
      </c>
      <c r="D2109">
        <v>0.3</v>
      </c>
      <c r="E2109">
        <v>0.45</v>
      </c>
      <c r="F2109">
        <v>0.63</v>
      </c>
    </row>
    <row r="2110" spans="1:6" x14ac:dyDescent="0.2">
      <c r="A2110">
        <v>0.8</v>
      </c>
      <c r="B2110">
        <v>0.01</v>
      </c>
      <c r="C2110">
        <v>0.48</v>
      </c>
      <c r="D2110">
        <v>0.41</v>
      </c>
      <c r="E2110">
        <v>0.43</v>
      </c>
      <c r="F2110">
        <v>0.6</v>
      </c>
    </row>
    <row r="2111" spans="1:6" x14ac:dyDescent="0.2">
      <c r="A2111">
        <v>0.8</v>
      </c>
      <c r="B2111">
        <v>0.01</v>
      </c>
      <c r="C2111">
        <v>0.48</v>
      </c>
      <c r="D2111">
        <v>0.32</v>
      </c>
      <c r="E2111">
        <v>0.45</v>
      </c>
      <c r="F2111">
        <v>0.68</v>
      </c>
    </row>
    <row r="2112" spans="1:6" x14ac:dyDescent="0.2">
      <c r="A2112">
        <v>0.8</v>
      </c>
      <c r="B2112">
        <v>0.01</v>
      </c>
      <c r="C2112">
        <v>0.44</v>
      </c>
      <c r="D2112">
        <v>0.49</v>
      </c>
      <c r="E2112">
        <v>0.51</v>
      </c>
      <c r="F2112">
        <v>0.5</v>
      </c>
    </row>
    <row r="2113" spans="1:6" x14ac:dyDescent="0.2">
      <c r="A2113">
        <v>0.8</v>
      </c>
      <c r="B2113">
        <v>0.01</v>
      </c>
      <c r="C2113">
        <v>0.51</v>
      </c>
      <c r="D2113">
        <v>0.28000000000000003</v>
      </c>
      <c r="E2113">
        <v>0.53</v>
      </c>
      <c r="F2113">
        <v>0.56000000000000005</v>
      </c>
    </row>
    <row r="2114" spans="1:6" x14ac:dyDescent="0.2">
      <c r="A2114">
        <v>0.8</v>
      </c>
      <c r="B2114">
        <v>0</v>
      </c>
      <c r="C2114">
        <v>0.42</v>
      </c>
      <c r="D2114">
        <v>0.38</v>
      </c>
      <c r="E2114">
        <v>0.45</v>
      </c>
      <c r="F2114">
        <v>0.57999999999999996</v>
      </c>
    </row>
    <row r="2115" spans="1:6" x14ac:dyDescent="0.2">
      <c r="A2115">
        <v>0.8</v>
      </c>
      <c r="B2115">
        <v>0.01</v>
      </c>
      <c r="C2115">
        <v>0.48</v>
      </c>
      <c r="D2115">
        <v>0.6</v>
      </c>
      <c r="E2115">
        <v>0.64</v>
      </c>
      <c r="F2115">
        <v>0.6</v>
      </c>
    </row>
    <row r="2116" spans="1:6" x14ac:dyDescent="0.2">
      <c r="A2116">
        <v>0.8</v>
      </c>
      <c r="B2116">
        <v>0</v>
      </c>
      <c r="C2116">
        <v>0.5</v>
      </c>
      <c r="D2116">
        <v>0.4</v>
      </c>
      <c r="E2116">
        <v>0.47</v>
      </c>
      <c r="F2116">
        <v>0.5</v>
      </c>
    </row>
    <row r="2117" spans="1:6" x14ac:dyDescent="0.2">
      <c r="A2117">
        <v>0.8</v>
      </c>
      <c r="B2117">
        <v>0</v>
      </c>
      <c r="C2117">
        <v>0.35</v>
      </c>
      <c r="D2117">
        <v>0.53</v>
      </c>
      <c r="E2117">
        <v>0.52</v>
      </c>
      <c r="F2117">
        <v>0.46</v>
      </c>
    </row>
    <row r="2118" spans="1:6" x14ac:dyDescent="0.2">
      <c r="A2118">
        <v>0.8</v>
      </c>
      <c r="B2118">
        <v>0</v>
      </c>
      <c r="C2118">
        <v>0.48</v>
      </c>
      <c r="D2118">
        <v>0.31</v>
      </c>
      <c r="E2118">
        <v>0.41</v>
      </c>
      <c r="F2118">
        <v>0.56999999999999995</v>
      </c>
    </row>
    <row r="2119" spans="1:6" x14ac:dyDescent="0.2">
      <c r="A2119">
        <v>0.8</v>
      </c>
      <c r="B2119">
        <v>0</v>
      </c>
      <c r="C2119">
        <v>0.47</v>
      </c>
      <c r="D2119">
        <v>0.56000000000000005</v>
      </c>
      <c r="E2119">
        <v>0.6</v>
      </c>
      <c r="F2119">
        <v>0.52</v>
      </c>
    </row>
    <row r="2120" spans="1:6" x14ac:dyDescent="0.2">
      <c r="A2120">
        <v>0.8</v>
      </c>
      <c r="B2120">
        <v>0</v>
      </c>
      <c r="C2120">
        <v>0.45</v>
      </c>
      <c r="D2120">
        <v>0.44</v>
      </c>
      <c r="E2120">
        <v>0.51</v>
      </c>
      <c r="F2120">
        <v>0.64</v>
      </c>
    </row>
    <row r="2121" spans="1:6" x14ac:dyDescent="0.2">
      <c r="A2121">
        <v>0.8</v>
      </c>
      <c r="B2121">
        <v>0</v>
      </c>
      <c r="C2121">
        <v>0.63</v>
      </c>
      <c r="D2121">
        <v>0.44</v>
      </c>
      <c r="E2121">
        <v>0.47</v>
      </c>
      <c r="F2121">
        <v>0.6</v>
      </c>
    </row>
    <row r="2122" spans="1:6" x14ac:dyDescent="0.2">
      <c r="A2122">
        <v>0.8</v>
      </c>
      <c r="B2122">
        <v>0</v>
      </c>
      <c r="C2122">
        <v>0.51</v>
      </c>
      <c r="D2122">
        <v>0.34</v>
      </c>
      <c r="E2122">
        <v>0.43</v>
      </c>
      <c r="F2122">
        <v>0.57999999999999996</v>
      </c>
    </row>
    <row r="2123" spans="1:6" x14ac:dyDescent="0.2">
      <c r="A2123">
        <v>0.8</v>
      </c>
      <c r="B2123">
        <v>0.01</v>
      </c>
      <c r="C2123">
        <v>0.45</v>
      </c>
      <c r="D2123">
        <v>0.57999999999999996</v>
      </c>
      <c r="E2123">
        <v>0.6</v>
      </c>
      <c r="F2123">
        <v>0.44</v>
      </c>
    </row>
    <row r="2124" spans="1:6" x14ac:dyDescent="0.2">
      <c r="A2124">
        <v>0.8</v>
      </c>
      <c r="B2124">
        <v>0.01</v>
      </c>
      <c r="C2124">
        <v>0.55000000000000004</v>
      </c>
      <c r="D2124">
        <v>0.28999999999999998</v>
      </c>
      <c r="E2124">
        <v>0.51</v>
      </c>
      <c r="F2124">
        <v>0.56000000000000005</v>
      </c>
    </row>
    <row r="2125" spans="1:6" x14ac:dyDescent="0.2">
      <c r="A2125">
        <v>0.8</v>
      </c>
      <c r="B2125">
        <v>0.01</v>
      </c>
      <c r="C2125">
        <v>0.48</v>
      </c>
      <c r="D2125">
        <v>0.49</v>
      </c>
      <c r="E2125">
        <v>0.56000000000000005</v>
      </c>
      <c r="F2125">
        <v>0.53</v>
      </c>
    </row>
    <row r="2126" spans="1:6" x14ac:dyDescent="0.2">
      <c r="A2126">
        <v>0.8</v>
      </c>
      <c r="B2126">
        <v>0</v>
      </c>
      <c r="C2126">
        <v>0.48</v>
      </c>
      <c r="D2126">
        <v>0.44</v>
      </c>
      <c r="E2126">
        <v>0.49</v>
      </c>
      <c r="F2126">
        <v>0.57999999999999996</v>
      </c>
    </row>
    <row r="2127" spans="1:6" x14ac:dyDescent="0.2">
      <c r="A2127">
        <v>0.8</v>
      </c>
      <c r="B2127">
        <v>0</v>
      </c>
      <c r="C2127">
        <v>0.48</v>
      </c>
      <c r="D2127">
        <v>0.31</v>
      </c>
      <c r="E2127">
        <v>0.51</v>
      </c>
      <c r="F2127">
        <v>0.6</v>
      </c>
    </row>
    <row r="2128" spans="1:6" x14ac:dyDescent="0.2">
      <c r="A2128">
        <v>0.8</v>
      </c>
      <c r="B2128">
        <v>0.01</v>
      </c>
      <c r="C2128">
        <v>0.63</v>
      </c>
      <c r="D2128">
        <v>0.37</v>
      </c>
      <c r="E2128">
        <v>0.46</v>
      </c>
      <c r="F2128">
        <v>0.54</v>
      </c>
    </row>
    <row r="2129" spans="1:6" x14ac:dyDescent="0.2">
      <c r="A2129">
        <v>0.8</v>
      </c>
      <c r="B2129">
        <v>0.01</v>
      </c>
      <c r="C2129">
        <v>0.5</v>
      </c>
      <c r="D2129">
        <v>0.5</v>
      </c>
      <c r="E2129">
        <v>0.55000000000000004</v>
      </c>
      <c r="F2129">
        <v>0.52</v>
      </c>
    </row>
    <row r="2130" spans="1:6" x14ac:dyDescent="0.2">
      <c r="A2130">
        <v>0.8</v>
      </c>
      <c r="B2130">
        <v>0.01</v>
      </c>
      <c r="C2130">
        <v>0.46</v>
      </c>
      <c r="D2130">
        <v>0.4</v>
      </c>
      <c r="E2130">
        <v>0.45</v>
      </c>
      <c r="F2130">
        <v>0.53</v>
      </c>
    </row>
    <row r="2131" spans="1:6" x14ac:dyDescent="0.2">
      <c r="A2131">
        <v>0.8</v>
      </c>
      <c r="B2131">
        <v>0</v>
      </c>
      <c r="C2131">
        <v>0.48</v>
      </c>
      <c r="D2131">
        <v>0.62</v>
      </c>
      <c r="E2131">
        <v>0.62</v>
      </c>
      <c r="F2131">
        <v>0.59</v>
      </c>
    </row>
    <row r="2132" spans="1:6" x14ac:dyDescent="0.2">
      <c r="A2132">
        <v>0.8</v>
      </c>
      <c r="B2132">
        <v>0</v>
      </c>
      <c r="C2132">
        <v>0.49</v>
      </c>
      <c r="D2132">
        <v>0.53</v>
      </c>
      <c r="E2132">
        <v>0.5</v>
      </c>
      <c r="F2132">
        <v>0.54</v>
      </c>
    </row>
    <row r="2133" spans="1:6" x14ac:dyDescent="0.2">
      <c r="A2133">
        <v>0.8</v>
      </c>
      <c r="B2133">
        <v>0.01</v>
      </c>
      <c r="C2133">
        <v>0.46</v>
      </c>
      <c r="D2133">
        <v>0.49</v>
      </c>
      <c r="E2133">
        <v>0.54</v>
      </c>
      <c r="F2133">
        <v>0.56000000000000005</v>
      </c>
    </row>
    <row r="2134" spans="1:6" x14ac:dyDescent="0.2">
      <c r="A2134">
        <v>0.8</v>
      </c>
      <c r="B2134">
        <v>0.01</v>
      </c>
      <c r="C2134">
        <v>0.44</v>
      </c>
      <c r="D2134">
        <v>0.33</v>
      </c>
      <c r="E2134">
        <v>0.48</v>
      </c>
      <c r="F2134">
        <v>0.53</v>
      </c>
    </row>
    <row r="2135" spans="1:6" x14ac:dyDescent="0.2">
      <c r="A2135">
        <v>0.8</v>
      </c>
      <c r="B2135">
        <v>0.01</v>
      </c>
      <c r="C2135">
        <v>0.48</v>
      </c>
      <c r="D2135">
        <v>0.56000000000000005</v>
      </c>
      <c r="E2135">
        <v>0.62</v>
      </c>
      <c r="F2135">
        <v>0.51</v>
      </c>
    </row>
    <row r="2136" spans="1:6" x14ac:dyDescent="0.2">
      <c r="A2136">
        <v>0.8</v>
      </c>
      <c r="B2136">
        <v>0.01</v>
      </c>
      <c r="C2136">
        <v>0.54</v>
      </c>
      <c r="D2136">
        <v>0.5</v>
      </c>
      <c r="E2136">
        <v>0.56000000000000005</v>
      </c>
      <c r="F2136">
        <v>0.51</v>
      </c>
    </row>
    <row r="2137" spans="1:6" x14ac:dyDescent="0.2">
      <c r="A2137">
        <v>0.8</v>
      </c>
      <c r="B2137">
        <v>0</v>
      </c>
      <c r="C2137">
        <v>0.35</v>
      </c>
      <c r="D2137">
        <v>0.33</v>
      </c>
      <c r="E2137">
        <v>0.56999999999999995</v>
      </c>
      <c r="F2137">
        <v>0.63</v>
      </c>
    </row>
    <row r="2138" spans="1:6" x14ac:dyDescent="0.2">
      <c r="A2138">
        <v>0.8</v>
      </c>
      <c r="B2138">
        <v>0.01</v>
      </c>
      <c r="C2138">
        <v>0.43</v>
      </c>
      <c r="D2138">
        <v>0.57999999999999996</v>
      </c>
      <c r="E2138">
        <v>0.57999999999999996</v>
      </c>
      <c r="F2138">
        <v>0.49</v>
      </c>
    </row>
    <row r="2139" spans="1:6" x14ac:dyDescent="0.2">
      <c r="A2139">
        <v>0.8</v>
      </c>
      <c r="B2139">
        <v>0</v>
      </c>
      <c r="C2139">
        <v>0.45</v>
      </c>
      <c r="D2139">
        <v>0.6</v>
      </c>
      <c r="E2139">
        <v>0.64</v>
      </c>
      <c r="F2139">
        <v>0.56999999999999995</v>
      </c>
    </row>
    <row r="2140" spans="1:6" x14ac:dyDescent="0.2">
      <c r="A2140">
        <v>0.8</v>
      </c>
      <c r="B2140">
        <v>0.01</v>
      </c>
      <c r="C2140">
        <v>0.48</v>
      </c>
      <c r="D2140">
        <v>0.54</v>
      </c>
      <c r="E2140">
        <v>0.56999999999999995</v>
      </c>
      <c r="F2140">
        <v>0.5</v>
      </c>
    </row>
    <row r="2141" spans="1:6" x14ac:dyDescent="0.2">
      <c r="A2141">
        <v>0.8</v>
      </c>
      <c r="B2141">
        <v>0.01</v>
      </c>
      <c r="C2141">
        <v>0.43</v>
      </c>
      <c r="D2141">
        <v>0.39</v>
      </c>
      <c r="E2141">
        <v>0.54</v>
      </c>
      <c r="F2141">
        <v>0.62</v>
      </c>
    </row>
    <row r="2142" spans="1:6" x14ac:dyDescent="0.2">
      <c r="A2142">
        <v>0.8</v>
      </c>
      <c r="B2142">
        <v>0.01</v>
      </c>
      <c r="C2142">
        <v>0.45</v>
      </c>
      <c r="D2142">
        <v>0.28999999999999998</v>
      </c>
      <c r="E2142">
        <v>0.41</v>
      </c>
      <c r="F2142">
        <v>0.56000000000000005</v>
      </c>
    </row>
    <row r="2143" spans="1:6" x14ac:dyDescent="0.2">
      <c r="A2143">
        <v>0.8</v>
      </c>
      <c r="B2143">
        <v>0.01</v>
      </c>
      <c r="C2143">
        <v>0.42</v>
      </c>
      <c r="D2143">
        <v>0.46</v>
      </c>
      <c r="E2143">
        <v>0.45</v>
      </c>
      <c r="F2143">
        <v>0.6</v>
      </c>
    </row>
    <row r="2144" spans="1:6" x14ac:dyDescent="0.2">
      <c r="A2144">
        <v>0.8</v>
      </c>
      <c r="B2144">
        <v>0</v>
      </c>
      <c r="C2144">
        <v>0.5</v>
      </c>
      <c r="D2144">
        <v>0.39</v>
      </c>
      <c r="E2144">
        <v>0.48</v>
      </c>
      <c r="F2144">
        <v>0.56000000000000005</v>
      </c>
    </row>
    <row r="2145" spans="1:6" x14ac:dyDescent="0.2">
      <c r="A2145">
        <v>0.8</v>
      </c>
      <c r="B2145">
        <v>0</v>
      </c>
      <c r="C2145">
        <v>0.5</v>
      </c>
      <c r="D2145">
        <v>0.47</v>
      </c>
      <c r="E2145">
        <v>0.5</v>
      </c>
      <c r="F2145">
        <v>0.57999999999999996</v>
      </c>
    </row>
    <row r="2146" spans="1:6" x14ac:dyDescent="0.2">
      <c r="A2146">
        <v>0.8</v>
      </c>
      <c r="B2146">
        <v>0.01</v>
      </c>
      <c r="C2146">
        <v>0.57999999999999996</v>
      </c>
      <c r="D2146">
        <v>0.55000000000000004</v>
      </c>
      <c r="E2146">
        <v>0.56999999999999995</v>
      </c>
      <c r="F2146">
        <v>0.52</v>
      </c>
    </row>
    <row r="2147" spans="1:6" x14ac:dyDescent="0.2">
      <c r="A2147">
        <v>0.8</v>
      </c>
      <c r="B2147">
        <v>0</v>
      </c>
      <c r="C2147">
        <v>0.53</v>
      </c>
      <c r="D2147">
        <v>0.39</v>
      </c>
      <c r="E2147">
        <v>0.47</v>
      </c>
      <c r="F2147">
        <v>0.57999999999999996</v>
      </c>
    </row>
    <row r="2148" spans="1:6" x14ac:dyDescent="0.2">
      <c r="A2148">
        <v>0.8</v>
      </c>
      <c r="B2148">
        <v>0</v>
      </c>
      <c r="C2148">
        <v>0.46</v>
      </c>
      <c r="D2148">
        <v>0.28000000000000003</v>
      </c>
      <c r="E2148">
        <v>0.49</v>
      </c>
      <c r="F2148">
        <v>0.55000000000000004</v>
      </c>
    </row>
    <row r="2149" spans="1:6" x14ac:dyDescent="0.2">
      <c r="A2149">
        <v>0.8</v>
      </c>
      <c r="B2149">
        <v>0.01</v>
      </c>
      <c r="C2149">
        <v>0.49</v>
      </c>
      <c r="D2149">
        <v>0.48</v>
      </c>
      <c r="E2149">
        <v>0.56999999999999995</v>
      </c>
      <c r="F2149">
        <v>0.38</v>
      </c>
    </row>
    <row r="2150" spans="1:6" x14ac:dyDescent="0.2">
      <c r="A2150">
        <v>0.8</v>
      </c>
      <c r="B2150">
        <v>0.01</v>
      </c>
      <c r="C2150">
        <v>0.46</v>
      </c>
      <c r="D2150">
        <v>0.46</v>
      </c>
      <c r="E2150">
        <v>0.47</v>
      </c>
      <c r="F2150">
        <v>0.52</v>
      </c>
    </row>
    <row r="2151" spans="1:6" x14ac:dyDescent="0.2">
      <c r="A2151">
        <v>0.8</v>
      </c>
      <c r="B2151">
        <v>0.01</v>
      </c>
      <c r="C2151">
        <v>0.55000000000000004</v>
      </c>
      <c r="D2151">
        <v>0.48</v>
      </c>
      <c r="E2151">
        <v>0.48</v>
      </c>
      <c r="F2151">
        <v>0.61</v>
      </c>
    </row>
    <row r="2152" spans="1:6" x14ac:dyDescent="0.2">
      <c r="A2152">
        <v>0.8</v>
      </c>
      <c r="B2152">
        <v>0</v>
      </c>
      <c r="C2152">
        <v>0.46</v>
      </c>
      <c r="D2152">
        <v>0.33</v>
      </c>
      <c r="E2152">
        <v>0.54</v>
      </c>
      <c r="F2152">
        <v>0.51</v>
      </c>
    </row>
    <row r="2153" spans="1:6" x14ac:dyDescent="0.2">
      <c r="A2153">
        <v>0.8</v>
      </c>
      <c r="B2153">
        <v>0.01</v>
      </c>
      <c r="C2153">
        <v>0.49</v>
      </c>
      <c r="D2153">
        <v>0.42</v>
      </c>
      <c r="E2153">
        <v>0.64</v>
      </c>
      <c r="F2153">
        <v>0.57999999999999996</v>
      </c>
    </row>
    <row r="2154" spans="1:6" x14ac:dyDescent="0.2">
      <c r="A2154">
        <v>0.8</v>
      </c>
      <c r="B2154">
        <v>0</v>
      </c>
      <c r="C2154">
        <v>0.51</v>
      </c>
      <c r="D2154">
        <v>0.39</v>
      </c>
      <c r="E2154">
        <v>0.6</v>
      </c>
      <c r="F2154">
        <v>0.57999999999999996</v>
      </c>
    </row>
    <row r="2155" spans="1:6" x14ac:dyDescent="0.2">
      <c r="A2155">
        <v>0.8</v>
      </c>
      <c r="B2155">
        <v>0</v>
      </c>
      <c r="C2155">
        <v>0.44</v>
      </c>
      <c r="D2155">
        <v>0.45</v>
      </c>
      <c r="E2155">
        <v>0.51</v>
      </c>
      <c r="F2155">
        <v>0.52</v>
      </c>
    </row>
    <row r="2156" spans="1:6" x14ac:dyDescent="0.2">
      <c r="A2156">
        <v>0.8</v>
      </c>
      <c r="B2156">
        <v>0.01</v>
      </c>
      <c r="C2156">
        <v>0.51</v>
      </c>
      <c r="D2156">
        <v>0.56999999999999995</v>
      </c>
      <c r="E2156">
        <v>0.59</v>
      </c>
      <c r="F2156">
        <v>0.53</v>
      </c>
    </row>
    <row r="2157" spans="1:6" x14ac:dyDescent="0.2">
      <c r="A2157">
        <v>0.8</v>
      </c>
      <c r="B2157">
        <v>0.01</v>
      </c>
      <c r="C2157">
        <v>0.49</v>
      </c>
      <c r="D2157">
        <v>0.49</v>
      </c>
      <c r="E2157">
        <v>0.56000000000000005</v>
      </c>
      <c r="F2157">
        <v>0.53</v>
      </c>
    </row>
    <row r="2158" spans="1:6" x14ac:dyDescent="0.2">
      <c r="A2158">
        <v>0.8</v>
      </c>
      <c r="B2158">
        <v>0.01</v>
      </c>
      <c r="C2158">
        <v>0.5</v>
      </c>
      <c r="D2158">
        <v>0.5</v>
      </c>
      <c r="E2158">
        <v>0.49</v>
      </c>
      <c r="F2158">
        <v>0.56000000000000005</v>
      </c>
    </row>
    <row r="2159" spans="1:6" x14ac:dyDescent="0.2">
      <c r="A2159">
        <v>0.8</v>
      </c>
      <c r="B2159">
        <v>0.01</v>
      </c>
      <c r="C2159">
        <v>0.43</v>
      </c>
      <c r="D2159">
        <v>0.48</v>
      </c>
      <c r="E2159">
        <v>0.56000000000000005</v>
      </c>
      <c r="F2159">
        <v>0.54</v>
      </c>
    </row>
    <row r="2160" spans="1:6" x14ac:dyDescent="0.2">
      <c r="A2160">
        <v>0.8</v>
      </c>
      <c r="B2160">
        <v>0</v>
      </c>
      <c r="C2160">
        <v>0.51</v>
      </c>
      <c r="D2160">
        <v>0.54</v>
      </c>
      <c r="E2160">
        <v>0.61</v>
      </c>
      <c r="F2160">
        <v>0.46</v>
      </c>
    </row>
    <row r="2161" spans="1:6" x14ac:dyDescent="0.2">
      <c r="A2161">
        <v>0.8</v>
      </c>
      <c r="B2161">
        <v>0</v>
      </c>
      <c r="C2161">
        <v>0.5</v>
      </c>
      <c r="D2161">
        <v>0.38</v>
      </c>
      <c r="E2161">
        <v>0.6</v>
      </c>
      <c r="F2161">
        <v>0.48</v>
      </c>
    </row>
    <row r="2162" spans="1:6" x14ac:dyDescent="0.2">
      <c r="A2162">
        <v>0.8</v>
      </c>
      <c r="B2162">
        <v>0.01</v>
      </c>
      <c r="C2162">
        <v>0.53</v>
      </c>
      <c r="D2162">
        <v>0.43</v>
      </c>
      <c r="E2162">
        <v>0.53</v>
      </c>
      <c r="F2162">
        <v>0.59</v>
      </c>
    </row>
    <row r="2163" spans="1:6" x14ac:dyDescent="0.2">
      <c r="A2163">
        <v>0.8</v>
      </c>
      <c r="B2163">
        <v>0.01</v>
      </c>
      <c r="C2163">
        <v>0.44</v>
      </c>
      <c r="D2163">
        <v>0.49</v>
      </c>
      <c r="E2163">
        <v>0.56000000000000005</v>
      </c>
      <c r="F2163">
        <v>0.57999999999999996</v>
      </c>
    </row>
    <row r="2164" spans="1:6" x14ac:dyDescent="0.2">
      <c r="A2164">
        <v>0.8</v>
      </c>
      <c r="B2164">
        <v>0</v>
      </c>
      <c r="C2164">
        <v>0.45</v>
      </c>
      <c r="D2164">
        <v>0.52</v>
      </c>
      <c r="E2164">
        <v>0.6</v>
      </c>
      <c r="F2164">
        <v>0.54</v>
      </c>
    </row>
    <row r="2165" spans="1:6" x14ac:dyDescent="0.2">
      <c r="A2165">
        <v>0.8</v>
      </c>
      <c r="B2165">
        <v>0</v>
      </c>
      <c r="C2165">
        <v>0.53</v>
      </c>
      <c r="D2165">
        <v>0.47</v>
      </c>
      <c r="E2165">
        <v>0.53</v>
      </c>
      <c r="F2165">
        <v>0.63</v>
      </c>
    </row>
    <row r="2166" spans="1:6" x14ac:dyDescent="0.2">
      <c r="A2166">
        <v>0.8</v>
      </c>
      <c r="B2166">
        <v>0</v>
      </c>
      <c r="C2166">
        <v>0.47</v>
      </c>
      <c r="D2166">
        <v>0.33</v>
      </c>
      <c r="E2166">
        <v>0.46</v>
      </c>
      <c r="F2166">
        <v>0.55000000000000004</v>
      </c>
    </row>
    <row r="2167" spans="1:6" x14ac:dyDescent="0.2">
      <c r="A2167">
        <v>0.8</v>
      </c>
      <c r="B2167">
        <v>0</v>
      </c>
      <c r="C2167">
        <v>0.52</v>
      </c>
      <c r="D2167">
        <v>0.4</v>
      </c>
      <c r="E2167">
        <v>0.49</v>
      </c>
      <c r="F2167">
        <v>0.56999999999999995</v>
      </c>
    </row>
    <row r="2168" spans="1:6" x14ac:dyDescent="0.2">
      <c r="A2168">
        <v>0.8</v>
      </c>
      <c r="B2168">
        <v>0.01</v>
      </c>
      <c r="C2168">
        <v>0.44</v>
      </c>
      <c r="D2168">
        <v>0.46</v>
      </c>
      <c r="E2168">
        <v>0.57999999999999996</v>
      </c>
      <c r="F2168">
        <v>0.56000000000000005</v>
      </c>
    </row>
    <row r="2169" spans="1:6" x14ac:dyDescent="0.2">
      <c r="A2169">
        <v>0.8</v>
      </c>
      <c r="B2169">
        <v>0</v>
      </c>
      <c r="C2169">
        <v>0.55000000000000004</v>
      </c>
      <c r="D2169">
        <v>0.45</v>
      </c>
      <c r="E2169">
        <v>0.51</v>
      </c>
      <c r="F2169">
        <v>0.55000000000000004</v>
      </c>
    </row>
    <row r="2170" spans="1:6" x14ac:dyDescent="0.2">
      <c r="A2170">
        <v>0.8</v>
      </c>
      <c r="B2170">
        <v>0</v>
      </c>
      <c r="C2170">
        <v>0.42</v>
      </c>
      <c r="D2170">
        <v>0.43</v>
      </c>
      <c r="E2170">
        <v>0.54</v>
      </c>
      <c r="F2170">
        <v>0.46</v>
      </c>
    </row>
    <row r="2171" spans="1:6" x14ac:dyDescent="0.2">
      <c r="A2171">
        <v>0.8</v>
      </c>
      <c r="B2171">
        <v>0.01</v>
      </c>
      <c r="C2171">
        <v>0.56000000000000005</v>
      </c>
      <c r="D2171">
        <v>0.43</v>
      </c>
      <c r="E2171">
        <v>0.52</v>
      </c>
      <c r="F2171">
        <v>0.53</v>
      </c>
    </row>
    <row r="2172" spans="1:6" x14ac:dyDescent="0.2">
      <c r="A2172">
        <v>0.8</v>
      </c>
      <c r="B2172">
        <v>0.01</v>
      </c>
      <c r="C2172">
        <v>0.42</v>
      </c>
      <c r="D2172">
        <v>0.6</v>
      </c>
      <c r="E2172">
        <v>0.66</v>
      </c>
      <c r="F2172">
        <v>0.51</v>
      </c>
    </row>
    <row r="2173" spans="1:6" x14ac:dyDescent="0.2">
      <c r="A2173">
        <v>0.8</v>
      </c>
      <c r="B2173">
        <v>0.01</v>
      </c>
      <c r="C2173">
        <v>0.56999999999999995</v>
      </c>
      <c r="D2173">
        <v>0.56999999999999995</v>
      </c>
      <c r="E2173">
        <v>0.64</v>
      </c>
      <c r="F2173">
        <v>0.6</v>
      </c>
    </row>
    <row r="2174" spans="1:6" x14ac:dyDescent="0.2">
      <c r="A2174">
        <v>0.8</v>
      </c>
      <c r="B2174">
        <v>0</v>
      </c>
      <c r="C2174">
        <v>0.57999999999999996</v>
      </c>
      <c r="D2174">
        <v>0.32</v>
      </c>
      <c r="E2174">
        <v>0.47</v>
      </c>
      <c r="F2174">
        <v>0.5</v>
      </c>
    </row>
    <row r="2175" spans="1:6" x14ac:dyDescent="0.2">
      <c r="A2175">
        <v>0.8</v>
      </c>
      <c r="B2175">
        <v>0.01</v>
      </c>
      <c r="C2175">
        <v>0.48</v>
      </c>
      <c r="D2175">
        <v>0.41</v>
      </c>
      <c r="E2175">
        <v>0.57999999999999996</v>
      </c>
      <c r="F2175">
        <v>0.56999999999999995</v>
      </c>
    </row>
    <row r="2176" spans="1:6" x14ac:dyDescent="0.2">
      <c r="A2176">
        <v>0.8</v>
      </c>
      <c r="B2176">
        <v>0.01</v>
      </c>
      <c r="C2176">
        <v>0.57999999999999996</v>
      </c>
      <c r="D2176">
        <v>0.28000000000000003</v>
      </c>
      <c r="E2176">
        <v>0.42</v>
      </c>
      <c r="F2176">
        <v>0.53</v>
      </c>
    </row>
    <row r="2177" spans="1:6" x14ac:dyDescent="0.2">
      <c r="A2177">
        <v>0.8</v>
      </c>
      <c r="B2177">
        <v>0.01</v>
      </c>
      <c r="C2177">
        <v>0.45</v>
      </c>
      <c r="D2177">
        <v>0.36</v>
      </c>
      <c r="E2177">
        <v>0.5</v>
      </c>
      <c r="F2177">
        <v>0.44</v>
      </c>
    </row>
    <row r="2178" spans="1:6" x14ac:dyDescent="0.2">
      <c r="A2178">
        <v>0.8</v>
      </c>
      <c r="B2178">
        <v>0.01</v>
      </c>
      <c r="C2178">
        <v>0.54</v>
      </c>
      <c r="D2178">
        <v>0.44</v>
      </c>
      <c r="E2178">
        <v>0.48</v>
      </c>
      <c r="F2178">
        <v>0.55000000000000004</v>
      </c>
    </row>
    <row r="2179" spans="1:6" x14ac:dyDescent="0.2">
      <c r="A2179">
        <v>0.8</v>
      </c>
      <c r="B2179">
        <v>0</v>
      </c>
      <c r="C2179">
        <v>0.41</v>
      </c>
      <c r="D2179">
        <v>0.59</v>
      </c>
      <c r="E2179">
        <v>0.57999999999999996</v>
      </c>
      <c r="F2179">
        <v>0.55000000000000004</v>
      </c>
    </row>
    <row r="2180" spans="1:6" x14ac:dyDescent="0.2">
      <c r="A2180">
        <v>0.8</v>
      </c>
      <c r="B2180">
        <v>0.01</v>
      </c>
      <c r="C2180">
        <v>0.56999999999999995</v>
      </c>
      <c r="D2180">
        <v>0.34</v>
      </c>
      <c r="E2180">
        <v>0.47</v>
      </c>
      <c r="F2180">
        <v>0.5</v>
      </c>
    </row>
    <row r="2181" spans="1:6" x14ac:dyDescent="0.2">
      <c r="A2181">
        <v>0.8</v>
      </c>
      <c r="B2181">
        <v>0.01</v>
      </c>
      <c r="C2181">
        <v>0.46</v>
      </c>
      <c r="D2181">
        <v>0.33</v>
      </c>
      <c r="E2181">
        <v>0.49</v>
      </c>
      <c r="F2181">
        <v>0.42</v>
      </c>
    </row>
    <row r="2182" spans="1:6" x14ac:dyDescent="0.2">
      <c r="A2182">
        <v>0.8</v>
      </c>
      <c r="B2182">
        <v>0</v>
      </c>
      <c r="C2182">
        <v>0.4</v>
      </c>
      <c r="D2182">
        <v>0.37</v>
      </c>
      <c r="E2182">
        <v>0.47</v>
      </c>
      <c r="F2182">
        <v>0.53</v>
      </c>
    </row>
    <row r="2183" spans="1:6" x14ac:dyDescent="0.2">
      <c r="A2183">
        <v>0.8</v>
      </c>
      <c r="B2183">
        <v>0</v>
      </c>
      <c r="C2183">
        <v>0.5</v>
      </c>
      <c r="D2183">
        <v>0.3</v>
      </c>
      <c r="E2183">
        <v>0.4</v>
      </c>
      <c r="F2183">
        <v>0.55000000000000004</v>
      </c>
    </row>
    <row r="2184" spans="1:6" x14ac:dyDescent="0.2">
      <c r="A2184">
        <v>0.8</v>
      </c>
      <c r="B2184">
        <v>0</v>
      </c>
      <c r="C2184">
        <v>0.44</v>
      </c>
      <c r="D2184">
        <v>0.45</v>
      </c>
      <c r="E2184">
        <v>0.56000000000000005</v>
      </c>
      <c r="F2184">
        <v>0.55000000000000004</v>
      </c>
    </row>
    <row r="2185" spans="1:6" x14ac:dyDescent="0.2">
      <c r="A2185">
        <v>0.8</v>
      </c>
      <c r="B2185">
        <v>0.01</v>
      </c>
      <c r="C2185">
        <v>0.42</v>
      </c>
      <c r="D2185">
        <v>0.47</v>
      </c>
      <c r="E2185">
        <v>0.52</v>
      </c>
      <c r="F2185">
        <v>0.59</v>
      </c>
    </row>
    <row r="2186" spans="1:6" x14ac:dyDescent="0.2">
      <c r="A2186">
        <v>0.8</v>
      </c>
      <c r="B2186">
        <v>0</v>
      </c>
      <c r="C2186">
        <v>0.51</v>
      </c>
      <c r="D2186">
        <v>0.56000000000000005</v>
      </c>
      <c r="E2186">
        <v>0.54</v>
      </c>
      <c r="F2186">
        <v>0.65</v>
      </c>
    </row>
    <row r="2187" spans="1:6" x14ac:dyDescent="0.2">
      <c r="A2187">
        <v>0.8</v>
      </c>
      <c r="B2187">
        <v>0</v>
      </c>
      <c r="C2187">
        <v>0.6</v>
      </c>
      <c r="D2187">
        <v>0.3</v>
      </c>
      <c r="E2187">
        <v>0.49</v>
      </c>
      <c r="F2187">
        <v>0.47</v>
      </c>
    </row>
    <row r="2188" spans="1:6" x14ac:dyDescent="0.2">
      <c r="A2188">
        <v>0.8</v>
      </c>
      <c r="B2188">
        <v>0.01</v>
      </c>
      <c r="C2188">
        <v>0.41</v>
      </c>
      <c r="D2188">
        <v>0.36</v>
      </c>
      <c r="E2188">
        <v>0.56999999999999995</v>
      </c>
      <c r="F2188">
        <v>0.56000000000000005</v>
      </c>
    </row>
    <row r="2189" spans="1:6" x14ac:dyDescent="0.2">
      <c r="A2189">
        <v>0.8</v>
      </c>
      <c r="B2189">
        <v>0</v>
      </c>
      <c r="C2189">
        <v>0.51</v>
      </c>
      <c r="D2189">
        <v>0.48</v>
      </c>
      <c r="E2189">
        <v>0.54</v>
      </c>
      <c r="F2189">
        <v>0.48</v>
      </c>
    </row>
    <row r="2190" spans="1:6" x14ac:dyDescent="0.2">
      <c r="A2190">
        <v>0.8</v>
      </c>
      <c r="B2190">
        <v>0</v>
      </c>
      <c r="C2190">
        <v>0.4</v>
      </c>
      <c r="D2190">
        <v>0.53</v>
      </c>
      <c r="E2190">
        <v>0.61</v>
      </c>
      <c r="F2190">
        <v>0.64</v>
      </c>
    </row>
    <row r="2191" spans="1:6" x14ac:dyDescent="0.2">
      <c r="A2191">
        <v>0.8</v>
      </c>
      <c r="B2191">
        <v>0.02</v>
      </c>
      <c r="C2191">
        <v>0.47</v>
      </c>
      <c r="D2191">
        <v>0.49</v>
      </c>
      <c r="E2191">
        <v>0.55000000000000004</v>
      </c>
      <c r="F2191">
        <v>0.61</v>
      </c>
    </row>
    <row r="2192" spans="1:6" x14ac:dyDescent="0.2">
      <c r="A2192">
        <v>0.8</v>
      </c>
      <c r="B2192">
        <v>0.01</v>
      </c>
      <c r="C2192">
        <v>0.43</v>
      </c>
      <c r="D2192">
        <v>0.56000000000000005</v>
      </c>
      <c r="E2192">
        <v>0.59</v>
      </c>
      <c r="F2192">
        <v>0.55000000000000004</v>
      </c>
    </row>
    <row r="2193" spans="1:6" x14ac:dyDescent="0.2">
      <c r="A2193">
        <v>0.8</v>
      </c>
      <c r="B2193">
        <v>0.01</v>
      </c>
      <c r="C2193">
        <v>0.5</v>
      </c>
      <c r="D2193">
        <v>0.38</v>
      </c>
      <c r="E2193">
        <v>0.49</v>
      </c>
      <c r="F2193">
        <v>0.59</v>
      </c>
    </row>
    <row r="2194" spans="1:6" x14ac:dyDescent="0.2">
      <c r="A2194">
        <v>0.8</v>
      </c>
      <c r="B2194">
        <v>0</v>
      </c>
      <c r="C2194">
        <v>0.46</v>
      </c>
      <c r="D2194">
        <v>0.42</v>
      </c>
      <c r="E2194">
        <v>0.47</v>
      </c>
      <c r="F2194">
        <v>0.49</v>
      </c>
    </row>
    <row r="2195" spans="1:6" x14ac:dyDescent="0.2">
      <c r="A2195">
        <v>0.8</v>
      </c>
      <c r="B2195">
        <v>0</v>
      </c>
      <c r="C2195">
        <v>0.5</v>
      </c>
      <c r="D2195">
        <v>0.45</v>
      </c>
      <c r="E2195">
        <v>0.51</v>
      </c>
      <c r="F2195">
        <v>0.53</v>
      </c>
    </row>
    <row r="2196" spans="1:6" x14ac:dyDescent="0.2">
      <c r="A2196">
        <v>0.8</v>
      </c>
      <c r="B2196">
        <v>0.01</v>
      </c>
      <c r="C2196">
        <v>0.56999999999999995</v>
      </c>
      <c r="D2196">
        <v>0.24</v>
      </c>
      <c r="E2196">
        <v>0.48</v>
      </c>
      <c r="F2196">
        <v>0.65</v>
      </c>
    </row>
    <row r="2197" spans="1:6" x14ac:dyDescent="0.2">
      <c r="A2197">
        <v>0.8</v>
      </c>
      <c r="B2197">
        <v>0</v>
      </c>
      <c r="C2197">
        <v>0.39</v>
      </c>
      <c r="D2197">
        <v>0.47</v>
      </c>
      <c r="E2197">
        <v>0.54</v>
      </c>
      <c r="F2197">
        <v>0.6</v>
      </c>
    </row>
    <row r="2198" spans="1:6" x14ac:dyDescent="0.2">
      <c r="A2198">
        <v>0.8</v>
      </c>
      <c r="B2198">
        <v>0</v>
      </c>
      <c r="C2198">
        <v>0.45</v>
      </c>
      <c r="D2198">
        <v>0.49</v>
      </c>
      <c r="E2198">
        <v>0.52</v>
      </c>
      <c r="F2198">
        <v>0.51</v>
      </c>
    </row>
    <row r="2199" spans="1:6" x14ac:dyDescent="0.2">
      <c r="A2199">
        <v>0.8</v>
      </c>
      <c r="B2199">
        <v>0.01</v>
      </c>
      <c r="C2199">
        <v>0.48</v>
      </c>
      <c r="D2199">
        <v>0.41</v>
      </c>
      <c r="E2199">
        <v>0.45</v>
      </c>
      <c r="F2199">
        <v>0.62</v>
      </c>
    </row>
    <row r="2200" spans="1:6" x14ac:dyDescent="0.2">
      <c r="A2200">
        <v>0.8</v>
      </c>
      <c r="B2200">
        <v>0</v>
      </c>
      <c r="C2200">
        <v>0.43</v>
      </c>
      <c r="D2200">
        <v>0.37</v>
      </c>
      <c r="E2200">
        <v>0.44</v>
      </c>
      <c r="F2200">
        <v>0.56999999999999995</v>
      </c>
    </row>
    <row r="2201" spans="1:6" x14ac:dyDescent="0.2">
      <c r="A2201">
        <v>0.8</v>
      </c>
      <c r="B2201">
        <v>0</v>
      </c>
      <c r="C2201">
        <v>0.39</v>
      </c>
      <c r="D2201">
        <v>0.32</v>
      </c>
      <c r="E2201">
        <v>0.5</v>
      </c>
      <c r="F2201">
        <v>0.61</v>
      </c>
    </row>
    <row r="2202" spans="1:6" x14ac:dyDescent="0.2">
      <c r="A2202">
        <v>0.8</v>
      </c>
      <c r="B2202">
        <v>0.02</v>
      </c>
      <c r="C2202">
        <v>0.45</v>
      </c>
      <c r="D2202">
        <v>0.49</v>
      </c>
      <c r="E2202">
        <v>0.49</v>
      </c>
      <c r="F2202">
        <v>0.52</v>
      </c>
    </row>
    <row r="2203" spans="1:6" x14ac:dyDescent="0.2">
      <c r="A2203">
        <v>0.8</v>
      </c>
      <c r="B2203">
        <v>0.01</v>
      </c>
      <c r="C2203">
        <v>0.48</v>
      </c>
      <c r="D2203">
        <v>0.48</v>
      </c>
      <c r="E2203">
        <v>0.53</v>
      </c>
      <c r="F2203">
        <v>0.55000000000000004</v>
      </c>
    </row>
    <row r="2204" spans="1:6" x14ac:dyDescent="0.2">
      <c r="A2204">
        <v>0.8</v>
      </c>
      <c r="B2204">
        <v>0.01</v>
      </c>
      <c r="C2204">
        <v>0.5</v>
      </c>
      <c r="D2204">
        <v>0.38</v>
      </c>
      <c r="E2204">
        <v>0.46</v>
      </c>
      <c r="F2204">
        <v>0.52</v>
      </c>
    </row>
    <row r="2205" spans="1:6" x14ac:dyDescent="0.2">
      <c r="A2205">
        <v>0.8</v>
      </c>
      <c r="B2205">
        <v>0</v>
      </c>
      <c r="C2205">
        <v>0.49</v>
      </c>
      <c r="D2205">
        <v>0.47</v>
      </c>
      <c r="E2205">
        <v>0.53</v>
      </c>
      <c r="F2205">
        <v>0.67</v>
      </c>
    </row>
    <row r="2206" spans="1:6" x14ac:dyDescent="0.2">
      <c r="A2206">
        <v>0.8</v>
      </c>
      <c r="B2206">
        <v>0.01</v>
      </c>
      <c r="C2206">
        <v>0.52</v>
      </c>
      <c r="D2206">
        <v>0.48</v>
      </c>
      <c r="E2206">
        <v>0.5</v>
      </c>
      <c r="F2206">
        <v>0.61</v>
      </c>
    </row>
    <row r="2207" spans="1:6" x14ac:dyDescent="0.2">
      <c r="A2207">
        <v>0.8</v>
      </c>
      <c r="B2207">
        <v>0</v>
      </c>
      <c r="C2207">
        <v>0.6</v>
      </c>
      <c r="D2207">
        <v>0.48</v>
      </c>
      <c r="E2207">
        <v>0.56000000000000005</v>
      </c>
      <c r="F2207">
        <v>0.62</v>
      </c>
    </row>
    <row r="2208" spans="1:6" x14ac:dyDescent="0.2">
      <c r="A2208">
        <v>0.8</v>
      </c>
      <c r="B2208">
        <v>0.01</v>
      </c>
      <c r="C2208">
        <v>0.4</v>
      </c>
      <c r="D2208">
        <v>0.45</v>
      </c>
      <c r="E2208">
        <v>0.5</v>
      </c>
      <c r="F2208">
        <v>0.59</v>
      </c>
    </row>
    <row r="2209" spans="1:6" x14ac:dyDescent="0.2">
      <c r="A2209">
        <v>0.8</v>
      </c>
      <c r="B2209">
        <v>0</v>
      </c>
      <c r="C2209">
        <v>0.44</v>
      </c>
      <c r="D2209">
        <v>0.44</v>
      </c>
      <c r="E2209">
        <v>0.45</v>
      </c>
      <c r="F2209">
        <v>0.51</v>
      </c>
    </row>
    <row r="2210" spans="1:6" x14ac:dyDescent="0.2">
      <c r="A2210">
        <v>0.8</v>
      </c>
      <c r="B2210">
        <v>0.01</v>
      </c>
      <c r="C2210">
        <v>0.49</v>
      </c>
      <c r="D2210">
        <v>0.52</v>
      </c>
      <c r="E2210">
        <v>0.59</v>
      </c>
      <c r="F2210">
        <v>0.51</v>
      </c>
    </row>
    <row r="2211" spans="1:6" x14ac:dyDescent="0.2">
      <c r="A2211">
        <v>0.8</v>
      </c>
      <c r="B2211">
        <v>0.01</v>
      </c>
      <c r="C2211">
        <v>0.45</v>
      </c>
      <c r="D2211">
        <v>0.41</v>
      </c>
      <c r="E2211">
        <v>0.48</v>
      </c>
      <c r="F2211">
        <v>0.52</v>
      </c>
    </row>
    <row r="2212" spans="1:6" x14ac:dyDescent="0.2">
      <c r="A2212">
        <v>0.8</v>
      </c>
      <c r="B2212">
        <v>0</v>
      </c>
      <c r="C2212">
        <v>0.42</v>
      </c>
      <c r="D2212">
        <v>0.54</v>
      </c>
      <c r="E2212">
        <v>0.49</v>
      </c>
      <c r="F2212">
        <v>0.62</v>
      </c>
    </row>
    <row r="2213" spans="1:6" x14ac:dyDescent="0.2">
      <c r="A2213">
        <v>0.8</v>
      </c>
      <c r="B2213">
        <v>0.01</v>
      </c>
      <c r="C2213">
        <v>0.43</v>
      </c>
      <c r="D2213">
        <v>0.41</v>
      </c>
      <c r="E2213">
        <v>0.47</v>
      </c>
      <c r="F2213">
        <v>0.56999999999999995</v>
      </c>
    </row>
    <row r="2214" spans="1:6" x14ac:dyDescent="0.2">
      <c r="A2214">
        <v>0.8</v>
      </c>
      <c r="B2214">
        <v>0</v>
      </c>
      <c r="C2214">
        <v>0.48</v>
      </c>
      <c r="D2214">
        <v>0.51</v>
      </c>
      <c r="E2214">
        <v>0.62</v>
      </c>
      <c r="F2214">
        <v>0.6</v>
      </c>
    </row>
    <row r="2215" spans="1:6" x14ac:dyDescent="0.2">
      <c r="A2215">
        <v>0.8</v>
      </c>
      <c r="B2215">
        <v>0</v>
      </c>
      <c r="C2215">
        <v>0.49</v>
      </c>
      <c r="D2215">
        <v>0.42</v>
      </c>
      <c r="E2215">
        <v>0.44</v>
      </c>
      <c r="F2215">
        <v>0.62</v>
      </c>
    </row>
    <row r="2216" spans="1:6" x14ac:dyDescent="0.2">
      <c r="A2216">
        <v>0.8</v>
      </c>
      <c r="B2216">
        <v>0.01</v>
      </c>
      <c r="C2216">
        <v>0.53</v>
      </c>
      <c r="D2216">
        <v>0.51</v>
      </c>
      <c r="E2216">
        <v>0.56999999999999995</v>
      </c>
      <c r="F2216">
        <v>0.68</v>
      </c>
    </row>
    <row r="2217" spans="1:6" x14ac:dyDescent="0.2">
      <c r="A2217">
        <v>0.8</v>
      </c>
      <c r="B2217">
        <v>0</v>
      </c>
      <c r="C2217">
        <v>0.45</v>
      </c>
      <c r="D2217">
        <v>0.36</v>
      </c>
      <c r="E2217">
        <v>0.41</v>
      </c>
      <c r="F2217">
        <v>0.61</v>
      </c>
    </row>
    <row r="2218" spans="1:6" x14ac:dyDescent="0.2">
      <c r="A2218">
        <v>0.8</v>
      </c>
      <c r="B2218">
        <v>0</v>
      </c>
      <c r="C2218">
        <v>0.45</v>
      </c>
      <c r="D2218">
        <v>0.41</v>
      </c>
      <c r="E2218">
        <v>0.45</v>
      </c>
      <c r="F2218">
        <v>0.65</v>
      </c>
    </row>
    <row r="2219" spans="1:6" x14ac:dyDescent="0.2">
      <c r="A2219">
        <v>0.8</v>
      </c>
      <c r="B2219">
        <v>0.01</v>
      </c>
      <c r="C2219">
        <v>0.54</v>
      </c>
      <c r="D2219">
        <v>0.31</v>
      </c>
      <c r="E2219">
        <v>0.49</v>
      </c>
      <c r="F2219">
        <v>0.51</v>
      </c>
    </row>
    <row r="2220" spans="1:6" x14ac:dyDescent="0.2">
      <c r="A2220">
        <v>0.8</v>
      </c>
      <c r="B2220">
        <v>0</v>
      </c>
      <c r="C2220">
        <v>0.56000000000000005</v>
      </c>
      <c r="D2220">
        <v>0.55000000000000004</v>
      </c>
      <c r="E2220">
        <v>0.56999999999999995</v>
      </c>
      <c r="F2220">
        <v>0.66</v>
      </c>
    </row>
    <row r="2221" spans="1:6" x14ac:dyDescent="0.2">
      <c r="A2221">
        <v>0.8</v>
      </c>
      <c r="B2221">
        <v>0</v>
      </c>
      <c r="C2221">
        <v>0.45</v>
      </c>
      <c r="D2221">
        <v>0.51</v>
      </c>
      <c r="E2221">
        <v>0.59</v>
      </c>
      <c r="F2221">
        <v>0.55000000000000004</v>
      </c>
    </row>
    <row r="2222" spans="1:6" x14ac:dyDescent="0.2">
      <c r="A2222">
        <v>0.8</v>
      </c>
      <c r="B2222">
        <v>0.01</v>
      </c>
      <c r="C2222">
        <v>0.51</v>
      </c>
      <c r="D2222">
        <v>0.48</v>
      </c>
      <c r="E2222">
        <v>0.54</v>
      </c>
      <c r="F2222">
        <v>0.44</v>
      </c>
    </row>
    <row r="2223" spans="1:6" x14ac:dyDescent="0.2">
      <c r="A2223">
        <v>0.8</v>
      </c>
      <c r="B2223">
        <v>0.01</v>
      </c>
      <c r="C2223">
        <v>0.51</v>
      </c>
      <c r="D2223">
        <v>0.51</v>
      </c>
      <c r="E2223">
        <v>0.57999999999999996</v>
      </c>
      <c r="F2223">
        <v>0.57999999999999996</v>
      </c>
    </row>
    <row r="2224" spans="1:6" x14ac:dyDescent="0.2">
      <c r="A2224">
        <v>0.8</v>
      </c>
      <c r="B2224">
        <v>0</v>
      </c>
      <c r="C2224">
        <v>0.5</v>
      </c>
      <c r="D2224">
        <v>0.54</v>
      </c>
      <c r="E2224">
        <v>0.53</v>
      </c>
      <c r="F2224">
        <v>0.63</v>
      </c>
    </row>
    <row r="2225" spans="1:6" x14ac:dyDescent="0.2">
      <c r="A2225">
        <v>0.8</v>
      </c>
      <c r="B2225">
        <v>0.01</v>
      </c>
      <c r="C2225">
        <v>0.52</v>
      </c>
      <c r="D2225">
        <v>0.47</v>
      </c>
      <c r="E2225">
        <v>0.48</v>
      </c>
      <c r="F2225">
        <v>0.5</v>
      </c>
    </row>
    <row r="2226" spans="1:6" x14ac:dyDescent="0.2">
      <c r="A2226">
        <v>0.8</v>
      </c>
      <c r="B2226">
        <v>0.01</v>
      </c>
      <c r="C2226">
        <v>0.45</v>
      </c>
      <c r="D2226">
        <v>0.43</v>
      </c>
      <c r="E2226">
        <v>0.5</v>
      </c>
      <c r="F2226">
        <v>0.56999999999999995</v>
      </c>
    </row>
    <row r="2227" spans="1:6" x14ac:dyDescent="0.2">
      <c r="A2227">
        <v>0.8</v>
      </c>
      <c r="B2227">
        <v>0.01</v>
      </c>
      <c r="C2227">
        <v>0.47</v>
      </c>
      <c r="D2227">
        <v>0.45</v>
      </c>
      <c r="E2227">
        <v>0.55000000000000004</v>
      </c>
      <c r="F2227">
        <v>0.59</v>
      </c>
    </row>
    <row r="2228" spans="1:6" x14ac:dyDescent="0.2">
      <c r="A2228">
        <v>0.8</v>
      </c>
      <c r="B2228">
        <v>0.01</v>
      </c>
      <c r="C2228">
        <v>0.48</v>
      </c>
      <c r="D2228">
        <v>0.42</v>
      </c>
      <c r="E2228">
        <v>0.45</v>
      </c>
      <c r="F2228">
        <v>0.59</v>
      </c>
    </row>
    <row r="2229" spans="1:6" x14ac:dyDescent="0.2">
      <c r="A2229">
        <v>0.8</v>
      </c>
      <c r="B2229">
        <v>0.01</v>
      </c>
      <c r="C2229">
        <v>0.44</v>
      </c>
      <c r="D2229">
        <v>0.54</v>
      </c>
      <c r="E2229">
        <v>0.57999999999999996</v>
      </c>
      <c r="F2229">
        <v>0.53</v>
      </c>
    </row>
    <row r="2230" spans="1:6" x14ac:dyDescent="0.2">
      <c r="A2230">
        <v>0.8</v>
      </c>
      <c r="B2230">
        <v>0</v>
      </c>
      <c r="C2230">
        <v>0.37</v>
      </c>
      <c r="D2230">
        <v>0.39</v>
      </c>
      <c r="E2230">
        <v>0.48</v>
      </c>
      <c r="F2230">
        <v>0.54</v>
      </c>
    </row>
    <row r="2231" spans="1:6" x14ac:dyDescent="0.2">
      <c r="A2231">
        <v>0.8</v>
      </c>
      <c r="B2231">
        <v>0</v>
      </c>
      <c r="C2231">
        <v>0.57999999999999996</v>
      </c>
      <c r="D2231">
        <v>0.38</v>
      </c>
      <c r="E2231">
        <v>0.52</v>
      </c>
      <c r="F2231">
        <v>0.52</v>
      </c>
    </row>
    <row r="2232" spans="1:6" x14ac:dyDescent="0.2">
      <c r="A2232">
        <v>0.8</v>
      </c>
      <c r="B2232">
        <v>0.02</v>
      </c>
      <c r="C2232">
        <v>0.41</v>
      </c>
      <c r="D2232">
        <v>0.43</v>
      </c>
      <c r="E2232">
        <v>0.48</v>
      </c>
      <c r="F2232">
        <v>0.55000000000000004</v>
      </c>
    </row>
    <row r="2233" spans="1:6" x14ac:dyDescent="0.2">
      <c r="A2233">
        <v>0.8</v>
      </c>
      <c r="B2233">
        <v>0.01</v>
      </c>
      <c r="C2233">
        <v>0.51</v>
      </c>
      <c r="D2233">
        <v>0.49</v>
      </c>
      <c r="E2233">
        <v>0.56999999999999995</v>
      </c>
      <c r="F2233">
        <v>0.44</v>
      </c>
    </row>
    <row r="2234" spans="1:6" x14ac:dyDescent="0.2">
      <c r="A2234">
        <v>0.8</v>
      </c>
      <c r="B2234">
        <v>0</v>
      </c>
      <c r="C2234">
        <v>0.49</v>
      </c>
      <c r="D2234">
        <v>0.54</v>
      </c>
      <c r="E2234">
        <v>0.55000000000000004</v>
      </c>
      <c r="F2234">
        <v>0.66</v>
      </c>
    </row>
    <row r="2235" spans="1:6" x14ac:dyDescent="0.2">
      <c r="A2235">
        <v>0.8</v>
      </c>
      <c r="B2235">
        <v>0.01</v>
      </c>
      <c r="C2235">
        <v>0.51</v>
      </c>
      <c r="D2235">
        <v>0.4</v>
      </c>
      <c r="E2235">
        <v>0.46</v>
      </c>
      <c r="F2235">
        <v>0.5</v>
      </c>
    </row>
    <row r="2236" spans="1:6" x14ac:dyDescent="0.2">
      <c r="A2236">
        <v>0.8</v>
      </c>
      <c r="B2236">
        <v>0</v>
      </c>
      <c r="C2236">
        <v>0.4</v>
      </c>
      <c r="D2236">
        <v>0.54</v>
      </c>
      <c r="E2236">
        <v>0.55000000000000004</v>
      </c>
      <c r="F2236">
        <v>0.63</v>
      </c>
    </row>
    <row r="2237" spans="1:6" x14ac:dyDescent="0.2">
      <c r="A2237">
        <v>0.8</v>
      </c>
      <c r="B2237">
        <v>0.02</v>
      </c>
      <c r="C2237">
        <v>0.45</v>
      </c>
      <c r="D2237">
        <v>0.27</v>
      </c>
      <c r="E2237">
        <v>0.51</v>
      </c>
      <c r="F2237">
        <v>0.64</v>
      </c>
    </row>
    <row r="2238" spans="1:6" x14ac:dyDescent="0.2">
      <c r="A2238">
        <v>0.8</v>
      </c>
      <c r="B2238">
        <v>0.01</v>
      </c>
      <c r="C2238">
        <v>0.47</v>
      </c>
      <c r="D2238">
        <v>0.63</v>
      </c>
      <c r="E2238">
        <v>0.63</v>
      </c>
      <c r="F2238">
        <v>0.54</v>
      </c>
    </row>
    <row r="2239" spans="1:6" x14ac:dyDescent="0.2">
      <c r="A2239">
        <v>0.8</v>
      </c>
      <c r="B2239">
        <v>0.01</v>
      </c>
      <c r="C2239">
        <v>0.5</v>
      </c>
      <c r="D2239">
        <v>0.39</v>
      </c>
      <c r="E2239">
        <v>0.42</v>
      </c>
      <c r="F2239">
        <v>0.55000000000000004</v>
      </c>
    </row>
    <row r="2240" spans="1:6" x14ac:dyDescent="0.2">
      <c r="A2240">
        <v>0.8</v>
      </c>
      <c r="B2240">
        <v>0</v>
      </c>
      <c r="C2240">
        <v>0.4</v>
      </c>
      <c r="D2240">
        <v>0.51</v>
      </c>
      <c r="E2240">
        <v>0.47</v>
      </c>
      <c r="F2240">
        <v>0.68</v>
      </c>
    </row>
    <row r="2241" spans="1:6" x14ac:dyDescent="0.2">
      <c r="A2241">
        <v>0.8</v>
      </c>
      <c r="B2241">
        <v>0</v>
      </c>
      <c r="C2241">
        <v>0.41</v>
      </c>
      <c r="D2241">
        <v>0.5</v>
      </c>
      <c r="E2241">
        <v>0.54</v>
      </c>
      <c r="F2241">
        <v>0.6</v>
      </c>
    </row>
    <row r="2242" spans="1:6" x14ac:dyDescent="0.2">
      <c r="A2242">
        <v>0.8</v>
      </c>
      <c r="B2242">
        <v>0</v>
      </c>
      <c r="C2242">
        <v>0.54</v>
      </c>
      <c r="D2242">
        <v>0.34</v>
      </c>
      <c r="E2242">
        <v>0.44</v>
      </c>
      <c r="F2242">
        <v>0.53</v>
      </c>
    </row>
    <row r="2243" spans="1:6" x14ac:dyDescent="0.2">
      <c r="A2243">
        <v>0.8</v>
      </c>
      <c r="B2243">
        <v>0</v>
      </c>
      <c r="C2243">
        <v>0.64</v>
      </c>
      <c r="D2243">
        <v>0.39</v>
      </c>
      <c r="E2243">
        <v>0.43</v>
      </c>
      <c r="F2243">
        <v>0.56999999999999995</v>
      </c>
    </row>
    <row r="2244" spans="1:6" x14ac:dyDescent="0.2">
      <c r="A2244">
        <v>0.8</v>
      </c>
      <c r="B2244">
        <v>0</v>
      </c>
      <c r="C2244">
        <v>0.56999999999999995</v>
      </c>
      <c r="D2244">
        <v>0.46</v>
      </c>
      <c r="E2244">
        <v>0.55000000000000004</v>
      </c>
      <c r="F2244">
        <v>0.65</v>
      </c>
    </row>
    <row r="2245" spans="1:6" x14ac:dyDescent="0.2">
      <c r="A2245">
        <v>0.8</v>
      </c>
      <c r="B2245">
        <v>0</v>
      </c>
      <c r="C2245">
        <v>0.48</v>
      </c>
      <c r="D2245">
        <v>0.3</v>
      </c>
      <c r="E2245">
        <v>0.46</v>
      </c>
      <c r="F2245">
        <v>0.52</v>
      </c>
    </row>
    <row r="2246" spans="1:6" x14ac:dyDescent="0.2">
      <c r="A2246">
        <v>0.8</v>
      </c>
      <c r="B2246">
        <v>0</v>
      </c>
      <c r="C2246">
        <v>0.41</v>
      </c>
      <c r="D2246">
        <v>0.36</v>
      </c>
      <c r="E2246">
        <v>0.43</v>
      </c>
      <c r="F2246">
        <v>0.49</v>
      </c>
    </row>
    <row r="2247" spans="1:6" x14ac:dyDescent="0.2">
      <c r="A2247">
        <v>0.8</v>
      </c>
      <c r="B2247">
        <v>0</v>
      </c>
      <c r="C2247">
        <v>0.47</v>
      </c>
      <c r="D2247">
        <v>0.52</v>
      </c>
      <c r="E2247">
        <v>0.54</v>
      </c>
      <c r="F2247">
        <v>0.62</v>
      </c>
    </row>
    <row r="2248" spans="1:6" x14ac:dyDescent="0.2">
      <c r="A2248">
        <v>0.8</v>
      </c>
      <c r="B2248">
        <v>0.01</v>
      </c>
      <c r="C2248">
        <v>0.61</v>
      </c>
      <c r="D2248">
        <v>0.52</v>
      </c>
      <c r="E2248">
        <v>0.6</v>
      </c>
      <c r="F2248">
        <v>0.55000000000000004</v>
      </c>
    </row>
    <row r="2249" spans="1:6" x14ac:dyDescent="0.2">
      <c r="A2249">
        <v>0.8</v>
      </c>
      <c r="B2249">
        <v>0.01</v>
      </c>
      <c r="C2249">
        <v>0.56000000000000005</v>
      </c>
      <c r="D2249">
        <v>0.56000000000000005</v>
      </c>
      <c r="E2249">
        <v>0.64</v>
      </c>
      <c r="F2249">
        <v>0.69</v>
      </c>
    </row>
    <row r="2250" spans="1:6" x14ac:dyDescent="0.2">
      <c r="A2250">
        <v>0.8</v>
      </c>
      <c r="B2250">
        <v>0.01</v>
      </c>
      <c r="C2250">
        <v>0.46</v>
      </c>
      <c r="D2250">
        <v>0.38</v>
      </c>
      <c r="E2250">
        <v>0.41</v>
      </c>
      <c r="F2250">
        <v>0.51</v>
      </c>
    </row>
    <row r="2251" spans="1:6" x14ac:dyDescent="0.2">
      <c r="A2251">
        <v>0.8</v>
      </c>
      <c r="B2251">
        <v>0</v>
      </c>
      <c r="C2251">
        <v>0.53</v>
      </c>
      <c r="D2251">
        <v>0.41</v>
      </c>
      <c r="E2251">
        <v>0.45</v>
      </c>
      <c r="F2251">
        <v>0.56999999999999995</v>
      </c>
    </row>
    <row r="2252" spans="1:6" x14ac:dyDescent="0.2">
      <c r="A2252">
        <v>0.8</v>
      </c>
      <c r="B2252">
        <v>0</v>
      </c>
      <c r="C2252">
        <v>0.49</v>
      </c>
      <c r="D2252">
        <v>0.36</v>
      </c>
      <c r="E2252">
        <v>0.43</v>
      </c>
      <c r="F2252">
        <v>0.6</v>
      </c>
    </row>
    <row r="2253" spans="1:6" x14ac:dyDescent="0.2">
      <c r="A2253">
        <v>0.8</v>
      </c>
      <c r="B2253">
        <v>0.01</v>
      </c>
      <c r="C2253">
        <v>0.56000000000000005</v>
      </c>
      <c r="D2253">
        <v>0.46</v>
      </c>
      <c r="E2253">
        <v>0.55000000000000004</v>
      </c>
      <c r="F2253">
        <v>0.51</v>
      </c>
    </row>
    <row r="2254" spans="1:6" x14ac:dyDescent="0.2">
      <c r="A2254">
        <v>0.8</v>
      </c>
      <c r="B2254">
        <v>0</v>
      </c>
      <c r="C2254">
        <v>0.4</v>
      </c>
      <c r="D2254">
        <v>0.55000000000000004</v>
      </c>
      <c r="E2254">
        <v>0.62</v>
      </c>
      <c r="F2254">
        <v>0.48</v>
      </c>
    </row>
    <row r="2255" spans="1:6" x14ac:dyDescent="0.2">
      <c r="A2255">
        <v>0.8</v>
      </c>
      <c r="B2255">
        <v>0.02</v>
      </c>
      <c r="C2255">
        <v>0.46</v>
      </c>
      <c r="D2255">
        <v>0.56000000000000005</v>
      </c>
      <c r="E2255">
        <v>0.59</v>
      </c>
      <c r="F2255">
        <v>0.59</v>
      </c>
    </row>
    <row r="2256" spans="1:6" x14ac:dyDescent="0.2">
      <c r="A2256">
        <v>0.8</v>
      </c>
      <c r="B2256">
        <v>0</v>
      </c>
      <c r="C2256">
        <v>0.42</v>
      </c>
      <c r="D2256">
        <v>0.48</v>
      </c>
      <c r="E2256">
        <v>0.55000000000000004</v>
      </c>
      <c r="F2256">
        <v>0.56000000000000005</v>
      </c>
    </row>
    <row r="2257" spans="1:6" x14ac:dyDescent="0.2">
      <c r="A2257">
        <v>0.8</v>
      </c>
      <c r="B2257">
        <v>0</v>
      </c>
      <c r="C2257">
        <v>0.49</v>
      </c>
      <c r="D2257">
        <v>0.37</v>
      </c>
      <c r="E2257">
        <v>0.56000000000000005</v>
      </c>
      <c r="F2257">
        <v>0.61</v>
      </c>
    </row>
    <row r="2258" spans="1:6" x14ac:dyDescent="0.2">
      <c r="A2258">
        <v>0.8</v>
      </c>
      <c r="B2258">
        <v>0</v>
      </c>
      <c r="C2258">
        <v>0.46</v>
      </c>
      <c r="D2258">
        <v>0.5</v>
      </c>
      <c r="E2258">
        <v>0.57999999999999996</v>
      </c>
      <c r="F2258">
        <v>0.53</v>
      </c>
    </row>
    <row r="2259" spans="1:6" x14ac:dyDescent="0.2">
      <c r="A2259">
        <v>0.8</v>
      </c>
      <c r="B2259">
        <v>0.01</v>
      </c>
      <c r="C2259">
        <v>0.46</v>
      </c>
      <c r="D2259">
        <v>0.43</v>
      </c>
      <c r="E2259">
        <v>0.51</v>
      </c>
      <c r="F2259">
        <v>0.51</v>
      </c>
    </row>
    <row r="2260" spans="1:6" x14ac:dyDescent="0.2">
      <c r="A2260">
        <v>0.8</v>
      </c>
      <c r="B2260">
        <v>0.01</v>
      </c>
      <c r="C2260">
        <v>0.49</v>
      </c>
      <c r="D2260">
        <v>0.36</v>
      </c>
      <c r="E2260">
        <v>0.42</v>
      </c>
      <c r="F2260">
        <v>0.5</v>
      </c>
    </row>
    <row r="2261" spans="1:6" x14ac:dyDescent="0.2">
      <c r="A2261">
        <v>0.8</v>
      </c>
      <c r="B2261">
        <v>0</v>
      </c>
      <c r="C2261">
        <v>0.42</v>
      </c>
      <c r="D2261">
        <v>0.21</v>
      </c>
      <c r="E2261">
        <v>0.42</v>
      </c>
      <c r="F2261">
        <v>0.53</v>
      </c>
    </row>
    <row r="2262" spans="1:6" x14ac:dyDescent="0.2">
      <c r="A2262">
        <v>0.8</v>
      </c>
      <c r="B2262">
        <v>0</v>
      </c>
      <c r="C2262">
        <v>0.49</v>
      </c>
      <c r="D2262">
        <v>0.38</v>
      </c>
      <c r="E2262">
        <v>0.56999999999999995</v>
      </c>
      <c r="F2262">
        <v>0.59</v>
      </c>
    </row>
    <row r="2263" spans="1:6" x14ac:dyDescent="0.2">
      <c r="A2263">
        <v>0.8</v>
      </c>
      <c r="B2263">
        <v>0</v>
      </c>
      <c r="C2263">
        <v>0.56000000000000005</v>
      </c>
      <c r="D2263">
        <v>0.47</v>
      </c>
      <c r="E2263">
        <v>0.52</v>
      </c>
      <c r="F2263">
        <v>0.5</v>
      </c>
    </row>
    <row r="2264" spans="1:6" x14ac:dyDescent="0.2">
      <c r="A2264">
        <v>0.8</v>
      </c>
      <c r="B2264">
        <v>0</v>
      </c>
      <c r="C2264">
        <v>0.47</v>
      </c>
      <c r="D2264">
        <v>0.56999999999999995</v>
      </c>
      <c r="E2264">
        <v>0.59</v>
      </c>
      <c r="F2264">
        <v>0.63</v>
      </c>
    </row>
    <row r="2265" spans="1:6" x14ac:dyDescent="0.2">
      <c r="A2265">
        <v>0.8</v>
      </c>
      <c r="B2265">
        <v>0</v>
      </c>
      <c r="C2265">
        <v>0.5</v>
      </c>
      <c r="D2265">
        <v>0.31</v>
      </c>
      <c r="E2265">
        <v>0.54</v>
      </c>
      <c r="F2265">
        <v>0.54</v>
      </c>
    </row>
    <row r="2266" spans="1:6" x14ac:dyDescent="0.2">
      <c r="A2266">
        <v>0.8</v>
      </c>
      <c r="B2266">
        <v>0</v>
      </c>
      <c r="C2266">
        <v>0.49</v>
      </c>
      <c r="D2266">
        <v>0.43</v>
      </c>
      <c r="E2266">
        <v>0.51</v>
      </c>
      <c r="F2266">
        <v>0.46</v>
      </c>
    </row>
    <row r="2267" spans="1:6" x14ac:dyDescent="0.2">
      <c r="A2267">
        <v>0.8</v>
      </c>
      <c r="B2267">
        <v>0.01</v>
      </c>
      <c r="C2267">
        <v>0.41</v>
      </c>
      <c r="D2267">
        <v>0.35</v>
      </c>
      <c r="E2267">
        <v>0.47</v>
      </c>
      <c r="F2267">
        <v>0.55000000000000004</v>
      </c>
    </row>
    <row r="2268" spans="1:6" x14ac:dyDescent="0.2">
      <c r="A2268">
        <v>0.8</v>
      </c>
      <c r="B2268">
        <v>0</v>
      </c>
      <c r="C2268">
        <v>0.52</v>
      </c>
      <c r="D2268">
        <v>0.41</v>
      </c>
      <c r="E2268">
        <v>0.48</v>
      </c>
      <c r="F2268">
        <v>0.43</v>
      </c>
    </row>
    <row r="2269" spans="1:6" x14ac:dyDescent="0.2">
      <c r="A2269">
        <v>0.8</v>
      </c>
      <c r="B2269">
        <v>0.01</v>
      </c>
      <c r="C2269">
        <v>0.4</v>
      </c>
      <c r="D2269">
        <v>0.5</v>
      </c>
      <c r="E2269">
        <v>0.55000000000000004</v>
      </c>
      <c r="F2269">
        <v>0.56000000000000005</v>
      </c>
    </row>
    <row r="2270" spans="1:6" x14ac:dyDescent="0.2">
      <c r="A2270">
        <v>0.8</v>
      </c>
      <c r="B2270">
        <v>0</v>
      </c>
      <c r="C2270">
        <v>0.5</v>
      </c>
      <c r="D2270">
        <v>0.6</v>
      </c>
      <c r="E2270">
        <v>0.61</v>
      </c>
      <c r="F2270">
        <v>0.56000000000000005</v>
      </c>
    </row>
    <row r="2271" spans="1:6" x14ac:dyDescent="0.2">
      <c r="A2271">
        <v>0.8</v>
      </c>
      <c r="B2271">
        <v>0</v>
      </c>
      <c r="C2271">
        <v>0.4</v>
      </c>
      <c r="D2271">
        <v>0.46</v>
      </c>
      <c r="E2271">
        <v>0.56000000000000005</v>
      </c>
      <c r="F2271">
        <v>0.6</v>
      </c>
    </row>
    <row r="2272" spans="1:6" x14ac:dyDescent="0.2">
      <c r="A2272">
        <v>0.8</v>
      </c>
      <c r="B2272">
        <v>0.01</v>
      </c>
      <c r="C2272">
        <v>0.49</v>
      </c>
      <c r="D2272">
        <v>0.52</v>
      </c>
      <c r="E2272">
        <v>0.55000000000000004</v>
      </c>
      <c r="F2272">
        <v>0.51</v>
      </c>
    </row>
    <row r="2273" spans="1:6" x14ac:dyDescent="0.2">
      <c r="A2273">
        <v>0.8</v>
      </c>
      <c r="B2273">
        <v>0.01</v>
      </c>
      <c r="C2273">
        <v>0.43</v>
      </c>
      <c r="D2273">
        <v>0.53</v>
      </c>
      <c r="E2273">
        <v>0.57999999999999996</v>
      </c>
      <c r="F2273">
        <v>0.46</v>
      </c>
    </row>
    <row r="2274" spans="1:6" x14ac:dyDescent="0.2">
      <c r="A2274">
        <v>0.8</v>
      </c>
      <c r="B2274">
        <v>0.01</v>
      </c>
      <c r="C2274">
        <v>0.4</v>
      </c>
      <c r="D2274">
        <v>0.5</v>
      </c>
      <c r="E2274">
        <v>0.59</v>
      </c>
      <c r="F2274">
        <v>0.59</v>
      </c>
    </row>
    <row r="2275" spans="1:6" x14ac:dyDescent="0.2">
      <c r="A2275">
        <v>0.8</v>
      </c>
      <c r="B2275">
        <v>0</v>
      </c>
      <c r="C2275">
        <v>0.53</v>
      </c>
      <c r="D2275">
        <v>0.48</v>
      </c>
      <c r="E2275">
        <v>0.57999999999999996</v>
      </c>
      <c r="F2275">
        <v>0.51</v>
      </c>
    </row>
    <row r="2276" spans="1:6" x14ac:dyDescent="0.2">
      <c r="A2276">
        <v>0.8</v>
      </c>
      <c r="B2276">
        <v>0</v>
      </c>
      <c r="C2276">
        <v>0.5</v>
      </c>
      <c r="D2276">
        <v>0.54</v>
      </c>
      <c r="E2276">
        <v>0.57999999999999996</v>
      </c>
      <c r="F2276">
        <v>0.56999999999999995</v>
      </c>
    </row>
    <row r="2277" spans="1:6" x14ac:dyDescent="0.2">
      <c r="A2277">
        <v>0.8</v>
      </c>
      <c r="B2277">
        <v>0.01</v>
      </c>
      <c r="C2277">
        <v>0.43</v>
      </c>
      <c r="D2277">
        <v>0.49</v>
      </c>
      <c r="E2277">
        <v>0.51</v>
      </c>
      <c r="F2277">
        <v>0.61</v>
      </c>
    </row>
    <row r="2278" spans="1:6" x14ac:dyDescent="0.2">
      <c r="A2278">
        <v>0.8</v>
      </c>
      <c r="B2278">
        <v>0.01</v>
      </c>
      <c r="C2278">
        <v>0.53</v>
      </c>
      <c r="D2278">
        <v>0.43</v>
      </c>
      <c r="E2278">
        <v>0.46</v>
      </c>
      <c r="F2278">
        <v>0.57999999999999996</v>
      </c>
    </row>
    <row r="2279" spans="1:6" x14ac:dyDescent="0.2">
      <c r="A2279">
        <v>0.8</v>
      </c>
      <c r="B2279">
        <v>0</v>
      </c>
      <c r="C2279">
        <v>0.47</v>
      </c>
      <c r="D2279">
        <v>0.49</v>
      </c>
      <c r="E2279">
        <v>0.49</v>
      </c>
      <c r="F2279">
        <v>0.68</v>
      </c>
    </row>
    <row r="2280" spans="1:6" x14ac:dyDescent="0.2">
      <c r="A2280">
        <v>0.8</v>
      </c>
      <c r="B2280">
        <v>0</v>
      </c>
      <c r="C2280">
        <v>0.49</v>
      </c>
      <c r="D2280">
        <v>0.36</v>
      </c>
      <c r="E2280">
        <v>0.52</v>
      </c>
      <c r="F2280">
        <v>0.56999999999999995</v>
      </c>
    </row>
    <row r="2281" spans="1:6" x14ac:dyDescent="0.2">
      <c r="A2281">
        <v>0.8</v>
      </c>
      <c r="B2281">
        <v>0</v>
      </c>
      <c r="C2281">
        <v>0.51</v>
      </c>
      <c r="D2281">
        <v>0.44</v>
      </c>
      <c r="E2281">
        <v>0.53</v>
      </c>
      <c r="F2281">
        <v>0.49</v>
      </c>
    </row>
    <row r="2282" spans="1:6" x14ac:dyDescent="0.2">
      <c r="A2282">
        <v>0.8</v>
      </c>
      <c r="B2282">
        <v>0</v>
      </c>
      <c r="C2282">
        <v>0.52</v>
      </c>
      <c r="D2282">
        <v>0.51</v>
      </c>
      <c r="E2282">
        <v>0.53</v>
      </c>
      <c r="F2282">
        <v>0.51</v>
      </c>
    </row>
    <row r="2283" spans="1:6" x14ac:dyDescent="0.2">
      <c r="A2283">
        <v>0.8</v>
      </c>
      <c r="B2283">
        <v>0.01</v>
      </c>
      <c r="C2283">
        <v>0.48</v>
      </c>
      <c r="D2283">
        <v>0.49</v>
      </c>
      <c r="E2283">
        <v>0.51</v>
      </c>
      <c r="F2283">
        <v>0.52</v>
      </c>
    </row>
    <row r="2284" spans="1:6" x14ac:dyDescent="0.2">
      <c r="A2284">
        <v>0.8</v>
      </c>
      <c r="B2284">
        <v>0.01</v>
      </c>
      <c r="C2284">
        <v>0.51</v>
      </c>
      <c r="D2284">
        <v>0.46</v>
      </c>
      <c r="E2284">
        <v>0.54</v>
      </c>
      <c r="F2284">
        <v>0.54</v>
      </c>
    </row>
    <row r="2285" spans="1:6" x14ac:dyDescent="0.2">
      <c r="A2285">
        <v>0.8</v>
      </c>
      <c r="B2285">
        <v>0</v>
      </c>
      <c r="C2285">
        <v>0.42</v>
      </c>
      <c r="D2285">
        <v>0.42</v>
      </c>
      <c r="E2285">
        <v>0.5</v>
      </c>
      <c r="F2285">
        <v>0.44</v>
      </c>
    </row>
    <row r="2286" spans="1:6" x14ac:dyDescent="0.2">
      <c r="A2286">
        <v>0.8</v>
      </c>
      <c r="B2286">
        <v>0.01</v>
      </c>
      <c r="C2286">
        <v>0.44</v>
      </c>
      <c r="D2286">
        <v>0.4</v>
      </c>
      <c r="E2286">
        <v>0.49</v>
      </c>
      <c r="F2286">
        <v>0.5</v>
      </c>
    </row>
    <row r="2287" spans="1:6" x14ac:dyDescent="0.2">
      <c r="A2287">
        <v>0.8</v>
      </c>
      <c r="B2287">
        <v>0</v>
      </c>
      <c r="C2287">
        <v>0.54</v>
      </c>
      <c r="D2287">
        <v>0.46</v>
      </c>
      <c r="E2287">
        <v>0.51</v>
      </c>
      <c r="F2287">
        <v>0.52</v>
      </c>
    </row>
    <row r="2288" spans="1:6" x14ac:dyDescent="0.2">
      <c r="A2288">
        <v>0.8</v>
      </c>
      <c r="B2288">
        <v>0</v>
      </c>
      <c r="C2288">
        <v>0.42</v>
      </c>
      <c r="D2288">
        <v>0.46</v>
      </c>
      <c r="E2288">
        <v>0.56999999999999995</v>
      </c>
      <c r="F2288">
        <v>0.53</v>
      </c>
    </row>
    <row r="2289" spans="1:6" x14ac:dyDescent="0.2">
      <c r="A2289">
        <v>0.8</v>
      </c>
      <c r="B2289">
        <v>0</v>
      </c>
      <c r="C2289">
        <v>0.51</v>
      </c>
      <c r="D2289">
        <v>0.51</v>
      </c>
      <c r="E2289">
        <v>0.55000000000000004</v>
      </c>
      <c r="F2289">
        <v>0.57999999999999996</v>
      </c>
    </row>
    <row r="2290" spans="1:6" x14ac:dyDescent="0.2">
      <c r="A2290">
        <v>0.8</v>
      </c>
      <c r="B2290">
        <v>0</v>
      </c>
      <c r="C2290">
        <v>0.44</v>
      </c>
      <c r="D2290">
        <v>0.53</v>
      </c>
      <c r="E2290">
        <v>0.64</v>
      </c>
      <c r="F2290">
        <v>0.59</v>
      </c>
    </row>
    <row r="2291" spans="1:6" x14ac:dyDescent="0.2">
      <c r="A2291">
        <v>0.8</v>
      </c>
      <c r="B2291">
        <v>0</v>
      </c>
      <c r="C2291">
        <v>0.47</v>
      </c>
      <c r="D2291">
        <v>0.56999999999999995</v>
      </c>
      <c r="E2291">
        <v>0.56999999999999995</v>
      </c>
      <c r="F2291">
        <v>0.57999999999999996</v>
      </c>
    </row>
    <row r="2292" spans="1:6" x14ac:dyDescent="0.2">
      <c r="A2292">
        <v>0.8</v>
      </c>
      <c r="B2292">
        <v>0.01</v>
      </c>
      <c r="C2292">
        <v>0.41</v>
      </c>
      <c r="D2292">
        <v>0.6</v>
      </c>
      <c r="E2292">
        <v>0.63</v>
      </c>
      <c r="F2292">
        <v>0.64</v>
      </c>
    </row>
    <row r="2293" spans="1:6" x14ac:dyDescent="0.2">
      <c r="A2293">
        <v>0.8</v>
      </c>
      <c r="B2293">
        <v>0</v>
      </c>
      <c r="C2293">
        <v>0.32</v>
      </c>
      <c r="D2293">
        <v>0.59</v>
      </c>
      <c r="E2293">
        <v>0.52</v>
      </c>
      <c r="F2293">
        <v>0.68</v>
      </c>
    </row>
    <row r="2294" spans="1:6" x14ac:dyDescent="0.2">
      <c r="A2294">
        <v>0.8</v>
      </c>
      <c r="B2294">
        <v>0.01</v>
      </c>
      <c r="C2294">
        <v>0.32</v>
      </c>
      <c r="D2294">
        <v>0.46</v>
      </c>
      <c r="E2294">
        <v>0.66</v>
      </c>
      <c r="F2294">
        <v>0.66</v>
      </c>
    </row>
    <row r="2295" spans="1:6" x14ac:dyDescent="0.2">
      <c r="A2295">
        <v>0.8</v>
      </c>
      <c r="B2295">
        <v>0</v>
      </c>
      <c r="C2295">
        <v>0.45</v>
      </c>
      <c r="D2295">
        <v>0.6</v>
      </c>
      <c r="E2295">
        <v>0.53</v>
      </c>
      <c r="F2295">
        <v>0.48</v>
      </c>
    </row>
    <row r="2296" spans="1:6" x14ac:dyDescent="0.2">
      <c r="A2296">
        <v>0.8</v>
      </c>
      <c r="B2296">
        <v>0.01</v>
      </c>
      <c r="C2296">
        <v>0.6</v>
      </c>
      <c r="D2296">
        <v>0.43</v>
      </c>
      <c r="E2296">
        <v>0.46</v>
      </c>
      <c r="F2296">
        <v>0.51</v>
      </c>
    </row>
    <row r="2297" spans="1:6" x14ac:dyDescent="0.2">
      <c r="A2297">
        <v>0.8</v>
      </c>
      <c r="B2297">
        <v>0</v>
      </c>
      <c r="C2297">
        <v>0.44</v>
      </c>
      <c r="D2297">
        <v>0.48</v>
      </c>
      <c r="E2297">
        <v>0.56999999999999995</v>
      </c>
      <c r="F2297">
        <v>0.61</v>
      </c>
    </row>
    <row r="2298" spans="1:6" x14ac:dyDescent="0.2">
      <c r="A2298">
        <v>0.8</v>
      </c>
      <c r="B2298">
        <v>0.01</v>
      </c>
      <c r="C2298">
        <v>0.55000000000000004</v>
      </c>
      <c r="D2298">
        <v>0.51</v>
      </c>
      <c r="E2298">
        <v>0.52</v>
      </c>
      <c r="F2298">
        <v>0.5</v>
      </c>
    </row>
    <row r="2299" spans="1:6" x14ac:dyDescent="0.2">
      <c r="A2299">
        <v>0.8</v>
      </c>
      <c r="B2299">
        <v>0</v>
      </c>
      <c r="C2299">
        <v>0.48</v>
      </c>
      <c r="D2299">
        <v>0.27</v>
      </c>
      <c r="E2299">
        <v>0.4</v>
      </c>
      <c r="F2299">
        <v>0.55000000000000004</v>
      </c>
    </row>
    <row r="2300" spans="1:6" x14ac:dyDescent="0.2">
      <c r="A2300">
        <v>0.8</v>
      </c>
      <c r="B2300">
        <v>0</v>
      </c>
      <c r="C2300">
        <v>0.36</v>
      </c>
      <c r="D2300">
        <v>0.31</v>
      </c>
      <c r="E2300">
        <v>0.47</v>
      </c>
      <c r="F2300">
        <v>0.48</v>
      </c>
    </row>
    <row r="2301" spans="1:6" x14ac:dyDescent="0.2">
      <c r="A2301">
        <v>0.8</v>
      </c>
      <c r="B2301">
        <v>0</v>
      </c>
      <c r="C2301">
        <v>0.4</v>
      </c>
      <c r="D2301">
        <v>0.41</v>
      </c>
      <c r="E2301">
        <v>0.52</v>
      </c>
      <c r="F2301">
        <v>0.57999999999999996</v>
      </c>
    </row>
    <row r="2302" spans="1:6" x14ac:dyDescent="0.2">
      <c r="A2302">
        <v>0.8</v>
      </c>
      <c r="B2302">
        <v>0</v>
      </c>
      <c r="C2302">
        <v>0.46</v>
      </c>
      <c r="D2302">
        <v>0.52</v>
      </c>
      <c r="E2302">
        <v>0.65</v>
      </c>
      <c r="F2302">
        <v>0.47</v>
      </c>
    </row>
    <row r="2303" spans="1:6" x14ac:dyDescent="0.2">
      <c r="A2303">
        <v>0.8</v>
      </c>
      <c r="B2303">
        <v>0.01</v>
      </c>
      <c r="C2303">
        <v>0.56999999999999995</v>
      </c>
      <c r="D2303">
        <v>0.57999999999999996</v>
      </c>
      <c r="E2303">
        <v>0.49</v>
      </c>
      <c r="F2303">
        <v>0.54</v>
      </c>
    </row>
    <row r="2304" spans="1:6" x14ac:dyDescent="0.2">
      <c r="A2304">
        <v>0.8</v>
      </c>
      <c r="B2304">
        <v>0.01</v>
      </c>
      <c r="C2304">
        <v>0.66</v>
      </c>
      <c r="D2304">
        <v>0.45</v>
      </c>
      <c r="E2304">
        <v>0.55000000000000004</v>
      </c>
      <c r="F2304">
        <v>0.55000000000000004</v>
      </c>
    </row>
    <row r="2305" spans="1:6" x14ac:dyDescent="0.2">
      <c r="A2305">
        <v>0.8</v>
      </c>
      <c r="B2305">
        <v>0</v>
      </c>
      <c r="C2305">
        <v>0.49</v>
      </c>
      <c r="D2305">
        <v>0.47</v>
      </c>
      <c r="E2305">
        <v>0.48</v>
      </c>
      <c r="F2305">
        <v>0.6</v>
      </c>
    </row>
    <row r="2306" spans="1:6" x14ac:dyDescent="0.2">
      <c r="A2306">
        <v>0.8</v>
      </c>
      <c r="B2306">
        <v>0.01</v>
      </c>
      <c r="C2306">
        <v>0.52</v>
      </c>
      <c r="D2306">
        <v>0.42</v>
      </c>
      <c r="E2306">
        <v>0.59</v>
      </c>
      <c r="F2306">
        <v>0.56999999999999995</v>
      </c>
    </row>
    <row r="2307" spans="1:6" x14ac:dyDescent="0.2">
      <c r="A2307">
        <v>0.8</v>
      </c>
      <c r="B2307">
        <v>0</v>
      </c>
      <c r="C2307">
        <v>0.56000000000000005</v>
      </c>
      <c r="D2307">
        <v>0.49</v>
      </c>
      <c r="E2307">
        <v>0.47</v>
      </c>
      <c r="F2307">
        <v>0.7</v>
      </c>
    </row>
    <row r="2308" spans="1:6" x14ac:dyDescent="0.2">
      <c r="A2308">
        <v>0.8</v>
      </c>
      <c r="B2308">
        <v>0</v>
      </c>
      <c r="C2308">
        <v>0.41</v>
      </c>
      <c r="D2308">
        <v>0.33</v>
      </c>
      <c r="E2308">
        <v>0.48</v>
      </c>
      <c r="F2308">
        <v>0.61</v>
      </c>
    </row>
    <row r="2309" spans="1:6" x14ac:dyDescent="0.2">
      <c r="A2309">
        <v>0.8</v>
      </c>
      <c r="B2309">
        <v>0</v>
      </c>
      <c r="C2309">
        <v>0.66</v>
      </c>
      <c r="D2309">
        <v>0.53</v>
      </c>
      <c r="E2309">
        <v>0.57999999999999996</v>
      </c>
      <c r="F2309">
        <v>0.49</v>
      </c>
    </row>
    <row r="2310" spans="1:6" x14ac:dyDescent="0.2">
      <c r="A2310">
        <v>0.8</v>
      </c>
      <c r="B2310">
        <v>0.01</v>
      </c>
      <c r="C2310">
        <v>0.46</v>
      </c>
      <c r="D2310">
        <v>0.42</v>
      </c>
      <c r="E2310">
        <v>0.53</v>
      </c>
      <c r="F2310">
        <v>0.56000000000000005</v>
      </c>
    </row>
    <row r="2311" spans="1:6" x14ac:dyDescent="0.2">
      <c r="A2311">
        <v>0.8</v>
      </c>
      <c r="B2311">
        <v>0.01</v>
      </c>
      <c r="C2311">
        <v>0.43</v>
      </c>
      <c r="D2311">
        <v>0.4</v>
      </c>
      <c r="E2311">
        <v>0.62</v>
      </c>
      <c r="F2311">
        <v>0.55000000000000004</v>
      </c>
    </row>
    <row r="2312" spans="1:6" x14ac:dyDescent="0.2">
      <c r="A2312">
        <v>0.8</v>
      </c>
      <c r="B2312">
        <v>0.01</v>
      </c>
      <c r="C2312">
        <v>0.5</v>
      </c>
      <c r="D2312">
        <v>0.54</v>
      </c>
      <c r="E2312">
        <v>0.57999999999999996</v>
      </c>
      <c r="F2312">
        <v>0.56999999999999995</v>
      </c>
    </row>
    <row r="2313" spans="1:6" x14ac:dyDescent="0.2">
      <c r="A2313">
        <v>0.8</v>
      </c>
      <c r="B2313">
        <v>0.01</v>
      </c>
      <c r="C2313">
        <v>0.54</v>
      </c>
      <c r="D2313">
        <v>0.5</v>
      </c>
      <c r="E2313">
        <v>0.51</v>
      </c>
      <c r="F2313">
        <v>0.45</v>
      </c>
    </row>
    <row r="2314" spans="1:6" x14ac:dyDescent="0.2">
      <c r="A2314">
        <v>0.8</v>
      </c>
      <c r="B2314">
        <v>0.01</v>
      </c>
      <c r="C2314">
        <v>0.48</v>
      </c>
      <c r="D2314">
        <v>0.49</v>
      </c>
      <c r="E2314">
        <v>0.53</v>
      </c>
      <c r="F2314">
        <v>0.57999999999999996</v>
      </c>
    </row>
    <row r="2315" spans="1:6" x14ac:dyDescent="0.2">
      <c r="A2315">
        <v>0.8</v>
      </c>
      <c r="B2315">
        <v>0</v>
      </c>
      <c r="C2315">
        <v>0.56000000000000005</v>
      </c>
      <c r="D2315">
        <v>0.52</v>
      </c>
      <c r="E2315">
        <v>0.61</v>
      </c>
      <c r="F2315">
        <v>0.47</v>
      </c>
    </row>
    <row r="2316" spans="1:6" x14ac:dyDescent="0.2">
      <c r="A2316">
        <v>0.8</v>
      </c>
      <c r="B2316">
        <v>0.01</v>
      </c>
      <c r="C2316">
        <v>0.34</v>
      </c>
      <c r="D2316">
        <v>0.56999999999999995</v>
      </c>
      <c r="E2316">
        <v>0.62</v>
      </c>
      <c r="F2316">
        <v>0.43</v>
      </c>
    </row>
    <row r="2317" spans="1:6" x14ac:dyDescent="0.2">
      <c r="A2317">
        <v>0.8</v>
      </c>
      <c r="B2317">
        <v>0.02</v>
      </c>
      <c r="C2317">
        <v>0.52</v>
      </c>
      <c r="D2317">
        <v>0.53</v>
      </c>
      <c r="E2317">
        <v>0.59</v>
      </c>
      <c r="F2317">
        <v>0.41</v>
      </c>
    </row>
    <row r="2318" spans="1:6" x14ac:dyDescent="0.2">
      <c r="A2318">
        <v>0.8</v>
      </c>
      <c r="B2318">
        <v>0</v>
      </c>
      <c r="C2318">
        <v>0.41</v>
      </c>
      <c r="D2318">
        <v>0.49</v>
      </c>
      <c r="E2318">
        <v>0.51</v>
      </c>
      <c r="F2318">
        <v>0.46</v>
      </c>
    </row>
    <row r="2319" spans="1:6" x14ac:dyDescent="0.2">
      <c r="A2319">
        <v>0.8</v>
      </c>
      <c r="B2319">
        <v>0</v>
      </c>
      <c r="C2319">
        <v>0.47</v>
      </c>
      <c r="D2319">
        <v>0.34</v>
      </c>
      <c r="E2319">
        <v>0.48</v>
      </c>
      <c r="F2319">
        <v>0.41</v>
      </c>
    </row>
    <row r="2320" spans="1:6" x14ac:dyDescent="0.2">
      <c r="A2320">
        <v>0.8</v>
      </c>
      <c r="B2320">
        <v>0</v>
      </c>
      <c r="C2320">
        <v>0.44</v>
      </c>
      <c r="D2320">
        <v>0.39</v>
      </c>
      <c r="E2320">
        <v>0.62</v>
      </c>
      <c r="F2320">
        <v>0.56999999999999995</v>
      </c>
    </row>
    <row r="2321" spans="1:6" x14ac:dyDescent="0.2">
      <c r="A2321">
        <v>0.8</v>
      </c>
      <c r="B2321">
        <v>0.01</v>
      </c>
      <c r="C2321">
        <v>0.5</v>
      </c>
      <c r="D2321">
        <v>0.51</v>
      </c>
      <c r="E2321">
        <v>0.59</v>
      </c>
      <c r="F2321">
        <v>0.57999999999999996</v>
      </c>
    </row>
    <row r="2322" spans="1:6" x14ac:dyDescent="0.2">
      <c r="A2322">
        <v>0.8</v>
      </c>
      <c r="B2322">
        <v>0</v>
      </c>
      <c r="C2322">
        <v>0.36</v>
      </c>
      <c r="D2322">
        <v>0.55000000000000004</v>
      </c>
      <c r="E2322">
        <v>0.42</v>
      </c>
      <c r="F2322">
        <v>0.48</v>
      </c>
    </row>
    <row r="2323" spans="1:6" x14ac:dyDescent="0.2">
      <c r="A2323">
        <v>0.8</v>
      </c>
      <c r="B2323">
        <v>0</v>
      </c>
      <c r="C2323">
        <v>0.39</v>
      </c>
      <c r="D2323">
        <v>0.39</v>
      </c>
      <c r="E2323">
        <v>0.5</v>
      </c>
      <c r="F2323">
        <v>0.46</v>
      </c>
    </row>
    <row r="2324" spans="1:6" x14ac:dyDescent="0.2">
      <c r="A2324">
        <v>0.8</v>
      </c>
      <c r="B2324">
        <v>0.01</v>
      </c>
      <c r="C2324">
        <v>0.47</v>
      </c>
      <c r="D2324">
        <v>0.42</v>
      </c>
      <c r="E2324">
        <v>0.47</v>
      </c>
      <c r="F2324">
        <v>0.55000000000000004</v>
      </c>
    </row>
    <row r="2325" spans="1:6" x14ac:dyDescent="0.2">
      <c r="A2325">
        <v>0.8</v>
      </c>
      <c r="B2325">
        <v>0.01</v>
      </c>
      <c r="C2325">
        <v>0.4</v>
      </c>
      <c r="D2325">
        <v>0.45</v>
      </c>
      <c r="E2325">
        <v>0.64</v>
      </c>
      <c r="F2325">
        <v>0.56999999999999995</v>
      </c>
    </row>
    <row r="2326" spans="1:6" x14ac:dyDescent="0.2">
      <c r="A2326">
        <v>0.8</v>
      </c>
      <c r="B2326">
        <v>0</v>
      </c>
      <c r="C2326">
        <v>0.51</v>
      </c>
      <c r="D2326">
        <v>0.6</v>
      </c>
      <c r="E2326">
        <v>0.43</v>
      </c>
      <c r="F2326">
        <v>0.55000000000000004</v>
      </c>
    </row>
    <row r="2327" spans="1:6" x14ac:dyDescent="0.2">
      <c r="A2327">
        <v>0.8</v>
      </c>
      <c r="B2327">
        <v>0</v>
      </c>
      <c r="C2327">
        <v>0.46</v>
      </c>
      <c r="D2327">
        <v>0.37</v>
      </c>
      <c r="E2327">
        <v>0.57999999999999996</v>
      </c>
      <c r="F2327">
        <v>0.52</v>
      </c>
    </row>
    <row r="2328" spans="1:6" x14ac:dyDescent="0.2">
      <c r="A2328">
        <v>0.8</v>
      </c>
      <c r="B2328">
        <v>0</v>
      </c>
      <c r="C2328">
        <v>0.42</v>
      </c>
      <c r="D2328">
        <v>0.52</v>
      </c>
      <c r="E2328">
        <v>0.57999999999999996</v>
      </c>
      <c r="F2328">
        <v>0.38</v>
      </c>
    </row>
    <row r="2329" spans="1:6" x14ac:dyDescent="0.2">
      <c r="A2329">
        <v>0.8</v>
      </c>
      <c r="B2329">
        <v>0</v>
      </c>
      <c r="C2329">
        <v>0.41</v>
      </c>
      <c r="D2329">
        <v>0.44</v>
      </c>
      <c r="E2329">
        <v>0.55000000000000004</v>
      </c>
      <c r="F2329">
        <v>0.57999999999999996</v>
      </c>
    </row>
    <row r="2330" spans="1:6" x14ac:dyDescent="0.2">
      <c r="A2330">
        <v>0.8</v>
      </c>
      <c r="B2330">
        <v>0</v>
      </c>
      <c r="C2330">
        <v>0.49</v>
      </c>
      <c r="D2330">
        <v>0.44</v>
      </c>
      <c r="E2330">
        <v>0.43</v>
      </c>
      <c r="F2330">
        <v>0.56999999999999995</v>
      </c>
    </row>
    <row r="2331" spans="1:6" x14ac:dyDescent="0.2">
      <c r="A2331">
        <v>0.8</v>
      </c>
      <c r="B2331">
        <v>0</v>
      </c>
      <c r="C2331">
        <v>0.49</v>
      </c>
      <c r="D2331">
        <v>0.4</v>
      </c>
      <c r="E2331">
        <v>0.52</v>
      </c>
      <c r="F2331">
        <v>0.55000000000000004</v>
      </c>
    </row>
    <row r="2332" spans="1:6" x14ac:dyDescent="0.2">
      <c r="A2332">
        <v>0.8</v>
      </c>
      <c r="B2332">
        <v>0.02</v>
      </c>
      <c r="C2332">
        <v>0.6</v>
      </c>
      <c r="D2332">
        <v>0.33</v>
      </c>
      <c r="E2332">
        <v>0.48</v>
      </c>
      <c r="F2332">
        <v>0.42</v>
      </c>
    </row>
    <row r="2333" spans="1:6" x14ac:dyDescent="0.2">
      <c r="A2333">
        <v>0.8</v>
      </c>
      <c r="B2333">
        <v>0</v>
      </c>
      <c r="C2333">
        <v>0.53</v>
      </c>
      <c r="D2333">
        <v>0.34</v>
      </c>
      <c r="E2333">
        <v>0.64</v>
      </c>
      <c r="F2333">
        <v>0.5</v>
      </c>
    </row>
    <row r="2334" spans="1:6" x14ac:dyDescent="0.2">
      <c r="A2334">
        <v>0.8</v>
      </c>
      <c r="B2334">
        <v>0</v>
      </c>
      <c r="C2334">
        <v>0.56000000000000005</v>
      </c>
      <c r="D2334">
        <v>0.56000000000000005</v>
      </c>
      <c r="E2334">
        <v>0.5</v>
      </c>
      <c r="F2334">
        <v>0.52</v>
      </c>
    </row>
    <row r="2335" spans="1:6" x14ac:dyDescent="0.2">
      <c r="A2335">
        <v>0.8</v>
      </c>
      <c r="B2335">
        <v>0</v>
      </c>
      <c r="C2335">
        <v>0.42</v>
      </c>
      <c r="D2335">
        <v>0.47</v>
      </c>
      <c r="E2335">
        <v>0.55000000000000004</v>
      </c>
      <c r="F2335">
        <v>0.65</v>
      </c>
    </row>
    <row r="2336" spans="1:6" x14ac:dyDescent="0.2">
      <c r="A2336">
        <v>0.8</v>
      </c>
      <c r="B2336">
        <v>0</v>
      </c>
      <c r="C2336">
        <v>0.52</v>
      </c>
      <c r="D2336">
        <v>0.46</v>
      </c>
      <c r="E2336">
        <v>0.56999999999999995</v>
      </c>
      <c r="F2336">
        <v>0.65</v>
      </c>
    </row>
    <row r="2337" spans="1:6" x14ac:dyDescent="0.2">
      <c r="A2337">
        <v>0.8</v>
      </c>
      <c r="B2337">
        <v>0</v>
      </c>
      <c r="C2337">
        <v>0.4</v>
      </c>
      <c r="D2337">
        <v>0.57999999999999996</v>
      </c>
      <c r="E2337">
        <v>0.51</v>
      </c>
      <c r="F2337">
        <v>0.46</v>
      </c>
    </row>
    <row r="2338" spans="1:6" x14ac:dyDescent="0.2">
      <c r="A2338">
        <v>0.8</v>
      </c>
      <c r="B2338">
        <v>0.02</v>
      </c>
      <c r="C2338">
        <v>0.53</v>
      </c>
      <c r="D2338">
        <v>0.46</v>
      </c>
      <c r="E2338">
        <v>0.52</v>
      </c>
      <c r="F2338">
        <v>0.56999999999999995</v>
      </c>
    </row>
    <row r="2339" spans="1:6" x14ac:dyDescent="0.2">
      <c r="A2339">
        <v>0.8</v>
      </c>
      <c r="B2339">
        <v>0</v>
      </c>
      <c r="C2339">
        <v>0.55000000000000004</v>
      </c>
      <c r="D2339">
        <v>0.46</v>
      </c>
      <c r="E2339">
        <v>0.43</v>
      </c>
      <c r="F2339">
        <v>0.56999999999999995</v>
      </c>
    </row>
    <row r="2340" spans="1:6" x14ac:dyDescent="0.2">
      <c r="A2340">
        <v>0.8</v>
      </c>
      <c r="B2340">
        <v>0</v>
      </c>
      <c r="C2340">
        <v>0.46</v>
      </c>
      <c r="D2340">
        <v>0.3</v>
      </c>
      <c r="E2340">
        <v>0.55000000000000004</v>
      </c>
      <c r="F2340">
        <v>0.62</v>
      </c>
    </row>
    <row r="2341" spans="1:6" x14ac:dyDescent="0.2">
      <c r="A2341">
        <v>0.8</v>
      </c>
      <c r="B2341">
        <v>0.01</v>
      </c>
      <c r="C2341">
        <v>0.43</v>
      </c>
      <c r="D2341">
        <v>0.46</v>
      </c>
      <c r="E2341">
        <v>0.56000000000000005</v>
      </c>
      <c r="F2341">
        <v>0.56000000000000005</v>
      </c>
    </row>
    <row r="2342" spans="1:6" x14ac:dyDescent="0.2">
      <c r="A2342">
        <v>0.8</v>
      </c>
      <c r="B2342">
        <v>0</v>
      </c>
      <c r="C2342">
        <v>0.53</v>
      </c>
      <c r="D2342">
        <v>0.34</v>
      </c>
      <c r="E2342">
        <v>0.46</v>
      </c>
      <c r="F2342">
        <v>0.67</v>
      </c>
    </row>
    <row r="2343" spans="1:6" x14ac:dyDescent="0.2">
      <c r="A2343">
        <v>0.8</v>
      </c>
      <c r="B2343">
        <v>0</v>
      </c>
      <c r="C2343">
        <v>0.43</v>
      </c>
      <c r="D2343">
        <v>0.39</v>
      </c>
      <c r="E2343">
        <v>0.54</v>
      </c>
      <c r="F2343">
        <v>0.52</v>
      </c>
    </row>
    <row r="2344" spans="1:6" x14ac:dyDescent="0.2">
      <c r="A2344">
        <v>0.8</v>
      </c>
      <c r="B2344">
        <v>0</v>
      </c>
      <c r="C2344">
        <v>0.4</v>
      </c>
      <c r="D2344">
        <v>0.45</v>
      </c>
      <c r="E2344">
        <v>0.47</v>
      </c>
      <c r="F2344">
        <v>0.45</v>
      </c>
    </row>
    <row r="2345" spans="1:6" x14ac:dyDescent="0.2">
      <c r="A2345">
        <v>0.8</v>
      </c>
      <c r="B2345">
        <v>0.01</v>
      </c>
      <c r="C2345">
        <v>0.55000000000000004</v>
      </c>
      <c r="D2345">
        <v>0.44</v>
      </c>
      <c r="E2345">
        <v>0.52</v>
      </c>
      <c r="F2345">
        <v>0.48</v>
      </c>
    </row>
    <row r="2346" spans="1:6" x14ac:dyDescent="0.2">
      <c r="A2346">
        <v>0.8</v>
      </c>
      <c r="B2346">
        <v>0</v>
      </c>
      <c r="C2346">
        <v>0.48</v>
      </c>
      <c r="D2346">
        <v>0.46</v>
      </c>
      <c r="E2346">
        <v>0.44</v>
      </c>
      <c r="F2346">
        <v>0.54</v>
      </c>
    </row>
    <row r="2347" spans="1:6" x14ac:dyDescent="0.2">
      <c r="A2347">
        <v>0.8</v>
      </c>
      <c r="B2347">
        <v>0.01</v>
      </c>
      <c r="C2347">
        <v>0.5</v>
      </c>
      <c r="D2347">
        <v>0.34</v>
      </c>
      <c r="E2347">
        <v>0.49</v>
      </c>
      <c r="F2347">
        <v>0.44</v>
      </c>
    </row>
    <row r="2348" spans="1:6" x14ac:dyDescent="0.2">
      <c r="A2348">
        <v>0.8</v>
      </c>
      <c r="B2348">
        <v>0.01</v>
      </c>
      <c r="C2348">
        <v>0.49</v>
      </c>
      <c r="D2348">
        <v>0.28000000000000003</v>
      </c>
      <c r="E2348">
        <v>0.48</v>
      </c>
      <c r="F2348">
        <v>0.53</v>
      </c>
    </row>
    <row r="2349" spans="1:6" x14ac:dyDescent="0.2">
      <c r="A2349">
        <v>0.8</v>
      </c>
      <c r="B2349">
        <v>0</v>
      </c>
      <c r="C2349">
        <v>0.39</v>
      </c>
      <c r="D2349">
        <v>0.48</v>
      </c>
      <c r="E2349">
        <v>0.56000000000000005</v>
      </c>
      <c r="F2349">
        <v>0.56999999999999995</v>
      </c>
    </row>
    <row r="2350" spans="1:6" x14ac:dyDescent="0.2">
      <c r="A2350">
        <v>0.8</v>
      </c>
      <c r="B2350">
        <v>0</v>
      </c>
      <c r="C2350">
        <v>0.44</v>
      </c>
      <c r="D2350">
        <v>0.48</v>
      </c>
      <c r="E2350">
        <v>0.56999999999999995</v>
      </c>
      <c r="F2350">
        <v>0.52</v>
      </c>
    </row>
    <row r="2351" spans="1:6" x14ac:dyDescent="0.2">
      <c r="A2351">
        <v>0.8</v>
      </c>
      <c r="B2351">
        <v>0</v>
      </c>
      <c r="C2351">
        <v>0.49</v>
      </c>
      <c r="D2351">
        <v>0.52</v>
      </c>
      <c r="E2351">
        <v>0.48</v>
      </c>
      <c r="F2351">
        <v>0.49</v>
      </c>
    </row>
    <row r="2352" spans="1:6" x14ac:dyDescent="0.2">
      <c r="A2352">
        <v>0.8</v>
      </c>
      <c r="B2352">
        <v>0</v>
      </c>
      <c r="C2352">
        <v>0.38</v>
      </c>
      <c r="D2352">
        <v>0.45</v>
      </c>
      <c r="E2352">
        <v>0.45</v>
      </c>
      <c r="F2352">
        <v>0.49</v>
      </c>
    </row>
    <row r="2353" spans="1:6" x14ac:dyDescent="0.2">
      <c r="A2353">
        <v>0.8</v>
      </c>
      <c r="B2353">
        <v>0</v>
      </c>
      <c r="C2353">
        <v>0.44</v>
      </c>
      <c r="D2353">
        <v>0.44</v>
      </c>
      <c r="E2353">
        <v>0.51</v>
      </c>
      <c r="F2353">
        <v>0.53</v>
      </c>
    </row>
    <row r="2354" spans="1:6" x14ac:dyDescent="0.2">
      <c r="A2354">
        <v>0.8</v>
      </c>
      <c r="B2354">
        <v>0</v>
      </c>
      <c r="C2354">
        <v>0.43</v>
      </c>
      <c r="D2354">
        <v>0.46</v>
      </c>
      <c r="E2354">
        <v>0.55000000000000004</v>
      </c>
      <c r="F2354">
        <v>0.54</v>
      </c>
    </row>
    <row r="2355" spans="1:6" x14ac:dyDescent="0.2">
      <c r="A2355">
        <v>0.8</v>
      </c>
      <c r="B2355">
        <v>0</v>
      </c>
      <c r="C2355">
        <v>0.52</v>
      </c>
      <c r="D2355">
        <v>0.53</v>
      </c>
      <c r="E2355">
        <v>0.52</v>
      </c>
      <c r="F2355">
        <v>0.5</v>
      </c>
    </row>
    <row r="2356" spans="1:6" x14ac:dyDescent="0.2">
      <c r="A2356">
        <v>0.8</v>
      </c>
      <c r="B2356">
        <v>0.01</v>
      </c>
      <c r="C2356">
        <v>0.51</v>
      </c>
      <c r="D2356">
        <v>0.49</v>
      </c>
      <c r="E2356">
        <v>0.45</v>
      </c>
      <c r="F2356">
        <v>0.51</v>
      </c>
    </row>
    <row r="2357" spans="1:6" x14ac:dyDescent="0.2">
      <c r="A2357">
        <v>0.8</v>
      </c>
      <c r="B2357">
        <v>0.01</v>
      </c>
      <c r="C2357">
        <v>0.42</v>
      </c>
      <c r="D2357">
        <v>0.36</v>
      </c>
      <c r="E2357">
        <v>0.53</v>
      </c>
      <c r="F2357">
        <v>0.47</v>
      </c>
    </row>
    <row r="2358" spans="1:6" x14ac:dyDescent="0.2">
      <c r="A2358">
        <v>0.8</v>
      </c>
      <c r="B2358">
        <v>0</v>
      </c>
      <c r="C2358">
        <v>0.59</v>
      </c>
      <c r="D2358">
        <v>0.5</v>
      </c>
      <c r="E2358">
        <v>0.54</v>
      </c>
      <c r="F2358">
        <v>0.47</v>
      </c>
    </row>
    <row r="2359" spans="1:6" x14ac:dyDescent="0.2">
      <c r="A2359">
        <v>0.8</v>
      </c>
      <c r="B2359">
        <v>0</v>
      </c>
      <c r="C2359">
        <v>0.47</v>
      </c>
      <c r="D2359">
        <v>0.48</v>
      </c>
      <c r="E2359">
        <v>0.67</v>
      </c>
      <c r="F2359">
        <v>0.51</v>
      </c>
    </row>
    <row r="2360" spans="1:6" x14ac:dyDescent="0.2">
      <c r="A2360">
        <v>0.8</v>
      </c>
      <c r="B2360">
        <v>0.02</v>
      </c>
      <c r="C2360">
        <v>0.4</v>
      </c>
      <c r="D2360">
        <v>0.57999999999999996</v>
      </c>
      <c r="E2360">
        <v>0.57999999999999996</v>
      </c>
      <c r="F2360">
        <v>0.53</v>
      </c>
    </row>
    <row r="2361" spans="1:6" x14ac:dyDescent="0.2">
      <c r="A2361">
        <v>0.8</v>
      </c>
      <c r="B2361">
        <v>0.01</v>
      </c>
      <c r="C2361">
        <v>0.51</v>
      </c>
      <c r="D2361">
        <v>0.51</v>
      </c>
      <c r="E2361">
        <v>0.55000000000000004</v>
      </c>
      <c r="F2361">
        <v>0.44</v>
      </c>
    </row>
    <row r="2362" spans="1:6" x14ac:dyDescent="0.2">
      <c r="A2362">
        <v>0.8</v>
      </c>
      <c r="B2362">
        <v>0.01</v>
      </c>
      <c r="C2362">
        <v>0.6</v>
      </c>
      <c r="D2362">
        <v>0.48</v>
      </c>
      <c r="E2362">
        <v>0.53</v>
      </c>
      <c r="F2362">
        <v>0.52</v>
      </c>
    </row>
    <row r="2363" spans="1:6" x14ac:dyDescent="0.2">
      <c r="A2363">
        <v>0.8</v>
      </c>
      <c r="B2363">
        <v>0.01</v>
      </c>
      <c r="C2363">
        <v>0.43</v>
      </c>
      <c r="D2363">
        <v>0.35</v>
      </c>
      <c r="E2363">
        <v>0.5</v>
      </c>
      <c r="F2363">
        <v>0.63</v>
      </c>
    </row>
    <row r="2364" spans="1:6" x14ac:dyDescent="0.2">
      <c r="A2364">
        <v>0.8</v>
      </c>
      <c r="B2364">
        <v>0.01</v>
      </c>
      <c r="C2364">
        <v>0.51</v>
      </c>
      <c r="D2364">
        <v>0.52</v>
      </c>
      <c r="E2364">
        <v>0.4</v>
      </c>
      <c r="F2364">
        <v>0.54</v>
      </c>
    </row>
    <row r="2365" spans="1:6" x14ac:dyDescent="0.2">
      <c r="A2365">
        <v>0.8</v>
      </c>
      <c r="B2365">
        <v>0</v>
      </c>
      <c r="C2365">
        <v>0.49</v>
      </c>
      <c r="D2365">
        <v>0.34</v>
      </c>
      <c r="E2365">
        <v>0.55000000000000004</v>
      </c>
      <c r="F2365">
        <v>0.39</v>
      </c>
    </row>
    <row r="2366" spans="1:6" x14ac:dyDescent="0.2">
      <c r="A2366">
        <v>0.8</v>
      </c>
      <c r="B2366">
        <v>0.01</v>
      </c>
      <c r="C2366">
        <v>0.48</v>
      </c>
      <c r="D2366">
        <v>0.41</v>
      </c>
      <c r="E2366">
        <v>0.44</v>
      </c>
      <c r="F2366">
        <v>0.59</v>
      </c>
    </row>
    <row r="2367" spans="1:6" x14ac:dyDescent="0.2">
      <c r="A2367">
        <v>0.8</v>
      </c>
      <c r="B2367">
        <v>0</v>
      </c>
      <c r="C2367">
        <v>0.49</v>
      </c>
      <c r="D2367">
        <v>0.49</v>
      </c>
      <c r="E2367">
        <v>0.46</v>
      </c>
      <c r="F2367">
        <v>0.53</v>
      </c>
    </row>
    <row r="2368" spans="1:6" x14ac:dyDescent="0.2">
      <c r="A2368">
        <v>0.8</v>
      </c>
      <c r="B2368">
        <v>0</v>
      </c>
      <c r="C2368">
        <v>0.47</v>
      </c>
      <c r="D2368">
        <v>0.38</v>
      </c>
      <c r="E2368">
        <v>0.6</v>
      </c>
      <c r="F2368">
        <v>0.54</v>
      </c>
    </row>
    <row r="2369" spans="1:6" x14ac:dyDescent="0.2">
      <c r="A2369">
        <v>0.8</v>
      </c>
      <c r="B2369">
        <v>0.01</v>
      </c>
      <c r="C2369">
        <v>0.57999999999999996</v>
      </c>
      <c r="D2369">
        <v>0.39</v>
      </c>
      <c r="E2369">
        <v>0.48</v>
      </c>
      <c r="F2369">
        <v>0.56000000000000005</v>
      </c>
    </row>
    <row r="2370" spans="1:6" x14ac:dyDescent="0.2">
      <c r="A2370">
        <v>0.8</v>
      </c>
      <c r="B2370">
        <v>0</v>
      </c>
      <c r="C2370">
        <v>0.47</v>
      </c>
      <c r="D2370">
        <v>0.49</v>
      </c>
      <c r="E2370">
        <v>0.55000000000000004</v>
      </c>
      <c r="F2370">
        <v>0.6</v>
      </c>
    </row>
    <row r="2371" spans="1:6" x14ac:dyDescent="0.2">
      <c r="A2371">
        <v>0.8</v>
      </c>
      <c r="B2371">
        <v>0</v>
      </c>
      <c r="C2371">
        <v>0.6</v>
      </c>
      <c r="D2371">
        <v>0.48</v>
      </c>
      <c r="E2371">
        <v>0.41</v>
      </c>
      <c r="F2371">
        <v>0.56999999999999995</v>
      </c>
    </row>
    <row r="2372" spans="1:6" x14ac:dyDescent="0.2">
      <c r="A2372">
        <v>0.8</v>
      </c>
      <c r="B2372">
        <v>0</v>
      </c>
      <c r="C2372">
        <v>0.43</v>
      </c>
      <c r="D2372">
        <v>0.42</v>
      </c>
      <c r="E2372">
        <v>0.44</v>
      </c>
      <c r="F2372">
        <v>0.56000000000000005</v>
      </c>
    </row>
    <row r="2373" spans="1:6" x14ac:dyDescent="0.2">
      <c r="A2373">
        <v>0.8</v>
      </c>
      <c r="B2373">
        <v>0.01</v>
      </c>
      <c r="C2373">
        <v>0.54</v>
      </c>
      <c r="D2373">
        <v>0.43</v>
      </c>
      <c r="E2373">
        <v>0.46</v>
      </c>
      <c r="F2373">
        <v>0.65</v>
      </c>
    </row>
    <row r="2374" spans="1:6" x14ac:dyDescent="0.2">
      <c r="A2374">
        <v>0.8</v>
      </c>
      <c r="B2374">
        <v>0</v>
      </c>
      <c r="C2374">
        <v>0.48</v>
      </c>
      <c r="D2374">
        <v>0.48</v>
      </c>
      <c r="E2374">
        <v>0.5</v>
      </c>
      <c r="F2374">
        <v>0.54</v>
      </c>
    </row>
    <row r="2375" spans="1:6" x14ac:dyDescent="0.2">
      <c r="A2375">
        <v>0.8</v>
      </c>
      <c r="B2375">
        <v>0</v>
      </c>
      <c r="C2375">
        <v>0.52</v>
      </c>
      <c r="D2375">
        <v>0.46</v>
      </c>
      <c r="E2375">
        <v>0.56999999999999995</v>
      </c>
      <c r="F2375">
        <v>0.61</v>
      </c>
    </row>
    <row r="2376" spans="1:6" x14ac:dyDescent="0.2">
      <c r="A2376">
        <v>0.8</v>
      </c>
      <c r="B2376">
        <v>0</v>
      </c>
      <c r="C2376">
        <v>0.6</v>
      </c>
      <c r="D2376">
        <v>0.55000000000000004</v>
      </c>
      <c r="E2376">
        <v>0.56000000000000005</v>
      </c>
      <c r="F2376">
        <v>0.63</v>
      </c>
    </row>
    <row r="2377" spans="1:6" x14ac:dyDescent="0.2">
      <c r="A2377">
        <v>0.8</v>
      </c>
      <c r="B2377">
        <v>0.01</v>
      </c>
      <c r="C2377">
        <v>0.52</v>
      </c>
      <c r="D2377">
        <v>0.53</v>
      </c>
      <c r="E2377">
        <v>0.54</v>
      </c>
      <c r="F2377">
        <v>0.48</v>
      </c>
    </row>
    <row r="2378" spans="1:6" x14ac:dyDescent="0.2">
      <c r="A2378">
        <v>0.8</v>
      </c>
      <c r="B2378">
        <v>0</v>
      </c>
      <c r="C2378">
        <v>0.59</v>
      </c>
      <c r="D2378">
        <v>0.46</v>
      </c>
      <c r="E2378">
        <v>0.59</v>
      </c>
      <c r="F2378">
        <v>0.51</v>
      </c>
    </row>
    <row r="2379" spans="1:6" x14ac:dyDescent="0.2">
      <c r="A2379">
        <v>0.8</v>
      </c>
      <c r="B2379">
        <v>0.01</v>
      </c>
      <c r="C2379">
        <v>0.46</v>
      </c>
      <c r="D2379">
        <v>0.57999999999999996</v>
      </c>
      <c r="E2379">
        <v>0.64</v>
      </c>
      <c r="F2379">
        <v>0.49</v>
      </c>
    </row>
    <row r="2380" spans="1:6" x14ac:dyDescent="0.2">
      <c r="A2380">
        <v>0.8</v>
      </c>
      <c r="B2380">
        <v>0.01</v>
      </c>
      <c r="C2380">
        <v>0.53</v>
      </c>
      <c r="D2380">
        <v>0.56999999999999995</v>
      </c>
      <c r="E2380">
        <v>0.62</v>
      </c>
      <c r="F2380">
        <v>0.56000000000000005</v>
      </c>
    </row>
    <row r="2381" spans="1:6" x14ac:dyDescent="0.2">
      <c r="A2381">
        <v>0.8</v>
      </c>
      <c r="B2381">
        <v>0.01</v>
      </c>
      <c r="C2381">
        <v>0.56000000000000005</v>
      </c>
      <c r="D2381">
        <v>0.6</v>
      </c>
      <c r="E2381">
        <v>0.52</v>
      </c>
      <c r="F2381">
        <v>0.59</v>
      </c>
    </row>
    <row r="2382" spans="1:6" x14ac:dyDescent="0.2">
      <c r="A2382">
        <v>0.8</v>
      </c>
      <c r="B2382">
        <v>0</v>
      </c>
      <c r="C2382">
        <v>0.42</v>
      </c>
      <c r="D2382">
        <v>0.49</v>
      </c>
      <c r="E2382">
        <v>0.48</v>
      </c>
      <c r="F2382">
        <v>0.56000000000000005</v>
      </c>
    </row>
    <row r="2383" spans="1:6" x14ac:dyDescent="0.2">
      <c r="A2383">
        <v>0.8</v>
      </c>
      <c r="B2383">
        <v>0</v>
      </c>
      <c r="C2383">
        <v>0.54</v>
      </c>
      <c r="D2383">
        <v>0.43</v>
      </c>
      <c r="E2383">
        <v>0.45</v>
      </c>
      <c r="F2383">
        <v>0.54</v>
      </c>
    </row>
    <row r="2384" spans="1:6" x14ac:dyDescent="0.2">
      <c r="A2384">
        <v>0.8</v>
      </c>
      <c r="B2384">
        <v>0</v>
      </c>
      <c r="C2384">
        <v>0.54</v>
      </c>
      <c r="D2384">
        <v>0.26</v>
      </c>
      <c r="E2384">
        <v>0.48</v>
      </c>
      <c r="F2384">
        <v>0.51</v>
      </c>
    </row>
    <row r="2385" spans="1:6" x14ac:dyDescent="0.2">
      <c r="A2385">
        <v>0.8</v>
      </c>
      <c r="B2385">
        <v>0</v>
      </c>
      <c r="C2385">
        <v>0.44</v>
      </c>
      <c r="D2385">
        <v>0.28000000000000003</v>
      </c>
      <c r="E2385">
        <v>0.51</v>
      </c>
      <c r="F2385">
        <v>0.56999999999999995</v>
      </c>
    </row>
    <row r="2386" spans="1:6" x14ac:dyDescent="0.2">
      <c r="A2386">
        <v>0.8</v>
      </c>
      <c r="B2386">
        <v>0</v>
      </c>
      <c r="C2386">
        <v>0.5</v>
      </c>
      <c r="D2386">
        <v>0.39</v>
      </c>
      <c r="E2386">
        <v>0.41</v>
      </c>
      <c r="F2386">
        <v>0.51</v>
      </c>
    </row>
    <row r="2387" spans="1:6" x14ac:dyDescent="0.2">
      <c r="A2387">
        <v>0.8</v>
      </c>
      <c r="B2387">
        <v>0</v>
      </c>
      <c r="C2387">
        <v>0.45</v>
      </c>
      <c r="D2387">
        <v>0.41</v>
      </c>
      <c r="E2387">
        <v>0.55000000000000004</v>
      </c>
      <c r="F2387">
        <v>0.55000000000000004</v>
      </c>
    </row>
    <row r="2388" spans="1:6" x14ac:dyDescent="0.2">
      <c r="A2388">
        <v>0.8</v>
      </c>
      <c r="B2388">
        <v>0.01</v>
      </c>
      <c r="C2388">
        <v>0.56999999999999995</v>
      </c>
      <c r="D2388">
        <v>0.44</v>
      </c>
      <c r="E2388">
        <v>0.62</v>
      </c>
      <c r="F2388">
        <v>0.52</v>
      </c>
    </row>
    <row r="2389" spans="1:6" x14ac:dyDescent="0.2">
      <c r="A2389">
        <v>0.8</v>
      </c>
      <c r="B2389">
        <v>0</v>
      </c>
      <c r="C2389">
        <v>0.46</v>
      </c>
      <c r="D2389">
        <v>0.6</v>
      </c>
      <c r="E2389">
        <v>0.44</v>
      </c>
      <c r="F2389">
        <v>0.56000000000000005</v>
      </c>
    </row>
    <row r="2390" spans="1:6" x14ac:dyDescent="0.2">
      <c r="A2390">
        <v>0.8</v>
      </c>
      <c r="B2390">
        <v>0.01</v>
      </c>
      <c r="C2390">
        <v>0.46</v>
      </c>
      <c r="D2390">
        <v>0.39</v>
      </c>
      <c r="E2390">
        <v>0.48</v>
      </c>
      <c r="F2390">
        <v>0.4</v>
      </c>
    </row>
    <row r="2391" spans="1:6" x14ac:dyDescent="0.2">
      <c r="A2391">
        <v>0.8</v>
      </c>
      <c r="B2391">
        <v>0</v>
      </c>
      <c r="C2391">
        <v>0.66</v>
      </c>
      <c r="D2391">
        <v>0.42</v>
      </c>
      <c r="E2391">
        <v>0.52</v>
      </c>
      <c r="F2391">
        <v>0.59</v>
      </c>
    </row>
    <row r="2392" spans="1:6" x14ac:dyDescent="0.2">
      <c r="A2392">
        <v>0.8</v>
      </c>
      <c r="B2392">
        <v>0</v>
      </c>
      <c r="C2392">
        <v>0.51</v>
      </c>
      <c r="D2392">
        <v>0.45</v>
      </c>
      <c r="E2392">
        <v>0.56000000000000005</v>
      </c>
      <c r="F2392">
        <v>0.61</v>
      </c>
    </row>
    <row r="2393" spans="1:6" x14ac:dyDescent="0.2">
      <c r="A2393">
        <v>0.8</v>
      </c>
      <c r="B2393">
        <v>0</v>
      </c>
      <c r="C2393">
        <v>0.54</v>
      </c>
      <c r="D2393">
        <v>0.49</v>
      </c>
      <c r="E2393">
        <v>0.52</v>
      </c>
      <c r="F2393">
        <v>0.53</v>
      </c>
    </row>
    <row r="2394" spans="1:6" x14ac:dyDescent="0.2">
      <c r="A2394">
        <v>0.8</v>
      </c>
      <c r="B2394">
        <v>0</v>
      </c>
      <c r="C2394">
        <v>0.57999999999999996</v>
      </c>
      <c r="D2394">
        <v>0.33</v>
      </c>
      <c r="E2394">
        <v>0.56999999999999995</v>
      </c>
      <c r="F2394">
        <v>0.48</v>
      </c>
    </row>
    <row r="2395" spans="1:6" x14ac:dyDescent="0.2">
      <c r="A2395">
        <v>0.8</v>
      </c>
      <c r="B2395">
        <v>0.01</v>
      </c>
      <c r="C2395">
        <v>0.51</v>
      </c>
      <c r="D2395">
        <v>0.48</v>
      </c>
      <c r="E2395">
        <v>0.7</v>
      </c>
      <c r="F2395">
        <v>0.62</v>
      </c>
    </row>
    <row r="2396" spans="1:6" x14ac:dyDescent="0.2">
      <c r="A2396">
        <v>0.8</v>
      </c>
      <c r="B2396">
        <v>0.01</v>
      </c>
      <c r="C2396">
        <v>0.44</v>
      </c>
      <c r="D2396">
        <v>0.61</v>
      </c>
      <c r="E2396">
        <v>0.66</v>
      </c>
      <c r="F2396">
        <v>0.52</v>
      </c>
    </row>
    <row r="2397" spans="1:6" x14ac:dyDescent="0.2">
      <c r="A2397">
        <v>0.8</v>
      </c>
      <c r="B2397">
        <v>0</v>
      </c>
      <c r="C2397">
        <v>0.51</v>
      </c>
      <c r="D2397">
        <v>0.56999999999999995</v>
      </c>
      <c r="E2397">
        <v>0.45</v>
      </c>
      <c r="F2397">
        <v>0.56000000000000005</v>
      </c>
    </row>
    <row r="2398" spans="1:6" x14ac:dyDescent="0.2">
      <c r="A2398">
        <v>0.8</v>
      </c>
      <c r="B2398">
        <v>0</v>
      </c>
      <c r="C2398">
        <v>0.42</v>
      </c>
      <c r="D2398">
        <v>0.41</v>
      </c>
      <c r="E2398">
        <v>0.52</v>
      </c>
      <c r="F2398">
        <v>0.56999999999999995</v>
      </c>
    </row>
    <row r="2399" spans="1:6" x14ac:dyDescent="0.2">
      <c r="A2399">
        <v>0.8</v>
      </c>
      <c r="B2399">
        <v>0</v>
      </c>
      <c r="C2399">
        <v>0.49</v>
      </c>
      <c r="D2399">
        <v>0.46</v>
      </c>
      <c r="E2399">
        <v>0.57999999999999996</v>
      </c>
      <c r="F2399">
        <v>0.55000000000000004</v>
      </c>
    </row>
    <row r="2400" spans="1:6" x14ac:dyDescent="0.2">
      <c r="A2400">
        <v>0.8</v>
      </c>
      <c r="B2400">
        <v>0</v>
      </c>
      <c r="C2400">
        <v>0.43</v>
      </c>
      <c r="D2400">
        <v>0.53</v>
      </c>
      <c r="E2400">
        <v>0.51</v>
      </c>
      <c r="F2400">
        <v>0.53</v>
      </c>
    </row>
    <row r="2401" spans="1:6" x14ac:dyDescent="0.2">
      <c r="A2401">
        <v>0.8</v>
      </c>
      <c r="B2401">
        <v>0.01</v>
      </c>
      <c r="C2401">
        <v>0.34</v>
      </c>
      <c r="D2401">
        <v>0.54</v>
      </c>
      <c r="E2401">
        <v>0.44</v>
      </c>
      <c r="F2401">
        <v>0.62</v>
      </c>
    </row>
    <row r="2402" spans="1:6" x14ac:dyDescent="0.2">
      <c r="A2402">
        <v>0.8</v>
      </c>
      <c r="B2402">
        <v>0</v>
      </c>
      <c r="C2402">
        <v>0.44</v>
      </c>
      <c r="D2402">
        <v>0.38</v>
      </c>
      <c r="E2402">
        <v>0.56000000000000005</v>
      </c>
      <c r="F2402">
        <v>0.59</v>
      </c>
    </row>
    <row r="2403" spans="1:6" x14ac:dyDescent="0.2">
      <c r="A2403">
        <v>0.8</v>
      </c>
      <c r="B2403">
        <v>0</v>
      </c>
      <c r="C2403">
        <v>0.4</v>
      </c>
      <c r="D2403">
        <v>0.49</v>
      </c>
      <c r="E2403">
        <v>0.41</v>
      </c>
      <c r="F2403">
        <v>0.53</v>
      </c>
    </row>
    <row r="2404" spans="1:6" x14ac:dyDescent="0.2">
      <c r="A2404">
        <v>0.8</v>
      </c>
      <c r="B2404">
        <v>0</v>
      </c>
      <c r="C2404">
        <v>0.41</v>
      </c>
      <c r="D2404">
        <v>0.45</v>
      </c>
      <c r="E2404">
        <v>0.53</v>
      </c>
      <c r="F2404">
        <v>0.54</v>
      </c>
    </row>
    <row r="2405" spans="1:6" x14ac:dyDescent="0.2">
      <c r="A2405">
        <v>0.8</v>
      </c>
      <c r="B2405">
        <v>0</v>
      </c>
      <c r="C2405">
        <v>0.54</v>
      </c>
      <c r="D2405">
        <v>0.41</v>
      </c>
      <c r="E2405">
        <v>0.4</v>
      </c>
      <c r="F2405">
        <v>0.57999999999999996</v>
      </c>
    </row>
    <row r="2406" spans="1:6" x14ac:dyDescent="0.2">
      <c r="A2406">
        <v>0.8</v>
      </c>
      <c r="B2406">
        <v>0</v>
      </c>
      <c r="C2406">
        <v>0.34</v>
      </c>
      <c r="D2406">
        <v>0.28999999999999998</v>
      </c>
      <c r="E2406">
        <v>0.44</v>
      </c>
      <c r="F2406">
        <v>0.55000000000000004</v>
      </c>
    </row>
    <row r="2407" spans="1:6" x14ac:dyDescent="0.2">
      <c r="A2407">
        <v>0.8</v>
      </c>
      <c r="B2407">
        <v>0</v>
      </c>
      <c r="C2407">
        <v>0.53</v>
      </c>
      <c r="D2407">
        <v>0.38</v>
      </c>
      <c r="E2407">
        <v>0.54</v>
      </c>
      <c r="F2407">
        <v>0.49</v>
      </c>
    </row>
    <row r="2408" spans="1:6" x14ac:dyDescent="0.2">
      <c r="A2408">
        <v>0.8</v>
      </c>
      <c r="B2408">
        <v>0</v>
      </c>
      <c r="C2408">
        <v>0.49</v>
      </c>
      <c r="D2408">
        <v>0.46</v>
      </c>
      <c r="E2408">
        <v>0.47</v>
      </c>
      <c r="F2408">
        <v>0.6</v>
      </c>
    </row>
    <row r="2409" spans="1:6" x14ac:dyDescent="0.2">
      <c r="A2409">
        <v>0.8</v>
      </c>
      <c r="B2409">
        <v>0</v>
      </c>
      <c r="C2409">
        <v>0.51</v>
      </c>
      <c r="D2409">
        <v>0.43</v>
      </c>
      <c r="E2409">
        <v>0.52</v>
      </c>
      <c r="F2409">
        <v>0.59</v>
      </c>
    </row>
    <row r="2410" spans="1:6" x14ac:dyDescent="0.2">
      <c r="A2410">
        <v>0.8</v>
      </c>
      <c r="B2410">
        <v>0.01</v>
      </c>
      <c r="C2410">
        <v>0.53</v>
      </c>
      <c r="D2410">
        <v>0.47</v>
      </c>
      <c r="E2410">
        <v>0.56999999999999995</v>
      </c>
      <c r="F2410">
        <v>0.52</v>
      </c>
    </row>
    <row r="2411" spans="1:6" x14ac:dyDescent="0.2">
      <c r="A2411">
        <v>0.8</v>
      </c>
      <c r="B2411">
        <v>0</v>
      </c>
      <c r="C2411">
        <v>0.49</v>
      </c>
      <c r="D2411">
        <v>0.54</v>
      </c>
      <c r="E2411">
        <v>0.54</v>
      </c>
      <c r="F2411">
        <v>0.63</v>
      </c>
    </row>
    <row r="2412" spans="1:6" x14ac:dyDescent="0.2">
      <c r="A2412">
        <v>0.8</v>
      </c>
      <c r="B2412">
        <v>0.02</v>
      </c>
      <c r="C2412">
        <v>0.45</v>
      </c>
      <c r="D2412">
        <v>0.48</v>
      </c>
      <c r="E2412">
        <v>0.48</v>
      </c>
      <c r="F2412">
        <v>0.62</v>
      </c>
    </row>
    <row r="2413" spans="1:6" x14ac:dyDescent="0.2">
      <c r="A2413">
        <v>0.8</v>
      </c>
      <c r="B2413">
        <v>0.02</v>
      </c>
      <c r="C2413">
        <v>0.45</v>
      </c>
      <c r="D2413">
        <v>0.47</v>
      </c>
      <c r="E2413">
        <v>0.48</v>
      </c>
      <c r="F2413">
        <v>0.59</v>
      </c>
    </row>
    <row r="2414" spans="1:6" x14ac:dyDescent="0.2">
      <c r="A2414">
        <v>0.8</v>
      </c>
      <c r="B2414">
        <v>0.02</v>
      </c>
      <c r="C2414">
        <v>0.52</v>
      </c>
      <c r="D2414">
        <v>0.32</v>
      </c>
      <c r="E2414">
        <v>0.52</v>
      </c>
      <c r="F2414">
        <v>0.51</v>
      </c>
    </row>
    <row r="2415" spans="1:6" x14ac:dyDescent="0.2">
      <c r="A2415">
        <v>0.8</v>
      </c>
      <c r="B2415">
        <v>0</v>
      </c>
      <c r="C2415">
        <v>0.43</v>
      </c>
      <c r="D2415">
        <v>0.47</v>
      </c>
      <c r="E2415">
        <v>0.51</v>
      </c>
      <c r="F2415">
        <v>0.54</v>
      </c>
    </row>
    <row r="2416" spans="1:6" x14ac:dyDescent="0.2">
      <c r="A2416">
        <v>0.8</v>
      </c>
      <c r="B2416">
        <v>0.01</v>
      </c>
      <c r="C2416">
        <v>0.5</v>
      </c>
      <c r="D2416">
        <v>0.4</v>
      </c>
      <c r="E2416">
        <v>0.53</v>
      </c>
      <c r="F2416">
        <v>0.59</v>
      </c>
    </row>
    <row r="2417" spans="1:6" x14ac:dyDescent="0.2">
      <c r="A2417">
        <v>0.8</v>
      </c>
      <c r="B2417">
        <v>0</v>
      </c>
      <c r="C2417">
        <v>0.56000000000000005</v>
      </c>
      <c r="D2417">
        <v>0.47</v>
      </c>
      <c r="E2417">
        <v>0.59</v>
      </c>
      <c r="F2417">
        <v>0.4</v>
      </c>
    </row>
    <row r="2418" spans="1:6" x14ac:dyDescent="0.2">
      <c r="A2418">
        <v>0.8</v>
      </c>
      <c r="B2418">
        <v>0</v>
      </c>
      <c r="C2418">
        <v>0.65</v>
      </c>
      <c r="D2418">
        <v>0.5</v>
      </c>
      <c r="E2418">
        <v>0.47</v>
      </c>
      <c r="F2418">
        <v>0.56999999999999995</v>
      </c>
    </row>
    <row r="2419" spans="1:6" x14ac:dyDescent="0.2">
      <c r="A2419">
        <v>0.8</v>
      </c>
      <c r="B2419">
        <v>0.01</v>
      </c>
      <c r="C2419">
        <v>0.51</v>
      </c>
      <c r="D2419">
        <v>0.3</v>
      </c>
      <c r="E2419">
        <v>0.55000000000000004</v>
      </c>
      <c r="F2419">
        <v>0.45</v>
      </c>
    </row>
    <row r="2420" spans="1:6" x14ac:dyDescent="0.2">
      <c r="A2420">
        <v>0.8</v>
      </c>
      <c r="B2420">
        <v>0</v>
      </c>
      <c r="C2420">
        <v>0.41</v>
      </c>
      <c r="D2420">
        <v>0.43</v>
      </c>
      <c r="E2420">
        <v>0.46</v>
      </c>
      <c r="F2420">
        <v>0.49</v>
      </c>
    </row>
    <row r="2421" spans="1:6" x14ac:dyDescent="0.2">
      <c r="A2421">
        <v>0.8</v>
      </c>
      <c r="B2421">
        <v>0.01</v>
      </c>
      <c r="C2421">
        <v>0.46</v>
      </c>
      <c r="D2421">
        <v>0.43</v>
      </c>
      <c r="E2421">
        <v>0.59</v>
      </c>
      <c r="F2421">
        <v>0.61</v>
      </c>
    </row>
    <row r="2422" spans="1:6" x14ac:dyDescent="0.2">
      <c r="A2422">
        <v>0.8</v>
      </c>
      <c r="B2422">
        <v>0</v>
      </c>
      <c r="C2422">
        <v>0.52</v>
      </c>
      <c r="D2422">
        <v>0.27</v>
      </c>
      <c r="E2422">
        <v>0.51</v>
      </c>
      <c r="F2422">
        <v>0.59</v>
      </c>
    </row>
    <row r="2423" spans="1:6" x14ac:dyDescent="0.2">
      <c r="A2423">
        <v>0.8</v>
      </c>
      <c r="B2423">
        <v>0.01</v>
      </c>
      <c r="C2423">
        <v>0.55000000000000004</v>
      </c>
      <c r="D2423">
        <v>0.38</v>
      </c>
      <c r="E2423">
        <v>0.55000000000000004</v>
      </c>
      <c r="F2423">
        <v>0.55000000000000004</v>
      </c>
    </row>
    <row r="2424" spans="1:6" x14ac:dyDescent="0.2">
      <c r="A2424">
        <v>0.8</v>
      </c>
      <c r="B2424">
        <v>0</v>
      </c>
      <c r="C2424">
        <v>0.48</v>
      </c>
      <c r="D2424">
        <v>0.48</v>
      </c>
      <c r="E2424">
        <v>0.57999999999999996</v>
      </c>
      <c r="F2424">
        <v>0.5</v>
      </c>
    </row>
    <row r="2425" spans="1:6" x14ac:dyDescent="0.2">
      <c r="A2425">
        <v>0.8</v>
      </c>
      <c r="B2425">
        <v>0</v>
      </c>
      <c r="C2425">
        <v>0.61</v>
      </c>
      <c r="D2425">
        <v>0.47</v>
      </c>
      <c r="E2425">
        <v>0.47</v>
      </c>
      <c r="F2425">
        <v>0.61</v>
      </c>
    </row>
    <row r="2426" spans="1:6" x14ac:dyDescent="0.2">
      <c r="A2426">
        <v>0.8</v>
      </c>
      <c r="B2426">
        <v>0</v>
      </c>
      <c r="C2426">
        <v>0.42</v>
      </c>
      <c r="D2426">
        <v>0.45</v>
      </c>
      <c r="E2426">
        <v>0.43</v>
      </c>
      <c r="F2426">
        <v>0.48</v>
      </c>
    </row>
    <row r="2427" spans="1:6" x14ac:dyDescent="0.2">
      <c r="A2427">
        <v>0.8</v>
      </c>
      <c r="B2427">
        <v>0.01</v>
      </c>
      <c r="C2427">
        <v>0.53</v>
      </c>
      <c r="D2427">
        <v>0.4</v>
      </c>
      <c r="E2427">
        <v>0.5</v>
      </c>
      <c r="F2427">
        <v>0.56999999999999995</v>
      </c>
    </row>
    <row r="2428" spans="1:6" x14ac:dyDescent="0.2">
      <c r="A2428">
        <v>0.8</v>
      </c>
      <c r="B2428">
        <v>0.01</v>
      </c>
      <c r="C2428">
        <v>0.46</v>
      </c>
      <c r="D2428">
        <v>0.45</v>
      </c>
      <c r="E2428">
        <v>0.5</v>
      </c>
      <c r="F2428">
        <v>0.56999999999999995</v>
      </c>
    </row>
    <row r="2429" spans="1:6" x14ac:dyDescent="0.2">
      <c r="A2429">
        <v>0.8</v>
      </c>
      <c r="B2429">
        <v>0.01</v>
      </c>
      <c r="C2429">
        <v>0.56000000000000005</v>
      </c>
      <c r="D2429">
        <v>0.45</v>
      </c>
      <c r="E2429">
        <v>0.6</v>
      </c>
      <c r="F2429">
        <v>0.48</v>
      </c>
    </row>
    <row r="2430" spans="1:6" x14ac:dyDescent="0.2">
      <c r="A2430">
        <v>0.8</v>
      </c>
      <c r="B2430">
        <v>0.01</v>
      </c>
      <c r="C2430">
        <v>0.41</v>
      </c>
      <c r="D2430">
        <v>0.56999999999999995</v>
      </c>
      <c r="E2430">
        <v>0.56999999999999995</v>
      </c>
      <c r="F2430">
        <v>0.52</v>
      </c>
    </row>
    <row r="2431" spans="1:6" x14ac:dyDescent="0.2">
      <c r="A2431">
        <v>0.8</v>
      </c>
      <c r="B2431">
        <v>0</v>
      </c>
      <c r="C2431">
        <v>0.48</v>
      </c>
      <c r="D2431">
        <v>0.45</v>
      </c>
      <c r="E2431">
        <v>0.53</v>
      </c>
      <c r="F2431">
        <v>0.47</v>
      </c>
    </row>
    <row r="2432" spans="1:6" x14ac:dyDescent="0.2">
      <c r="A2432">
        <v>0.8</v>
      </c>
      <c r="B2432">
        <v>0</v>
      </c>
      <c r="C2432">
        <v>0.5</v>
      </c>
      <c r="D2432">
        <v>0.46</v>
      </c>
      <c r="E2432">
        <v>0.46</v>
      </c>
      <c r="F2432">
        <v>0.52</v>
      </c>
    </row>
    <row r="2433" spans="1:6" x14ac:dyDescent="0.2">
      <c r="A2433">
        <v>0.8</v>
      </c>
      <c r="B2433">
        <v>0</v>
      </c>
      <c r="C2433">
        <v>0.6</v>
      </c>
      <c r="D2433">
        <v>0.46</v>
      </c>
      <c r="E2433">
        <v>0.53</v>
      </c>
      <c r="F2433">
        <v>0.57999999999999996</v>
      </c>
    </row>
    <row r="2434" spans="1:6" x14ac:dyDescent="0.2">
      <c r="A2434">
        <v>0.8</v>
      </c>
      <c r="B2434">
        <v>0</v>
      </c>
      <c r="C2434">
        <v>0.44</v>
      </c>
      <c r="D2434">
        <v>0.37</v>
      </c>
      <c r="E2434">
        <v>0.46</v>
      </c>
      <c r="F2434">
        <v>0.46</v>
      </c>
    </row>
    <row r="2435" spans="1:6" x14ac:dyDescent="0.2">
      <c r="A2435">
        <v>0.8</v>
      </c>
      <c r="B2435">
        <v>0</v>
      </c>
      <c r="C2435">
        <v>0.54</v>
      </c>
      <c r="D2435">
        <v>0.47</v>
      </c>
      <c r="E2435">
        <v>0.61</v>
      </c>
      <c r="F2435">
        <v>0.53</v>
      </c>
    </row>
    <row r="2436" spans="1:6" x14ac:dyDescent="0.2">
      <c r="A2436">
        <v>0.8</v>
      </c>
      <c r="B2436">
        <v>0.01</v>
      </c>
      <c r="C2436">
        <v>0.44</v>
      </c>
      <c r="D2436">
        <v>0.65</v>
      </c>
      <c r="E2436">
        <v>0.47</v>
      </c>
      <c r="F2436">
        <v>0.56000000000000005</v>
      </c>
    </row>
    <row r="2437" spans="1:6" x14ac:dyDescent="0.2">
      <c r="A2437">
        <v>0.8</v>
      </c>
      <c r="B2437">
        <v>0</v>
      </c>
      <c r="C2437">
        <v>0.55000000000000004</v>
      </c>
      <c r="D2437">
        <v>0.42</v>
      </c>
      <c r="E2437">
        <v>0.52</v>
      </c>
      <c r="F2437">
        <v>0.54</v>
      </c>
    </row>
    <row r="2438" spans="1:6" x14ac:dyDescent="0.2">
      <c r="A2438">
        <v>0.8</v>
      </c>
      <c r="B2438">
        <v>0</v>
      </c>
      <c r="C2438">
        <v>0.49</v>
      </c>
      <c r="D2438">
        <v>0.45</v>
      </c>
      <c r="E2438">
        <v>0.53</v>
      </c>
      <c r="F2438">
        <v>0.57999999999999996</v>
      </c>
    </row>
    <row r="2439" spans="1:6" x14ac:dyDescent="0.2">
      <c r="A2439">
        <v>0.8</v>
      </c>
      <c r="B2439">
        <v>0.01</v>
      </c>
      <c r="C2439">
        <v>0.57999999999999996</v>
      </c>
      <c r="D2439">
        <v>0.47</v>
      </c>
      <c r="E2439">
        <v>0.49</v>
      </c>
      <c r="F2439">
        <v>0.59</v>
      </c>
    </row>
    <row r="2440" spans="1:6" x14ac:dyDescent="0.2">
      <c r="A2440">
        <v>0.8</v>
      </c>
      <c r="B2440">
        <v>0</v>
      </c>
      <c r="C2440">
        <v>0.38</v>
      </c>
      <c r="D2440">
        <v>0.33</v>
      </c>
      <c r="E2440">
        <v>0.49</v>
      </c>
      <c r="F2440">
        <v>0.52</v>
      </c>
    </row>
    <row r="2441" spans="1:6" x14ac:dyDescent="0.2">
      <c r="A2441">
        <v>0.8</v>
      </c>
      <c r="B2441">
        <v>0</v>
      </c>
      <c r="C2441">
        <v>0.44</v>
      </c>
      <c r="D2441">
        <v>0.41</v>
      </c>
      <c r="E2441">
        <v>0.52</v>
      </c>
      <c r="F2441">
        <v>0.48</v>
      </c>
    </row>
    <row r="2442" spans="1:6" x14ac:dyDescent="0.2">
      <c r="A2442">
        <v>0.8</v>
      </c>
      <c r="B2442">
        <v>0</v>
      </c>
      <c r="C2442">
        <v>0.52</v>
      </c>
      <c r="D2442">
        <v>0.43</v>
      </c>
      <c r="E2442">
        <v>0.49</v>
      </c>
      <c r="F2442">
        <v>0.56000000000000005</v>
      </c>
    </row>
    <row r="2443" spans="1:6" x14ac:dyDescent="0.2">
      <c r="A2443">
        <v>0.8</v>
      </c>
      <c r="B2443">
        <v>0</v>
      </c>
      <c r="C2443">
        <v>0.56000000000000005</v>
      </c>
      <c r="D2443">
        <v>0.43</v>
      </c>
      <c r="E2443">
        <v>0.46</v>
      </c>
      <c r="F2443">
        <v>0.61</v>
      </c>
    </row>
    <row r="2444" spans="1:6" x14ac:dyDescent="0.2">
      <c r="A2444">
        <v>0.8</v>
      </c>
      <c r="B2444">
        <v>0</v>
      </c>
      <c r="C2444">
        <v>0.47</v>
      </c>
      <c r="D2444">
        <v>0.41</v>
      </c>
      <c r="E2444">
        <v>0.43</v>
      </c>
      <c r="F2444">
        <v>0.59</v>
      </c>
    </row>
    <row r="2445" spans="1:6" x14ac:dyDescent="0.2">
      <c r="A2445">
        <v>0.8</v>
      </c>
      <c r="B2445">
        <v>0</v>
      </c>
      <c r="C2445">
        <v>0.56000000000000005</v>
      </c>
      <c r="D2445">
        <v>0.32</v>
      </c>
      <c r="E2445">
        <v>0.49</v>
      </c>
      <c r="F2445">
        <v>0.5</v>
      </c>
    </row>
    <row r="2446" spans="1:6" x14ac:dyDescent="0.2">
      <c r="A2446">
        <v>0.8</v>
      </c>
      <c r="B2446">
        <v>0</v>
      </c>
      <c r="C2446">
        <v>0.39</v>
      </c>
      <c r="D2446">
        <v>0.48</v>
      </c>
      <c r="E2446">
        <v>0.48</v>
      </c>
      <c r="F2446">
        <v>0.57999999999999996</v>
      </c>
    </row>
    <row r="2447" spans="1:6" x14ac:dyDescent="0.2">
      <c r="A2447">
        <v>0.8</v>
      </c>
      <c r="B2447">
        <v>0</v>
      </c>
      <c r="C2447">
        <v>0.38</v>
      </c>
      <c r="D2447">
        <v>0.23</v>
      </c>
      <c r="E2447">
        <v>0.46</v>
      </c>
      <c r="F2447">
        <v>0.57999999999999996</v>
      </c>
    </row>
    <row r="2448" spans="1:6" x14ac:dyDescent="0.2">
      <c r="A2448">
        <v>0.8</v>
      </c>
      <c r="B2448">
        <v>0.01</v>
      </c>
      <c r="C2448">
        <v>0.51</v>
      </c>
      <c r="D2448">
        <v>0.49</v>
      </c>
      <c r="E2448">
        <v>0.51</v>
      </c>
      <c r="F2448">
        <v>0.49</v>
      </c>
    </row>
    <row r="2449" spans="1:6" x14ac:dyDescent="0.2">
      <c r="A2449">
        <v>0.8</v>
      </c>
      <c r="B2449">
        <v>0</v>
      </c>
      <c r="C2449">
        <v>0.59</v>
      </c>
      <c r="D2449">
        <v>0.42</v>
      </c>
      <c r="E2449">
        <v>0.52</v>
      </c>
      <c r="F2449">
        <v>0.51</v>
      </c>
    </row>
    <row r="2450" spans="1:6" x14ac:dyDescent="0.2">
      <c r="A2450">
        <v>0.8</v>
      </c>
      <c r="B2450">
        <v>0</v>
      </c>
      <c r="C2450">
        <v>0.44</v>
      </c>
      <c r="D2450">
        <v>0.48</v>
      </c>
      <c r="E2450">
        <v>0.6</v>
      </c>
      <c r="F2450">
        <v>0.63</v>
      </c>
    </row>
    <row r="2451" spans="1:6" x14ac:dyDescent="0.2">
      <c r="A2451">
        <v>0.8</v>
      </c>
      <c r="B2451">
        <v>0.01</v>
      </c>
      <c r="C2451">
        <v>0.56000000000000005</v>
      </c>
      <c r="D2451">
        <v>0.52</v>
      </c>
      <c r="E2451">
        <v>0.45</v>
      </c>
      <c r="F2451">
        <v>0.54</v>
      </c>
    </row>
    <row r="2452" spans="1:6" x14ac:dyDescent="0.2">
      <c r="A2452">
        <v>0.8</v>
      </c>
      <c r="B2452">
        <v>0.01</v>
      </c>
      <c r="C2452">
        <v>0.44</v>
      </c>
      <c r="D2452">
        <v>0.42</v>
      </c>
      <c r="E2452">
        <v>0.59</v>
      </c>
      <c r="F2452">
        <v>0.43</v>
      </c>
    </row>
    <row r="2453" spans="1:6" x14ac:dyDescent="0.2">
      <c r="A2453">
        <v>0.8</v>
      </c>
      <c r="B2453">
        <v>0</v>
      </c>
      <c r="C2453">
        <v>0.43</v>
      </c>
      <c r="D2453">
        <v>0.45</v>
      </c>
      <c r="E2453">
        <v>0.42</v>
      </c>
      <c r="F2453">
        <v>0.5</v>
      </c>
    </row>
    <row r="2454" spans="1:6" x14ac:dyDescent="0.2">
      <c r="A2454">
        <v>0.8</v>
      </c>
      <c r="B2454">
        <v>0</v>
      </c>
      <c r="C2454">
        <v>0.35</v>
      </c>
      <c r="D2454">
        <v>0.37</v>
      </c>
      <c r="E2454">
        <v>0.42</v>
      </c>
      <c r="F2454">
        <v>0.5</v>
      </c>
    </row>
    <row r="2455" spans="1:6" x14ac:dyDescent="0.2">
      <c r="A2455">
        <v>0.8</v>
      </c>
      <c r="B2455">
        <v>0</v>
      </c>
      <c r="C2455">
        <v>0.52</v>
      </c>
      <c r="D2455">
        <v>0.35</v>
      </c>
      <c r="E2455">
        <v>0.47</v>
      </c>
      <c r="F2455">
        <v>0.6</v>
      </c>
    </row>
    <row r="2456" spans="1:6" x14ac:dyDescent="0.2">
      <c r="A2456">
        <v>0.8</v>
      </c>
      <c r="B2456">
        <v>0.01</v>
      </c>
      <c r="C2456">
        <v>0.53</v>
      </c>
      <c r="D2456">
        <v>0.44</v>
      </c>
      <c r="E2456">
        <v>0.45</v>
      </c>
      <c r="F2456">
        <v>0.66</v>
      </c>
    </row>
    <row r="2457" spans="1:6" x14ac:dyDescent="0.2">
      <c r="A2457">
        <v>0.8</v>
      </c>
      <c r="B2457">
        <v>0</v>
      </c>
      <c r="C2457">
        <v>0.36</v>
      </c>
      <c r="D2457">
        <v>0.42</v>
      </c>
      <c r="E2457">
        <v>0.5</v>
      </c>
      <c r="F2457">
        <v>0.47</v>
      </c>
    </row>
    <row r="2458" spans="1:6" x14ac:dyDescent="0.2">
      <c r="A2458">
        <v>0.8</v>
      </c>
      <c r="B2458">
        <v>0.02</v>
      </c>
      <c r="C2458">
        <v>0.45</v>
      </c>
      <c r="D2458">
        <v>0.42</v>
      </c>
      <c r="E2458">
        <v>0.54</v>
      </c>
      <c r="F2458">
        <v>0.67</v>
      </c>
    </row>
    <row r="2459" spans="1:6" x14ac:dyDescent="0.2">
      <c r="A2459">
        <v>0.8</v>
      </c>
      <c r="B2459">
        <v>0.01</v>
      </c>
      <c r="C2459">
        <v>0.41</v>
      </c>
      <c r="D2459">
        <v>0.52</v>
      </c>
      <c r="E2459">
        <v>0.5</v>
      </c>
      <c r="F2459">
        <v>0.66</v>
      </c>
    </row>
    <row r="2460" spans="1:6" x14ac:dyDescent="0.2">
      <c r="A2460">
        <v>0.8</v>
      </c>
      <c r="B2460">
        <v>0</v>
      </c>
      <c r="C2460">
        <v>0.34</v>
      </c>
      <c r="D2460">
        <v>0.43</v>
      </c>
      <c r="E2460">
        <v>0.52</v>
      </c>
      <c r="F2460">
        <v>0.53</v>
      </c>
    </row>
    <row r="2461" spans="1:6" x14ac:dyDescent="0.2">
      <c r="A2461">
        <v>0.8</v>
      </c>
      <c r="B2461">
        <v>0</v>
      </c>
      <c r="C2461">
        <v>0.41</v>
      </c>
      <c r="D2461">
        <v>0.43</v>
      </c>
      <c r="E2461">
        <v>0.55000000000000004</v>
      </c>
      <c r="F2461">
        <v>0.49</v>
      </c>
    </row>
    <row r="2462" spans="1:6" x14ac:dyDescent="0.2">
      <c r="A2462">
        <v>0.8</v>
      </c>
      <c r="B2462">
        <v>0.01</v>
      </c>
      <c r="C2462">
        <v>0.37</v>
      </c>
      <c r="D2462">
        <v>0.52</v>
      </c>
      <c r="E2462">
        <v>0.54</v>
      </c>
      <c r="F2462">
        <v>0.59</v>
      </c>
    </row>
    <row r="2463" spans="1:6" x14ac:dyDescent="0.2">
      <c r="A2463">
        <v>0.8</v>
      </c>
      <c r="B2463">
        <v>0</v>
      </c>
      <c r="C2463">
        <v>0.4</v>
      </c>
      <c r="D2463">
        <v>0.45</v>
      </c>
      <c r="E2463">
        <v>0.53</v>
      </c>
      <c r="F2463">
        <v>0.63</v>
      </c>
    </row>
    <row r="2464" spans="1:6" x14ac:dyDescent="0.2">
      <c r="A2464">
        <v>0.8</v>
      </c>
      <c r="B2464">
        <v>0</v>
      </c>
      <c r="C2464">
        <v>0.71</v>
      </c>
      <c r="D2464">
        <v>0.46</v>
      </c>
      <c r="E2464">
        <v>0.65</v>
      </c>
      <c r="F2464">
        <v>0.45</v>
      </c>
    </row>
    <row r="2465" spans="1:6" x14ac:dyDescent="0.2">
      <c r="A2465">
        <v>0.8</v>
      </c>
      <c r="B2465">
        <v>0.02</v>
      </c>
      <c r="C2465">
        <v>0.48</v>
      </c>
      <c r="D2465">
        <v>0.54</v>
      </c>
      <c r="E2465">
        <v>0.51</v>
      </c>
      <c r="F2465">
        <v>0.51</v>
      </c>
    </row>
    <row r="2466" spans="1:6" x14ac:dyDescent="0.2">
      <c r="A2466">
        <v>0.8</v>
      </c>
      <c r="B2466">
        <v>0.01</v>
      </c>
      <c r="C2466">
        <v>0.45</v>
      </c>
      <c r="D2466">
        <v>0.36</v>
      </c>
      <c r="E2466">
        <v>0.56000000000000005</v>
      </c>
      <c r="F2466">
        <v>0.64</v>
      </c>
    </row>
    <row r="2467" spans="1:6" x14ac:dyDescent="0.2">
      <c r="A2467">
        <v>0.8</v>
      </c>
      <c r="B2467">
        <v>0.01</v>
      </c>
      <c r="C2467">
        <v>0.54</v>
      </c>
      <c r="D2467">
        <v>0.48</v>
      </c>
      <c r="E2467">
        <v>0.54</v>
      </c>
      <c r="F2467">
        <v>0.53</v>
      </c>
    </row>
    <row r="2468" spans="1:6" x14ac:dyDescent="0.2">
      <c r="A2468">
        <v>0.8</v>
      </c>
      <c r="B2468">
        <v>0.01</v>
      </c>
      <c r="C2468">
        <v>0.46</v>
      </c>
      <c r="D2468">
        <v>0.49</v>
      </c>
      <c r="E2468">
        <v>0.51</v>
      </c>
      <c r="F2468">
        <v>0.51</v>
      </c>
    </row>
    <row r="2469" spans="1:6" x14ac:dyDescent="0.2">
      <c r="A2469">
        <v>0.8</v>
      </c>
      <c r="B2469">
        <v>0.02</v>
      </c>
      <c r="C2469">
        <v>0.43</v>
      </c>
      <c r="D2469">
        <v>0.48</v>
      </c>
      <c r="E2469">
        <v>0.62</v>
      </c>
      <c r="F2469">
        <v>0.53</v>
      </c>
    </row>
    <row r="2470" spans="1:6" x14ac:dyDescent="0.2">
      <c r="A2470">
        <v>0.8</v>
      </c>
      <c r="B2470">
        <v>0.02</v>
      </c>
      <c r="C2470">
        <v>0.39</v>
      </c>
      <c r="D2470">
        <v>0.53</v>
      </c>
      <c r="E2470">
        <v>0.55000000000000004</v>
      </c>
      <c r="F2470">
        <v>0.6</v>
      </c>
    </row>
    <row r="2471" spans="1:6" x14ac:dyDescent="0.2">
      <c r="A2471">
        <v>0.8</v>
      </c>
      <c r="B2471">
        <v>0.01</v>
      </c>
      <c r="C2471">
        <v>0.45</v>
      </c>
      <c r="D2471">
        <v>0.5</v>
      </c>
      <c r="E2471">
        <v>0.53</v>
      </c>
      <c r="F2471">
        <v>0.52</v>
      </c>
    </row>
    <row r="2472" spans="1:6" x14ac:dyDescent="0.2">
      <c r="A2472">
        <v>0.8</v>
      </c>
      <c r="B2472">
        <v>0</v>
      </c>
      <c r="C2472">
        <v>0.43</v>
      </c>
      <c r="D2472">
        <v>0.51</v>
      </c>
      <c r="E2472">
        <v>0.49</v>
      </c>
      <c r="F2472">
        <v>0.55000000000000004</v>
      </c>
    </row>
    <row r="2473" spans="1:6" x14ac:dyDescent="0.2">
      <c r="A2473">
        <v>0.8</v>
      </c>
      <c r="B2473">
        <v>0.01</v>
      </c>
      <c r="C2473">
        <v>0.45</v>
      </c>
      <c r="D2473">
        <v>0.45</v>
      </c>
      <c r="E2473">
        <v>0.6</v>
      </c>
      <c r="F2473">
        <v>0.54</v>
      </c>
    </row>
    <row r="2474" spans="1:6" x14ac:dyDescent="0.2">
      <c r="A2474">
        <v>0.8</v>
      </c>
      <c r="B2474">
        <v>0.01</v>
      </c>
      <c r="C2474">
        <v>0.51</v>
      </c>
      <c r="D2474">
        <v>0.55000000000000004</v>
      </c>
      <c r="E2474">
        <v>0.65</v>
      </c>
      <c r="F2474">
        <v>0.66</v>
      </c>
    </row>
    <row r="2475" spans="1:6" x14ac:dyDescent="0.2">
      <c r="A2475">
        <v>0.8</v>
      </c>
      <c r="B2475">
        <v>0.01</v>
      </c>
      <c r="C2475">
        <v>0.39</v>
      </c>
      <c r="D2475">
        <v>0.39</v>
      </c>
      <c r="E2475">
        <v>0.61</v>
      </c>
      <c r="F2475">
        <v>0.55000000000000004</v>
      </c>
    </row>
    <row r="2476" spans="1:6" x14ac:dyDescent="0.2">
      <c r="A2476">
        <v>0.8</v>
      </c>
      <c r="B2476">
        <v>0.01</v>
      </c>
      <c r="C2476">
        <v>0.53</v>
      </c>
      <c r="D2476">
        <v>0.55000000000000004</v>
      </c>
      <c r="E2476">
        <v>0.61</v>
      </c>
      <c r="F2476">
        <v>0.51</v>
      </c>
    </row>
    <row r="2477" spans="1:6" x14ac:dyDescent="0.2">
      <c r="A2477">
        <v>0.8</v>
      </c>
      <c r="B2477">
        <v>0</v>
      </c>
      <c r="C2477">
        <v>0.56999999999999995</v>
      </c>
      <c r="D2477">
        <v>0.49</v>
      </c>
      <c r="E2477">
        <v>0.46</v>
      </c>
      <c r="F2477">
        <v>0.5</v>
      </c>
    </row>
    <row r="2478" spans="1:6" x14ac:dyDescent="0.2">
      <c r="A2478">
        <v>0.8</v>
      </c>
      <c r="B2478">
        <v>0</v>
      </c>
      <c r="C2478">
        <v>0.45</v>
      </c>
      <c r="D2478">
        <v>0.33</v>
      </c>
      <c r="E2478">
        <v>0.53</v>
      </c>
      <c r="F2478">
        <v>0.49</v>
      </c>
    </row>
    <row r="2479" spans="1:6" x14ac:dyDescent="0.2">
      <c r="A2479">
        <v>0.8</v>
      </c>
      <c r="B2479">
        <v>0.01</v>
      </c>
      <c r="C2479">
        <v>0.49</v>
      </c>
      <c r="D2479">
        <v>0.46</v>
      </c>
      <c r="E2479">
        <v>0.55000000000000004</v>
      </c>
      <c r="F2479">
        <v>0.55000000000000004</v>
      </c>
    </row>
    <row r="2480" spans="1:6" x14ac:dyDescent="0.2">
      <c r="A2480">
        <v>0.8</v>
      </c>
      <c r="B2480">
        <v>0</v>
      </c>
      <c r="C2480">
        <v>0.46</v>
      </c>
      <c r="D2480">
        <v>0.36</v>
      </c>
      <c r="E2480">
        <v>0.55000000000000004</v>
      </c>
      <c r="F2480">
        <v>0.47</v>
      </c>
    </row>
    <row r="2481" spans="1:6" x14ac:dyDescent="0.2">
      <c r="A2481">
        <v>0.8</v>
      </c>
      <c r="B2481">
        <v>0</v>
      </c>
      <c r="C2481">
        <v>0.45</v>
      </c>
      <c r="D2481">
        <v>0.42</v>
      </c>
      <c r="E2481">
        <v>0.53</v>
      </c>
      <c r="F2481">
        <v>0.5</v>
      </c>
    </row>
    <row r="2482" spans="1:6" x14ac:dyDescent="0.2">
      <c r="A2482">
        <v>0.8</v>
      </c>
      <c r="B2482">
        <v>0.01</v>
      </c>
      <c r="C2482">
        <v>0.57999999999999996</v>
      </c>
      <c r="D2482">
        <v>0.45</v>
      </c>
      <c r="E2482">
        <v>0.59</v>
      </c>
      <c r="F2482">
        <v>0.65</v>
      </c>
    </row>
    <row r="2483" spans="1:6" x14ac:dyDescent="0.2">
      <c r="A2483">
        <v>0.8</v>
      </c>
      <c r="B2483">
        <v>0</v>
      </c>
      <c r="C2483">
        <v>0.43</v>
      </c>
      <c r="D2483">
        <v>0.33</v>
      </c>
      <c r="E2483">
        <v>0.47</v>
      </c>
      <c r="F2483">
        <v>0.57999999999999996</v>
      </c>
    </row>
    <row r="2484" spans="1:6" x14ac:dyDescent="0.2">
      <c r="A2484">
        <v>0.8</v>
      </c>
      <c r="B2484">
        <v>0</v>
      </c>
      <c r="C2484">
        <v>0.54</v>
      </c>
      <c r="D2484">
        <v>0.33</v>
      </c>
      <c r="E2484">
        <v>0.55000000000000004</v>
      </c>
      <c r="F2484">
        <v>0.57999999999999996</v>
      </c>
    </row>
    <row r="2485" spans="1:6" x14ac:dyDescent="0.2">
      <c r="A2485">
        <v>0.8</v>
      </c>
      <c r="B2485">
        <v>0</v>
      </c>
      <c r="C2485">
        <v>0.53</v>
      </c>
      <c r="D2485">
        <v>0.33</v>
      </c>
      <c r="E2485">
        <v>0.63</v>
      </c>
      <c r="F2485">
        <v>0.66</v>
      </c>
    </row>
    <row r="2486" spans="1:6" x14ac:dyDescent="0.2">
      <c r="A2486">
        <v>0.8</v>
      </c>
      <c r="B2486">
        <v>0</v>
      </c>
      <c r="C2486">
        <v>0.56999999999999995</v>
      </c>
      <c r="D2486">
        <v>0.44</v>
      </c>
      <c r="E2486">
        <v>0.47</v>
      </c>
      <c r="F2486">
        <v>0.53</v>
      </c>
    </row>
    <row r="2487" spans="1:6" x14ac:dyDescent="0.2">
      <c r="A2487">
        <v>0.8</v>
      </c>
      <c r="B2487">
        <v>0</v>
      </c>
      <c r="C2487">
        <v>0.44</v>
      </c>
      <c r="D2487">
        <v>0.43</v>
      </c>
      <c r="E2487">
        <v>0.57999999999999996</v>
      </c>
      <c r="F2487">
        <v>0.57999999999999996</v>
      </c>
    </row>
    <row r="2488" spans="1:6" x14ac:dyDescent="0.2">
      <c r="A2488">
        <v>0.8</v>
      </c>
      <c r="B2488">
        <v>0.01</v>
      </c>
      <c r="C2488">
        <v>0.42</v>
      </c>
      <c r="D2488">
        <v>0.51</v>
      </c>
      <c r="E2488">
        <v>0.53</v>
      </c>
      <c r="F2488">
        <v>0.51</v>
      </c>
    </row>
    <row r="2489" spans="1:6" x14ac:dyDescent="0.2">
      <c r="A2489">
        <v>0.8</v>
      </c>
      <c r="B2489">
        <v>0.01</v>
      </c>
      <c r="C2489">
        <v>0.47</v>
      </c>
      <c r="D2489">
        <v>0.43</v>
      </c>
      <c r="E2489">
        <v>0.49</v>
      </c>
      <c r="F2489">
        <v>0.52</v>
      </c>
    </row>
    <row r="2490" spans="1:6" x14ac:dyDescent="0.2">
      <c r="A2490">
        <v>0.8</v>
      </c>
      <c r="B2490">
        <v>0.01</v>
      </c>
      <c r="C2490">
        <v>0.41</v>
      </c>
      <c r="D2490">
        <v>0.27</v>
      </c>
      <c r="E2490">
        <v>0.37</v>
      </c>
      <c r="F2490">
        <v>0.52</v>
      </c>
    </row>
    <row r="2491" spans="1:6" x14ac:dyDescent="0.2">
      <c r="A2491">
        <v>0.8</v>
      </c>
      <c r="B2491">
        <v>0</v>
      </c>
      <c r="C2491">
        <v>0.48</v>
      </c>
      <c r="D2491">
        <v>0.25</v>
      </c>
      <c r="E2491">
        <v>0.56999999999999995</v>
      </c>
      <c r="F2491">
        <v>0.48</v>
      </c>
    </row>
    <row r="2492" spans="1:6" x14ac:dyDescent="0.2">
      <c r="A2492">
        <v>0.8</v>
      </c>
      <c r="B2492">
        <v>0.01</v>
      </c>
      <c r="C2492">
        <v>0.51</v>
      </c>
      <c r="D2492">
        <v>0.53</v>
      </c>
      <c r="E2492">
        <v>0.5</v>
      </c>
      <c r="F2492">
        <v>0.59</v>
      </c>
    </row>
    <row r="2493" spans="1:6" x14ac:dyDescent="0.2">
      <c r="A2493">
        <v>0.8</v>
      </c>
      <c r="B2493">
        <v>0.01</v>
      </c>
      <c r="C2493">
        <v>0.33</v>
      </c>
      <c r="D2493">
        <v>0.51</v>
      </c>
      <c r="E2493">
        <v>0.49</v>
      </c>
      <c r="F2493">
        <v>0.64</v>
      </c>
    </row>
    <row r="2494" spans="1:6" x14ac:dyDescent="0.2">
      <c r="A2494">
        <v>0.8</v>
      </c>
      <c r="B2494">
        <v>0</v>
      </c>
      <c r="C2494">
        <v>0.37</v>
      </c>
      <c r="D2494">
        <v>0.41</v>
      </c>
      <c r="E2494">
        <v>0.48</v>
      </c>
      <c r="F2494">
        <v>0.56000000000000005</v>
      </c>
    </row>
    <row r="2495" spans="1:6" x14ac:dyDescent="0.2">
      <c r="A2495">
        <v>0.8</v>
      </c>
      <c r="B2495">
        <v>0.01</v>
      </c>
      <c r="C2495">
        <v>0.45</v>
      </c>
      <c r="D2495">
        <v>0.45</v>
      </c>
      <c r="E2495">
        <v>0.64</v>
      </c>
      <c r="F2495">
        <v>0.51</v>
      </c>
    </row>
    <row r="2496" spans="1:6" x14ac:dyDescent="0.2">
      <c r="A2496">
        <v>0.8</v>
      </c>
      <c r="B2496">
        <v>0.02</v>
      </c>
      <c r="C2496">
        <v>0.51</v>
      </c>
      <c r="D2496">
        <v>0.57999999999999996</v>
      </c>
      <c r="E2496">
        <v>0.55000000000000004</v>
      </c>
      <c r="F2496">
        <v>0.59</v>
      </c>
    </row>
    <row r="2497" spans="1:6" x14ac:dyDescent="0.2">
      <c r="A2497">
        <v>0.8</v>
      </c>
      <c r="B2497">
        <v>0</v>
      </c>
      <c r="C2497">
        <v>0.41</v>
      </c>
      <c r="D2497">
        <v>0.47</v>
      </c>
      <c r="E2497">
        <v>0.48</v>
      </c>
      <c r="F2497">
        <v>0.46</v>
      </c>
    </row>
    <row r="2498" spans="1:6" x14ac:dyDescent="0.2">
      <c r="A2498">
        <v>0.8</v>
      </c>
      <c r="B2498">
        <v>0.01</v>
      </c>
      <c r="C2498">
        <v>0.57999999999999996</v>
      </c>
      <c r="D2498">
        <v>0.38</v>
      </c>
      <c r="E2498">
        <v>0.52</v>
      </c>
      <c r="F2498">
        <v>0.61</v>
      </c>
    </row>
    <row r="2499" spans="1:6" x14ac:dyDescent="0.2">
      <c r="A2499">
        <v>0.8</v>
      </c>
      <c r="B2499">
        <v>0</v>
      </c>
      <c r="C2499">
        <v>0.49</v>
      </c>
      <c r="D2499">
        <v>0.44</v>
      </c>
      <c r="E2499">
        <v>0.54</v>
      </c>
      <c r="F2499">
        <v>0.57999999999999996</v>
      </c>
    </row>
    <row r="2500" spans="1:6" x14ac:dyDescent="0.2">
      <c r="A2500">
        <v>0.8</v>
      </c>
      <c r="B2500">
        <v>0</v>
      </c>
      <c r="C2500">
        <v>0.45</v>
      </c>
      <c r="D2500">
        <v>0.32</v>
      </c>
      <c r="E2500">
        <v>0.52</v>
      </c>
      <c r="F2500">
        <v>0.55000000000000004</v>
      </c>
    </row>
    <row r="2501" spans="1:6" x14ac:dyDescent="0.2">
      <c r="A2501">
        <v>0.8</v>
      </c>
      <c r="B2501">
        <v>0.01</v>
      </c>
      <c r="C2501">
        <v>0.44</v>
      </c>
      <c r="D2501">
        <v>0.38</v>
      </c>
      <c r="E2501">
        <v>0.56000000000000005</v>
      </c>
      <c r="F2501">
        <v>0.6</v>
      </c>
    </row>
    <row r="2502" spans="1:6" x14ac:dyDescent="0.2">
      <c r="A2502">
        <v>0.8</v>
      </c>
      <c r="B2502">
        <v>0.01</v>
      </c>
      <c r="C2502">
        <v>0.37</v>
      </c>
      <c r="D2502">
        <v>0.52</v>
      </c>
      <c r="E2502">
        <v>0.47</v>
      </c>
      <c r="F2502">
        <v>0.56000000000000005</v>
      </c>
    </row>
    <row r="2503" spans="1:6" x14ac:dyDescent="0.2">
      <c r="A2503">
        <v>0.8</v>
      </c>
      <c r="B2503">
        <v>0.01</v>
      </c>
      <c r="C2503">
        <v>0.56000000000000005</v>
      </c>
      <c r="D2503">
        <v>0.43</v>
      </c>
      <c r="E2503">
        <v>0.49</v>
      </c>
      <c r="F2503">
        <v>0.61</v>
      </c>
    </row>
    <row r="2504" spans="1:6" x14ac:dyDescent="0.2">
      <c r="A2504">
        <v>0.8</v>
      </c>
      <c r="B2504">
        <v>0</v>
      </c>
      <c r="C2504">
        <v>0.56000000000000005</v>
      </c>
      <c r="D2504">
        <v>0.48</v>
      </c>
      <c r="E2504">
        <v>0.5</v>
      </c>
      <c r="F2504">
        <v>0.45</v>
      </c>
    </row>
    <row r="2505" spans="1:6" x14ac:dyDescent="0.2">
      <c r="A2505">
        <v>0.8</v>
      </c>
      <c r="B2505">
        <v>0.03</v>
      </c>
      <c r="C2505">
        <v>0.5</v>
      </c>
      <c r="D2505">
        <v>0.45</v>
      </c>
      <c r="E2505">
        <v>0.44</v>
      </c>
      <c r="F2505">
        <v>0.61</v>
      </c>
    </row>
    <row r="2506" spans="1:6" x14ac:dyDescent="0.2">
      <c r="A2506">
        <v>0.8</v>
      </c>
      <c r="B2506">
        <v>0</v>
      </c>
      <c r="C2506">
        <v>0.36</v>
      </c>
      <c r="D2506">
        <v>0.38</v>
      </c>
      <c r="E2506">
        <v>0.56000000000000005</v>
      </c>
      <c r="F2506">
        <v>0.5</v>
      </c>
    </row>
    <row r="2507" spans="1:6" x14ac:dyDescent="0.2">
      <c r="A2507">
        <v>0.8</v>
      </c>
      <c r="B2507">
        <v>0</v>
      </c>
      <c r="C2507">
        <v>0.51</v>
      </c>
      <c r="D2507">
        <v>0.54</v>
      </c>
      <c r="E2507">
        <v>0.43</v>
      </c>
      <c r="F2507">
        <v>0.51</v>
      </c>
    </row>
    <row r="2508" spans="1:6" x14ac:dyDescent="0.2">
      <c r="A2508">
        <v>0.8</v>
      </c>
      <c r="B2508">
        <v>0</v>
      </c>
      <c r="C2508">
        <v>0.43</v>
      </c>
      <c r="D2508">
        <v>0.34</v>
      </c>
      <c r="E2508">
        <v>0.55000000000000004</v>
      </c>
      <c r="F2508">
        <v>0.65</v>
      </c>
    </row>
    <row r="2509" spans="1:6" x14ac:dyDescent="0.2">
      <c r="A2509">
        <v>0.8</v>
      </c>
      <c r="B2509">
        <v>0</v>
      </c>
      <c r="C2509">
        <v>0.64</v>
      </c>
      <c r="D2509">
        <v>0.33</v>
      </c>
      <c r="E2509">
        <v>0.55000000000000004</v>
      </c>
      <c r="F2509">
        <v>0.57999999999999996</v>
      </c>
    </row>
    <row r="2510" spans="1:6" x14ac:dyDescent="0.2">
      <c r="A2510">
        <v>0.8</v>
      </c>
      <c r="B2510">
        <v>0.01</v>
      </c>
      <c r="C2510">
        <v>0.47</v>
      </c>
      <c r="D2510">
        <v>0.46</v>
      </c>
      <c r="E2510">
        <v>0.63</v>
      </c>
      <c r="F2510">
        <v>0.48</v>
      </c>
    </row>
    <row r="2511" spans="1:6" x14ac:dyDescent="0.2">
      <c r="A2511">
        <v>0.8</v>
      </c>
      <c r="B2511">
        <v>0.01</v>
      </c>
      <c r="C2511">
        <v>0.5</v>
      </c>
      <c r="D2511">
        <v>0.5</v>
      </c>
      <c r="E2511">
        <v>0.62</v>
      </c>
      <c r="F2511">
        <v>0.63</v>
      </c>
    </row>
    <row r="2512" spans="1:6" x14ac:dyDescent="0.2">
      <c r="A2512">
        <v>0.8</v>
      </c>
      <c r="B2512">
        <v>0.01</v>
      </c>
      <c r="C2512">
        <v>0.46</v>
      </c>
      <c r="D2512">
        <v>0.51</v>
      </c>
      <c r="E2512">
        <v>0.57999999999999996</v>
      </c>
      <c r="F2512">
        <v>0.57999999999999996</v>
      </c>
    </row>
    <row r="2513" spans="1:6" x14ac:dyDescent="0.2">
      <c r="A2513">
        <v>0.8</v>
      </c>
      <c r="B2513">
        <v>0</v>
      </c>
      <c r="C2513">
        <v>0.43</v>
      </c>
      <c r="D2513">
        <v>0.56000000000000005</v>
      </c>
      <c r="E2513">
        <v>0.41</v>
      </c>
      <c r="F2513">
        <v>0.51</v>
      </c>
    </row>
    <row r="2514" spans="1:6" x14ac:dyDescent="0.2">
      <c r="A2514">
        <v>0.8</v>
      </c>
      <c r="B2514">
        <v>0</v>
      </c>
      <c r="C2514">
        <v>0.5</v>
      </c>
      <c r="D2514">
        <v>0.53</v>
      </c>
      <c r="E2514">
        <v>0.56000000000000005</v>
      </c>
      <c r="F2514">
        <v>0.64</v>
      </c>
    </row>
    <row r="2515" spans="1:6" x14ac:dyDescent="0.2">
      <c r="A2515">
        <v>0.8</v>
      </c>
      <c r="B2515">
        <v>0</v>
      </c>
      <c r="C2515">
        <v>0.51</v>
      </c>
      <c r="D2515">
        <v>0.27</v>
      </c>
      <c r="E2515">
        <v>0.59</v>
      </c>
      <c r="F2515">
        <v>0.6</v>
      </c>
    </row>
    <row r="2516" spans="1:6" x14ac:dyDescent="0.2">
      <c r="A2516">
        <v>0.8</v>
      </c>
      <c r="B2516">
        <v>0</v>
      </c>
      <c r="C2516">
        <v>0.49</v>
      </c>
      <c r="D2516">
        <v>0.46</v>
      </c>
      <c r="E2516">
        <v>0.39</v>
      </c>
      <c r="F2516">
        <v>0.5</v>
      </c>
    </row>
    <row r="2517" spans="1:6" x14ac:dyDescent="0.2">
      <c r="A2517">
        <v>0.8</v>
      </c>
      <c r="B2517">
        <v>0</v>
      </c>
      <c r="C2517">
        <v>0.36</v>
      </c>
      <c r="D2517">
        <v>0.55000000000000004</v>
      </c>
      <c r="E2517">
        <v>0.36</v>
      </c>
      <c r="F2517">
        <v>0.53</v>
      </c>
    </row>
    <row r="2518" spans="1:6" x14ac:dyDescent="0.2">
      <c r="A2518">
        <v>0.8</v>
      </c>
      <c r="B2518">
        <v>0</v>
      </c>
      <c r="C2518">
        <v>0.5</v>
      </c>
      <c r="D2518">
        <v>0.27</v>
      </c>
      <c r="E2518">
        <v>0.57999999999999996</v>
      </c>
      <c r="F2518">
        <v>0.52</v>
      </c>
    </row>
    <row r="2519" spans="1:6" x14ac:dyDescent="0.2">
      <c r="A2519">
        <v>0.8</v>
      </c>
      <c r="B2519">
        <v>0</v>
      </c>
      <c r="C2519">
        <v>0.5</v>
      </c>
      <c r="D2519">
        <v>0.28999999999999998</v>
      </c>
      <c r="E2519">
        <v>0.37</v>
      </c>
      <c r="F2519">
        <v>0.57999999999999996</v>
      </c>
    </row>
    <row r="2520" spans="1:6" x14ac:dyDescent="0.2">
      <c r="A2520">
        <v>0.8</v>
      </c>
      <c r="B2520">
        <v>0.01</v>
      </c>
      <c r="C2520">
        <v>0.46</v>
      </c>
      <c r="D2520">
        <v>0.4</v>
      </c>
      <c r="E2520">
        <v>0.52</v>
      </c>
      <c r="F2520">
        <v>0.63</v>
      </c>
    </row>
    <row r="2521" spans="1:6" x14ac:dyDescent="0.2">
      <c r="A2521">
        <v>0.8</v>
      </c>
      <c r="B2521">
        <v>0.01</v>
      </c>
      <c r="C2521">
        <v>0.38</v>
      </c>
      <c r="D2521">
        <v>0.3</v>
      </c>
      <c r="E2521">
        <v>0.57999999999999996</v>
      </c>
      <c r="F2521">
        <v>0.57999999999999996</v>
      </c>
    </row>
    <row r="2522" spans="1:6" x14ac:dyDescent="0.2">
      <c r="A2522">
        <v>0.8</v>
      </c>
      <c r="B2522">
        <v>0.01</v>
      </c>
      <c r="C2522">
        <v>0.51</v>
      </c>
      <c r="D2522">
        <v>0.41</v>
      </c>
      <c r="E2522">
        <v>0.55000000000000004</v>
      </c>
      <c r="F2522">
        <v>0.54</v>
      </c>
    </row>
    <row r="2523" spans="1:6" x14ac:dyDescent="0.2">
      <c r="A2523">
        <v>0.8</v>
      </c>
      <c r="B2523">
        <v>0</v>
      </c>
      <c r="C2523">
        <v>0.3</v>
      </c>
      <c r="D2523">
        <v>0.53</v>
      </c>
      <c r="E2523">
        <v>0.56000000000000005</v>
      </c>
      <c r="F2523">
        <v>0.62</v>
      </c>
    </row>
    <row r="2524" spans="1:6" x14ac:dyDescent="0.2">
      <c r="A2524">
        <v>0.8</v>
      </c>
      <c r="B2524">
        <v>0</v>
      </c>
      <c r="C2524">
        <v>0.51</v>
      </c>
      <c r="D2524">
        <v>0.52</v>
      </c>
      <c r="E2524">
        <v>0.56999999999999995</v>
      </c>
      <c r="F2524">
        <v>0.67</v>
      </c>
    </row>
    <row r="2525" spans="1:6" x14ac:dyDescent="0.2">
      <c r="A2525">
        <v>0.8</v>
      </c>
      <c r="B2525">
        <v>0</v>
      </c>
      <c r="C2525">
        <v>0.46</v>
      </c>
      <c r="D2525">
        <v>0.47</v>
      </c>
      <c r="E2525">
        <v>0.51</v>
      </c>
      <c r="F2525">
        <v>0.56999999999999995</v>
      </c>
    </row>
    <row r="2526" spans="1:6" x14ac:dyDescent="0.2">
      <c r="A2526">
        <v>0.8</v>
      </c>
      <c r="B2526">
        <v>0.01</v>
      </c>
      <c r="C2526">
        <v>0.55000000000000004</v>
      </c>
      <c r="D2526">
        <v>0.52</v>
      </c>
      <c r="E2526">
        <v>0.51</v>
      </c>
      <c r="F2526">
        <v>0.56000000000000005</v>
      </c>
    </row>
    <row r="2527" spans="1:6" x14ac:dyDescent="0.2">
      <c r="A2527">
        <v>0.8</v>
      </c>
      <c r="B2527">
        <v>0</v>
      </c>
      <c r="C2527">
        <v>0.44</v>
      </c>
      <c r="D2527">
        <v>0.49</v>
      </c>
      <c r="E2527">
        <v>0.43</v>
      </c>
      <c r="F2527">
        <v>0.51</v>
      </c>
    </row>
    <row r="2528" spans="1:6" x14ac:dyDescent="0.2">
      <c r="A2528">
        <v>0.8</v>
      </c>
      <c r="B2528">
        <v>0</v>
      </c>
      <c r="C2528">
        <v>0.46</v>
      </c>
      <c r="D2528">
        <v>0.44</v>
      </c>
      <c r="E2528">
        <v>0.5</v>
      </c>
      <c r="F2528">
        <v>0.63</v>
      </c>
    </row>
    <row r="2529" spans="1:6" x14ac:dyDescent="0.2">
      <c r="A2529">
        <v>0.8</v>
      </c>
      <c r="B2529">
        <v>0.01</v>
      </c>
      <c r="C2529">
        <v>0.53</v>
      </c>
      <c r="D2529">
        <v>0.5</v>
      </c>
      <c r="E2529">
        <v>0.5</v>
      </c>
      <c r="F2529">
        <v>0.5</v>
      </c>
    </row>
    <row r="2530" spans="1:6" x14ac:dyDescent="0.2">
      <c r="A2530">
        <v>0.8</v>
      </c>
      <c r="B2530">
        <v>0.01</v>
      </c>
      <c r="C2530">
        <v>0.47</v>
      </c>
      <c r="D2530">
        <v>0.39</v>
      </c>
      <c r="E2530">
        <v>0.59</v>
      </c>
      <c r="F2530">
        <v>0.56000000000000005</v>
      </c>
    </row>
    <row r="2531" spans="1:6" x14ac:dyDescent="0.2">
      <c r="A2531">
        <v>0.8</v>
      </c>
      <c r="B2531">
        <v>0.01</v>
      </c>
      <c r="C2531">
        <v>0.49</v>
      </c>
      <c r="D2531">
        <v>0.43</v>
      </c>
      <c r="E2531">
        <v>0.53</v>
      </c>
      <c r="F2531">
        <v>0.51</v>
      </c>
    </row>
    <row r="2532" spans="1:6" x14ac:dyDescent="0.2">
      <c r="A2532">
        <v>0.8</v>
      </c>
      <c r="B2532">
        <v>0</v>
      </c>
      <c r="C2532">
        <v>0.4</v>
      </c>
      <c r="D2532">
        <v>0.53</v>
      </c>
      <c r="E2532">
        <v>0.52</v>
      </c>
      <c r="F2532">
        <v>0.57999999999999996</v>
      </c>
    </row>
    <row r="2533" spans="1:6" x14ac:dyDescent="0.2">
      <c r="A2533">
        <v>0.8</v>
      </c>
      <c r="B2533">
        <v>0.01</v>
      </c>
      <c r="C2533">
        <v>0.41</v>
      </c>
      <c r="D2533">
        <v>0.44</v>
      </c>
      <c r="E2533">
        <v>0.53</v>
      </c>
      <c r="F2533">
        <v>0.44</v>
      </c>
    </row>
    <row r="2534" spans="1:6" x14ac:dyDescent="0.2">
      <c r="A2534">
        <v>0.8</v>
      </c>
      <c r="B2534">
        <v>0</v>
      </c>
      <c r="C2534">
        <v>0.49</v>
      </c>
      <c r="D2534">
        <v>0.43</v>
      </c>
      <c r="E2534">
        <v>0.47</v>
      </c>
      <c r="F2534">
        <v>0.73</v>
      </c>
    </row>
    <row r="2535" spans="1:6" x14ac:dyDescent="0.2">
      <c r="A2535">
        <v>0.8</v>
      </c>
      <c r="B2535">
        <v>0.01</v>
      </c>
      <c r="C2535">
        <v>0.46</v>
      </c>
      <c r="D2535">
        <v>0.48</v>
      </c>
      <c r="E2535">
        <v>0.56999999999999995</v>
      </c>
      <c r="F2535">
        <v>0.52</v>
      </c>
    </row>
    <row r="2536" spans="1:6" x14ac:dyDescent="0.2">
      <c r="A2536">
        <v>0.8</v>
      </c>
      <c r="B2536">
        <v>0.01</v>
      </c>
      <c r="C2536">
        <v>0.47</v>
      </c>
      <c r="D2536">
        <v>0.41</v>
      </c>
      <c r="E2536">
        <v>0.48</v>
      </c>
      <c r="F2536">
        <v>0.46</v>
      </c>
    </row>
    <row r="2537" spans="1:6" x14ac:dyDescent="0.2">
      <c r="A2537">
        <v>0.8</v>
      </c>
      <c r="B2537">
        <v>0</v>
      </c>
      <c r="C2537">
        <v>0.53</v>
      </c>
      <c r="D2537">
        <v>0.49</v>
      </c>
      <c r="E2537">
        <v>0.51</v>
      </c>
      <c r="F2537">
        <v>0.56999999999999995</v>
      </c>
    </row>
    <row r="2538" spans="1:6" x14ac:dyDescent="0.2">
      <c r="A2538">
        <v>0.8</v>
      </c>
      <c r="B2538">
        <v>0</v>
      </c>
      <c r="C2538">
        <v>0.47</v>
      </c>
      <c r="D2538">
        <v>0.42</v>
      </c>
      <c r="E2538">
        <v>0.56000000000000005</v>
      </c>
      <c r="F2538">
        <v>0.5</v>
      </c>
    </row>
    <row r="2539" spans="1:6" x14ac:dyDescent="0.2">
      <c r="A2539">
        <v>0.8</v>
      </c>
      <c r="B2539">
        <v>0.01</v>
      </c>
      <c r="C2539">
        <v>0.53</v>
      </c>
      <c r="D2539">
        <v>0.34</v>
      </c>
      <c r="E2539">
        <v>0.5</v>
      </c>
      <c r="F2539">
        <v>0.59</v>
      </c>
    </row>
    <row r="2540" spans="1:6" x14ac:dyDescent="0.2">
      <c r="A2540">
        <v>0.8</v>
      </c>
      <c r="B2540">
        <v>0</v>
      </c>
      <c r="C2540">
        <v>0.41</v>
      </c>
      <c r="D2540">
        <v>0.49</v>
      </c>
      <c r="E2540">
        <v>0.55000000000000004</v>
      </c>
      <c r="F2540">
        <v>0.56000000000000005</v>
      </c>
    </row>
    <row r="2541" spans="1:6" x14ac:dyDescent="0.2">
      <c r="A2541">
        <v>0.8</v>
      </c>
      <c r="B2541">
        <v>0.01</v>
      </c>
      <c r="C2541">
        <v>0.49</v>
      </c>
      <c r="D2541">
        <v>0.41</v>
      </c>
      <c r="E2541">
        <v>0.51</v>
      </c>
      <c r="F2541">
        <v>0.59</v>
      </c>
    </row>
    <row r="2542" spans="1:6" x14ac:dyDescent="0.2">
      <c r="A2542">
        <v>0.8</v>
      </c>
      <c r="B2542">
        <v>0</v>
      </c>
      <c r="C2542">
        <v>0.51</v>
      </c>
      <c r="D2542">
        <v>0.28999999999999998</v>
      </c>
      <c r="E2542">
        <v>0.41</v>
      </c>
      <c r="F2542">
        <v>0.47</v>
      </c>
    </row>
    <row r="2543" spans="1:6" x14ac:dyDescent="0.2">
      <c r="A2543">
        <v>0.8</v>
      </c>
      <c r="B2543">
        <v>0</v>
      </c>
      <c r="C2543">
        <v>0.63</v>
      </c>
      <c r="D2543">
        <v>0.45</v>
      </c>
      <c r="E2543">
        <v>0.51</v>
      </c>
      <c r="F2543">
        <v>0.61</v>
      </c>
    </row>
    <row r="2544" spans="1:6" x14ac:dyDescent="0.2">
      <c r="A2544">
        <v>0.8</v>
      </c>
      <c r="B2544">
        <v>0</v>
      </c>
      <c r="C2544">
        <v>0.44</v>
      </c>
      <c r="D2544">
        <v>0.32</v>
      </c>
      <c r="E2544">
        <v>0.5</v>
      </c>
      <c r="F2544">
        <v>0.6</v>
      </c>
    </row>
    <row r="2545" spans="1:6" x14ac:dyDescent="0.2">
      <c r="A2545">
        <v>0.8</v>
      </c>
      <c r="B2545">
        <v>0</v>
      </c>
      <c r="C2545">
        <v>0.42</v>
      </c>
      <c r="D2545">
        <v>0.45</v>
      </c>
      <c r="E2545">
        <v>0.51</v>
      </c>
      <c r="F2545">
        <v>0.57999999999999996</v>
      </c>
    </row>
    <row r="2546" spans="1:6" x14ac:dyDescent="0.2">
      <c r="A2546">
        <v>0.8</v>
      </c>
      <c r="B2546">
        <v>0</v>
      </c>
      <c r="C2546">
        <v>0.4</v>
      </c>
      <c r="D2546">
        <v>0.53</v>
      </c>
      <c r="E2546">
        <v>0.53</v>
      </c>
      <c r="F2546">
        <v>0.59</v>
      </c>
    </row>
    <row r="2547" spans="1:6" x14ac:dyDescent="0.2">
      <c r="A2547">
        <v>0.8</v>
      </c>
      <c r="B2547">
        <v>0.01</v>
      </c>
      <c r="C2547">
        <v>0.54</v>
      </c>
      <c r="D2547">
        <v>0.47</v>
      </c>
      <c r="E2547">
        <v>0.52</v>
      </c>
      <c r="F2547">
        <v>0.6</v>
      </c>
    </row>
    <row r="2548" spans="1:6" x14ac:dyDescent="0.2">
      <c r="A2548">
        <v>0.8</v>
      </c>
      <c r="B2548">
        <v>0</v>
      </c>
      <c r="C2548">
        <v>0.54</v>
      </c>
      <c r="D2548">
        <v>0.46</v>
      </c>
      <c r="E2548">
        <v>0.51</v>
      </c>
      <c r="F2548">
        <v>0.5</v>
      </c>
    </row>
    <row r="2549" spans="1:6" x14ac:dyDescent="0.2">
      <c r="A2549">
        <v>0.8</v>
      </c>
      <c r="B2549">
        <v>0</v>
      </c>
      <c r="C2549">
        <v>0.53</v>
      </c>
      <c r="D2549">
        <v>0.43</v>
      </c>
      <c r="E2549">
        <v>0.44</v>
      </c>
      <c r="F2549">
        <v>0.6</v>
      </c>
    </row>
    <row r="2550" spans="1:6" x14ac:dyDescent="0.2">
      <c r="A2550">
        <v>0.8</v>
      </c>
      <c r="B2550">
        <v>0.01</v>
      </c>
      <c r="C2550">
        <v>0.35</v>
      </c>
      <c r="D2550">
        <v>0.54</v>
      </c>
      <c r="E2550">
        <v>0.48</v>
      </c>
      <c r="F2550">
        <v>0.59</v>
      </c>
    </row>
    <row r="2551" spans="1:6" x14ac:dyDescent="0.2">
      <c r="A2551">
        <v>0.8</v>
      </c>
      <c r="B2551">
        <v>0</v>
      </c>
      <c r="C2551">
        <v>0.54</v>
      </c>
      <c r="D2551">
        <v>0.36</v>
      </c>
      <c r="E2551">
        <v>0.53</v>
      </c>
      <c r="F2551">
        <v>0.55000000000000004</v>
      </c>
    </row>
    <row r="2552" spans="1:6" x14ac:dyDescent="0.2">
      <c r="A2552">
        <v>0.8</v>
      </c>
      <c r="B2552">
        <v>0.01</v>
      </c>
      <c r="C2552">
        <v>0.45</v>
      </c>
      <c r="D2552">
        <v>0.43</v>
      </c>
      <c r="E2552">
        <v>0.52</v>
      </c>
      <c r="F2552">
        <v>0.61</v>
      </c>
    </row>
    <row r="2553" spans="1:6" x14ac:dyDescent="0.2">
      <c r="A2553">
        <v>0.8</v>
      </c>
      <c r="B2553">
        <v>0</v>
      </c>
      <c r="C2553">
        <v>0.43</v>
      </c>
      <c r="D2553">
        <v>0.51</v>
      </c>
      <c r="E2553">
        <v>0.53</v>
      </c>
      <c r="F2553">
        <v>0.63</v>
      </c>
    </row>
    <row r="2554" spans="1:6" x14ac:dyDescent="0.2">
      <c r="A2554">
        <v>0.8</v>
      </c>
      <c r="B2554">
        <v>0</v>
      </c>
      <c r="C2554">
        <v>0.39</v>
      </c>
      <c r="D2554">
        <v>0.3</v>
      </c>
      <c r="E2554">
        <v>0.48</v>
      </c>
      <c r="F2554">
        <v>0.55000000000000004</v>
      </c>
    </row>
    <row r="2555" spans="1:6" x14ac:dyDescent="0.2">
      <c r="A2555">
        <v>0.8</v>
      </c>
      <c r="B2555">
        <v>0.01</v>
      </c>
      <c r="C2555">
        <v>0.61</v>
      </c>
      <c r="D2555">
        <v>0.56000000000000005</v>
      </c>
      <c r="E2555">
        <v>0.57999999999999996</v>
      </c>
      <c r="F2555">
        <v>0.66</v>
      </c>
    </row>
    <row r="2556" spans="1:6" x14ac:dyDescent="0.2">
      <c r="A2556">
        <v>0.8</v>
      </c>
      <c r="B2556">
        <v>0</v>
      </c>
      <c r="C2556">
        <v>0.57999999999999996</v>
      </c>
      <c r="D2556">
        <v>0.43</v>
      </c>
      <c r="E2556">
        <v>0.56999999999999995</v>
      </c>
      <c r="F2556">
        <v>0.56000000000000005</v>
      </c>
    </row>
    <row r="2557" spans="1:6" x14ac:dyDescent="0.2">
      <c r="A2557">
        <v>0.8</v>
      </c>
      <c r="B2557">
        <v>0.01</v>
      </c>
      <c r="C2557">
        <v>0.61</v>
      </c>
      <c r="D2557">
        <v>0.46</v>
      </c>
      <c r="E2557">
        <v>0.49</v>
      </c>
      <c r="F2557">
        <v>0.63</v>
      </c>
    </row>
    <row r="2558" spans="1:6" x14ac:dyDescent="0.2">
      <c r="A2558">
        <v>0.8</v>
      </c>
      <c r="B2558">
        <v>0.01</v>
      </c>
      <c r="C2558">
        <v>0.52</v>
      </c>
      <c r="D2558">
        <v>0.49</v>
      </c>
      <c r="E2558">
        <v>0.5</v>
      </c>
      <c r="F2558">
        <v>0.6</v>
      </c>
    </row>
    <row r="2559" spans="1:6" x14ac:dyDescent="0.2">
      <c r="A2559">
        <v>0.8</v>
      </c>
      <c r="B2559">
        <v>0</v>
      </c>
      <c r="C2559">
        <v>0.56999999999999995</v>
      </c>
      <c r="D2559">
        <v>0.42</v>
      </c>
      <c r="E2559">
        <v>0.55000000000000004</v>
      </c>
      <c r="F2559">
        <v>0.57999999999999996</v>
      </c>
    </row>
    <row r="2560" spans="1:6" x14ac:dyDescent="0.2">
      <c r="A2560">
        <v>0.8</v>
      </c>
      <c r="B2560">
        <v>0</v>
      </c>
      <c r="C2560">
        <v>0.52</v>
      </c>
      <c r="D2560">
        <v>0.49</v>
      </c>
      <c r="E2560">
        <v>0.47</v>
      </c>
      <c r="F2560">
        <v>0.48</v>
      </c>
    </row>
    <row r="2561" spans="1:6" x14ac:dyDescent="0.2">
      <c r="A2561">
        <v>0.8</v>
      </c>
      <c r="B2561">
        <v>0</v>
      </c>
      <c r="C2561">
        <v>0.4</v>
      </c>
      <c r="D2561">
        <v>0.52</v>
      </c>
      <c r="E2561">
        <v>0.47</v>
      </c>
      <c r="F2561">
        <v>0.61</v>
      </c>
    </row>
    <row r="2562" spans="1:6" x14ac:dyDescent="0.2">
      <c r="A2562">
        <v>0.8</v>
      </c>
      <c r="B2562">
        <v>0.01</v>
      </c>
      <c r="C2562">
        <v>0.47</v>
      </c>
      <c r="D2562">
        <v>0.46</v>
      </c>
      <c r="E2562">
        <v>0.47</v>
      </c>
      <c r="F2562">
        <v>0.56000000000000005</v>
      </c>
    </row>
    <row r="2563" spans="1:6" x14ac:dyDescent="0.2">
      <c r="A2563">
        <v>0.8</v>
      </c>
      <c r="B2563">
        <v>0</v>
      </c>
      <c r="C2563">
        <v>0.45</v>
      </c>
      <c r="D2563">
        <v>0.41</v>
      </c>
      <c r="E2563">
        <v>0.54</v>
      </c>
      <c r="F2563">
        <v>0.48</v>
      </c>
    </row>
    <row r="2564" spans="1:6" x14ac:dyDescent="0.2">
      <c r="A2564">
        <v>0.8</v>
      </c>
      <c r="B2564">
        <v>0</v>
      </c>
      <c r="C2564">
        <v>0.53</v>
      </c>
      <c r="D2564">
        <v>0.41</v>
      </c>
      <c r="E2564">
        <v>0.56999999999999995</v>
      </c>
      <c r="F2564">
        <v>0.54</v>
      </c>
    </row>
    <row r="2565" spans="1:6" x14ac:dyDescent="0.2">
      <c r="A2565">
        <v>0.8</v>
      </c>
      <c r="B2565">
        <v>0.01</v>
      </c>
      <c r="C2565">
        <v>0.45</v>
      </c>
      <c r="D2565">
        <v>0.51</v>
      </c>
      <c r="E2565">
        <v>0.54</v>
      </c>
      <c r="F2565">
        <v>0.56999999999999995</v>
      </c>
    </row>
    <row r="2566" spans="1:6" x14ac:dyDescent="0.2">
      <c r="A2566">
        <v>0.8</v>
      </c>
      <c r="B2566">
        <v>0</v>
      </c>
      <c r="C2566">
        <v>0.48</v>
      </c>
      <c r="D2566">
        <v>0.5</v>
      </c>
      <c r="E2566">
        <v>0.48</v>
      </c>
      <c r="F2566">
        <v>0.45</v>
      </c>
    </row>
    <row r="2567" spans="1:6" x14ac:dyDescent="0.2">
      <c r="A2567">
        <v>0.8</v>
      </c>
      <c r="B2567">
        <v>0</v>
      </c>
      <c r="C2567">
        <v>0.57999999999999996</v>
      </c>
      <c r="D2567">
        <v>0.54</v>
      </c>
      <c r="E2567">
        <v>0.56999999999999995</v>
      </c>
      <c r="F2567">
        <v>0.57999999999999996</v>
      </c>
    </row>
    <row r="2568" spans="1:6" x14ac:dyDescent="0.2">
      <c r="A2568">
        <v>0.8</v>
      </c>
      <c r="B2568">
        <v>0</v>
      </c>
      <c r="C2568">
        <v>0.48</v>
      </c>
      <c r="D2568">
        <v>0.33</v>
      </c>
      <c r="E2568">
        <v>0.49</v>
      </c>
      <c r="F2568">
        <v>0.62</v>
      </c>
    </row>
    <row r="2569" spans="1:6" x14ac:dyDescent="0.2">
      <c r="A2569">
        <v>0.8</v>
      </c>
      <c r="B2569">
        <v>0.03</v>
      </c>
      <c r="C2569">
        <v>0.45</v>
      </c>
      <c r="D2569">
        <v>0.5</v>
      </c>
      <c r="E2569">
        <v>0.52</v>
      </c>
      <c r="F2569">
        <v>0.57999999999999996</v>
      </c>
    </row>
    <row r="2570" spans="1:6" x14ac:dyDescent="0.2">
      <c r="A2570">
        <v>0.8</v>
      </c>
      <c r="B2570">
        <v>0.01</v>
      </c>
      <c r="C2570">
        <v>0.43</v>
      </c>
      <c r="D2570">
        <v>0.43</v>
      </c>
      <c r="E2570">
        <v>0.62</v>
      </c>
      <c r="F2570">
        <v>0.62</v>
      </c>
    </row>
    <row r="2571" spans="1:6" x14ac:dyDescent="0.2">
      <c r="A2571">
        <v>0.8</v>
      </c>
      <c r="B2571">
        <v>0</v>
      </c>
      <c r="C2571">
        <v>0.51</v>
      </c>
      <c r="D2571">
        <v>0.4</v>
      </c>
      <c r="E2571">
        <v>0.55000000000000004</v>
      </c>
      <c r="F2571">
        <v>0.62</v>
      </c>
    </row>
    <row r="2572" spans="1:6" x14ac:dyDescent="0.2">
      <c r="A2572">
        <v>0.8</v>
      </c>
      <c r="B2572">
        <v>0</v>
      </c>
      <c r="C2572">
        <v>0.51</v>
      </c>
      <c r="D2572">
        <v>0.57999999999999996</v>
      </c>
      <c r="E2572">
        <v>0.45</v>
      </c>
      <c r="F2572">
        <v>0.38</v>
      </c>
    </row>
    <row r="2573" spans="1:6" x14ac:dyDescent="0.2">
      <c r="A2573">
        <v>0.8</v>
      </c>
      <c r="B2573">
        <v>0.01</v>
      </c>
      <c r="C2573">
        <v>0.56000000000000005</v>
      </c>
      <c r="D2573">
        <v>0.45</v>
      </c>
      <c r="E2573">
        <v>0.53</v>
      </c>
      <c r="F2573">
        <v>0.63</v>
      </c>
    </row>
    <row r="2574" spans="1:6" x14ac:dyDescent="0.2">
      <c r="A2574">
        <v>0.8</v>
      </c>
      <c r="B2574">
        <v>0.01</v>
      </c>
      <c r="C2574">
        <v>0.51</v>
      </c>
      <c r="D2574">
        <v>0.45</v>
      </c>
      <c r="E2574">
        <v>0.49</v>
      </c>
      <c r="F2574">
        <v>0.45</v>
      </c>
    </row>
    <row r="2575" spans="1:6" x14ac:dyDescent="0.2">
      <c r="A2575">
        <v>0.8</v>
      </c>
      <c r="B2575">
        <v>0</v>
      </c>
      <c r="C2575">
        <v>0.5</v>
      </c>
      <c r="D2575">
        <v>0.44</v>
      </c>
      <c r="E2575">
        <v>0.48</v>
      </c>
      <c r="F2575">
        <v>0.46</v>
      </c>
    </row>
    <row r="2576" spans="1:6" x14ac:dyDescent="0.2">
      <c r="A2576">
        <v>0.8</v>
      </c>
      <c r="B2576">
        <v>0</v>
      </c>
      <c r="C2576">
        <v>0.5</v>
      </c>
      <c r="D2576">
        <v>0.41</v>
      </c>
      <c r="E2576">
        <v>0.46</v>
      </c>
      <c r="F2576">
        <v>0.51</v>
      </c>
    </row>
    <row r="2577" spans="1:6" x14ac:dyDescent="0.2">
      <c r="A2577">
        <v>0.8</v>
      </c>
      <c r="B2577">
        <v>0</v>
      </c>
      <c r="C2577">
        <v>0.43</v>
      </c>
      <c r="D2577">
        <v>0.47</v>
      </c>
      <c r="E2577">
        <v>0.53</v>
      </c>
      <c r="F2577">
        <v>0.69</v>
      </c>
    </row>
    <row r="2578" spans="1:6" x14ac:dyDescent="0.2">
      <c r="A2578">
        <v>0.8</v>
      </c>
      <c r="B2578">
        <v>0.01</v>
      </c>
      <c r="C2578">
        <v>0.56000000000000005</v>
      </c>
      <c r="D2578">
        <v>0.46</v>
      </c>
      <c r="E2578">
        <v>0.5</v>
      </c>
      <c r="F2578">
        <v>0.56000000000000005</v>
      </c>
    </row>
    <row r="2579" spans="1:6" x14ac:dyDescent="0.2">
      <c r="A2579">
        <v>0.8</v>
      </c>
      <c r="B2579">
        <v>0</v>
      </c>
      <c r="C2579">
        <v>0.43</v>
      </c>
      <c r="D2579">
        <v>0.49</v>
      </c>
      <c r="E2579">
        <v>0.51</v>
      </c>
      <c r="F2579">
        <v>0.62</v>
      </c>
    </row>
    <row r="2580" spans="1:6" x14ac:dyDescent="0.2">
      <c r="A2580">
        <v>0.8</v>
      </c>
      <c r="B2580">
        <v>0.01</v>
      </c>
      <c r="C2580">
        <v>0.56999999999999995</v>
      </c>
      <c r="D2580">
        <v>0.39</v>
      </c>
      <c r="E2580">
        <v>0.65</v>
      </c>
      <c r="F2580">
        <v>0.52</v>
      </c>
    </row>
    <row r="2581" spans="1:6" x14ac:dyDescent="0.2">
      <c r="A2581">
        <v>0.8</v>
      </c>
      <c r="B2581">
        <v>0</v>
      </c>
      <c r="C2581">
        <v>0.54</v>
      </c>
      <c r="D2581">
        <v>0.48</v>
      </c>
      <c r="E2581">
        <v>0.55000000000000004</v>
      </c>
      <c r="F2581">
        <v>0.61</v>
      </c>
    </row>
    <row r="2582" spans="1:6" x14ac:dyDescent="0.2">
      <c r="A2582">
        <v>0.8</v>
      </c>
      <c r="B2582">
        <v>0.02</v>
      </c>
      <c r="C2582">
        <v>0.44</v>
      </c>
      <c r="D2582">
        <v>0.57999999999999996</v>
      </c>
      <c r="E2582">
        <v>0.49</v>
      </c>
      <c r="F2582">
        <v>0.62</v>
      </c>
    </row>
    <row r="2583" spans="1:6" x14ac:dyDescent="0.2">
      <c r="A2583">
        <v>0.8</v>
      </c>
      <c r="B2583">
        <v>0.01</v>
      </c>
      <c r="C2583">
        <v>0.51</v>
      </c>
      <c r="D2583">
        <v>0.46</v>
      </c>
      <c r="E2583">
        <v>0.47</v>
      </c>
      <c r="F2583">
        <v>0.6</v>
      </c>
    </row>
    <row r="2584" spans="1:6" x14ac:dyDescent="0.2">
      <c r="A2584">
        <v>0.8</v>
      </c>
      <c r="B2584">
        <v>0.01</v>
      </c>
      <c r="C2584">
        <v>0.48</v>
      </c>
      <c r="D2584">
        <v>0.45</v>
      </c>
      <c r="E2584">
        <v>0.46</v>
      </c>
      <c r="F2584">
        <v>0.54</v>
      </c>
    </row>
    <row r="2585" spans="1:6" x14ac:dyDescent="0.2">
      <c r="A2585">
        <v>0.8</v>
      </c>
      <c r="B2585">
        <v>0.01</v>
      </c>
      <c r="C2585">
        <v>0.43</v>
      </c>
      <c r="D2585">
        <v>0.4</v>
      </c>
      <c r="E2585">
        <v>0.54</v>
      </c>
      <c r="F2585">
        <v>0.51</v>
      </c>
    </row>
    <row r="2586" spans="1:6" x14ac:dyDescent="0.2">
      <c r="A2586">
        <v>0.8</v>
      </c>
      <c r="B2586">
        <v>0.01</v>
      </c>
      <c r="C2586">
        <v>0.44</v>
      </c>
      <c r="D2586">
        <v>0.22</v>
      </c>
      <c r="E2586">
        <v>0.56999999999999995</v>
      </c>
      <c r="F2586">
        <v>0.51</v>
      </c>
    </row>
    <row r="2587" spans="1:6" x14ac:dyDescent="0.2">
      <c r="A2587">
        <v>0.8</v>
      </c>
      <c r="B2587">
        <v>0.02</v>
      </c>
      <c r="C2587">
        <v>0.45</v>
      </c>
      <c r="D2587">
        <v>0.47</v>
      </c>
      <c r="E2587">
        <v>0.5</v>
      </c>
      <c r="F2587">
        <v>0.59</v>
      </c>
    </row>
    <row r="2588" spans="1:6" x14ac:dyDescent="0.2">
      <c r="A2588">
        <v>0.8</v>
      </c>
      <c r="B2588">
        <v>0.01</v>
      </c>
      <c r="C2588">
        <v>0.54</v>
      </c>
      <c r="D2588">
        <v>0.52</v>
      </c>
      <c r="E2588">
        <v>0.55000000000000004</v>
      </c>
      <c r="F2588">
        <v>0.63</v>
      </c>
    </row>
    <row r="2589" spans="1:6" x14ac:dyDescent="0.2">
      <c r="A2589">
        <v>0.8</v>
      </c>
      <c r="B2589">
        <v>0.01</v>
      </c>
      <c r="C2589">
        <v>0.39</v>
      </c>
      <c r="D2589">
        <v>0.49</v>
      </c>
      <c r="E2589">
        <v>0.56000000000000005</v>
      </c>
      <c r="F2589">
        <v>0.52</v>
      </c>
    </row>
    <row r="2590" spans="1:6" x14ac:dyDescent="0.2">
      <c r="A2590">
        <v>0.8</v>
      </c>
      <c r="B2590">
        <v>0.01</v>
      </c>
      <c r="C2590">
        <v>0.46</v>
      </c>
      <c r="D2590">
        <v>0.47</v>
      </c>
      <c r="E2590">
        <v>0.46</v>
      </c>
      <c r="F2590">
        <v>0.54</v>
      </c>
    </row>
    <row r="2591" spans="1:6" x14ac:dyDescent="0.2">
      <c r="A2591">
        <v>0.8</v>
      </c>
      <c r="B2591">
        <v>0.01</v>
      </c>
      <c r="C2591">
        <v>0.42</v>
      </c>
      <c r="D2591">
        <v>0.27</v>
      </c>
      <c r="E2591">
        <v>0.48</v>
      </c>
      <c r="F2591">
        <v>0.49</v>
      </c>
    </row>
    <row r="2592" spans="1:6" x14ac:dyDescent="0.2">
      <c r="A2592">
        <v>0.8</v>
      </c>
      <c r="B2592">
        <v>0</v>
      </c>
      <c r="C2592">
        <v>0.54</v>
      </c>
      <c r="D2592">
        <v>0.4</v>
      </c>
      <c r="E2592">
        <v>0.59</v>
      </c>
      <c r="F2592">
        <v>0.61</v>
      </c>
    </row>
    <row r="2593" spans="1:6" x14ac:dyDescent="0.2">
      <c r="A2593">
        <v>0.8</v>
      </c>
      <c r="B2593">
        <v>0.01</v>
      </c>
      <c r="C2593">
        <v>0.45</v>
      </c>
      <c r="D2593">
        <v>0.53</v>
      </c>
      <c r="E2593">
        <v>0.48</v>
      </c>
      <c r="F2593">
        <v>0.56000000000000005</v>
      </c>
    </row>
    <row r="2594" spans="1:6" x14ac:dyDescent="0.2">
      <c r="A2594">
        <v>0.8</v>
      </c>
      <c r="B2594">
        <v>0.01</v>
      </c>
      <c r="C2594">
        <v>0.46</v>
      </c>
      <c r="D2594">
        <v>0.42</v>
      </c>
      <c r="E2594">
        <v>0.52</v>
      </c>
      <c r="F2594">
        <v>0.62</v>
      </c>
    </row>
    <row r="2595" spans="1:6" x14ac:dyDescent="0.2">
      <c r="A2595">
        <v>0.8</v>
      </c>
      <c r="B2595">
        <v>0.01</v>
      </c>
      <c r="C2595">
        <v>0.36</v>
      </c>
      <c r="D2595">
        <v>0.43</v>
      </c>
      <c r="E2595">
        <v>0.46</v>
      </c>
      <c r="F2595">
        <v>0.62</v>
      </c>
    </row>
    <row r="2596" spans="1:6" x14ac:dyDescent="0.2">
      <c r="A2596">
        <v>0.8</v>
      </c>
      <c r="B2596">
        <v>0</v>
      </c>
      <c r="C2596">
        <v>0.5</v>
      </c>
      <c r="D2596">
        <v>0.21</v>
      </c>
      <c r="E2596">
        <v>0.51</v>
      </c>
      <c r="F2596">
        <v>0.61</v>
      </c>
    </row>
    <row r="2597" spans="1:6" x14ac:dyDescent="0.2">
      <c r="A2597">
        <v>0.8</v>
      </c>
      <c r="B2597">
        <v>0</v>
      </c>
      <c r="C2597">
        <v>0.47</v>
      </c>
      <c r="D2597">
        <v>0.45</v>
      </c>
      <c r="E2597">
        <v>0.45</v>
      </c>
      <c r="F2597">
        <v>0.59</v>
      </c>
    </row>
    <row r="2598" spans="1:6" x14ac:dyDescent="0.2">
      <c r="A2598">
        <v>0.8</v>
      </c>
      <c r="B2598">
        <v>0.01</v>
      </c>
      <c r="C2598">
        <v>0.39</v>
      </c>
      <c r="D2598">
        <v>0.41</v>
      </c>
      <c r="E2598">
        <v>0.48</v>
      </c>
      <c r="F2598">
        <v>0.52</v>
      </c>
    </row>
    <row r="2599" spans="1:6" x14ac:dyDescent="0.2">
      <c r="A2599">
        <v>0.8</v>
      </c>
      <c r="B2599">
        <v>0.01</v>
      </c>
      <c r="C2599">
        <v>0.5</v>
      </c>
      <c r="D2599">
        <v>0.46</v>
      </c>
      <c r="E2599">
        <v>0.63</v>
      </c>
      <c r="F2599">
        <v>0.51</v>
      </c>
    </row>
    <row r="2600" spans="1:6" x14ac:dyDescent="0.2">
      <c r="A2600">
        <v>0.8</v>
      </c>
      <c r="B2600">
        <v>0</v>
      </c>
      <c r="C2600">
        <v>0.54</v>
      </c>
      <c r="D2600">
        <v>0.56999999999999995</v>
      </c>
      <c r="E2600">
        <v>0.47</v>
      </c>
      <c r="F2600">
        <v>0.56000000000000005</v>
      </c>
    </row>
    <row r="2601" spans="1:6" x14ac:dyDescent="0.2">
      <c r="A2601">
        <v>0.8</v>
      </c>
      <c r="B2601">
        <v>0.01</v>
      </c>
      <c r="C2601">
        <v>0.56999999999999995</v>
      </c>
      <c r="D2601">
        <v>0.25</v>
      </c>
      <c r="E2601">
        <v>0.59</v>
      </c>
      <c r="F2601">
        <v>0.39</v>
      </c>
    </row>
    <row r="2602" spans="1:6" x14ac:dyDescent="0.2">
      <c r="A2602">
        <v>0.8</v>
      </c>
      <c r="B2602">
        <v>0</v>
      </c>
      <c r="C2602">
        <v>0.56000000000000005</v>
      </c>
      <c r="D2602">
        <v>0.51</v>
      </c>
      <c r="E2602">
        <v>0.59</v>
      </c>
      <c r="F2602">
        <v>0.5</v>
      </c>
    </row>
    <row r="2603" spans="1:6" x14ac:dyDescent="0.2">
      <c r="A2603">
        <v>0.8</v>
      </c>
      <c r="B2603">
        <v>0.01</v>
      </c>
      <c r="C2603">
        <v>0.65</v>
      </c>
      <c r="D2603">
        <v>0.57999999999999996</v>
      </c>
      <c r="E2603">
        <v>0.56000000000000005</v>
      </c>
      <c r="F2603">
        <v>0.63</v>
      </c>
    </row>
    <row r="2604" spans="1:6" x14ac:dyDescent="0.2">
      <c r="A2604">
        <v>0.8</v>
      </c>
      <c r="B2604">
        <v>0</v>
      </c>
      <c r="C2604">
        <v>0.4</v>
      </c>
      <c r="D2604">
        <v>0.44</v>
      </c>
      <c r="E2604">
        <v>0.38</v>
      </c>
      <c r="F2604">
        <v>0.66</v>
      </c>
    </row>
    <row r="2605" spans="1:6" x14ac:dyDescent="0.2">
      <c r="A2605">
        <v>0.8</v>
      </c>
      <c r="B2605">
        <v>0.01</v>
      </c>
      <c r="C2605">
        <v>0.47</v>
      </c>
      <c r="D2605">
        <v>0.3</v>
      </c>
      <c r="E2605">
        <v>0.46</v>
      </c>
      <c r="F2605">
        <v>0.61</v>
      </c>
    </row>
    <row r="2606" spans="1:6" x14ac:dyDescent="0.2">
      <c r="A2606">
        <v>0.8</v>
      </c>
      <c r="B2606">
        <v>0.01</v>
      </c>
      <c r="C2606">
        <v>0.46</v>
      </c>
      <c r="D2606">
        <v>0.42</v>
      </c>
      <c r="E2606">
        <v>0.52</v>
      </c>
      <c r="F2606">
        <v>0.61</v>
      </c>
    </row>
    <row r="2607" spans="1:6" x14ac:dyDescent="0.2">
      <c r="A2607">
        <v>0.8</v>
      </c>
      <c r="B2607">
        <v>0.01</v>
      </c>
      <c r="C2607">
        <v>0.45</v>
      </c>
      <c r="D2607">
        <v>0.44</v>
      </c>
      <c r="E2607">
        <v>0.54</v>
      </c>
      <c r="F2607">
        <v>0.59</v>
      </c>
    </row>
    <row r="2608" spans="1:6" x14ac:dyDescent="0.2">
      <c r="A2608">
        <v>0.8</v>
      </c>
      <c r="B2608">
        <v>0.01</v>
      </c>
      <c r="C2608">
        <v>0.4</v>
      </c>
      <c r="D2608">
        <v>0.47</v>
      </c>
      <c r="E2608">
        <v>0.54</v>
      </c>
      <c r="F2608">
        <v>0.56000000000000005</v>
      </c>
    </row>
    <row r="2609" spans="1:6" x14ac:dyDescent="0.2">
      <c r="A2609">
        <v>0.8</v>
      </c>
      <c r="B2609">
        <v>0.01</v>
      </c>
      <c r="C2609">
        <v>0.56000000000000005</v>
      </c>
      <c r="D2609">
        <v>0.53</v>
      </c>
      <c r="E2609">
        <v>0.55000000000000004</v>
      </c>
      <c r="F2609">
        <v>0.55000000000000004</v>
      </c>
    </row>
    <row r="2610" spans="1:6" x14ac:dyDescent="0.2">
      <c r="A2610">
        <v>0.8</v>
      </c>
      <c r="B2610">
        <v>0</v>
      </c>
      <c r="C2610">
        <v>0.53</v>
      </c>
      <c r="D2610">
        <v>0.36</v>
      </c>
      <c r="E2610">
        <v>0.57999999999999996</v>
      </c>
      <c r="F2610">
        <v>0.62</v>
      </c>
    </row>
    <row r="2611" spans="1:6" x14ac:dyDescent="0.2">
      <c r="A2611">
        <v>0.8</v>
      </c>
      <c r="B2611">
        <v>0</v>
      </c>
      <c r="C2611">
        <v>0.59</v>
      </c>
      <c r="D2611">
        <v>0.49</v>
      </c>
      <c r="E2611">
        <v>0.45</v>
      </c>
      <c r="F2611">
        <v>0.63</v>
      </c>
    </row>
    <row r="2612" spans="1:6" x14ac:dyDescent="0.2">
      <c r="A2612">
        <v>0.8</v>
      </c>
      <c r="B2612">
        <v>0</v>
      </c>
      <c r="C2612">
        <v>0.55000000000000004</v>
      </c>
      <c r="D2612">
        <v>0.41</v>
      </c>
      <c r="E2612">
        <v>0.47</v>
      </c>
      <c r="F2612">
        <v>0.47</v>
      </c>
    </row>
    <row r="2613" spans="1:6" x14ac:dyDescent="0.2">
      <c r="A2613">
        <v>0.8</v>
      </c>
      <c r="B2613">
        <v>0</v>
      </c>
      <c r="C2613">
        <v>0.43</v>
      </c>
      <c r="D2613">
        <v>0.38</v>
      </c>
      <c r="E2613">
        <v>0.59</v>
      </c>
      <c r="F2613">
        <v>0.55000000000000004</v>
      </c>
    </row>
    <row r="2614" spans="1:6" x14ac:dyDescent="0.2">
      <c r="A2614">
        <v>0.8</v>
      </c>
      <c r="B2614">
        <v>0</v>
      </c>
      <c r="C2614">
        <v>0.37</v>
      </c>
      <c r="D2614">
        <v>0.39</v>
      </c>
      <c r="E2614">
        <v>0.45</v>
      </c>
      <c r="F2614">
        <v>0.48</v>
      </c>
    </row>
    <row r="2615" spans="1:6" x14ac:dyDescent="0.2">
      <c r="A2615">
        <v>0.8</v>
      </c>
      <c r="B2615">
        <v>0.01</v>
      </c>
      <c r="C2615">
        <v>0.47</v>
      </c>
      <c r="D2615">
        <v>0.35</v>
      </c>
      <c r="E2615">
        <v>0.64</v>
      </c>
      <c r="F2615">
        <v>0.66</v>
      </c>
    </row>
    <row r="2616" spans="1:6" x14ac:dyDescent="0.2">
      <c r="A2616">
        <v>0.8</v>
      </c>
      <c r="B2616">
        <v>0.01</v>
      </c>
      <c r="C2616">
        <v>0.49</v>
      </c>
      <c r="D2616">
        <v>0.6</v>
      </c>
      <c r="E2616">
        <v>0.44</v>
      </c>
      <c r="F2616">
        <v>0.6</v>
      </c>
    </row>
    <row r="2617" spans="1:6" x14ac:dyDescent="0.2">
      <c r="A2617">
        <v>0.8</v>
      </c>
      <c r="B2617">
        <v>0</v>
      </c>
      <c r="C2617">
        <v>0.44</v>
      </c>
      <c r="D2617">
        <v>0.32</v>
      </c>
      <c r="E2617">
        <v>0.5</v>
      </c>
      <c r="F2617">
        <v>0.56000000000000005</v>
      </c>
    </row>
    <row r="2618" spans="1:6" x14ac:dyDescent="0.2">
      <c r="A2618">
        <v>0.8</v>
      </c>
      <c r="B2618">
        <v>0</v>
      </c>
      <c r="C2618">
        <v>0.44</v>
      </c>
      <c r="D2618">
        <v>0.33</v>
      </c>
      <c r="E2618">
        <v>0.43</v>
      </c>
      <c r="F2618">
        <v>0.55000000000000004</v>
      </c>
    </row>
    <row r="2619" spans="1:6" x14ac:dyDescent="0.2">
      <c r="A2619">
        <v>0.8</v>
      </c>
      <c r="B2619">
        <v>0</v>
      </c>
      <c r="C2619">
        <v>0.41</v>
      </c>
      <c r="D2619">
        <v>0.38</v>
      </c>
      <c r="E2619">
        <v>0.51</v>
      </c>
      <c r="F2619">
        <v>0.49</v>
      </c>
    </row>
    <row r="2620" spans="1:6" x14ac:dyDescent="0.2">
      <c r="A2620">
        <v>0.8</v>
      </c>
      <c r="B2620">
        <v>0.01</v>
      </c>
      <c r="C2620">
        <v>0.45</v>
      </c>
      <c r="D2620">
        <v>0.44</v>
      </c>
      <c r="E2620">
        <v>0.47</v>
      </c>
      <c r="F2620">
        <v>0.5</v>
      </c>
    </row>
    <row r="2621" spans="1:6" x14ac:dyDescent="0.2">
      <c r="A2621">
        <v>0.8</v>
      </c>
      <c r="B2621">
        <v>0.01</v>
      </c>
      <c r="C2621">
        <v>0.4</v>
      </c>
      <c r="D2621">
        <v>0.44</v>
      </c>
      <c r="E2621">
        <v>0.55000000000000004</v>
      </c>
      <c r="F2621">
        <v>0.55000000000000004</v>
      </c>
    </row>
    <row r="2622" spans="1:6" x14ac:dyDescent="0.2">
      <c r="A2622">
        <v>0.8</v>
      </c>
      <c r="B2622">
        <v>0.01</v>
      </c>
      <c r="C2622">
        <v>0.56999999999999995</v>
      </c>
      <c r="D2622">
        <v>0.42</v>
      </c>
      <c r="E2622">
        <v>0.59</v>
      </c>
      <c r="F2622">
        <v>0.51</v>
      </c>
    </row>
    <row r="2623" spans="1:6" x14ac:dyDescent="0.2">
      <c r="A2623">
        <v>0.8</v>
      </c>
      <c r="B2623">
        <v>0.01</v>
      </c>
      <c r="C2623">
        <v>0.48</v>
      </c>
      <c r="D2623">
        <v>0.48</v>
      </c>
      <c r="E2623">
        <v>0.56999999999999995</v>
      </c>
      <c r="F2623">
        <v>0.52</v>
      </c>
    </row>
    <row r="2624" spans="1:6" x14ac:dyDescent="0.2">
      <c r="A2624">
        <v>0.8</v>
      </c>
      <c r="B2624">
        <v>0.01</v>
      </c>
      <c r="C2624">
        <v>0.39</v>
      </c>
      <c r="D2624">
        <v>0.51</v>
      </c>
      <c r="E2624">
        <v>0.56999999999999995</v>
      </c>
      <c r="F2624">
        <v>0.55000000000000004</v>
      </c>
    </row>
    <row r="2625" spans="1:6" x14ac:dyDescent="0.2">
      <c r="A2625">
        <v>0.8</v>
      </c>
      <c r="B2625">
        <v>0</v>
      </c>
      <c r="C2625">
        <v>0.51</v>
      </c>
      <c r="D2625">
        <v>0.43</v>
      </c>
      <c r="E2625">
        <v>0.53</v>
      </c>
      <c r="F2625">
        <v>0.51</v>
      </c>
    </row>
    <row r="2626" spans="1:6" x14ac:dyDescent="0.2">
      <c r="A2626">
        <v>0.8</v>
      </c>
      <c r="B2626">
        <v>0.01</v>
      </c>
      <c r="C2626">
        <v>0.52</v>
      </c>
      <c r="D2626">
        <v>0.44</v>
      </c>
      <c r="E2626">
        <v>0.57999999999999996</v>
      </c>
      <c r="F2626">
        <v>0.59</v>
      </c>
    </row>
    <row r="2627" spans="1:6" x14ac:dyDescent="0.2">
      <c r="A2627">
        <v>0.8</v>
      </c>
      <c r="B2627">
        <v>0.02</v>
      </c>
      <c r="C2627">
        <v>0.46</v>
      </c>
      <c r="D2627">
        <v>0.49</v>
      </c>
      <c r="E2627">
        <v>0.49</v>
      </c>
      <c r="F2627">
        <v>0.46</v>
      </c>
    </row>
    <row r="2628" spans="1:6" x14ac:dyDescent="0.2">
      <c r="A2628">
        <v>0.8</v>
      </c>
      <c r="B2628">
        <v>0</v>
      </c>
      <c r="C2628">
        <v>0.45</v>
      </c>
      <c r="D2628">
        <v>0.36</v>
      </c>
      <c r="E2628">
        <v>0.43</v>
      </c>
      <c r="F2628">
        <v>0.49</v>
      </c>
    </row>
    <row r="2629" spans="1:6" x14ac:dyDescent="0.2">
      <c r="A2629">
        <v>0.8</v>
      </c>
      <c r="B2629">
        <v>0</v>
      </c>
      <c r="C2629">
        <v>0.56000000000000005</v>
      </c>
      <c r="D2629">
        <v>0.38</v>
      </c>
      <c r="E2629">
        <v>0.49</v>
      </c>
      <c r="F2629">
        <v>0.55000000000000004</v>
      </c>
    </row>
    <row r="2630" spans="1:6" x14ac:dyDescent="0.2">
      <c r="A2630">
        <v>0.8</v>
      </c>
      <c r="B2630">
        <v>0.01</v>
      </c>
      <c r="C2630">
        <v>0.39</v>
      </c>
      <c r="D2630">
        <v>0.43</v>
      </c>
      <c r="E2630">
        <v>0.64</v>
      </c>
      <c r="F2630">
        <v>0.59</v>
      </c>
    </row>
    <row r="2631" spans="1:6" x14ac:dyDescent="0.2">
      <c r="A2631">
        <v>0.8</v>
      </c>
      <c r="B2631">
        <v>0</v>
      </c>
      <c r="C2631">
        <v>0.5</v>
      </c>
      <c r="D2631">
        <v>0.61</v>
      </c>
      <c r="E2631">
        <v>0.52</v>
      </c>
      <c r="F2631">
        <v>0.61</v>
      </c>
    </row>
    <row r="2632" spans="1:6" x14ac:dyDescent="0.2">
      <c r="A2632">
        <v>0.8</v>
      </c>
      <c r="B2632">
        <v>0</v>
      </c>
      <c r="C2632">
        <v>0.46</v>
      </c>
      <c r="D2632">
        <v>0.41</v>
      </c>
      <c r="E2632">
        <v>0.57999999999999996</v>
      </c>
      <c r="F2632">
        <v>0.54</v>
      </c>
    </row>
    <row r="2633" spans="1:6" x14ac:dyDescent="0.2">
      <c r="A2633">
        <v>0.8</v>
      </c>
      <c r="B2633">
        <v>0.01</v>
      </c>
      <c r="C2633">
        <v>0.53</v>
      </c>
      <c r="D2633">
        <v>0.47</v>
      </c>
      <c r="E2633">
        <v>0.51</v>
      </c>
      <c r="F2633">
        <v>0.57999999999999996</v>
      </c>
    </row>
    <row r="2634" spans="1:6" x14ac:dyDescent="0.2">
      <c r="A2634">
        <v>0.8</v>
      </c>
      <c r="B2634">
        <v>0</v>
      </c>
      <c r="C2634">
        <v>0.4</v>
      </c>
      <c r="D2634">
        <v>0.31</v>
      </c>
      <c r="E2634">
        <v>0.47</v>
      </c>
      <c r="F2634">
        <v>0.52</v>
      </c>
    </row>
    <row r="2635" spans="1:6" x14ac:dyDescent="0.2">
      <c r="A2635">
        <v>0.8</v>
      </c>
      <c r="B2635">
        <v>0.01</v>
      </c>
      <c r="C2635">
        <v>0.4</v>
      </c>
      <c r="D2635">
        <v>0.4</v>
      </c>
      <c r="E2635">
        <v>0.59</v>
      </c>
      <c r="F2635">
        <v>0.5</v>
      </c>
    </row>
    <row r="2636" spans="1:6" x14ac:dyDescent="0.2">
      <c r="A2636">
        <v>0.8</v>
      </c>
      <c r="B2636">
        <v>0.01</v>
      </c>
      <c r="C2636">
        <v>0.39</v>
      </c>
      <c r="D2636">
        <v>0.56999999999999995</v>
      </c>
      <c r="E2636">
        <v>0.43</v>
      </c>
      <c r="F2636">
        <v>0.67</v>
      </c>
    </row>
    <row r="2637" spans="1:6" x14ac:dyDescent="0.2">
      <c r="A2637">
        <v>0.8</v>
      </c>
      <c r="B2637">
        <v>0</v>
      </c>
      <c r="C2637">
        <v>0.47</v>
      </c>
      <c r="D2637">
        <v>0.28999999999999998</v>
      </c>
      <c r="E2637">
        <v>0.52</v>
      </c>
      <c r="F2637">
        <v>0.36</v>
      </c>
    </row>
    <row r="2638" spans="1:6" x14ac:dyDescent="0.2">
      <c r="A2638">
        <v>0.8</v>
      </c>
      <c r="B2638">
        <v>0</v>
      </c>
      <c r="C2638">
        <v>0.5</v>
      </c>
      <c r="D2638">
        <v>0.4</v>
      </c>
      <c r="E2638">
        <v>0.59</v>
      </c>
      <c r="F2638">
        <v>0.6</v>
      </c>
    </row>
    <row r="2639" spans="1:6" x14ac:dyDescent="0.2">
      <c r="A2639">
        <v>0.8</v>
      </c>
      <c r="B2639">
        <v>0.01</v>
      </c>
      <c r="C2639">
        <v>0.42</v>
      </c>
      <c r="D2639">
        <v>0.5</v>
      </c>
      <c r="E2639">
        <v>0.53</v>
      </c>
      <c r="F2639">
        <v>0.53</v>
      </c>
    </row>
    <row r="2640" spans="1:6" x14ac:dyDescent="0.2">
      <c r="A2640">
        <v>0.8</v>
      </c>
      <c r="B2640">
        <v>0</v>
      </c>
      <c r="C2640">
        <v>0.5</v>
      </c>
      <c r="D2640">
        <v>0.5</v>
      </c>
      <c r="E2640">
        <v>0.49</v>
      </c>
      <c r="F2640">
        <v>0.48</v>
      </c>
    </row>
    <row r="2641" spans="1:6" x14ac:dyDescent="0.2">
      <c r="A2641">
        <v>0.8</v>
      </c>
      <c r="B2641">
        <v>0.02</v>
      </c>
      <c r="C2641">
        <v>0.54</v>
      </c>
      <c r="D2641">
        <v>0.4</v>
      </c>
      <c r="E2641">
        <v>0.64</v>
      </c>
      <c r="F2641">
        <v>0.53</v>
      </c>
    </row>
    <row r="2642" spans="1:6" x14ac:dyDescent="0.2">
      <c r="A2642">
        <v>0.8</v>
      </c>
      <c r="B2642">
        <v>0</v>
      </c>
      <c r="C2642">
        <v>0.43</v>
      </c>
      <c r="D2642">
        <v>0.43</v>
      </c>
      <c r="E2642">
        <v>0.62</v>
      </c>
      <c r="F2642">
        <v>0.5</v>
      </c>
    </row>
    <row r="2643" spans="1:6" x14ac:dyDescent="0.2">
      <c r="A2643">
        <v>0.8</v>
      </c>
      <c r="B2643">
        <v>0.01</v>
      </c>
      <c r="C2643">
        <v>0.62</v>
      </c>
      <c r="D2643">
        <v>0.55000000000000004</v>
      </c>
      <c r="E2643">
        <v>0.44</v>
      </c>
      <c r="F2643">
        <v>0.59</v>
      </c>
    </row>
    <row r="2644" spans="1:6" x14ac:dyDescent="0.2">
      <c r="A2644">
        <v>0.8</v>
      </c>
      <c r="B2644">
        <v>0.01</v>
      </c>
      <c r="C2644">
        <v>0.46</v>
      </c>
      <c r="D2644">
        <v>0.33</v>
      </c>
      <c r="E2644">
        <v>0.51</v>
      </c>
      <c r="F2644">
        <v>0.56999999999999995</v>
      </c>
    </row>
    <row r="2645" spans="1:6" x14ac:dyDescent="0.2">
      <c r="A2645">
        <v>0.8</v>
      </c>
      <c r="B2645">
        <v>0.01</v>
      </c>
      <c r="C2645">
        <v>0.5</v>
      </c>
      <c r="D2645">
        <v>0.49</v>
      </c>
      <c r="E2645">
        <v>0.46</v>
      </c>
      <c r="F2645">
        <v>0.42</v>
      </c>
    </row>
    <row r="2646" spans="1:6" x14ac:dyDescent="0.2">
      <c r="A2646">
        <v>0.8</v>
      </c>
      <c r="B2646">
        <v>0.01</v>
      </c>
      <c r="C2646">
        <v>0.41</v>
      </c>
      <c r="D2646">
        <v>0.47</v>
      </c>
      <c r="E2646">
        <v>0.49</v>
      </c>
      <c r="F2646">
        <v>0.57999999999999996</v>
      </c>
    </row>
    <row r="2647" spans="1:6" x14ac:dyDescent="0.2">
      <c r="A2647">
        <v>0.8</v>
      </c>
      <c r="B2647">
        <v>0.02</v>
      </c>
      <c r="C2647">
        <v>0.45</v>
      </c>
      <c r="D2647">
        <v>0.47</v>
      </c>
      <c r="E2647">
        <v>0.57999999999999996</v>
      </c>
      <c r="F2647">
        <v>0.65</v>
      </c>
    </row>
    <row r="2648" spans="1:6" x14ac:dyDescent="0.2">
      <c r="A2648">
        <v>0.8</v>
      </c>
      <c r="B2648">
        <v>0</v>
      </c>
      <c r="C2648">
        <v>0.56000000000000005</v>
      </c>
      <c r="D2648">
        <v>0.51</v>
      </c>
      <c r="E2648">
        <v>0.52</v>
      </c>
      <c r="F2648">
        <v>0.49</v>
      </c>
    </row>
    <row r="2649" spans="1:6" x14ac:dyDescent="0.2">
      <c r="A2649">
        <v>0.8</v>
      </c>
      <c r="B2649">
        <v>0.01</v>
      </c>
      <c r="C2649">
        <v>0.38</v>
      </c>
      <c r="D2649">
        <v>0.46</v>
      </c>
      <c r="E2649">
        <v>0.61</v>
      </c>
      <c r="F2649">
        <v>0.56000000000000005</v>
      </c>
    </row>
    <row r="2650" spans="1:6" x14ac:dyDescent="0.2">
      <c r="A2650">
        <v>0.8</v>
      </c>
      <c r="B2650">
        <v>0.01</v>
      </c>
      <c r="C2650">
        <v>0.49</v>
      </c>
      <c r="D2650">
        <v>0.5</v>
      </c>
      <c r="E2650">
        <v>0.56999999999999995</v>
      </c>
      <c r="F2650">
        <v>0.55000000000000004</v>
      </c>
    </row>
    <row r="2651" spans="1:6" x14ac:dyDescent="0.2">
      <c r="A2651">
        <v>0.8</v>
      </c>
      <c r="B2651">
        <v>0</v>
      </c>
      <c r="C2651">
        <v>0.43</v>
      </c>
      <c r="D2651">
        <v>0.52</v>
      </c>
      <c r="E2651">
        <v>0.49</v>
      </c>
      <c r="F2651">
        <v>0.61</v>
      </c>
    </row>
    <row r="2652" spans="1:6" x14ac:dyDescent="0.2">
      <c r="A2652">
        <v>0.8</v>
      </c>
      <c r="B2652">
        <v>0.02</v>
      </c>
      <c r="C2652">
        <v>0.48</v>
      </c>
      <c r="D2652">
        <v>0.44</v>
      </c>
      <c r="E2652">
        <v>0.5</v>
      </c>
      <c r="F2652">
        <v>0.56999999999999995</v>
      </c>
    </row>
    <row r="2653" spans="1:6" x14ac:dyDescent="0.2">
      <c r="A2653">
        <v>0.8</v>
      </c>
      <c r="B2653">
        <v>0</v>
      </c>
      <c r="C2653">
        <v>0.41</v>
      </c>
      <c r="D2653">
        <v>0.47</v>
      </c>
      <c r="E2653">
        <v>0.52</v>
      </c>
      <c r="F2653">
        <v>0.43</v>
      </c>
    </row>
    <row r="2654" spans="1:6" x14ac:dyDescent="0.2">
      <c r="A2654">
        <v>0.8</v>
      </c>
      <c r="B2654">
        <v>0.01</v>
      </c>
      <c r="C2654">
        <v>0.47</v>
      </c>
      <c r="D2654">
        <v>0.53</v>
      </c>
      <c r="E2654">
        <v>0.63</v>
      </c>
      <c r="F2654">
        <v>0.61</v>
      </c>
    </row>
    <row r="2655" spans="1:6" x14ac:dyDescent="0.2">
      <c r="A2655">
        <v>0.8</v>
      </c>
      <c r="B2655">
        <v>0.01</v>
      </c>
      <c r="C2655">
        <v>0.51</v>
      </c>
      <c r="D2655">
        <v>0.53</v>
      </c>
      <c r="E2655">
        <v>0.52</v>
      </c>
      <c r="F2655">
        <v>0.64</v>
      </c>
    </row>
    <row r="2656" spans="1:6" x14ac:dyDescent="0.2">
      <c r="A2656">
        <v>0.8</v>
      </c>
      <c r="B2656">
        <v>0.01</v>
      </c>
      <c r="C2656">
        <v>0.49</v>
      </c>
      <c r="D2656">
        <v>0.44</v>
      </c>
      <c r="E2656">
        <v>0.59</v>
      </c>
      <c r="F2656">
        <v>0.51</v>
      </c>
    </row>
    <row r="2657" spans="1:6" x14ac:dyDescent="0.2">
      <c r="A2657">
        <v>0.8</v>
      </c>
      <c r="B2657">
        <v>0</v>
      </c>
      <c r="C2657">
        <v>0.49</v>
      </c>
      <c r="D2657">
        <v>0.53</v>
      </c>
      <c r="E2657">
        <v>0.49</v>
      </c>
      <c r="F2657">
        <v>0.56999999999999995</v>
      </c>
    </row>
    <row r="2658" spans="1:6" x14ac:dyDescent="0.2">
      <c r="A2658">
        <v>0.8</v>
      </c>
      <c r="B2658">
        <v>0</v>
      </c>
      <c r="C2658">
        <v>0.42</v>
      </c>
      <c r="D2658">
        <v>0.35</v>
      </c>
      <c r="E2658">
        <v>0.56999999999999995</v>
      </c>
      <c r="F2658">
        <v>0.59</v>
      </c>
    </row>
    <row r="2659" spans="1:6" x14ac:dyDescent="0.2">
      <c r="A2659">
        <v>0.8</v>
      </c>
      <c r="B2659">
        <v>0.01</v>
      </c>
      <c r="C2659">
        <v>0.48</v>
      </c>
      <c r="D2659">
        <v>0.48</v>
      </c>
      <c r="E2659">
        <v>0.56000000000000005</v>
      </c>
      <c r="F2659">
        <v>0.54</v>
      </c>
    </row>
    <row r="2660" spans="1:6" x14ac:dyDescent="0.2">
      <c r="A2660">
        <v>0.8</v>
      </c>
      <c r="B2660">
        <v>0</v>
      </c>
      <c r="C2660">
        <v>0.46</v>
      </c>
      <c r="D2660">
        <v>0.47</v>
      </c>
      <c r="E2660">
        <v>0.52</v>
      </c>
      <c r="F2660">
        <v>0.56999999999999995</v>
      </c>
    </row>
    <row r="2661" spans="1:6" x14ac:dyDescent="0.2">
      <c r="A2661">
        <v>0.8</v>
      </c>
      <c r="B2661">
        <v>0</v>
      </c>
      <c r="C2661">
        <v>0.44</v>
      </c>
      <c r="D2661">
        <v>0.42</v>
      </c>
      <c r="E2661">
        <v>0.56999999999999995</v>
      </c>
      <c r="F2661">
        <v>0.54</v>
      </c>
    </row>
    <row r="2662" spans="1:6" x14ac:dyDescent="0.2">
      <c r="A2662">
        <v>0.8</v>
      </c>
      <c r="B2662">
        <v>0</v>
      </c>
      <c r="C2662">
        <v>0.37</v>
      </c>
      <c r="D2662">
        <v>0.49</v>
      </c>
      <c r="E2662">
        <v>0.4</v>
      </c>
      <c r="F2662">
        <v>0.53</v>
      </c>
    </row>
    <row r="2663" spans="1:6" x14ac:dyDescent="0.2">
      <c r="A2663">
        <v>0.8</v>
      </c>
      <c r="B2663">
        <v>0</v>
      </c>
      <c r="C2663">
        <v>0.56000000000000005</v>
      </c>
      <c r="D2663">
        <v>0.41</v>
      </c>
      <c r="E2663">
        <v>0.6</v>
      </c>
      <c r="F2663">
        <v>0.59</v>
      </c>
    </row>
    <row r="2664" spans="1:6" x14ac:dyDescent="0.2">
      <c r="A2664">
        <v>0.8</v>
      </c>
      <c r="B2664">
        <v>0</v>
      </c>
      <c r="C2664">
        <v>0.45</v>
      </c>
      <c r="D2664">
        <v>0.4</v>
      </c>
      <c r="E2664">
        <v>0.63</v>
      </c>
      <c r="F2664">
        <v>0.54</v>
      </c>
    </row>
    <row r="2665" spans="1:6" x14ac:dyDescent="0.2">
      <c r="A2665">
        <v>0.8</v>
      </c>
      <c r="B2665">
        <v>0.01</v>
      </c>
      <c r="C2665">
        <v>0.36</v>
      </c>
      <c r="D2665">
        <v>0.61</v>
      </c>
      <c r="E2665">
        <v>0.52</v>
      </c>
      <c r="F2665">
        <v>0.49</v>
      </c>
    </row>
    <row r="2666" spans="1:6" x14ac:dyDescent="0.2">
      <c r="A2666">
        <v>0.8</v>
      </c>
      <c r="B2666">
        <v>0.01</v>
      </c>
      <c r="C2666">
        <v>0.47</v>
      </c>
      <c r="D2666">
        <v>0.54</v>
      </c>
      <c r="E2666">
        <v>0.49</v>
      </c>
      <c r="F2666">
        <v>0.52</v>
      </c>
    </row>
    <row r="2667" spans="1:6" x14ac:dyDescent="0.2">
      <c r="A2667">
        <v>0.8</v>
      </c>
      <c r="B2667">
        <v>0.01</v>
      </c>
      <c r="C2667">
        <v>0.47</v>
      </c>
      <c r="D2667">
        <v>0.51</v>
      </c>
      <c r="E2667">
        <v>0.52</v>
      </c>
      <c r="F2667">
        <v>0.6</v>
      </c>
    </row>
    <row r="2668" spans="1:6" x14ac:dyDescent="0.2">
      <c r="A2668">
        <v>0.8</v>
      </c>
      <c r="B2668">
        <v>0</v>
      </c>
      <c r="C2668">
        <v>0.6</v>
      </c>
      <c r="D2668">
        <v>0.44</v>
      </c>
      <c r="E2668">
        <v>0.48</v>
      </c>
      <c r="F2668">
        <v>0.54</v>
      </c>
    </row>
    <row r="2669" spans="1:6" x14ac:dyDescent="0.2">
      <c r="A2669">
        <v>0.8</v>
      </c>
      <c r="B2669">
        <v>0.01</v>
      </c>
      <c r="C2669">
        <v>0.51</v>
      </c>
      <c r="D2669">
        <v>0.28000000000000003</v>
      </c>
      <c r="E2669">
        <v>0.6</v>
      </c>
      <c r="F2669">
        <v>0.55000000000000004</v>
      </c>
    </row>
    <row r="2670" spans="1:6" x14ac:dyDescent="0.2">
      <c r="A2670">
        <v>0.8</v>
      </c>
      <c r="B2670">
        <v>0.01</v>
      </c>
      <c r="C2670">
        <v>0.5</v>
      </c>
      <c r="D2670">
        <v>0.34</v>
      </c>
      <c r="E2670">
        <v>0.62</v>
      </c>
      <c r="F2670">
        <v>0.54</v>
      </c>
    </row>
    <row r="2671" spans="1:6" x14ac:dyDescent="0.2">
      <c r="A2671">
        <v>0.8</v>
      </c>
      <c r="B2671">
        <v>0.01</v>
      </c>
      <c r="C2671">
        <v>0.6</v>
      </c>
      <c r="D2671">
        <v>0.55000000000000004</v>
      </c>
      <c r="E2671">
        <v>0.52</v>
      </c>
      <c r="F2671">
        <v>0.55000000000000004</v>
      </c>
    </row>
    <row r="2672" spans="1:6" x14ac:dyDescent="0.2">
      <c r="A2672">
        <v>0.8</v>
      </c>
      <c r="B2672">
        <v>0.01</v>
      </c>
      <c r="C2672">
        <v>0.47</v>
      </c>
      <c r="D2672">
        <v>0.44</v>
      </c>
      <c r="E2672">
        <v>0.51</v>
      </c>
      <c r="F2672">
        <v>0.55000000000000004</v>
      </c>
    </row>
    <row r="2673" spans="1:6" x14ac:dyDescent="0.2">
      <c r="A2673">
        <v>0.8</v>
      </c>
      <c r="B2673">
        <v>0</v>
      </c>
      <c r="C2673">
        <v>0.48</v>
      </c>
      <c r="D2673">
        <v>0.46</v>
      </c>
      <c r="E2673">
        <v>0.57999999999999996</v>
      </c>
      <c r="F2673">
        <v>0.59</v>
      </c>
    </row>
    <row r="2674" spans="1:6" x14ac:dyDescent="0.2">
      <c r="A2674">
        <v>0.8</v>
      </c>
      <c r="B2674">
        <v>0</v>
      </c>
      <c r="C2674">
        <v>0.55000000000000004</v>
      </c>
      <c r="D2674">
        <v>0.46</v>
      </c>
      <c r="E2674">
        <v>0.56000000000000005</v>
      </c>
      <c r="F2674">
        <v>0.71</v>
      </c>
    </row>
    <row r="2675" spans="1:6" x14ac:dyDescent="0.2">
      <c r="A2675">
        <v>0.8</v>
      </c>
      <c r="B2675">
        <v>0.01</v>
      </c>
      <c r="C2675">
        <v>0.55000000000000004</v>
      </c>
      <c r="D2675">
        <v>0.59</v>
      </c>
      <c r="E2675">
        <v>0.46</v>
      </c>
      <c r="F2675">
        <v>0.52</v>
      </c>
    </row>
    <row r="2676" spans="1:6" x14ac:dyDescent="0.2">
      <c r="A2676">
        <v>0.8</v>
      </c>
      <c r="B2676">
        <v>0.01</v>
      </c>
      <c r="C2676">
        <v>0.41</v>
      </c>
      <c r="D2676">
        <v>0.51</v>
      </c>
      <c r="E2676">
        <v>0.57999999999999996</v>
      </c>
      <c r="F2676">
        <v>0.56999999999999995</v>
      </c>
    </row>
    <row r="2677" spans="1:6" x14ac:dyDescent="0.2">
      <c r="A2677">
        <v>0.8</v>
      </c>
      <c r="B2677">
        <v>0</v>
      </c>
      <c r="C2677">
        <v>0.55000000000000004</v>
      </c>
      <c r="D2677">
        <v>0.44</v>
      </c>
      <c r="E2677">
        <v>0.56999999999999995</v>
      </c>
      <c r="F2677">
        <v>0.69</v>
      </c>
    </row>
    <row r="2678" spans="1:6" x14ac:dyDescent="0.2">
      <c r="A2678">
        <v>0.8</v>
      </c>
      <c r="B2678">
        <v>0</v>
      </c>
      <c r="C2678">
        <v>0.57999999999999996</v>
      </c>
      <c r="D2678">
        <v>0.56999999999999995</v>
      </c>
      <c r="E2678">
        <v>0.45</v>
      </c>
      <c r="F2678">
        <v>0.5</v>
      </c>
    </row>
    <row r="2679" spans="1:6" x14ac:dyDescent="0.2">
      <c r="A2679">
        <v>0.8</v>
      </c>
      <c r="B2679">
        <v>0</v>
      </c>
      <c r="C2679">
        <v>0.51</v>
      </c>
      <c r="D2679">
        <v>0.39</v>
      </c>
      <c r="E2679">
        <v>0.54</v>
      </c>
      <c r="F2679">
        <v>0.62</v>
      </c>
    </row>
    <row r="2680" spans="1:6" x14ac:dyDescent="0.2">
      <c r="A2680">
        <v>0.8</v>
      </c>
      <c r="B2680">
        <v>0.01</v>
      </c>
      <c r="C2680">
        <v>0.41</v>
      </c>
      <c r="D2680">
        <v>0.32</v>
      </c>
      <c r="E2680">
        <v>0.55000000000000004</v>
      </c>
      <c r="F2680">
        <v>0.56000000000000005</v>
      </c>
    </row>
    <row r="2681" spans="1:6" x14ac:dyDescent="0.2">
      <c r="A2681">
        <v>0.8</v>
      </c>
      <c r="B2681">
        <v>0</v>
      </c>
      <c r="C2681">
        <v>0.61</v>
      </c>
      <c r="D2681">
        <v>0.56000000000000005</v>
      </c>
      <c r="E2681">
        <v>0.47</v>
      </c>
      <c r="F2681">
        <v>0.56999999999999995</v>
      </c>
    </row>
    <row r="2682" spans="1:6" x14ac:dyDescent="0.2">
      <c r="A2682">
        <v>0.8</v>
      </c>
      <c r="B2682">
        <v>0</v>
      </c>
      <c r="C2682">
        <v>0.46</v>
      </c>
      <c r="D2682">
        <v>0.31</v>
      </c>
      <c r="E2682">
        <v>0.53</v>
      </c>
      <c r="F2682">
        <v>0.56999999999999995</v>
      </c>
    </row>
    <row r="2683" spans="1:6" x14ac:dyDescent="0.2">
      <c r="A2683">
        <v>0.8</v>
      </c>
      <c r="B2683">
        <v>0</v>
      </c>
      <c r="C2683">
        <v>0.6</v>
      </c>
      <c r="D2683">
        <v>0.42</v>
      </c>
      <c r="E2683">
        <v>0.55000000000000004</v>
      </c>
      <c r="F2683">
        <v>0.52</v>
      </c>
    </row>
    <row r="2684" spans="1:6" x14ac:dyDescent="0.2">
      <c r="A2684">
        <v>0.8</v>
      </c>
      <c r="B2684">
        <v>0</v>
      </c>
      <c r="C2684">
        <v>0.43</v>
      </c>
      <c r="D2684">
        <v>0.45</v>
      </c>
      <c r="E2684">
        <v>0.64</v>
      </c>
      <c r="F2684">
        <v>0.54</v>
      </c>
    </row>
    <row r="2685" spans="1:6" x14ac:dyDescent="0.2">
      <c r="A2685">
        <v>0.8</v>
      </c>
      <c r="B2685">
        <v>0.01</v>
      </c>
      <c r="C2685">
        <v>0.57999999999999996</v>
      </c>
      <c r="D2685">
        <v>0.48</v>
      </c>
      <c r="E2685">
        <v>0.48</v>
      </c>
      <c r="F2685">
        <v>0.61</v>
      </c>
    </row>
    <row r="2686" spans="1:6" x14ac:dyDescent="0.2">
      <c r="A2686">
        <v>0.8</v>
      </c>
      <c r="B2686">
        <v>0</v>
      </c>
      <c r="C2686">
        <v>0.39</v>
      </c>
      <c r="D2686">
        <v>0.57999999999999996</v>
      </c>
      <c r="E2686">
        <v>0.69</v>
      </c>
      <c r="F2686">
        <v>0.55000000000000004</v>
      </c>
    </row>
    <row r="2687" spans="1:6" x14ac:dyDescent="0.2">
      <c r="A2687">
        <v>0.8</v>
      </c>
      <c r="B2687">
        <v>0.01</v>
      </c>
      <c r="C2687">
        <v>0.56999999999999995</v>
      </c>
      <c r="D2687">
        <v>0.43</v>
      </c>
      <c r="E2687">
        <v>0.44</v>
      </c>
      <c r="F2687">
        <v>0.45</v>
      </c>
    </row>
    <row r="2688" spans="1:6" x14ac:dyDescent="0.2">
      <c r="A2688">
        <v>0.8</v>
      </c>
      <c r="B2688">
        <v>0</v>
      </c>
      <c r="C2688">
        <v>0.5</v>
      </c>
      <c r="D2688">
        <v>0.56999999999999995</v>
      </c>
      <c r="E2688">
        <v>0.53</v>
      </c>
      <c r="F2688">
        <v>0.52</v>
      </c>
    </row>
    <row r="2689" spans="1:6" x14ac:dyDescent="0.2">
      <c r="A2689">
        <v>0.8</v>
      </c>
      <c r="B2689">
        <v>0.01</v>
      </c>
      <c r="C2689">
        <v>0.48</v>
      </c>
      <c r="D2689">
        <v>0.31</v>
      </c>
      <c r="E2689">
        <v>0.56000000000000005</v>
      </c>
      <c r="F2689">
        <v>0.54</v>
      </c>
    </row>
    <row r="2690" spans="1:6" x14ac:dyDescent="0.2">
      <c r="A2690">
        <v>0.8</v>
      </c>
      <c r="B2690">
        <v>0</v>
      </c>
      <c r="C2690">
        <v>0.43</v>
      </c>
      <c r="D2690">
        <v>0.45</v>
      </c>
      <c r="E2690">
        <v>0.59</v>
      </c>
      <c r="F2690">
        <v>0.5</v>
      </c>
    </row>
    <row r="2691" spans="1:6" x14ac:dyDescent="0.2">
      <c r="A2691">
        <v>0.8</v>
      </c>
      <c r="B2691">
        <v>0.01</v>
      </c>
      <c r="C2691">
        <v>0.56000000000000005</v>
      </c>
      <c r="D2691">
        <v>0.5</v>
      </c>
      <c r="E2691">
        <v>0.53</v>
      </c>
      <c r="F2691">
        <v>0.48</v>
      </c>
    </row>
    <row r="2692" spans="1:6" x14ac:dyDescent="0.2">
      <c r="A2692">
        <v>0.8</v>
      </c>
      <c r="B2692">
        <v>0</v>
      </c>
      <c r="C2692">
        <v>0.53</v>
      </c>
      <c r="D2692">
        <v>0.52</v>
      </c>
      <c r="E2692">
        <v>0.53</v>
      </c>
      <c r="F2692">
        <v>0.55000000000000004</v>
      </c>
    </row>
    <row r="2693" spans="1:6" x14ac:dyDescent="0.2">
      <c r="A2693">
        <v>0.8</v>
      </c>
      <c r="B2693">
        <v>0</v>
      </c>
      <c r="C2693">
        <v>0.4</v>
      </c>
      <c r="D2693">
        <v>0.45</v>
      </c>
      <c r="E2693">
        <v>0.56999999999999995</v>
      </c>
      <c r="F2693">
        <v>0.5</v>
      </c>
    </row>
    <row r="2694" spans="1:6" x14ac:dyDescent="0.2">
      <c r="A2694">
        <v>0.8</v>
      </c>
      <c r="B2694">
        <v>0</v>
      </c>
      <c r="C2694">
        <v>0.51</v>
      </c>
      <c r="D2694">
        <v>0.46</v>
      </c>
      <c r="E2694">
        <v>0.56000000000000005</v>
      </c>
      <c r="F2694">
        <v>0.48</v>
      </c>
    </row>
    <row r="2695" spans="1:6" x14ac:dyDescent="0.2">
      <c r="A2695">
        <v>0.8</v>
      </c>
      <c r="B2695">
        <v>0</v>
      </c>
      <c r="C2695">
        <v>0.44</v>
      </c>
      <c r="D2695">
        <v>0.42</v>
      </c>
      <c r="E2695">
        <v>0.53</v>
      </c>
      <c r="F2695">
        <v>0.61</v>
      </c>
    </row>
    <row r="2696" spans="1:6" x14ac:dyDescent="0.2">
      <c r="A2696">
        <v>0.8</v>
      </c>
      <c r="B2696">
        <v>0.01</v>
      </c>
      <c r="C2696">
        <v>0.46</v>
      </c>
      <c r="D2696">
        <v>0.53</v>
      </c>
      <c r="E2696">
        <v>0.52</v>
      </c>
      <c r="F2696">
        <v>0.65</v>
      </c>
    </row>
    <row r="2697" spans="1:6" x14ac:dyDescent="0.2">
      <c r="A2697">
        <v>0.8</v>
      </c>
      <c r="B2697">
        <v>0</v>
      </c>
      <c r="C2697">
        <v>0.5</v>
      </c>
      <c r="D2697">
        <v>0.4</v>
      </c>
      <c r="E2697">
        <v>0.56000000000000005</v>
      </c>
      <c r="F2697">
        <v>0.55000000000000004</v>
      </c>
    </row>
    <row r="2698" spans="1:6" x14ac:dyDescent="0.2">
      <c r="A2698">
        <v>0.8</v>
      </c>
      <c r="B2698">
        <v>0.01</v>
      </c>
      <c r="C2698">
        <v>0.47</v>
      </c>
      <c r="D2698">
        <v>0.51</v>
      </c>
      <c r="E2698">
        <v>0.52</v>
      </c>
      <c r="F2698">
        <v>0.69</v>
      </c>
    </row>
    <row r="2699" spans="1:6" x14ac:dyDescent="0.2">
      <c r="A2699">
        <v>0.8</v>
      </c>
      <c r="B2699">
        <v>0.01</v>
      </c>
      <c r="C2699">
        <v>0.54</v>
      </c>
      <c r="D2699">
        <v>0.48</v>
      </c>
      <c r="E2699">
        <v>0.67</v>
      </c>
      <c r="F2699">
        <v>0.51</v>
      </c>
    </row>
    <row r="2700" spans="1:6" x14ac:dyDescent="0.2">
      <c r="A2700">
        <v>0.8</v>
      </c>
      <c r="B2700">
        <v>0</v>
      </c>
      <c r="C2700">
        <v>0.49</v>
      </c>
      <c r="D2700">
        <v>0.52</v>
      </c>
      <c r="E2700">
        <v>0.62</v>
      </c>
      <c r="F2700">
        <v>0.63</v>
      </c>
    </row>
    <row r="2701" spans="1:6" x14ac:dyDescent="0.2">
      <c r="A2701">
        <v>0.8</v>
      </c>
      <c r="B2701">
        <v>0</v>
      </c>
      <c r="C2701">
        <v>0.44</v>
      </c>
      <c r="D2701">
        <v>0.61</v>
      </c>
      <c r="E2701">
        <v>0.6</v>
      </c>
      <c r="F2701">
        <v>0.49</v>
      </c>
    </row>
    <row r="2702" spans="1:6" x14ac:dyDescent="0.2">
      <c r="A2702">
        <v>0.8</v>
      </c>
      <c r="B2702">
        <v>0.01</v>
      </c>
      <c r="C2702">
        <v>0.4</v>
      </c>
      <c r="D2702">
        <v>0.57999999999999996</v>
      </c>
      <c r="E2702">
        <v>0.55000000000000004</v>
      </c>
      <c r="F2702">
        <v>0.56999999999999995</v>
      </c>
    </row>
    <row r="2703" spans="1:6" x14ac:dyDescent="0.2">
      <c r="A2703">
        <v>0.8</v>
      </c>
      <c r="B2703">
        <v>0.01</v>
      </c>
      <c r="C2703">
        <v>0.6</v>
      </c>
      <c r="D2703">
        <v>0.53</v>
      </c>
      <c r="E2703">
        <v>0.42</v>
      </c>
      <c r="F2703">
        <v>0.59</v>
      </c>
    </row>
    <row r="2704" spans="1:6" x14ac:dyDescent="0.2">
      <c r="A2704">
        <v>0.8</v>
      </c>
      <c r="B2704">
        <v>0</v>
      </c>
      <c r="C2704">
        <v>0.43</v>
      </c>
      <c r="D2704">
        <v>0.46</v>
      </c>
      <c r="E2704">
        <v>0.4</v>
      </c>
      <c r="F2704">
        <v>0.53</v>
      </c>
    </row>
    <row r="2705" spans="1:6" x14ac:dyDescent="0.2">
      <c r="A2705">
        <v>0.8</v>
      </c>
      <c r="B2705">
        <v>0.01</v>
      </c>
      <c r="C2705">
        <v>0.5</v>
      </c>
      <c r="D2705">
        <v>0.31</v>
      </c>
      <c r="E2705">
        <v>0.63</v>
      </c>
      <c r="F2705">
        <v>0.59</v>
      </c>
    </row>
    <row r="2706" spans="1:6" x14ac:dyDescent="0.2">
      <c r="A2706">
        <v>0.8</v>
      </c>
      <c r="B2706">
        <v>0.02</v>
      </c>
      <c r="C2706">
        <v>0.48</v>
      </c>
      <c r="D2706">
        <v>0.34</v>
      </c>
      <c r="E2706">
        <v>0.47</v>
      </c>
      <c r="F2706">
        <v>0.5</v>
      </c>
    </row>
    <row r="2707" spans="1:6" x14ac:dyDescent="0.2">
      <c r="A2707">
        <v>0.8</v>
      </c>
      <c r="B2707">
        <v>0</v>
      </c>
      <c r="C2707">
        <v>0.55000000000000004</v>
      </c>
      <c r="D2707">
        <v>0.52</v>
      </c>
      <c r="E2707">
        <v>0.47</v>
      </c>
      <c r="F2707">
        <v>0.57999999999999996</v>
      </c>
    </row>
    <row r="2708" spans="1:6" x14ac:dyDescent="0.2">
      <c r="A2708">
        <v>0.8</v>
      </c>
      <c r="B2708">
        <v>0</v>
      </c>
      <c r="C2708">
        <v>0.39</v>
      </c>
      <c r="D2708">
        <v>0.41</v>
      </c>
      <c r="E2708">
        <v>0.49</v>
      </c>
      <c r="F2708">
        <v>0.56999999999999995</v>
      </c>
    </row>
    <row r="2709" spans="1:6" x14ac:dyDescent="0.2">
      <c r="A2709">
        <v>0.8</v>
      </c>
      <c r="B2709">
        <v>0</v>
      </c>
      <c r="C2709">
        <v>0.42</v>
      </c>
      <c r="D2709">
        <v>0.42</v>
      </c>
      <c r="E2709">
        <v>0.62</v>
      </c>
      <c r="F2709">
        <v>0.62</v>
      </c>
    </row>
    <row r="2710" spans="1:6" x14ac:dyDescent="0.2">
      <c r="A2710">
        <v>0.8</v>
      </c>
      <c r="B2710">
        <v>0</v>
      </c>
      <c r="C2710">
        <v>0.43</v>
      </c>
      <c r="D2710">
        <v>0.43</v>
      </c>
      <c r="E2710">
        <v>0.47</v>
      </c>
      <c r="F2710">
        <v>0.6</v>
      </c>
    </row>
    <row r="2711" spans="1:6" x14ac:dyDescent="0.2">
      <c r="A2711">
        <v>0.8</v>
      </c>
      <c r="B2711">
        <v>0.01</v>
      </c>
      <c r="C2711">
        <v>0.52</v>
      </c>
      <c r="D2711">
        <v>0.59</v>
      </c>
      <c r="E2711">
        <v>0.57999999999999996</v>
      </c>
      <c r="F2711">
        <v>0.49</v>
      </c>
    </row>
    <row r="2712" spans="1:6" x14ac:dyDescent="0.2">
      <c r="A2712">
        <v>0.8</v>
      </c>
      <c r="B2712">
        <v>0.01</v>
      </c>
      <c r="C2712">
        <v>0.43</v>
      </c>
      <c r="D2712">
        <v>0.42</v>
      </c>
      <c r="E2712">
        <v>0.51</v>
      </c>
      <c r="F2712">
        <v>0.44</v>
      </c>
    </row>
    <row r="2713" spans="1:6" x14ac:dyDescent="0.2">
      <c r="A2713">
        <v>0.8</v>
      </c>
      <c r="B2713">
        <v>0.01</v>
      </c>
      <c r="C2713">
        <v>0.57999999999999996</v>
      </c>
      <c r="D2713">
        <v>0.49</v>
      </c>
      <c r="E2713">
        <v>0.5</v>
      </c>
      <c r="F2713">
        <v>0.5</v>
      </c>
    </row>
    <row r="2714" spans="1:6" x14ac:dyDescent="0.2">
      <c r="A2714">
        <v>0.8</v>
      </c>
      <c r="B2714">
        <v>0</v>
      </c>
      <c r="C2714">
        <v>0.48</v>
      </c>
      <c r="D2714">
        <v>0.45</v>
      </c>
      <c r="E2714">
        <v>0.61</v>
      </c>
      <c r="F2714">
        <v>0.66</v>
      </c>
    </row>
    <row r="2715" spans="1:6" x14ac:dyDescent="0.2">
      <c r="A2715">
        <v>0.8</v>
      </c>
      <c r="B2715">
        <v>0.01</v>
      </c>
      <c r="C2715">
        <v>0.49</v>
      </c>
      <c r="D2715">
        <v>0.28999999999999998</v>
      </c>
      <c r="E2715">
        <v>0.52</v>
      </c>
      <c r="F2715">
        <v>0.56000000000000005</v>
      </c>
    </row>
    <row r="2716" spans="1:6" x14ac:dyDescent="0.2">
      <c r="A2716">
        <v>0.8</v>
      </c>
      <c r="B2716">
        <v>0</v>
      </c>
      <c r="C2716">
        <v>0.49</v>
      </c>
      <c r="D2716">
        <v>0.52</v>
      </c>
      <c r="E2716">
        <v>0.56000000000000005</v>
      </c>
      <c r="F2716">
        <v>0.53</v>
      </c>
    </row>
    <row r="2717" spans="1:6" x14ac:dyDescent="0.2">
      <c r="A2717">
        <v>0.8</v>
      </c>
      <c r="B2717">
        <v>0</v>
      </c>
      <c r="C2717">
        <v>0.45</v>
      </c>
      <c r="D2717">
        <v>0.45</v>
      </c>
      <c r="E2717">
        <v>0.47</v>
      </c>
      <c r="F2717">
        <v>0.56999999999999995</v>
      </c>
    </row>
    <row r="2718" spans="1:6" x14ac:dyDescent="0.2">
      <c r="A2718">
        <v>0.8</v>
      </c>
      <c r="B2718">
        <v>0</v>
      </c>
      <c r="C2718">
        <v>0.46</v>
      </c>
      <c r="D2718">
        <v>0.41</v>
      </c>
      <c r="E2718">
        <v>0.63</v>
      </c>
      <c r="F2718">
        <v>0.59</v>
      </c>
    </row>
    <row r="2719" spans="1:6" x14ac:dyDescent="0.2">
      <c r="A2719">
        <v>0.8</v>
      </c>
      <c r="B2719">
        <v>0</v>
      </c>
      <c r="C2719">
        <v>0.38</v>
      </c>
      <c r="D2719">
        <v>0.37</v>
      </c>
      <c r="E2719">
        <v>0.49</v>
      </c>
      <c r="F2719">
        <v>0.61</v>
      </c>
    </row>
    <row r="2720" spans="1:6" x14ac:dyDescent="0.2">
      <c r="A2720">
        <v>0.8</v>
      </c>
      <c r="B2720">
        <v>0</v>
      </c>
      <c r="C2720">
        <v>0.47</v>
      </c>
      <c r="D2720">
        <v>0.56000000000000005</v>
      </c>
      <c r="E2720">
        <v>0.45</v>
      </c>
      <c r="F2720">
        <v>0.56000000000000005</v>
      </c>
    </row>
    <row r="2721" spans="1:6" x14ac:dyDescent="0.2">
      <c r="A2721">
        <v>0.8</v>
      </c>
      <c r="B2721">
        <v>0</v>
      </c>
      <c r="C2721">
        <v>0.47</v>
      </c>
      <c r="D2721">
        <v>0.41</v>
      </c>
      <c r="E2721">
        <v>0.54</v>
      </c>
      <c r="F2721">
        <v>0.65</v>
      </c>
    </row>
    <row r="2722" spans="1:6" x14ac:dyDescent="0.2">
      <c r="A2722">
        <v>0.8</v>
      </c>
      <c r="B2722">
        <v>0.01</v>
      </c>
      <c r="C2722">
        <v>0.56999999999999995</v>
      </c>
      <c r="D2722">
        <v>0.34</v>
      </c>
      <c r="E2722">
        <v>0.48</v>
      </c>
      <c r="F2722">
        <v>0.44</v>
      </c>
    </row>
    <row r="2723" spans="1:6" x14ac:dyDescent="0.2">
      <c r="A2723">
        <v>0.8</v>
      </c>
      <c r="B2723">
        <v>0.01</v>
      </c>
      <c r="C2723">
        <v>0.45</v>
      </c>
      <c r="D2723">
        <v>0.45</v>
      </c>
      <c r="E2723">
        <v>0.52</v>
      </c>
      <c r="F2723">
        <v>0.62</v>
      </c>
    </row>
    <row r="2724" spans="1:6" x14ac:dyDescent="0.2">
      <c r="A2724">
        <v>0.8</v>
      </c>
      <c r="B2724">
        <v>0</v>
      </c>
      <c r="C2724">
        <v>0.34</v>
      </c>
      <c r="D2724">
        <v>0.48</v>
      </c>
      <c r="E2724">
        <v>0.56999999999999995</v>
      </c>
      <c r="F2724">
        <v>0.66</v>
      </c>
    </row>
    <row r="2725" spans="1:6" x14ac:dyDescent="0.2">
      <c r="A2725">
        <v>0.8</v>
      </c>
      <c r="B2725">
        <v>0.01</v>
      </c>
      <c r="C2725">
        <v>0.38</v>
      </c>
      <c r="D2725">
        <v>0.46</v>
      </c>
      <c r="E2725">
        <v>0.56000000000000005</v>
      </c>
      <c r="F2725">
        <v>0.6</v>
      </c>
    </row>
    <row r="2726" spans="1:6" x14ac:dyDescent="0.2">
      <c r="A2726">
        <v>0.8</v>
      </c>
      <c r="B2726">
        <v>0.01</v>
      </c>
      <c r="C2726">
        <v>0.56000000000000005</v>
      </c>
      <c r="D2726">
        <v>0.48</v>
      </c>
      <c r="E2726">
        <v>0.57999999999999996</v>
      </c>
      <c r="F2726">
        <v>0.54</v>
      </c>
    </row>
    <row r="2727" spans="1:6" x14ac:dyDescent="0.2">
      <c r="A2727">
        <v>0.8</v>
      </c>
      <c r="B2727">
        <v>0.01</v>
      </c>
      <c r="C2727">
        <v>0.42</v>
      </c>
      <c r="D2727">
        <v>0.5</v>
      </c>
      <c r="E2727">
        <v>0.61</v>
      </c>
      <c r="F2727">
        <v>0.51</v>
      </c>
    </row>
    <row r="2728" spans="1:6" x14ac:dyDescent="0.2">
      <c r="A2728">
        <v>0.8</v>
      </c>
      <c r="B2728">
        <v>0.01</v>
      </c>
      <c r="C2728">
        <v>0.48</v>
      </c>
      <c r="D2728">
        <v>0.53</v>
      </c>
      <c r="E2728">
        <v>0.57999999999999996</v>
      </c>
      <c r="F2728">
        <v>0.45</v>
      </c>
    </row>
    <row r="2729" spans="1:6" x14ac:dyDescent="0.2">
      <c r="A2729">
        <v>0.8</v>
      </c>
      <c r="B2729">
        <v>0.01</v>
      </c>
      <c r="C2729">
        <v>0.48</v>
      </c>
      <c r="D2729">
        <v>0.42</v>
      </c>
      <c r="E2729">
        <v>0.52</v>
      </c>
      <c r="F2729">
        <v>0.56999999999999995</v>
      </c>
    </row>
    <row r="2730" spans="1:6" x14ac:dyDescent="0.2">
      <c r="A2730">
        <v>0.8</v>
      </c>
      <c r="B2730">
        <v>0.01</v>
      </c>
      <c r="C2730">
        <v>0.54</v>
      </c>
      <c r="D2730">
        <v>0.51</v>
      </c>
      <c r="E2730">
        <v>0.49</v>
      </c>
      <c r="F2730">
        <v>0.5</v>
      </c>
    </row>
    <row r="2731" spans="1:6" x14ac:dyDescent="0.2">
      <c r="A2731">
        <v>0.8</v>
      </c>
      <c r="B2731">
        <v>0</v>
      </c>
      <c r="C2731">
        <v>0.47</v>
      </c>
      <c r="D2731">
        <v>0.48</v>
      </c>
      <c r="E2731">
        <v>0.47</v>
      </c>
      <c r="F2731">
        <v>0.56000000000000005</v>
      </c>
    </row>
    <row r="2732" spans="1:6" x14ac:dyDescent="0.2">
      <c r="A2732">
        <v>0.8</v>
      </c>
      <c r="B2732">
        <v>0.01</v>
      </c>
      <c r="C2732">
        <v>0.46</v>
      </c>
      <c r="D2732">
        <v>0.42</v>
      </c>
      <c r="E2732">
        <v>0.53</v>
      </c>
      <c r="F2732">
        <v>0.59</v>
      </c>
    </row>
    <row r="2733" spans="1:6" x14ac:dyDescent="0.2">
      <c r="A2733">
        <v>0.8</v>
      </c>
      <c r="B2733">
        <v>0</v>
      </c>
      <c r="C2733">
        <v>0.42</v>
      </c>
      <c r="D2733">
        <v>0.42</v>
      </c>
      <c r="E2733">
        <v>0.65</v>
      </c>
      <c r="F2733">
        <v>0.61</v>
      </c>
    </row>
    <row r="2734" spans="1:6" x14ac:dyDescent="0.2">
      <c r="A2734">
        <v>0.8</v>
      </c>
      <c r="B2734">
        <v>0.01</v>
      </c>
      <c r="C2734">
        <v>0.57999999999999996</v>
      </c>
      <c r="D2734">
        <v>0.4</v>
      </c>
      <c r="E2734">
        <v>0.54</v>
      </c>
      <c r="F2734">
        <v>0.54</v>
      </c>
    </row>
    <row r="2735" spans="1:6" x14ac:dyDescent="0.2">
      <c r="A2735">
        <v>0.8</v>
      </c>
      <c r="B2735">
        <v>0</v>
      </c>
      <c r="C2735">
        <v>0.49</v>
      </c>
      <c r="D2735">
        <v>0.52</v>
      </c>
      <c r="E2735">
        <v>0.62</v>
      </c>
      <c r="F2735">
        <v>0.54</v>
      </c>
    </row>
    <row r="2736" spans="1:6" x14ac:dyDescent="0.2">
      <c r="A2736">
        <v>0.8</v>
      </c>
      <c r="B2736">
        <v>0.01</v>
      </c>
      <c r="C2736">
        <v>0.41</v>
      </c>
      <c r="D2736">
        <v>0.42</v>
      </c>
      <c r="E2736">
        <v>0.54</v>
      </c>
      <c r="F2736">
        <v>0.5</v>
      </c>
    </row>
    <row r="2737" spans="1:6" x14ac:dyDescent="0.2">
      <c r="A2737">
        <v>0.8</v>
      </c>
      <c r="B2737">
        <v>0</v>
      </c>
      <c r="C2737">
        <v>0.55000000000000004</v>
      </c>
      <c r="D2737">
        <v>0.53</v>
      </c>
      <c r="E2737">
        <v>0.52</v>
      </c>
      <c r="F2737">
        <v>0.55000000000000004</v>
      </c>
    </row>
    <row r="2738" spans="1:6" x14ac:dyDescent="0.2">
      <c r="A2738">
        <v>0.8</v>
      </c>
      <c r="B2738">
        <v>0</v>
      </c>
      <c r="C2738">
        <v>0.46</v>
      </c>
      <c r="D2738">
        <v>0.52</v>
      </c>
      <c r="E2738">
        <v>0.54</v>
      </c>
      <c r="F2738">
        <v>0.46</v>
      </c>
    </row>
    <row r="2739" spans="1:6" x14ac:dyDescent="0.2">
      <c r="A2739">
        <v>0.8</v>
      </c>
      <c r="B2739">
        <v>0</v>
      </c>
      <c r="C2739">
        <v>0.44</v>
      </c>
      <c r="D2739">
        <v>0.48</v>
      </c>
      <c r="E2739">
        <v>0.48</v>
      </c>
      <c r="F2739">
        <v>0.56999999999999995</v>
      </c>
    </row>
    <row r="2740" spans="1:6" x14ac:dyDescent="0.2">
      <c r="A2740">
        <v>0.8</v>
      </c>
      <c r="B2740">
        <v>0.01</v>
      </c>
      <c r="C2740">
        <v>0.48</v>
      </c>
      <c r="D2740">
        <v>0.48</v>
      </c>
      <c r="E2740">
        <v>0.46</v>
      </c>
      <c r="F2740">
        <v>0.56000000000000005</v>
      </c>
    </row>
    <row r="2741" spans="1:6" x14ac:dyDescent="0.2">
      <c r="A2741">
        <v>0.8</v>
      </c>
      <c r="B2741">
        <v>0.01</v>
      </c>
      <c r="C2741">
        <v>0.46</v>
      </c>
      <c r="D2741">
        <v>0.44</v>
      </c>
      <c r="E2741">
        <v>0.49</v>
      </c>
      <c r="F2741">
        <v>0.44</v>
      </c>
    </row>
    <row r="2742" spans="1:6" x14ac:dyDescent="0.2">
      <c r="A2742">
        <v>0.8</v>
      </c>
      <c r="B2742">
        <v>0</v>
      </c>
      <c r="C2742">
        <v>0.46</v>
      </c>
      <c r="D2742">
        <v>0.41</v>
      </c>
      <c r="E2742">
        <v>0.54</v>
      </c>
      <c r="F2742">
        <v>0.54</v>
      </c>
    </row>
    <row r="2743" spans="1:6" x14ac:dyDescent="0.2">
      <c r="A2743">
        <v>0.8</v>
      </c>
      <c r="B2743">
        <v>0.01</v>
      </c>
      <c r="C2743">
        <v>0.51</v>
      </c>
      <c r="D2743">
        <v>0.45</v>
      </c>
      <c r="E2743">
        <v>0.56000000000000005</v>
      </c>
      <c r="F2743">
        <v>0.54</v>
      </c>
    </row>
    <row r="2744" spans="1:6" x14ac:dyDescent="0.2">
      <c r="A2744">
        <v>0.8</v>
      </c>
      <c r="B2744">
        <v>0</v>
      </c>
      <c r="C2744">
        <v>0.61</v>
      </c>
      <c r="D2744">
        <v>0.52</v>
      </c>
      <c r="E2744">
        <v>0.56000000000000005</v>
      </c>
      <c r="F2744">
        <v>0.51</v>
      </c>
    </row>
    <row r="2745" spans="1:6" x14ac:dyDescent="0.2">
      <c r="A2745">
        <v>0.8</v>
      </c>
      <c r="B2745">
        <v>0</v>
      </c>
      <c r="C2745">
        <v>0.49</v>
      </c>
      <c r="D2745">
        <v>0.51</v>
      </c>
      <c r="E2745">
        <v>0.59</v>
      </c>
      <c r="F2745">
        <v>0.59</v>
      </c>
    </row>
    <row r="2746" spans="1:6" x14ac:dyDescent="0.2">
      <c r="A2746">
        <v>0.8</v>
      </c>
      <c r="B2746">
        <v>0</v>
      </c>
      <c r="C2746">
        <v>0.53</v>
      </c>
      <c r="D2746">
        <v>0.4</v>
      </c>
      <c r="E2746">
        <v>0.5</v>
      </c>
      <c r="F2746">
        <v>0.69</v>
      </c>
    </row>
    <row r="2747" spans="1:6" x14ac:dyDescent="0.2">
      <c r="A2747">
        <v>0.8</v>
      </c>
      <c r="B2747">
        <v>0.01</v>
      </c>
      <c r="C2747">
        <v>0.45</v>
      </c>
      <c r="D2747">
        <v>0.37</v>
      </c>
      <c r="E2747">
        <v>0.6</v>
      </c>
      <c r="F2747">
        <v>0.5</v>
      </c>
    </row>
    <row r="2748" spans="1:6" x14ac:dyDescent="0.2">
      <c r="A2748">
        <v>0.8</v>
      </c>
      <c r="B2748">
        <v>0</v>
      </c>
      <c r="C2748">
        <v>0.47</v>
      </c>
      <c r="D2748">
        <v>0.34</v>
      </c>
      <c r="E2748">
        <v>0.59</v>
      </c>
      <c r="F2748">
        <v>0.66</v>
      </c>
    </row>
    <row r="2749" spans="1:6" x14ac:dyDescent="0.2">
      <c r="A2749">
        <v>0.8</v>
      </c>
      <c r="B2749">
        <v>0.01</v>
      </c>
      <c r="C2749">
        <v>0.42</v>
      </c>
      <c r="D2749">
        <v>0.52</v>
      </c>
      <c r="E2749">
        <v>0.53</v>
      </c>
      <c r="F2749">
        <v>0.55000000000000004</v>
      </c>
    </row>
    <row r="2750" spans="1:6" x14ac:dyDescent="0.2">
      <c r="A2750">
        <v>0.8</v>
      </c>
      <c r="B2750">
        <v>0</v>
      </c>
      <c r="C2750">
        <v>0.47</v>
      </c>
      <c r="D2750">
        <v>0.5</v>
      </c>
      <c r="E2750">
        <v>0.6</v>
      </c>
      <c r="F2750">
        <v>0.63</v>
      </c>
    </row>
    <row r="2751" spans="1:6" x14ac:dyDescent="0.2">
      <c r="A2751">
        <v>0.8</v>
      </c>
      <c r="B2751">
        <v>0.01</v>
      </c>
      <c r="C2751">
        <v>0.42</v>
      </c>
      <c r="D2751">
        <v>0.38</v>
      </c>
      <c r="E2751">
        <v>0.54</v>
      </c>
      <c r="F2751">
        <v>0.6</v>
      </c>
    </row>
    <row r="2752" spans="1:6" x14ac:dyDescent="0.2">
      <c r="A2752">
        <v>0.8</v>
      </c>
      <c r="B2752">
        <v>0</v>
      </c>
      <c r="C2752">
        <v>0.52</v>
      </c>
      <c r="D2752">
        <v>0.5</v>
      </c>
      <c r="E2752">
        <v>0.53</v>
      </c>
      <c r="F2752">
        <v>0.41</v>
      </c>
    </row>
    <row r="2753" spans="1:6" x14ac:dyDescent="0.2">
      <c r="A2753">
        <v>0.8</v>
      </c>
      <c r="B2753">
        <v>0.01</v>
      </c>
      <c r="C2753">
        <v>0.38</v>
      </c>
      <c r="D2753">
        <v>0.43</v>
      </c>
      <c r="E2753">
        <v>0.47</v>
      </c>
      <c r="F2753">
        <v>0.66</v>
      </c>
    </row>
    <row r="2754" spans="1:6" x14ac:dyDescent="0.2">
      <c r="A2754">
        <v>0.8</v>
      </c>
      <c r="B2754">
        <v>0</v>
      </c>
      <c r="C2754">
        <v>0.27</v>
      </c>
      <c r="D2754">
        <v>0.44</v>
      </c>
      <c r="E2754">
        <v>0.65</v>
      </c>
      <c r="F2754">
        <v>0.61</v>
      </c>
    </row>
    <row r="2755" spans="1:6" x14ac:dyDescent="0.2">
      <c r="A2755">
        <v>0.8</v>
      </c>
      <c r="B2755">
        <v>0</v>
      </c>
      <c r="C2755">
        <v>0.47</v>
      </c>
      <c r="D2755">
        <v>0.32</v>
      </c>
      <c r="E2755">
        <v>0.57999999999999996</v>
      </c>
      <c r="F2755">
        <v>0.56999999999999995</v>
      </c>
    </row>
    <row r="2756" spans="1:6" x14ac:dyDescent="0.2">
      <c r="A2756">
        <v>0.8</v>
      </c>
      <c r="B2756">
        <v>0</v>
      </c>
      <c r="C2756">
        <v>0.56999999999999995</v>
      </c>
      <c r="D2756">
        <v>0.63</v>
      </c>
      <c r="E2756">
        <v>0.52</v>
      </c>
      <c r="F2756">
        <v>0.62</v>
      </c>
    </row>
    <row r="2757" spans="1:6" x14ac:dyDescent="0.2">
      <c r="A2757">
        <v>0.8</v>
      </c>
      <c r="B2757">
        <v>0</v>
      </c>
      <c r="C2757">
        <v>0.55000000000000004</v>
      </c>
      <c r="D2757">
        <v>0.56999999999999995</v>
      </c>
      <c r="E2757">
        <v>0.53</v>
      </c>
      <c r="F2757">
        <v>0.6</v>
      </c>
    </row>
    <row r="2758" spans="1:6" x14ac:dyDescent="0.2">
      <c r="A2758">
        <v>0.8</v>
      </c>
      <c r="B2758">
        <v>0.02</v>
      </c>
      <c r="C2758">
        <v>0.36</v>
      </c>
      <c r="D2758">
        <v>0.38</v>
      </c>
      <c r="E2758">
        <v>0.64</v>
      </c>
      <c r="F2758">
        <v>0.53</v>
      </c>
    </row>
    <row r="2759" spans="1:6" x14ac:dyDescent="0.2">
      <c r="A2759">
        <v>0.8</v>
      </c>
      <c r="B2759">
        <v>0.02</v>
      </c>
      <c r="C2759">
        <v>0.49</v>
      </c>
      <c r="D2759">
        <v>0.5</v>
      </c>
      <c r="E2759">
        <v>0.55000000000000004</v>
      </c>
      <c r="F2759">
        <v>0.57999999999999996</v>
      </c>
    </row>
    <row r="2760" spans="1:6" x14ac:dyDescent="0.2">
      <c r="A2760">
        <v>0.8</v>
      </c>
      <c r="B2760">
        <v>0.01</v>
      </c>
      <c r="C2760">
        <v>0.55000000000000004</v>
      </c>
      <c r="D2760">
        <v>0.56999999999999995</v>
      </c>
      <c r="E2760">
        <v>0.39</v>
      </c>
      <c r="F2760">
        <v>0.57999999999999996</v>
      </c>
    </row>
    <row r="2761" spans="1:6" x14ac:dyDescent="0.2">
      <c r="A2761">
        <v>0.8</v>
      </c>
      <c r="B2761">
        <v>0.01</v>
      </c>
      <c r="C2761">
        <v>0.38</v>
      </c>
      <c r="D2761">
        <v>0.49</v>
      </c>
      <c r="E2761">
        <v>0.49</v>
      </c>
      <c r="F2761">
        <v>0.59</v>
      </c>
    </row>
    <row r="2762" spans="1:6" x14ac:dyDescent="0.2">
      <c r="A2762">
        <v>0.8</v>
      </c>
      <c r="B2762">
        <v>0.02</v>
      </c>
      <c r="C2762">
        <v>0.55000000000000004</v>
      </c>
      <c r="D2762">
        <v>0.3</v>
      </c>
      <c r="E2762">
        <v>0.46</v>
      </c>
      <c r="F2762">
        <v>0.53</v>
      </c>
    </row>
    <row r="2763" spans="1:6" x14ac:dyDescent="0.2">
      <c r="A2763">
        <v>0.8</v>
      </c>
      <c r="B2763">
        <v>0.01</v>
      </c>
      <c r="C2763">
        <v>0.4</v>
      </c>
      <c r="D2763">
        <v>0.43</v>
      </c>
      <c r="E2763">
        <v>0.57999999999999996</v>
      </c>
      <c r="F2763">
        <v>0.47</v>
      </c>
    </row>
    <row r="2764" spans="1:6" x14ac:dyDescent="0.2">
      <c r="A2764">
        <v>0.8</v>
      </c>
      <c r="B2764">
        <v>0</v>
      </c>
      <c r="C2764">
        <v>0.55000000000000004</v>
      </c>
      <c r="D2764">
        <v>0.38</v>
      </c>
      <c r="E2764">
        <v>0.63</v>
      </c>
      <c r="F2764">
        <v>0.48</v>
      </c>
    </row>
    <row r="2765" spans="1:6" x14ac:dyDescent="0.2">
      <c r="A2765">
        <v>0.8</v>
      </c>
      <c r="B2765">
        <v>0</v>
      </c>
      <c r="C2765">
        <v>0.5</v>
      </c>
      <c r="D2765">
        <v>0.5</v>
      </c>
      <c r="E2765">
        <v>0.48</v>
      </c>
      <c r="F2765">
        <v>0.51</v>
      </c>
    </row>
    <row r="2766" spans="1:6" x14ac:dyDescent="0.2">
      <c r="A2766">
        <v>0.8</v>
      </c>
      <c r="B2766">
        <v>0.01</v>
      </c>
      <c r="C2766">
        <v>0.5</v>
      </c>
      <c r="D2766">
        <v>0.64</v>
      </c>
      <c r="E2766">
        <v>0.53</v>
      </c>
      <c r="F2766">
        <v>0.48</v>
      </c>
    </row>
    <row r="2767" spans="1:6" x14ac:dyDescent="0.2">
      <c r="A2767">
        <v>0.8</v>
      </c>
      <c r="B2767">
        <v>0</v>
      </c>
      <c r="C2767">
        <v>0.45</v>
      </c>
      <c r="D2767">
        <v>0.46</v>
      </c>
      <c r="E2767">
        <v>0.41</v>
      </c>
      <c r="F2767">
        <v>0.63</v>
      </c>
    </row>
    <row r="2768" spans="1:6" x14ac:dyDescent="0.2">
      <c r="A2768">
        <v>0.8</v>
      </c>
      <c r="B2768">
        <v>0</v>
      </c>
      <c r="C2768">
        <v>0.4</v>
      </c>
      <c r="D2768">
        <v>0.49</v>
      </c>
      <c r="E2768">
        <v>0.52</v>
      </c>
      <c r="F2768">
        <v>0.47</v>
      </c>
    </row>
    <row r="2769" spans="1:6" x14ac:dyDescent="0.2">
      <c r="A2769">
        <v>0.8</v>
      </c>
      <c r="B2769">
        <v>0.01</v>
      </c>
      <c r="C2769">
        <v>0.44</v>
      </c>
      <c r="D2769">
        <v>0.38</v>
      </c>
      <c r="E2769">
        <v>0.46</v>
      </c>
      <c r="F2769">
        <v>0.5</v>
      </c>
    </row>
    <row r="2770" spans="1:6" x14ac:dyDescent="0.2">
      <c r="A2770">
        <v>0.8</v>
      </c>
      <c r="B2770">
        <v>0.01</v>
      </c>
      <c r="C2770">
        <v>0.47</v>
      </c>
      <c r="D2770">
        <v>0.44</v>
      </c>
      <c r="E2770">
        <v>0.56000000000000005</v>
      </c>
      <c r="F2770">
        <v>0.56999999999999995</v>
      </c>
    </row>
    <row r="2771" spans="1:6" x14ac:dyDescent="0.2">
      <c r="A2771">
        <v>0.8</v>
      </c>
      <c r="B2771">
        <v>0</v>
      </c>
      <c r="C2771">
        <v>0.51</v>
      </c>
      <c r="D2771">
        <v>0.48</v>
      </c>
      <c r="E2771">
        <v>0.55000000000000004</v>
      </c>
      <c r="F2771">
        <v>0.51</v>
      </c>
    </row>
    <row r="2772" spans="1:6" x14ac:dyDescent="0.2">
      <c r="A2772">
        <v>0.8</v>
      </c>
      <c r="B2772">
        <v>0</v>
      </c>
      <c r="C2772">
        <v>0.53</v>
      </c>
      <c r="D2772">
        <v>0.5</v>
      </c>
      <c r="E2772">
        <v>0.49</v>
      </c>
      <c r="F2772">
        <v>0.56000000000000005</v>
      </c>
    </row>
    <row r="2773" spans="1:6" x14ac:dyDescent="0.2">
      <c r="A2773">
        <v>0.8</v>
      </c>
      <c r="B2773">
        <v>0</v>
      </c>
      <c r="C2773">
        <v>0.46</v>
      </c>
      <c r="D2773">
        <v>0.44</v>
      </c>
      <c r="E2773">
        <v>0.51</v>
      </c>
      <c r="F2773">
        <v>0.55000000000000004</v>
      </c>
    </row>
    <row r="2774" spans="1:6" x14ac:dyDescent="0.2">
      <c r="A2774">
        <v>0.8</v>
      </c>
      <c r="B2774">
        <v>0.01</v>
      </c>
      <c r="C2774">
        <v>0.53</v>
      </c>
      <c r="D2774">
        <v>0.43</v>
      </c>
      <c r="E2774">
        <v>0.5</v>
      </c>
      <c r="F2774">
        <v>0.53</v>
      </c>
    </row>
    <row r="2775" spans="1:6" x14ac:dyDescent="0.2">
      <c r="A2775">
        <v>0.8</v>
      </c>
      <c r="B2775">
        <v>0</v>
      </c>
      <c r="C2775">
        <v>0.6</v>
      </c>
      <c r="D2775">
        <v>0.41</v>
      </c>
      <c r="E2775">
        <v>0.51</v>
      </c>
      <c r="F2775">
        <v>0.57999999999999996</v>
      </c>
    </row>
    <row r="2776" spans="1:6" x14ac:dyDescent="0.2">
      <c r="A2776">
        <v>0.8</v>
      </c>
      <c r="B2776">
        <v>0</v>
      </c>
      <c r="C2776">
        <v>0.56000000000000005</v>
      </c>
      <c r="D2776">
        <v>0.47</v>
      </c>
      <c r="E2776">
        <v>0.49</v>
      </c>
      <c r="F2776">
        <v>0.51</v>
      </c>
    </row>
    <row r="2777" spans="1:6" x14ac:dyDescent="0.2">
      <c r="A2777">
        <v>0.8</v>
      </c>
      <c r="B2777">
        <v>0</v>
      </c>
      <c r="C2777">
        <v>0.47</v>
      </c>
      <c r="D2777">
        <v>0.33</v>
      </c>
      <c r="E2777">
        <v>0.52</v>
      </c>
      <c r="F2777">
        <v>0.71</v>
      </c>
    </row>
    <row r="2778" spans="1:6" x14ac:dyDescent="0.2">
      <c r="A2778">
        <v>0.8</v>
      </c>
      <c r="B2778">
        <v>0</v>
      </c>
      <c r="C2778">
        <v>0.55000000000000004</v>
      </c>
      <c r="D2778">
        <v>0.34</v>
      </c>
      <c r="E2778">
        <v>0.51</v>
      </c>
      <c r="F2778">
        <v>0.53</v>
      </c>
    </row>
    <row r="2779" spans="1:6" x14ac:dyDescent="0.2">
      <c r="A2779">
        <v>0.8</v>
      </c>
      <c r="B2779">
        <v>0.01</v>
      </c>
      <c r="C2779">
        <v>0.47</v>
      </c>
      <c r="D2779">
        <v>0.34</v>
      </c>
      <c r="E2779">
        <v>0.46</v>
      </c>
      <c r="F2779">
        <v>0.45</v>
      </c>
    </row>
    <row r="2780" spans="1:6" x14ac:dyDescent="0.2">
      <c r="A2780">
        <v>0.8</v>
      </c>
      <c r="B2780">
        <v>0</v>
      </c>
      <c r="C2780">
        <v>0.57999999999999996</v>
      </c>
      <c r="D2780">
        <v>0.4</v>
      </c>
      <c r="E2780">
        <v>0.62</v>
      </c>
      <c r="F2780">
        <v>0.49</v>
      </c>
    </row>
    <row r="2781" spans="1:6" x14ac:dyDescent="0.2">
      <c r="A2781">
        <v>0.8</v>
      </c>
      <c r="B2781">
        <v>0.01</v>
      </c>
      <c r="C2781">
        <v>0.46</v>
      </c>
      <c r="D2781">
        <v>0.39</v>
      </c>
      <c r="E2781">
        <v>0.59</v>
      </c>
      <c r="F2781">
        <v>0.61</v>
      </c>
    </row>
    <row r="2782" spans="1:6" x14ac:dyDescent="0.2">
      <c r="A2782">
        <v>0.8</v>
      </c>
      <c r="B2782">
        <v>0</v>
      </c>
      <c r="C2782">
        <v>0.39</v>
      </c>
      <c r="D2782">
        <v>0.61</v>
      </c>
      <c r="E2782">
        <v>0.49</v>
      </c>
      <c r="F2782">
        <v>0.56999999999999995</v>
      </c>
    </row>
    <row r="2783" spans="1:6" x14ac:dyDescent="0.2">
      <c r="A2783">
        <v>0.8</v>
      </c>
      <c r="B2783">
        <v>0.01</v>
      </c>
      <c r="C2783">
        <v>0.48</v>
      </c>
      <c r="D2783">
        <v>0.56999999999999995</v>
      </c>
      <c r="E2783">
        <v>0.53</v>
      </c>
      <c r="F2783">
        <v>0.5</v>
      </c>
    </row>
    <row r="2784" spans="1:6" x14ac:dyDescent="0.2">
      <c r="A2784">
        <v>0.8</v>
      </c>
      <c r="B2784">
        <v>0.01</v>
      </c>
      <c r="C2784">
        <v>0.55000000000000004</v>
      </c>
      <c r="D2784">
        <v>0.45</v>
      </c>
      <c r="E2784">
        <v>0.52</v>
      </c>
      <c r="F2784">
        <v>0.62</v>
      </c>
    </row>
    <row r="2785" spans="1:6" x14ac:dyDescent="0.2">
      <c r="A2785">
        <v>0.8</v>
      </c>
      <c r="B2785">
        <v>0.01</v>
      </c>
      <c r="C2785">
        <v>0.54</v>
      </c>
      <c r="D2785">
        <v>0.43</v>
      </c>
      <c r="E2785">
        <v>0.47</v>
      </c>
      <c r="F2785">
        <v>0.66</v>
      </c>
    </row>
    <row r="2786" spans="1:6" x14ac:dyDescent="0.2">
      <c r="A2786">
        <v>0.8</v>
      </c>
      <c r="B2786">
        <v>0</v>
      </c>
      <c r="C2786">
        <v>0.41</v>
      </c>
      <c r="D2786">
        <v>0.3</v>
      </c>
      <c r="E2786">
        <v>0.46</v>
      </c>
      <c r="F2786">
        <v>0.55000000000000004</v>
      </c>
    </row>
    <row r="2787" spans="1:6" x14ac:dyDescent="0.2">
      <c r="A2787">
        <v>0.8</v>
      </c>
      <c r="B2787">
        <v>0.01</v>
      </c>
      <c r="C2787">
        <v>0.45</v>
      </c>
      <c r="D2787">
        <v>0.38</v>
      </c>
      <c r="E2787">
        <v>0.53</v>
      </c>
      <c r="F2787">
        <v>0.55000000000000004</v>
      </c>
    </row>
    <row r="2788" spans="1:6" x14ac:dyDescent="0.2">
      <c r="A2788">
        <v>0.8</v>
      </c>
      <c r="B2788">
        <v>0.01</v>
      </c>
      <c r="C2788">
        <v>0.38</v>
      </c>
      <c r="D2788">
        <v>0.44</v>
      </c>
      <c r="E2788">
        <v>0.6</v>
      </c>
      <c r="F2788">
        <v>0.56999999999999995</v>
      </c>
    </row>
    <row r="2789" spans="1:6" x14ac:dyDescent="0.2">
      <c r="A2789">
        <v>0.8</v>
      </c>
      <c r="B2789">
        <v>0.01</v>
      </c>
      <c r="C2789">
        <v>0.55000000000000004</v>
      </c>
      <c r="D2789">
        <v>0.46</v>
      </c>
      <c r="E2789">
        <v>0.44</v>
      </c>
      <c r="F2789">
        <v>0.52</v>
      </c>
    </row>
    <row r="2790" spans="1:6" x14ac:dyDescent="0.2">
      <c r="A2790">
        <v>0.8</v>
      </c>
      <c r="B2790">
        <v>0</v>
      </c>
      <c r="C2790">
        <v>0.41</v>
      </c>
      <c r="D2790">
        <v>0.56000000000000005</v>
      </c>
      <c r="E2790">
        <v>0.57999999999999996</v>
      </c>
      <c r="F2790">
        <v>0.54</v>
      </c>
    </row>
    <row r="2791" spans="1:6" x14ac:dyDescent="0.2">
      <c r="A2791">
        <v>0.8</v>
      </c>
      <c r="B2791">
        <v>0</v>
      </c>
      <c r="C2791">
        <v>0.39</v>
      </c>
      <c r="D2791">
        <v>0.32</v>
      </c>
      <c r="E2791">
        <v>0.49</v>
      </c>
      <c r="F2791">
        <v>0.55000000000000004</v>
      </c>
    </row>
    <row r="2792" spans="1:6" x14ac:dyDescent="0.2">
      <c r="A2792">
        <v>0.8</v>
      </c>
      <c r="B2792">
        <v>0</v>
      </c>
      <c r="C2792">
        <v>0.43</v>
      </c>
      <c r="D2792">
        <v>0.52</v>
      </c>
      <c r="E2792">
        <v>0.53</v>
      </c>
      <c r="F2792">
        <v>0.52</v>
      </c>
    </row>
    <row r="2793" spans="1:6" x14ac:dyDescent="0.2">
      <c r="A2793">
        <v>0.8</v>
      </c>
      <c r="B2793">
        <v>0</v>
      </c>
      <c r="C2793">
        <v>0.52</v>
      </c>
      <c r="D2793">
        <v>0.4</v>
      </c>
      <c r="E2793">
        <v>0.39</v>
      </c>
      <c r="F2793">
        <v>0.5</v>
      </c>
    </row>
    <row r="2794" spans="1:6" x14ac:dyDescent="0.2">
      <c r="A2794">
        <v>0.8</v>
      </c>
      <c r="B2794">
        <v>0.01</v>
      </c>
      <c r="C2794">
        <v>0.49</v>
      </c>
      <c r="D2794">
        <v>0.24</v>
      </c>
      <c r="E2794">
        <v>0.5</v>
      </c>
      <c r="F2794">
        <v>0.44</v>
      </c>
    </row>
    <row r="2795" spans="1:6" x14ac:dyDescent="0.2">
      <c r="A2795">
        <v>0.8</v>
      </c>
      <c r="B2795">
        <v>0</v>
      </c>
      <c r="C2795">
        <v>0.52</v>
      </c>
      <c r="D2795">
        <v>0.34</v>
      </c>
      <c r="E2795">
        <v>0.44</v>
      </c>
      <c r="F2795">
        <v>0.54</v>
      </c>
    </row>
    <row r="2796" spans="1:6" x14ac:dyDescent="0.2">
      <c r="A2796">
        <v>0.8</v>
      </c>
      <c r="B2796">
        <v>0</v>
      </c>
      <c r="C2796">
        <v>0.48</v>
      </c>
      <c r="D2796">
        <v>0.43</v>
      </c>
      <c r="E2796">
        <v>0.48</v>
      </c>
      <c r="F2796">
        <v>0.54</v>
      </c>
    </row>
    <row r="2797" spans="1:6" x14ac:dyDescent="0.2">
      <c r="A2797">
        <v>0.8</v>
      </c>
      <c r="B2797">
        <v>0.01</v>
      </c>
      <c r="C2797">
        <v>0.57999999999999996</v>
      </c>
      <c r="D2797">
        <v>0.38</v>
      </c>
      <c r="E2797">
        <v>0.55000000000000004</v>
      </c>
      <c r="F2797">
        <v>0.52</v>
      </c>
    </row>
    <row r="2798" spans="1:6" x14ac:dyDescent="0.2">
      <c r="A2798">
        <v>0.8</v>
      </c>
      <c r="B2798">
        <v>0.01</v>
      </c>
      <c r="C2798">
        <v>0.64</v>
      </c>
      <c r="D2798">
        <v>0.41</v>
      </c>
      <c r="E2798">
        <v>0.56000000000000005</v>
      </c>
      <c r="F2798">
        <v>0.56999999999999995</v>
      </c>
    </row>
    <row r="2799" spans="1:6" x14ac:dyDescent="0.2">
      <c r="A2799">
        <v>0.8</v>
      </c>
      <c r="B2799">
        <v>0</v>
      </c>
      <c r="C2799">
        <v>0.42</v>
      </c>
      <c r="D2799">
        <v>0.47</v>
      </c>
      <c r="E2799">
        <v>0.5</v>
      </c>
      <c r="F2799">
        <v>0.56999999999999995</v>
      </c>
    </row>
    <row r="2800" spans="1:6" x14ac:dyDescent="0.2">
      <c r="A2800">
        <v>0.8</v>
      </c>
      <c r="B2800">
        <v>0</v>
      </c>
      <c r="C2800">
        <v>0.46</v>
      </c>
      <c r="D2800">
        <v>0.55000000000000004</v>
      </c>
      <c r="E2800">
        <v>0.5</v>
      </c>
      <c r="F2800">
        <v>0.6</v>
      </c>
    </row>
    <row r="2801" spans="1:6" x14ac:dyDescent="0.2">
      <c r="A2801">
        <v>0.8</v>
      </c>
      <c r="B2801">
        <v>0</v>
      </c>
      <c r="C2801">
        <v>0.35</v>
      </c>
      <c r="D2801">
        <v>0.42</v>
      </c>
      <c r="E2801">
        <v>0.55000000000000004</v>
      </c>
      <c r="F2801">
        <v>0.52</v>
      </c>
    </row>
    <row r="2802" spans="1:6" x14ac:dyDescent="0.2">
      <c r="A2802">
        <v>0.8</v>
      </c>
      <c r="B2802">
        <v>0</v>
      </c>
      <c r="C2802">
        <v>0.38</v>
      </c>
      <c r="D2802">
        <v>0.27</v>
      </c>
      <c r="E2802">
        <v>0.48</v>
      </c>
      <c r="F2802">
        <v>0.59</v>
      </c>
    </row>
    <row r="2803" spans="1:6" x14ac:dyDescent="0.2">
      <c r="A2803">
        <v>0.8</v>
      </c>
      <c r="B2803">
        <v>0.01</v>
      </c>
      <c r="C2803">
        <v>0.47</v>
      </c>
      <c r="D2803">
        <v>0.43</v>
      </c>
      <c r="E2803">
        <v>0.45</v>
      </c>
      <c r="F2803">
        <v>0.53</v>
      </c>
    </row>
    <row r="2804" spans="1:6" x14ac:dyDescent="0.2">
      <c r="A2804">
        <v>0.8</v>
      </c>
      <c r="B2804">
        <v>0.01</v>
      </c>
      <c r="C2804">
        <v>0.39</v>
      </c>
      <c r="D2804">
        <v>0.39</v>
      </c>
      <c r="E2804">
        <v>0.5</v>
      </c>
      <c r="F2804">
        <v>0.56000000000000005</v>
      </c>
    </row>
    <row r="2805" spans="1:6" x14ac:dyDescent="0.2">
      <c r="A2805">
        <v>0.8</v>
      </c>
      <c r="B2805">
        <v>0</v>
      </c>
      <c r="C2805">
        <v>0.43</v>
      </c>
      <c r="D2805">
        <v>0.34</v>
      </c>
      <c r="E2805">
        <v>0.57999999999999996</v>
      </c>
      <c r="F2805">
        <v>0.65</v>
      </c>
    </row>
    <row r="2806" spans="1:6" x14ac:dyDescent="0.2">
      <c r="A2806">
        <v>0.8</v>
      </c>
      <c r="B2806">
        <v>0</v>
      </c>
      <c r="C2806">
        <v>0.46</v>
      </c>
      <c r="D2806">
        <v>0.4</v>
      </c>
      <c r="E2806">
        <v>0.46</v>
      </c>
      <c r="F2806">
        <v>0.54</v>
      </c>
    </row>
    <row r="2807" spans="1:6" x14ac:dyDescent="0.2">
      <c r="A2807">
        <v>0.8</v>
      </c>
      <c r="B2807">
        <v>0.01</v>
      </c>
      <c r="C2807">
        <v>0.45</v>
      </c>
      <c r="D2807">
        <v>0.56000000000000005</v>
      </c>
      <c r="E2807">
        <v>0.53</v>
      </c>
      <c r="F2807">
        <v>0.62</v>
      </c>
    </row>
    <row r="2808" spans="1:6" x14ac:dyDescent="0.2">
      <c r="A2808">
        <v>0.8</v>
      </c>
      <c r="B2808">
        <v>0.01</v>
      </c>
      <c r="C2808">
        <v>0.52</v>
      </c>
      <c r="D2808">
        <v>0.45</v>
      </c>
      <c r="E2808">
        <v>0.45</v>
      </c>
      <c r="F2808">
        <v>0.56999999999999995</v>
      </c>
    </row>
    <row r="2809" spans="1:6" x14ac:dyDescent="0.2">
      <c r="A2809">
        <v>0.8</v>
      </c>
      <c r="B2809">
        <v>0</v>
      </c>
      <c r="C2809">
        <v>0.36</v>
      </c>
      <c r="D2809">
        <v>0.46</v>
      </c>
      <c r="E2809">
        <v>0.62</v>
      </c>
      <c r="F2809">
        <v>0.61</v>
      </c>
    </row>
    <row r="2810" spans="1:6" x14ac:dyDescent="0.2">
      <c r="A2810">
        <v>0.8</v>
      </c>
      <c r="B2810">
        <v>0.01</v>
      </c>
      <c r="C2810">
        <v>0.46</v>
      </c>
      <c r="D2810">
        <v>0.39</v>
      </c>
      <c r="E2810">
        <v>0.52</v>
      </c>
      <c r="F2810">
        <v>0.5</v>
      </c>
    </row>
    <row r="2811" spans="1:6" x14ac:dyDescent="0.2">
      <c r="A2811">
        <v>0.8</v>
      </c>
      <c r="B2811">
        <v>0.02</v>
      </c>
      <c r="C2811">
        <v>0.56000000000000005</v>
      </c>
      <c r="D2811">
        <v>0.56999999999999995</v>
      </c>
      <c r="E2811">
        <v>0.44</v>
      </c>
      <c r="F2811">
        <v>0.6</v>
      </c>
    </row>
    <row r="2812" spans="1:6" x14ac:dyDescent="0.2">
      <c r="A2812">
        <v>0.8</v>
      </c>
      <c r="B2812">
        <v>0.01</v>
      </c>
      <c r="C2812">
        <v>0.38</v>
      </c>
      <c r="D2812">
        <v>0.5</v>
      </c>
      <c r="E2812">
        <v>0.62</v>
      </c>
      <c r="F2812">
        <v>0.52</v>
      </c>
    </row>
    <row r="2813" spans="1:6" x14ac:dyDescent="0.2">
      <c r="A2813">
        <v>0.8</v>
      </c>
      <c r="B2813">
        <v>0</v>
      </c>
      <c r="C2813">
        <v>0.65</v>
      </c>
      <c r="D2813">
        <v>0.32</v>
      </c>
      <c r="E2813">
        <v>0.62</v>
      </c>
      <c r="F2813">
        <v>0.47</v>
      </c>
    </row>
    <row r="2814" spans="1:6" x14ac:dyDescent="0.2">
      <c r="A2814">
        <v>0.8</v>
      </c>
      <c r="B2814">
        <v>0</v>
      </c>
      <c r="C2814">
        <v>0.39</v>
      </c>
      <c r="D2814">
        <v>0.4</v>
      </c>
      <c r="E2814">
        <v>0.54</v>
      </c>
      <c r="F2814">
        <v>0.6</v>
      </c>
    </row>
    <row r="2815" spans="1:6" x14ac:dyDescent="0.2">
      <c r="A2815">
        <v>0.8</v>
      </c>
      <c r="B2815">
        <v>0</v>
      </c>
      <c r="C2815">
        <v>0.54</v>
      </c>
      <c r="D2815">
        <v>0.55000000000000004</v>
      </c>
      <c r="E2815">
        <v>0.46</v>
      </c>
      <c r="F2815">
        <v>0.6</v>
      </c>
    </row>
    <row r="2816" spans="1:6" x14ac:dyDescent="0.2">
      <c r="A2816">
        <v>0.8</v>
      </c>
      <c r="B2816">
        <v>0</v>
      </c>
      <c r="C2816">
        <v>0.35</v>
      </c>
      <c r="D2816">
        <v>0.34</v>
      </c>
      <c r="E2816">
        <v>0.57999999999999996</v>
      </c>
      <c r="F2816">
        <v>0.55000000000000004</v>
      </c>
    </row>
    <row r="2817" spans="1:6" x14ac:dyDescent="0.2">
      <c r="A2817">
        <v>0.8</v>
      </c>
      <c r="B2817">
        <v>0.01</v>
      </c>
      <c r="C2817">
        <v>0.49</v>
      </c>
      <c r="D2817">
        <v>0.4</v>
      </c>
      <c r="E2817">
        <v>0.5</v>
      </c>
      <c r="F2817">
        <v>0.51</v>
      </c>
    </row>
    <row r="2818" spans="1:6" x14ac:dyDescent="0.2">
      <c r="A2818">
        <v>0.8</v>
      </c>
      <c r="B2818">
        <v>0</v>
      </c>
      <c r="C2818">
        <v>0.48</v>
      </c>
      <c r="D2818">
        <v>0.51</v>
      </c>
      <c r="E2818">
        <v>0.56999999999999995</v>
      </c>
      <c r="F2818">
        <v>0.61</v>
      </c>
    </row>
    <row r="2819" spans="1:6" x14ac:dyDescent="0.2">
      <c r="A2819">
        <v>0.8</v>
      </c>
      <c r="B2819">
        <v>0</v>
      </c>
      <c r="C2819">
        <v>0.49</v>
      </c>
      <c r="D2819">
        <v>0.44</v>
      </c>
      <c r="E2819">
        <v>0.54</v>
      </c>
      <c r="F2819">
        <v>0.48</v>
      </c>
    </row>
    <row r="2820" spans="1:6" x14ac:dyDescent="0.2">
      <c r="A2820">
        <v>0.8</v>
      </c>
      <c r="B2820">
        <v>0</v>
      </c>
      <c r="C2820">
        <v>0.43</v>
      </c>
      <c r="D2820">
        <v>0.56000000000000005</v>
      </c>
      <c r="E2820">
        <v>0.51</v>
      </c>
      <c r="F2820">
        <v>0.51</v>
      </c>
    </row>
    <row r="2821" spans="1:6" x14ac:dyDescent="0.2">
      <c r="A2821">
        <v>0.8</v>
      </c>
      <c r="B2821">
        <v>0.01</v>
      </c>
      <c r="C2821">
        <v>0.44</v>
      </c>
      <c r="D2821">
        <v>0.51</v>
      </c>
      <c r="E2821">
        <v>0.57999999999999996</v>
      </c>
      <c r="F2821">
        <v>0.7</v>
      </c>
    </row>
    <row r="2822" spans="1:6" x14ac:dyDescent="0.2">
      <c r="A2822">
        <v>0.8</v>
      </c>
      <c r="B2822">
        <v>0.01</v>
      </c>
      <c r="C2822">
        <v>0.64</v>
      </c>
      <c r="D2822">
        <v>0.36</v>
      </c>
      <c r="E2822">
        <v>0.61</v>
      </c>
      <c r="F2822">
        <v>0.55000000000000004</v>
      </c>
    </row>
    <row r="2823" spans="1:6" x14ac:dyDescent="0.2">
      <c r="A2823">
        <v>0.8</v>
      </c>
      <c r="B2823">
        <v>0.01</v>
      </c>
      <c r="C2823">
        <v>0.45</v>
      </c>
      <c r="D2823">
        <v>0.52</v>
      </c>
      <c r="E2823">
        <v>0.52</v>
      </c>
      <c r="F2823">
        <v>0.55000000000000004</v>
      </c>
    </row>
    <row r="2824" spans="1:6" x14ac:dyDescent="0.2">
      <c r="A2824">
        <v>0.8</v>
      </c>
      <c r="B2824">
        <v>0</v>
      </c>
      <c r="C2824">
        <v>0.43</v>
      </c>
      <c r="D2824">
        <v>0.56999999999999995</v>
      </c>
      <c r="E2824">
        <v>0.52</v>
      </c>
      <c r="F2824">
        <v>0.44</v>
      </c>
    </row>
    <row r="2825" spans="1:6" x14ac:dyDescent="0.2">
      <c r="A2825">
        <v>0.8</v>
      </c>
      <c r="B2825">
        <v>0.01</v>
      </c>
      <c r="C2825">
        <v>0.46</v>
      </c>
      <c r="D2825">
        <v>0.43</v>
      </c>
      <c r="E2825">
        <v>0.48</v>
      </c>
      <c r="F2825">
        <v>0.56999999999999995</v>
      </c>
    </row>
    <row r="2826" spans="1:6" x14ac:dyDescent="0.2">
      <c r="A2826">
        <v>0.8</v>
      </c>
      <c r="B2826">
        <v>0.01</v>
      </c>
      <c r="C2826">
        <v>0.45</v>
      </c>
      <c r="D2826">
        <v>0.45</v>
      </c>
      <c r="E2826">
        <v>0.55000000000000004</v>
      </c>
      <c r="F2826">
        <v>0.62</v>
      </c>
    </row>
    <row r="2827" spans="1:6" x14ac:dyDescent="0.2">
      <c r="A2827">
        <v>0.8</v>
      </c>
      <c r="B2827">
        <v>0</v>
      </c>
      <c r="C2827">
        <v>0.48</v>
      </c>
      <c r="D2827">
        <v>0.43</v>
      </c>
      <c r="E2827">
        <v>0.6</v>
      </c>
      <c r="F2827">
        <v>0.54</v>
      </c>
    </row>
    <row r="2828" spans="1:6" x14ac:dyDescent="0.2">
      <c r="A2828">
        <v>0.8</v>
      </c>
      <c r="B2828">
        <v>0</v>
      </c>
      <c r="C2828">
        <v>0.45</v>
      </c>
      <c r="D2828">
        <v>0.41</v>
      </c>
      <c r="E2828">
        <v>0.49</v>
      </c>
      <c r="F2828">
        <v>0.46</v>
      </c>
    </row>
    <row r="2829" spans="1:6" x14ac:dyDescent="0.2">
      <c r="A2829">
        <v>0.8</v>
      </c>
      <c r="B2829">
        <v>0</v>
      </c>
      <c r="C2829">
        <v>0.57999999999999996</v>
      </c>
      <c r="D2829">
        <v>0.53</v>
      </c>
      <c r="E2829">
        <v>0.51</v>
      </c>
      <c r="F2829">
        <v>0.55000000000000004</v>
      </c>
    </row>
    <row r="2830" spans="1:6" x14ac:dyDescent="0.2">
      <c r="A2830">
        <v>0.8</v>
      </c>
      <c r="B2830">
        <v>0</v>
      </c>
      <c r="C2830">
        <v>0.57999999999999996</v>
      </c>
      <c r="D2830">
        <v>0.42</v>
      </c>
      <c r="E2830">
        <v>0.61</v>
      </c>
      <c r="F2830">
        <v>0.51</v>
      </c>
    </row>
    <row r="2831" spans="1:6" x14ac:dyDescent="0.2">
      <c r="A2831">
        <v>0.8</v>
      </c>
      <c r="B2831">
        <v>0</v>
      </c>
      <c r="C2831">
        <v>0.44</v>
      </c>
      <c r="D2831">
        <v>0.45</v>
      </c>
      <c r="E2831">
        <v>0.52</v>
      </c>
      <c r="F2831">
        <v>0.53</v>
      </c>
    </row>
    <row r="2832" spans="1:6" x14ac:dyDescent="0.2">
      <c r="A2832">
        <v>0.8</v>
      </c>
      <c r="B2832">
        <v>0</v>
      </c>
      <c r="C2832">
        <v>0.44</v>
      </c>
      <c r="D2832">
        <v>0.54</v>
      </c>
      <c r="E2832">
        <v>0.54</v>
      </c>
      <c r="F2832">
        <v>0.53</v>
      </c>
    </row>
    <row r="2833" spans="1:6" x14ac:dyDescent="0.2">
      <c r="A2833">
        <v>0.8</v>
      </c>
      <c r="B2833">
        <v>0.01</v>
      </c>
      <c r="C2833">
        <v>0.56000000000000005</v>
      </c>
      <c r="D2833">
        <v>0.45</v>
      </c>
      <c r="E2833">
        <v>0.54</v>
      </c>
      <c r="F2833">
        <v>0.53</v>
      </c>
    </row>
    <row r="2834" spans="1:6" x14ac:dyDescent="0.2">
      <c r="A2834">
        <v>0.8</v>
      </c>
      <c r="B2834">
        <v>0.01</v>
      </c>
      <c r="C2834">
        <v>0.4</v>
      </c>
      <c r="D2834">
        <v>0.44</v>
      </c>
      <c r="E2834">
        <v>0.49</v>
      </c>
      <c r="F2834">
        <v>0.65</v>
      </c>
    </row>
    <row r="2835" spans="1:6" x14ac:dyDescent="0.2">
      <c r="A2835">
        <v>0.8</v>
      </c>
      <c r="B2835">
        <v>0</v>
      </c>
      <c r="C2835">
        <v>0.47</v>
      </c>
      <c r="D2835">
        <v>0.48</v>
      </c>
      <c r="E2835">
        <v>0.62</v>
      </c>
      <c r="F2835">
        <v>0.56999999999999995</v>
      </c>
    </row>
    <row r="2836" spans="1:6" x14ac:dyDescent="0.2">
      <c r="A2836">
        <v>0.8</v>
      </c>
      <c r="B2836">
        <v>0</v>
      </c>
      <c r="C2836">
        <v>0.61</v>
      </c>
      <c r="D2836">
        <v>0.51</v>
      </c>
      <c r="E2836">
        <v>0.57999999999999996</v>
      </c>
      <c r="F2836">
        <v>0.57999999999999996</v>
      </c>
    </row>
    <row r="2837" spans="1:6" x14ac:dyDescent="0.2">
      <c r="A2837">
        <v>0.8</v>
      </c>
      <c r="B2837">
        <v>0.01</v>
      </c>
      <c r="C2837">
        <v>0.48</v>
      </c>
      <c r="D2837">
        <v>0.6</v>
      </c>
      <c r="E2837">
        <v>0.53</v>
      </c>
      <c r="F2837">
        <v>0.48</v>
      </c>
    </row>
    <row r="2838" spans="1:6" x14ac:dyDescent="0.2">
      <c r="A2838">
        <v>0.8</v>
      </c>
      <c r="B2838">
        <v>0.01</v>
      </c>
      <c r="C2838">
        <v>0.48</v>
      </c>
      <c r="D2838">
        <v>0.49</v>
      </c>
      <c r="E2838">
        <v>0.46</v>
      </c>
      <c r="F2838">
        <v>0.54</v>
      </c>
    </row>
    <row r="2839" spans="1:6" x14ac:dyDescent="0.2">
      <c r="A2839">
        <v>0.8</v>
      </c>
      <c r="B2839">
        <v>0</v>
      </c>
      <c r="C2839">
        <v>0.41</v>
      </c>
      <c r="D2839">
        <v>0.32</v>
      </c>
      <c r="E2839">
        <v>0.49</v>
      </c>
      <c r="F2839">
        <v>0.5</v>
      </c>
    </row>
    <row r="2840" spans="1:6" x14ac:dyDescent="0.2">
      <c r="A2840">
        <v>0.8</v>
      </c>
      <c r="B2840">
        <v>0</v>
      </c>
      <c r="C2840">
        <v>0.57999999999999996</v>
      </c>
      <c r="D2840">
        <v>0.35</v>
      </c>
      <c r="E2840">
        <v>0.57999999999999996</v>
      </c>
      <c r="F2840">
        <v>0.53</v>
      </c>
    </row>
    <row r="2841" spans="1:6" x14ac:dyDescent="0.2">
      <c r="A2841">
        <v>0.8</v>
      </c>
      <c r="B2841">
        <v>0</v>
      </c>
      <c r="C2841">
        <v>0.54</v>
      </c>
      <c r="D2841">
        <v>0.42</v>
      </c>
      <c r="E2841">
        <v>0.56000000000000005</v>
      </c>
      <c r="F2841">
        <v>0.55000000000000004</v>
      </c>
    </row>
    <row r="2842" spans="1:6" x14ac:dyDescent="0.2">
      <c r="A2842">
        <v>0.8</v>
      </c>
      <c r="B2842">
        <v>0</v>
      </c>
      <c r="C2842">
        <v>0.37</v>
      </c>
      <c r="D2842">
        <v>0.55000000000000004</v>
      </c>
      <c r="E2842">
        <v>0.56999999999999995</v>
      </c>
      <c r="F2842">
        <v>0.5</v>
      </c>
    </row>
    <row r="2843" spans="1:6" x14ac:dyDescent="0.2">
      <c r="A2843">
        <v>0.8</v>
      </c>
      <c r="B2843">
        <v>0</v>
      </c>
      <c r="C2843">
        <v>0.51</v>
      </c>
      <c r="D2843">
        <v>0.49</v>
      </c>
      <c r="E2843">
        <v>0.43</v>
      </c>
      <c r="F2843">
        <v>0.56999999999999995</v>
      </c>
    </row>
    <row r="2844" spans="1:6" x14ac:dyDescent="0.2">
      <c r="A2844">
        <v>0.8</v>
      </c>
      <c r="B2844">
        <v>0</v>
      </c>
      <c r="C2844">
        <v>0.48</v>
      </c>
      <c r="D2844">
        <v>0.48</v>
      </c>
      <c r="E2844">
        <v>0.56000000000000005</v>
      </c>
      <c r="F2844">
        <v>0.51</v>
      </c>
    </row>
    <row r="2845" spans="1:6" x14ac:dyDescent="0.2">
      <c r="A2845">
        <v>0.8</v>
      </c>
      <c r="B2845">
        <v>0</v>
      </c>
      <c r="C2845">
        <v>0.56999999999999995</v>
      </c>
      <c r="D2845">
        <v>0.35</v>
      </c>
      <c r="E2845">
        <v>0.6</v>
      </c>
      <c r="F2845">
        <v>0.51</v>
      </c>
    </row>
    <row r="2846" spans="1:6" x14ac:dyDescent="0.2">
      <c r="A2846">
        <v>0.8</v>
      </c>
      <c r="B2846">
        <v>0</v>
      </c>
      <c r="C2846">
        <v>0.39</v>
      </c>
      <c r="D2846">
        <v>0.54</v>
      </c>
      <c r="E2846">
        <v>0.43</v>
      </c>
      <c r="F2846">
        <v>0.56999999999999995</v>
      </c>
    </row>
    <row r="2847" spans="1:6" x14ac:dyDescent="0.2">
      <c r="A2847">
        <v>0.8</v>
      </c>
      <c r="B2847">
        <v>0.01</v>
      </c>
      <c r="C2847">
        <v>0.51</v>
      </c>
      <c r="D2847">
        <v>0.6</v>
      </c>
      <c r="E2847">
        <v>0.56000000000000005</v>
      </c>
      <c r="F2847">
        <v>0.56000000000000005</v>
      </c>
    </row>
    <row r="2848" spans="1:6" x14ac:dyDescent="0.2">
      <c r="A2848">
        <v>0.8</v>
      </c>
      <c r="B2848">
        <v>0</v>
      </c>
      <c r="C2848">
        <v>0.46</v>
      </c>
      <c r="D2848">
        <v>0.46</v>
      </c>
      <c r="E2848">
        <v>0.57999999999999996</v>
      </c>
      <c r="F2848">
        <v>0.6</v>
      </c>
    </row>
    <row r="2849" spans="1:6" x14ac:dyDescent="0.2">
      <c r="A2849">
        <v>0.8</v>
      </c>
      <c r="B2849">
        <v>0</v>
      </c>
      <c r="C2849">
        <v>0.56000000000000005</v>
      </c>
      <c r="D2849">
        <v>0.45</v>
      </c>
      <c r="E2849">
        <v>0.54</v>
      </c>
      <c r="F2849">
        <v>0.48</v>
      </c>
    </row>
    <row r="2850" spans="1:6" x14ac:dyDescent="0.2">
      <c r="A2850">
        <v>0.8</v>
      </c>
      <c r="B2850">
        <v>0.01</v>
      </c>
      <c r="C2850">
        <v>0.53</v>
      </c>
      <c r="D2850">
        <v>0.35</v>
      </c>
      <c r="E2850">
        <v>0.51</v>
      </c>
      <c r="F2850">
        <v>0.48</v>
      </c>
    </row>
    <row r="2851" spans="1:6" x14ac:dyDescent="0.2">
      <c r="A2851">
        <v>0.8</v>
      </c>
      <c r="B2851">
        <v>0</v>
      </c>
      <c r="C2851">
        <v>0.6</v>
      </c>
      <c r="D2851">
        <v>0.47</v>
      </c>
      <c r="E2851">
        <v>0.53</v>
      </c>
      <c r="F2851">
        <v>0.56000000000000005</v>
      </c>
    </row>
    <row r="2852" spans="1:6" x14ac:dyDescent="0.2">
      <c r="A2852">
        <v>0.8</v>
      </c>
      <c r="B2852">
        <v>0</v>
      </c>
      <c r="C2852">
        <v>0.56999999999999995</v>
      </c>
      <c r="D2852">
        <v>0.41</v>
      </c>
      <c r="E2852">
        <v>0.44</v>
      </c>
      <c r="F2852">
        <v>0.55000000000000004</v>
      </c>
    </row>
    <row r="2853" spans="1:6" x14ac:dyDescent="0.2">
      <c r="A2853">
        <v>0.8</v>
      </c>
      <c r="B2853">
        <v>0</v>
      </c>
      <c r="C2853">
        <v>0.55000000000000004</v>
      </c>
      <c r="D2853">
        <v>0.42</v>
      </c>
      <c r="E2853">
        <v>0.44</v>
      </c>
      <c r="F2853">
        <v>0.63</v>
      </c>
    </row>
    <row r="2854" spans="1:6" x14ac:dyDescent="0.2">
      <c r="A2854">
        <v>0.8</v>
      </c>
      <c r="B2854">
        <v>0</v>
      </c>
      <c r="C2854">
        <v>0.55000000000000004</v>
      </c>
      <c r="D2854">
        <v>0.39</v>
      </c>
      <c r="E2854">
        <v>0.45</v>
      </c>
      <c r="F2854">
        <v>0.6</v>
      </c>
    </row>
    <row r="2855" spans="1:6" x14ac:dyDescent="0.2">
      <c r="A2855">
        <v>0.8</v>
      </c>
      <c r="B2855">
        <v>0</v>
      </c>
      <c r="C2855">
        <v>0.49</v>
      </c>
      <c r="D2855">
        <v>0.43</v>
      </c>
      <c r="E2855">
        <v>0.53</v>
      </c>
      <c r="F2855">
        <v>0.67</v>
      </c>
    </row>
    <row r="2856" spans="1:6" x14ac:dyDescent="0.2">
      <c r="A2856">
        <v>0.8</v>
      </c>
      <c r="B2856">
        <v>0</v>
      </c>
      <c r="C2856">
        <v>0.51</v>
      </c>
      <c r="D2856">
        <v>0.41</v>
      </c>
      <c r="E2856">
        <v>0.53</v>
      </c>
      <c r="F2856">
        <v>0.45</v>
      </c>
    </row>
    <row r="2857" spans="1:6" x14ac:dyDescent="0.2">
      <c r="A2857">
        <v>0.8</v>
      </c>
      <c r="B2857">
        <v>0</v>
      </c>
      <c r="C2857">
        <v>0.43</v>
      </c>
      <c r="D2857">
        <v>0.47</v>
      </c>
      <c r="E2857">
        <v>0.44</v>
      </c>
      <c r="F2857">
        <v>0.51</v>
      </c>
    </row>
    <row r="2858" spans="1:6" x14ac:dyDescent="0.2">
      <c r="A2858">
        <v>0.8</v>
      </c>
      <c r="B2858">
        <v>0.01</v>
      </c>
      <c r="C2858">
        <v>0.46</v>
      </c>
      <c r="D2858">
        <v>0.48</v>
      </c>
      <c r="E2858">
        <v>0.5</v>
      </c>
      <c r="F2858">
        <v>0.5</v>
      </c>
    </row>
    <row r="2859" spans="1:6" x14ac:dyDescent="0.2">
      <c r="A2859">
        <v>0.8</v>
      </c>
      <c r="B2859">
        <v>0</v>
      </c>
      <c r="C2859">
        <v>0.45</v>
      </c>
      <c r="D2859">
        <v>0.4</v>
      </c>
      <c r="E2859">
        <v>0.53</v>
      </c>
      <c r="F2859">
        <v>0.61</v>
      </c>
    </row>
    <row r="2860" spans="1:6" x14ac:dyDescent="0.2">
      <c r="A2860">
        <v>0.8</v>
      </c>
      <c r="B2860">
        <v>0.01</v>
      </c>
      <c r="C2860">
        <v>0.47</v>
      </c>
      <c r="D2860">
        <v>0.45</v>
      </c>
      <c r="E2860">
        <v>0.56999999999999995</v>
      </c>
      <c r="F2860">
        <v>0.53</v>
      </c>
    </row>
    <row r="2861" spans="1:6" x14ac:dyDescent="0.2">
      <c r="A2861">
        <v>0.8</v>
      </c>
      <c r="B2861">
        <v>0</v>
      </c>
      <c r="C2861">
        <v>0.48</v>
      </c>
      <c r="D2861">
        <v>0.53</v>
      </c>
      <c r="E2861">
        <v>0.46</v>
      </c>
      <c r="F2861">
        <v>0.67</v>
      </c>
    </row>
    <row r="2862" spans="1:6" x14ac:dyDescent="0.2">
      <c r="A2862">
        <v>0.8</v>
      </c>
      <c r="B2862">
        <v>0.01</v>
      </c>
      <c r="C2862">
        <v>0.44</v>
      </c>
      <c r="D2862">
        <v>0.33</v>
      </c>
      <c r="E2862">
        <v>0.55000000000000004</v>
      </c>
      <c r="F2862">
        <v>0.47</v>
      </c>
    </row>
    <row r="2863" spans="1:6" x14ac:dyDescent="0.2">
      <c r="A2863">
        <v>0.8</v>
      </c>
      <c r="B2863">
        <v>0.01</v>
      </c>
      <c r="C2863">
        <v>0.54</v>
      </c>
      <c r="D2863">
        <v>0.53</v>
      </c>
      <c r="E2863">
        <v>0.46</v>
      </c>
      <c r="F2863">
        <v>0.61</v>
      </c>
    </row>
    <row r="2864" spans="1:6" x14ac:dyDescent="0.2">
      <c r="A2864">
        <v>0.8</v>
      </c>
      <c r="B2864">
        <v>0</v>
      </c>
      <c r="C2864">
        <v>0.54</v>
      </c>
      <c r="D2864">
        <v>0.38</v>
      </c>
      <c r="E2864">
        <v>0.59</v>
      </c>
      <c r="F2864">
        <v>0.6</v>
      </c>
    </row>
    <row r="2865" spans="1:6" x14ac:dyDescent="0.2">
      <c r="A2865">
        <v>0.8</v>
      </c>
      <c r="B2865">
        <v>0</v>
      </c>
      <c r="C2865">
        <v>0.48</v>
      </c>
      <c r="D2865">
        <v>0.54</v>
      </c>
      <c r="E2865">
        <v>0.43</v>
      </c>
      <c r="F2865">
        <v>0.65</v>
      </c>
    </row>
    <row r="2866" spans="1:6" x14ac:dyDescent="0.2">
      <c r="A2866">
        <v>0.8</v>
      </c>
      <c r="B2866">
        <v>0</v>
      </c>
      <c r="C2866">
        <v>0.51</v>
      </c>
      <c r="D2866">
        <v>0.33</v>
      </c>
      <c r="E2866">
        <v>0.51</v>
      </c>
      <c r="F2866">
        <v>0.53</v>
      </c>
    </row>
    <row r="2867" spans="1:6" x14ac:dyDescent="0.2">
      <c r="A2867">
        <v>0.8</v>
      </c>
      <c r="B2867">
        <v>0.01</v>
      </c>
      <c r="C2867">
        <v>0.44</v>
      </c>
      <c r="D2867">
        <v>0.4</v>
      </c>
      <c r="E2867">
        <v>0.68</v>
      </c>
      <c r="F2867">
        <v>0.51</v>
      </c>
    </row>
    <row r="2868" spans="1:6" x14ac:dyDescent="0.2">
      <c r="A2868">
        <v>0.8</v>
      </c>
      <c r="B2868">
        <v>0</v>
      </c>
      <c r="C2868">
        <v>0.53</v>
      </c>
      <c r="D2868">
        <v>0.65</v>
      </c>
      <c r="E2868">
        <v>0.52</v>
      </c>
      <c r="F2868">
        <v>0.5</v>
      </c>
    </row>
    <row r="2869" spans="1:6" x14ac:dyDescent="0.2">
      <c r="A2869">
        <v>0.8</v>
      </c>
      <c r="B2869">
        <v>0</v>
      </c>
      <c r="C2869">
        <v>0.45</v>
      </c>
      <c r="D2869">
        <v>0.45</v>
      </c>
      <c r="E2869">
        <v>0.54</v>
      </c>
      <c r="F2869">
        <v>0.5</v>
      </c>
    </row>
    <row r="2870" spans="1:6" x14ac:dyDescent="0.2">
      <c r="A2870">
        <v>0.8</v>
      </c>
      <c r="B2870">
        <v>0.01</v>
      </c>
      <c r="C2870">
        <v>0.57999999999999996</v>
      </c>
      <c r="D2870">
        <v>0.25</v>
      </c>
      <c r="E2870">
        <v>0.56000000000000005</v>
      </c>
      <c r="F2870">
        <v>0.63</v>
      </c>
    </row>
    <row r="2871" spans="1:6" x14ac:dyDescent="0.2">
      <c r="A2871">
        <v>0.8</v>
      </c>
      <c r="B2871">
        <v>0.02</v>
      </c>
      <c r="C2871">
        <v>0.45</v>
      </c>
      <c r="D2871">
        <v>0.51</v>
      </c>
      <c r="E2871">
        <v>0.41</v>
      </c>
      <c r="F2871">
        <v>0.59</v>
      </c>
    </row>
    <row r="2872" spans="1:6" x14ac:dyDescent="0.2">
      <c r="A2872">
        <v>0.8</v>
      </c>
      <c r="B2872">
        <v>0</v>
      </c>
      <c r="C2872">
        <v>0.53</v>
      </c>
      <c r="D2872">
        <v>0.37</v>
      </c>
      <c r="E2872">
        <v>0.5</v>
      </c>
      <c r="F2872">
        <v>0.59</v>
      </c>
    </row>
    <row r="2873" spans="1:6" x14ac:dyDescent="0.2">
      <c r="A2873">
        <v>0.8</v>
      </c>
      <c r="B2873">
        <v>0</v>
      </c>
      <c r="C2873">
        <v>0.57999999999999996</v>
      </c>
      <c r="D2873">
        <v>0.44</v>
      </c>
      <c r="E2873">
        <v>0.56999999999999995</v>
      </c>
      <c r="F2873">
        <v>0.51</v>
      </c>
    </row>
    <row r="2874" spans="1:6" x14ac:dyDescent="0.2">
      <c r="A2874">
        <v>0.8</v>
      </c>
      <c r="B2874">
        <v>0.01</v>
      </c>
      <c r="C2874">
        <v>0.41</v>
      </c>
      <c r="D2874">
        <v>0.43</v>
      </c>
      <c r="E2874">
        <v>0.6</v>
      </c>
      <c r="F2874">
        <v>0.56000000000000005</v>
      </c>
    </row>
    <row r="2875" spans="1:6" x14ac:dyDescent="0.2">
      <c r="A2875">
        <v>0.8</v>
      </c>
      <c r="B2875">
        <v>0</v>
      </c>
      <c r="C2875">
        <v>0.5</v>
      </c>
      <c r="D2875">
        <v>0.33</v>
      </c>
      <c r="E2875">
        <v>0.42</v>
      </c>
      <c r="F2875">
        <v>0.56000000000000005</v>
      </c>
    </row>
    <row r="2876" spans="1:6" x14ac:dyDescent="0.2">
      <c r="A2876">
        <v>0.8</v>
      </c>
      <c r="B2876">
        <v>0</v>
      </c>
      <c r="C2876">
        <v>0.47</v>
      </c>
      <c r="D2876">
        <v>0.33</v>
      </c>
      <c r="E2876">
        <v>0.48</v>
      </c>
      <c r="F2876">
        <v>0.44</v>
      </c>
    </row>
    <row r="2877" spans="1:6" x14ac:dyDescent="0.2">
      <c r="A2877">
        <v>0.8</v>
      </c>
      <c r="B2877">
        <v>0</v>
      </c>
      <c r="C2877">
        <v>0.46</v>
      </c>
      <c r="D2877">
        <v>0.3</v>
      </c>
      <c r="E2877">
        <v>0.59</v>
      </c>
      <c r="F2877">
        <v>0.62</v>
      </c>
    </row>
    <row r="2878" spans="1:6" x14ac:dyDescent="0.2">
      <c r="A2878">
        <v>0.8</v>
      </c>
      <c r="B2878">
        <v>0.01</v>
      </c>
      <c r="C2878">
        <v>0.49</v>
      </c>
      <c r="D2878">
        <v>0.51</v>
      </c>
      <c r="E2878">
        <v>0.57999999999999996</v>
      </c>
      <c r="F2878">
        <v>0.47</v>
      </c>
    </row>
    <row r="2879" spans="1:6" x14ac:dyDescent="0.2">
      <c r="A2879">
        <v>0.8</v>
      </c>
      <c r="B2879">
        <v>0</v>
      </c>
      <c r="C2879">
        <v>0.56000000000000005</v>
      </c>
      <c r="D2879">
        <v>0.51</v>
      </c>
      <c r="E2879">
        <v>0.49</v>
      </c>
      <c r="F2879">
        <v>0.59</v>
      </c>
    </row>
    <row r="2880" spans="1:6" x14ac:dyDescent="0.2">
      <c r="A2880">
        <v>0.8</v>
      </c>
      <c r="B2880">
        <v>0</v>
      </c>
      <c r="C2880">
        <v>0.55000000000000004</v>
      </c>
      <c r="D2880">
        <v>0.49</v>
      </c>
      <c r="E2880">
        <v>0.46</v>
      </c>
      <c r="F2880">
        <v>0.51</v>
      </c>
    </row>
    <row r="2881" spans="1:6" x14ac:dyDescent="0.2">
      <c r="A2881">
        <v>0.8</v>
      </c>
      <c r="B2881">
        <v>0</v>
      </c>
      <c r="C2881">
        <v>0.28999999999999998</v>
      </c>
      <c r="D2881">
        <v>0.35</v>
      </c>
      <c r="E2881">
        <v>0.52</v>
      </c>
      <c r="F2881">
        <v>0.6</v>
      </c>
    </row>
    <row r="2882" spans="1:6" x14ac:dyDescent="0.2">
      <c r="A2882">
        <v>0.8</v>
      </c>
      <c r="B2882">
        <v>0</v>
      </c>
      <c r="C2882">
        <v>0.45</v>
      </c>
      <c r="D2882">
        <v>0.33</v>
      </c>
      <c r="E2882">
        <v>0.54</v>
      </c>
      <c r="F2882">
        <v>0.51</v>
      </c>
    </row>
    <row r="2883" spans="1:6" x14ac:dyDescent="0.2">
      <c r="A2883">
        <v>0.8</v>
      </c>
      <c r="B2883">
        <v>0</v>
      </c>
      <c r="C2883">
        <v>0.49</v>
      </c>
      <c r="D2883">
        <v>0.54</v>
      </c>
      <c r="E2883">
        <v>0.55000000000000004</v>
      </c>
      <c r="F2883">
        <v>0.61</v>
      </c>
    </row>
    <row r="2884" spans="1:6" x14ac:dyDescent="0.2">
      <c r="A2884">
        <v>0.8</v>
      </c>
      <c r="B2884">
        <v>0</v>
      </c>
      <c r="C2884">
        <v>0.46</v>
      </c>
      <c r="D2884">
        <v>0.55000000000000004</v>
      </c>
      <c r="E2884">
        <v>0.61</v>
      </c>
      <c r="F2884">
        <v>0.62</v>
      </c>
    </row>
    <row r="2885" spans="1:6" x14ac:dyDescent="0.2">
      <c r="A2885">
        <v>0.8</v>
      </c>
      <c r="B2885">
        <v>0</v>
      </c>
      <c r="C2885">
        <v>0.46</v>
      </c>
      <c r="D2885">
        <v>0.54</v>
      </c>
      <c r="E2885">
        <v>0.44</v>
      </c>
      <c r="F2885">
        <v>0.55000000000000004</v>
      </c>
    </row>
    <row r="2886" spans="1:6" x14ac:dyDescent="0.2">
      <c r="A2886">
        <v>0.8</v>
      </c>
      <c r="B2886">
        <v>0</v>
      </c>
      <c r="C2886">
        <v>0.48</v>
      </c>
      <c r="D2886">
        <v>0.35</v>
      </c>
      <c r="E2886">
        <v>0.34</v>
      </c>
      <c r="F2886">
        <v>0.56000000000000005</v>
      </c>
    </row>
    <row r="2887" spans="1:6" x14ac:dyDescent="0.2">
      <c r="A2887">
        <v>0.8</v>
      </c>
      <c r="B2887">
        <v>0</v>
      </c>
      <c r="C2887">
        <v>0.51</v>
      </c>
      <c r="D2887">
        <v>0.33</v>
      </c>
      <c r="E2887">
        <v>0.46</v>
      </c>
      <c r="F2887">
        <v>0.49</v>
      </c>
    </row>
    <row r="2888" spans="1:6" x14ac:dyDescent="0.2">
      <c r="A2888">
        <v>0.8</v>
      </c>
      <c r="B2888">
        <v>0.01</v>
      </c>
      <c r="C2888">
        <v>0.41</v>
      </c>
      <c r="D2888">
        <v>0.45</v>
      </c>
      <c r="E2888">
        <v>0.65</v>
      </c>
      <c r="F2888">
        <v>0.48</v>
      </c>
    </row>
    <row r="2889" spans="1:6" x14ac:dyDescent="0.2">
      <c r="A2889">
        <v>0.8</v>
      </c>
      <c r="B2889">
        <v>0</v>
      </c>
      <c r="C2889">
        <v>0.48</v>
      </c>
      <c r="D2889">
        <v>0.63</v>
      </c>
      <c r="E2889">
        <v>0.55000000000000004</v>
      </c>
      <c r="F2889">
        <v>0.52</v>
      </c>
    </row>
    <row r="2890" spans="1:6" x14ac:dyDescent="0.2">
      <c r="A2890">
        <v>0.8</v>
      </c>
      <c r="B2890">
        <v>0</v>
      </c>
      <c r="C2890">
        <v>0.44</v>
      </c>
      <c r="D2890">
        <v>0.45</v>
      </c>
      <c r="E2890">
        <v>0.56999999999999995</v>
      </c>
      <c r="F2890">
        <v>0.49</v>
      </c>
    </row>
    <row r="2891" spans="1:6" x14ac:dyDescent="0.2">
      <c r="A2891">
        <v>0.8</v>
      </c>
      <c r="B2891">
        <v>0</v>
      </c>
      <c r="C2891">
        <v>0.47</v>
      </c>
      <c r="D2891">
        <v>0.54</v>
      </c>
      <c r="E2891">
        <v>0.51</v>
      </c>
      <c r="F2891">
        <v>0.5</v>
      </c>
    </row>
    <row r="2892" spans="1:6" x14ac:dyDescent="0.2">
      <c r="A2892">
        <v>0.8</v>
      </c>
      <c r="B2892">
        <v>0.01</v>
      </c>
      <c r="C2892">
        <v>0.41</v>
      </c>
      <c r="D2892">
        <v>0.42</v>
      </c>
      <c r="E2892">
        <v>0.56000000000000005</v>
      </c>
      <c r="F2892">
        <v>0.55000000000000004</v>
      </c>
    </row>
    <row r="2893" spans="1:6" x14ac:dyDescent="0.2">
      <c r="A2893">
        <v>0.8</v>
      </c>
      <c r="B2893">
        <v>0.01</v>
      </c>
      <c r="C2893">
        <v>0.52</v>
      </c>
      <c r="D2893">
        <v>0.5</v>
      </c>
      <c r="E2893">
        <v>0.56000000000000005</v>
      </c>
      <c r="F2893">
        <v>0.6</v>
      </c>
    </row>
    <row r="2894" spans="1:6" x14ac:dyDescent="0.2">
      <c r="A2894">
        <v>0.8</v>
      </c>
      <c r="B2894">
        <v>0</v>
      </c>
      <c r="C2894">
        <v>0.46</v>
      </c>
      <c r="D2894">
        <v>0.41</v>
      </c>
      <c r="E2894">
        <v>0.62</v>
      </c>
      <c r="F2894">
        <v>0.49</v>
      </c>
    </row>
    <row r="2895" spans="1:6" x14ac:dyDescent="0.2">
      <c r="A2895">
        <v>0.8</v>
      </c>
      <c r="B2895">
        <v>0.01</v>
      </c>
      <c r="C2895">
        <v>0.54</v>
      </c>
      <c r="D2895">
        <v>0.51</v>
      </c>
      <c r="E2895">
        <v>0.55000000000000004</v>
      </c>
      <c r="F2895">
        <v>0.57999999999999996</v>
      </c>
    </row>
    <row r="2896" spans="1:6" x14ac:dyDescent="0.2">
      <c r="A2896">
        <v>0.8</v>
      </c>
      <c r="B2896">
        <v>0.01</v>
      </c>
      <c r="C2896">
        <v>0.59</v>
      </c>
      <c r="D2896">
        <v>0.54</v>
      </c>
      <c r="E2896">
        <v>0.46</v>
      </c>
      <c r="F2896">
        <v>0.49</v>
      </c>
    </row>
    <row r="2897" spans="1:6" x14ac:dyDescent="0.2">
      <c r="A2897">
        <v>0.8</v>
      </c>
      <c r="B2897">
        <v>0</v>
      </c>
      <c r="C2897">
        <v>0.43</v>
      </c>
      <c r="D2897">
        <v>0.36</v>
      </c>
      <c r="E2897">
        <v>0.61</v>
      </c>
      <c r="F2897">
        <v>0.51</v>
      </c>
    </row>
    <row r="2898" spans="1:6" x14ac:dyDescent="0.2">
      <c r="A2898">
        <v>0.8</v>
      </c>
      <c r="B2898">
        <v>0</v>
      </c>
      <c r="C2898">
        <v>0.48</v>
      </c>
      <c r="D2898">
        <v>0.57999999999999996</v>
      </c>
      <c r="E2898">
        <v>0.6</v>
      </c>
      <c r="F2898">
        <v>0.66</v>
      </c>
    </row>
    <row r="2899" spans="1:6" x14ac:dyDescent="0.2">
      <c r="A2899">
        <v>0.8</v>
      </c>
      <c r="B2899">
        <v>0</v>
      </c>
      <c r="C2899">
        <v>0.53</v>
      </c>
      <c r="D2899">
        <v>0.57999999999999996</v>
      </c>
      <c r="E2899">
        <v>0.59</v>
      </c>
      <c r="F2899">
        <v>0.5</v>
      </c>
    </row>
    <row r="2900" spans="1:6" x14ac:dyDescent="0.2">
      <c r="A2900">
        <v>0.8</v>
      </c>
      <c r="B2900">
        <v>0</v>
      </c>
      <c r="C2900">
        <v>0.51</v>
      </c>
      <c r="D2900">
        <v>0.48</v>
      </c>
      <c r="E2900">
        <v>0.55000000000000004</v>
      </c>
      <c r="F2900">
        <v>0.65</v>
      </c>
    </row>
    <row r="2901" spans="1:6" x14ac:dyDescent="0.2">
      <c r="A2901">
        <v>0.8</v>
      </c>
      <c r="B2901">
        <v>0</v>
      </c>
      <c r="C2901">
        <v>0.54</v>
      </c>
      <c r="D2901">
        <v>0.49</v>
      </c>
      <c r="E2901">
        <v>0.55000000000000004</v>
      </c>
      <c r="F2901">
        <v>0.56000000000000005</v>
      </c>
    </row>
    <row r="2902" spans="1:6" x14ac:dyDescent="0.2">
      <c r="A2902">
        <v>0.8</v>
      </c>
      <c r="B2902">
        <v>0</v>
      </c>
      <c r="C2902">
        <v>0.46</v>
      </c>
      <c r="D2902">
        <v>0.26</v>
      </c>
      <c r="E2902">
        <v>0.56999999999999995</v>
      </c>
      <c r="F2902">
        <v>0.56999999999999995</v>
      </c>
    </row>
    <row r="2903" spans="1:6" x14ac:dyDescent="0.2">
      <c r="A2903">
        <v>0.8</v>
      </c>
      <c r="B2903">
        <v>0.01</v>
      </c>
      <c r="C2903">
        <v>0.52</v>
      </c>
      <c r="D2903">
        <v>0.39</v>
      </c>
      <c r="E2903">
        <v>0.49</v>
      </c>
      <c r="F2903">
        <v>0.49</v>
      </c>
    </row>
    <row r="2904" spans="1:6" x14ac:dyDescent="0.2">
      <c r="A2904">
        <v>0.8</v>
      </c>
      <c r="B2904">
        <v>0</v>
      </c>
      <c r="C2904">
        <v>0.5</v>
      </c>
      <c r="D2904">
        <v>0.44</v>
      </c>
      <c r="E2904">
        <v>0.46</v>
      </c>
      <c r="F2904">
        <v>0.59</v>
      </c>
    </row>
    <row r="2905" spans="1:6" x14ac:dyDescent="0.2">
      <c r="A2905">
        <v>0.8</v>
      </c>
      <c r="B2905">
        <v>0</v>
      </c>
      <c r="C2905">
        <v>0.46</v>
      </c>
      <c r="D2905">
        <v>0.34</v>
      </c>
      <c r="E2905">
        <v>0.54</v>
      </c>
      <c r="F2905">
        <v>0.68</v>
      </c>
    </row>
    <row r="2906" spans="1:6" x14ac:dyDescent="0.2">
      <c r="A2906">
        <v>0.8</v>
      </c>
      <c r="B2906">
        <v>0</v>
      </c>
      <c r="C2906">
        <v>0.49</v>
      </c>
      <c r="D2906">
        <v>0.53</v>
      </c>
      <c r="E2906">
        <v>0.49</v>
      </c>
      <c r="F2906">
        <v>0.61</v>
      </c>
    </row>
    <row r="2907" spans="1:6" x14ac:dyDescent="0.2">
      <c r="A2907">
        <v>0.8</v>
      </c>
      <c r="B2907">
        <v>0.01</v>
      </c>
      <c r="C2907">
        <v>0.36</v>
      </c>
      <c r="D2907">
        <v>0.47</v>
      </c>
      <c r="E2907">
        <v>0.56000000000000005</v>
      </c>
      <c r="F2907">
        <v>0.44</v>
      </c>
    </row>
    <row r="2908" spans="1:6" x14ac:dyDescent="0.2">
      <c r="A2908">
        <v>0.8</v>
      </c>
      <c r="B2908">
        <v>0</v>
      </c>
      <c r="C2908">
        <v>0.38</v>
      </c>
      <c r="D2908">
        <v>0.54</v>
      </c>
      <c r="E2908">
        <v>0.59</v>
      </c>
      <c r="F2908">
        <v>0.5</v>
      </c>
    </row>
    <row r="2909" spans="1:6" x14ac:dyDescent="0.2">
      <c r="A2909">
        <v>0.8</v>
      </c>
      <c r="B2909">
        <v>0</v>
      </c>
      <c r="C2909">
        <v>0.51</v>
      </c>
      <c r="D2909">
        <v>0.45</v>
      </c>
      <c r="E2909">
        <v>0.56999999999999995</v>
      </c>
      <c r="F2909">
        <v>0.51</v>
      </c>
    </row>
    <row r="2910" spans="1:6" x14ac:dyDescent="0.2">
      <c r="A2910">
        <v>0.8</v>
      </c>
      <c r="B2910">
        <v>0.01</v>
      </c>
      <c r="C2910">
        <v>0.5</v>
      </c>
      <c r="D2910">
        <v>0.56000000000000005</v>
      </c>
      <c r="E2910">
        <v>0.46</v>
      </c>
      <c r="F2910">
        <v>0.55000000000000004</v>
      </c>
    </row>
    <row r="2911" spans="1:6" x14ac:dyDescent="0.2">
      <c r="A2911">
        <v>0.8</v>
      </c>
      <c r="B2911">
        <v>0</v>
      </c>
      <c r="C2911">
        <v>0.49</v>
      </c>
      <c r="D2911">
        <v>0.43</v>
      </c>
      <c r="E2911">
        <v>0.53</v>
      </c>
      <c r="F2911">
        <v>0.54</v>
      </c>
    </row>
    <row r="2912" spans="1:6" x14ac:dyDescent="0.2">
      <c r="A2912">
        <v>0.8</v>
      </c>
      <c r="B2912">
        <v>0</v>
      </c>
      <c r="C2912">
        <v>0.55000000000000004</v>
      </c>
      <c r="D2912">
        <v>0.45</v>
      </c>
      <c r="E2912">
        <v>0.54</v>
      </c>
      <c r="F2912">
        <v>0.55000000000000004</v>
      </c>
    </row>
    <row r="2913" spans="1:6" x14ac:dyDescent="0.2">
      <c r="A2913">
        <v>0.8</v>
      </c>
      <c r="B2913">
        <v>0.01</v>
      </c>
      <c r="C2913">
        <v>0.56000000000000005</v>
      </c>
      <c r="D2913">
        <v>0.43</v>
      </c>
      <c r="E2913">
        <v>0.54</v>
      </c>
      <c r="F2913">
        <v>0.48</v>
      </c>
    </row>
    <row r="2914" spans="1:6" x14ac:dyDescent="0.2">
      <c r="A2914">
        <v>0.8</v>
      </c>
      <c r="B2914">
        <v>0.01</v>
      </c>
      <c r="C2914">
        <v>0.56000000000000005</v>
      </c>
      <c r="D2914">
        <v>0.41</v>
      </c>
      <c r="E2914">
        <v>0.57999999999999996</v>
      </c>
      <c r="F2914">
        <v>0.46</v>
      </c>
    </row>
    <row r="2915" spans="1:6" x14ac:dyDescent="0.2">
      <c r="A2915">
        <v>0.8</v>
      </c>
      <c r="B2915">
        <v>0.01</v>
      </c>
      <c r="C2915">
        <v>0.51</v>
      </c>
      <c r="D2915">
        <v>0.36</v>
      </c>
      <c r="E2915">
        <v>0.55000000000000004</v>
      </c>
      <c r="F2915">
        <v>0.49</v>
      </c>
    </row>
    <row r="2916" spans="1:6" x14ac:dyDescent="0.2">
      <c r="A2916">
        <v>0.8</v>
      </c>
      <c r="B2916">
        <v>0.01</v>
      </c>
      <c r="C2916">
        <v>0.54</v>
      </c>
      <c r="D2916">
        <v>0.27</v>
      </c>
      <c r="E2916">
        <v>0.52</v>
      </c>
      <c r="F2916">
        <v>0.56000000000000005</v>
      </c>
    </row>
    <row r="2917" spans="1:6" x14ac:dyDescent="0.2">
      <c r="A2917">
        <v>0.8</v>
      </c>
      <c r="B2917">
        <v>0.02</v>
      </c>
      <c r="C2917">
        <v>0.49</v>
      </c>
      <c r="D2917">
        <v>0.42</v>
      </c>
      <c r="E2917">
        <v>0.61</v>
      </c>
      <c r="F2917">
        <v>0.53</v>
      </c>
    </row>
    <row r="2918" spans="1:6" x14ac:dyDescent="0.2">
      <c r="A2918">
        <v>0.8</v>
      </c>
      <c r="B2918">
        <v>0.01</v>
      </c>
      <c r="C2918">
        <v>0.46</v>
      </c>
      <c r="D2918">
        <v>0.44</v>
      </c>
      <c r="E2918">
        <v>0.54</v>
      </c>
      <c r="F2918">
        <v>0.54</v>
      </c>
    </row>
    <row r="2919" spans="1:6" x14ac:dyDescent="0.2">
      <c r="A2919">
        <v>0.8</v>
      </c>
      <c r="B2919">
        <v>0</v>
      </c>
      <c r="C2919">
        <v>0.34</v>
      </c>
      <c r="D2919">
        <v>0.33</v>
      </c>
      <c r="E2919">
        <v>0.54</v>
      </c>
      <c r="F2919">
        <v>0.56000000000000005</v>
      </c>
    </row>
    <row r="2920" spans="1:6" x14ac:dyDescent="0.2">
      <c r="A2920">
        <v>0.8</v>
      </c>
      <c r="B2920">
        <v>0.01</v>
      </c>
      <c r="C2920">
        <v>0.49</v>
      </c>
      <c r="D2920">
        <v>0.56000000000000005</v>
      </c>
      <c r="E2920">
        <v>0.62</v>
      </c>
      <c r="F2920">
        <v>0.61</v>
      </c>
    </row>
    <row r="2921" spans="1:6" x14ac:dyDescent="0.2">
      <c r="A2921">
        <v>0.8</v>
      </c>
      <c r="B2921">
        <v>0</v>
      </c>
      <c r="C2921">
        <v>0.46</v>
      </c>
      <c r="D2921">
        <v>0.57999999999999996</v>
      </c>
      <c r="E2921">
        <v>0.5</v>
      </c>
      <c r="F2921">
        <v>0.59</v>
      </c>
    </row>
    <row r="2922" spans="1:6" x14ac:dyDescent="0.2">
      <c r="A2922">
        <v>0.8</v>
      </c>
      <c r="B2922">
        <v>0</v>
      </c>
      <c r="C2922">
        <v>0.41</v>
      </c>
      <c r="D2922">
        <v>0.23</v>
      </c>
      <c r="E2922">
        <v>0.52</v>
      </c>
      <c r="F2922">
        <v>0.51</v>
      </c>
    </row>
    <row r="2923" spans="1:6" x14ac:dyDescent="0.2">
      <c r="A2923">
        <v>0.8</v>
      </c>
      <c r="B2923">
        <v>0</v>
      </c>
      <c r="C2923">
        <v>0.44</v>
      </c>
      <c r="D2923">
        <v>0.41</v>
      </c>
      <c r="E2923">
        <v>0.55000000000000004</v>
      </c>
      <c r="F2923">
        <v>0.52</v>
      </c>
    </row>
    <row r="2924" spans="1:6" x14ac:dyDescent="0.2">
      <c r="A2924">
        <v>0.8</v>
      </c>
      <c r="B2924">
        <v>0.01</v>
      </c>
      <c r="C2924">
        <v>0.42</v>
      </c>
      <c r="D2924">
        <v>0.56000000000000005</v>
      </c>
      <c r="E2924">
        <v>0.33</v>
      </c>
      <c r="F2924">
        <v>0.56999999999999995</v>
      </c>
    </row>
    <row r="2925" spans="1:6" x14ac:dyDescent="0.2">
      <c r="A2925">
        <v>0.8</v>
      </c>
      <c r="B2925">
        <v>0</v>
      </c>
      <c r="C2925">
        <v>0.49</v>
      </c>
      <c r="D2925">
        <v>0.32</v>
      </c>
      <c r="E2925">
        <v>0.51</v>
      </c>
      <c r="F2925">
        <v>0.51</v>
      </c>
    </row>
    <row r="2926" spans="1:6" x14ac:dyDescent="0.2">
      <c r="A2926">
        <v>0.8</v>
      </c>
      <c r="B2926">
        <v>0.01</v>
      </c>
      <c r="C2926">
        <v>0.57999999999999996</v>
      </c>
      <c r="D2926">
        <v>0.4</v>
      </c>
      <c r="E2926">
        <v>0.55000000000000004</v>
      </c>
      <c r="F2926">
        <v>0.47</v>
      </c>
    </row>
    <row r="2927" spans="1:6" x14ac:dyDescent="0.2">
      <c r="A2927">
        <v>0.8</v>
      </c>
      <c r="B2927">
        <v>0</v>
      </c>
      <c r="C2927">
        <v>0.57999999999999996</v>
      </c>
      <c r="D2927">
        <v>0.41</v>
      </c>
      <c r="E2927">
        <v>0.5</v>
      </c>
      <c r="F2927">
        <v>0.57999999999999996</v>
      </c>
    </row>
    <row r="2928" spans="1:6" x14ac:dyDescent="0.2">
      <c r="A2928">
        <v>0.8</v>
      </c>
      <c r="B2928">
        <v>0.01</v>
      </c>
      <c r="C2928">
        <v>0.59</v>
      </c>
      <c r="D2928">
        <v>0.5</v>
      </c>
      <c r="E2928">
        <v>0.52</v>
      </c>
      <c r="F2928">
        <v>0.53</v>
      </c>
    </row>
    <row r="2929" spans="1:6" x14ac:dyDescent="0.2">
      <c r="A2929">
        <v>0.8</v>
      </c>
      <c r="B2929">
        <v>0.01</v>
      </c>
      <c r="C2929">
        <v>0.46</v>
      </c>
      <c r="D2929">
        <v>0.44</v>
      </c>
      <c r="E2929">
        <v>0.43</v>
      </c>
      <c r="F2929">
        <v>0.47</v>
      </c>
    </row>
    <row r="2930" spans="1:6" x14ac:dyDescent="0.2">
      <c r="A2930">
        <v>0.8</v>
      </c>
      <c r="B2930">
        <v>0</v>
      </c>
      <c r="C2930">
        <v>0.52</v>
      </c>
      <c r="D2930">
        <v>0.32</v>
      </c>
      <c r="E2930">
        <v>0.62</v>
      </c>
      <c r="F2930">
        <v>0.55000000000000004</v>
      </c>
    </row>
    <row r="2931" spans="1:6" x14ac:dyDescent="0.2">
      <c r="A2931">
        <v>0.8</v>
      </c>
      <c r="B2931">
        <v>0.01</v>
      </c>
      <c r="C2931">
        <v>0.42</v>
      </c>
      <c r="D2931">
        <v>0.56999999999999995</v>
      </c>
      <c r="E2931">
        <v>0.48</v>
      </c>
      <c r="F2931">
        <v>0.54</v>
      </c>
    </row>
    <row r="2932" spans="1:6" x14ac:dyDescent="0.2">
      <c r="A2932">
        <v>0.8</v>
      </c>
      <c r="B2932">
        <v>0</v>
      </c>
      <c r="C2932">
        <v>0.59</v>
      </c>
      <c r="D2932">
        <v>0.42</v>
      </c>
      <c r="E2932">
        <v>0.48</v>
      </c>
      <c r="F2932">
        <v>0.63</v>
      </c>
    </row>
    <row r="2933" spans="1:6" x14ac:dyDescent="0.2">
      <c r="A2933">
        <v>0.8</v>
      </c>
      <c r="B2933">
        <v>0</v>
      </c>
      <c r="C2933">
        <v>0.5</v>
      </c>
      <c r="D2933">
        <v>0.31</v>
      </c>
      <c r="E2933">
        <v>0.63</v>
      </c>
      <c r="F2933">
        <v>0.53</v>
      </c>
    </row>
    <row r="2934" spans="1:6" x14ac:dyDescent="0.2">
      <c r="A2934">
        <v>0.8</v>
      </c>
      <c r="B2934">
        <v>0</v>
      </c>
      <c r="C2934">
        <v>0.37</v>
      </c>
      <c r="D2934">
        <v>0.61</v>
      </c>
      <c r="E2934">
        <v>0.45</v>
      </c>
      <c r="F2934">
        <v>0.48</v>
      </c>
    </row>
    <row r="2935" spans="1:6" x14ac:dyDescent="0.2">
      <c r="A2935">
        <v>0.8</v>
      </c>
      <c r="B2935">
        <v>0.01</v>
      </c>
      <c r="C2935">
        <v>0.54</v>
      </c>
      <c r="D2935">
        <v>0.38</v>
      </c>
      <c r="E2935">
        <v>0.65</v>
      </c>
      <c r="F2935">
        <v>0.51</v>
      </c>
    </row>
    <row r="2936" spans="1:6" x14ac:dyDescent="0.2">
      <c r="A2936">
        <v>0.8</v>
      </c>
      <c r="B2936">
        <v>0.01</v>
      </c>
      <c r="C2936">
        <v>0.51</v>
      </c>
      <c r="D2936">
        <v>0.61</v>
      </c>
      <c r="E2936">
        <v>0.63</v>
      </c>
      <c r="F2936">
        <v>0.6</v>
      </c>
    </row>
    <row r="2937" spans="1:6" x14ac:dyDescent="0.2">
      <c r="A2937">
        <v>0.8</v>
      </c>
      <c r="B2937">
        <v>0.01</v>
      </c>
      <c r="C2937">
        <v>0.55000000000000004</v>
      </c>
      <c r="D2937">
        <v>0.62</v>
      </c>
      <c r="E2937">
        <v>0.45</v>
      </c>
      <c r="F2937">
        <v>0.59</v>
      </c>
    </row>
    <row r="2938" spans="1:6" x14ac:dyDescent="0.2">
      <c r="A2938">
        <v>0.8</v>
      </c>
      <c r="B2938">
        <v>0.01</v>
      </c>
      <c r="C2938">
        <v>0.43</v>
      </c>
      <c r="D2938">
        <v>0.42</v>
      </c>
      <c r="E2938">
        <v>0.54</v>
      </c>
      <c r="F2938">
        <v>0.53</v>
      </c>
    </row>
    <row r="2939" spans="1:6" x14ac:dyDescent="0.2">
      <c r="A2939">
        <v>0.8</v>
      </c>
      <c r="B2939">
        <v>0</v>
      </c>
      <c r="C2939">
        <v>0.51</v>
      </c>
      <c r="D2939">
        <v>0.59</v>
      </c>
      <c r="E2939">
        <v>0.59</v>
      </c>
      <c r="F2939">
        <v>0.63</v>
      </c>
    </row>
    <row r="2940" spans="1:6" x14ac:dyDescent="0.2">
      <c r="A2940">
        <v>0.8</v>
      </c>
      <c r="B2940">
        <v>0</v>
      </c>
      <c r="C2940">
        <v>0.5</v>
      </c>
      <c r="D2940">
        <v>0.55000000000000004</v>
      </c>
      <c r="E2940">
        <v>0.55000000000000004</v>
      </c>
      <c r="F2940">
        <v>0.56999999999999995</v>
      </c>
    </row>
    <row r="2941" spans="1:6" x14ac:dyDescent="0.2">
      <c r="A2941">
        <v>0.8</v>
      </c>
      <c r="B2941">
        <v>0</v>
      </c>
      <c r="C2941">
        <v>0.63</v>
      </c>
      <c r="D2941">
        <v>0.33</v>
      </c>
      <c r="E2941">
        <v>0.56000000000000005</v>
      </c>
      <c r="F2941">
        <v>0.56000000000000005</v>
      </c>
    </row>
    <row r="2942" spans="1:6" x14ac:dyDescent="0.2">
      <c r="A2942">
        <v>0.8</v>
      </c>
      <c r="B2942">
        <v>0.01</v>
      </c>
      <c r="C2942">
        <v>0.47</v>
      </c>
      <c r="D2942">
        <v>0.51</v>
      </c>
      <c r="E2942">
        <v>0.42</v>
      </c>
      <c r="F2942">
        <v>0.56000000000000005</v>
      </c>
    </row>
    <row r="2943" spans="1:6" x14ac:dyDescent="0.2">
      <c r="A2943">
        <v>0.8</v>
      </c>
      <c r="B2943">
        <v>0.01</v>
      </c>
      <c r="C2943">
        <v>0.54</v>
      </c>
      <c r="D2943">
        <v>0.36</v>
      </c>
      <c r="E2943">
        <v>0.64</v>
      </c>
      <c r="F2943">
        <v>0.45</v>
      </c>
    </row>
    <row r="2944" spans="1:6" x14ac:dyDescent="0.2">
      <c r="A2944">
        <v>0.8</v>
      </c>
      <c r="B2944">
        <v>0.01</v>
      </c>
      <c r="C2944">
        <v>0.61</v>
      </c>
      <c r="D2944">
        <v>0.55000000000000004</v>
      </c>
      <c r="E2944">
        <v>0.54</v>
      </c>
      <c r="F2944">
        <v>0.48</v>
      </c>
    </row>
    <row r="2945" spans="1:6" x14ac:dyDescent="0.2">
      <c r="A2945">
        <v>0.8</v>
      </c>
      <c r="B2945">
        <v>0</v>
      </c>
      <c r="C2945">
        <v>0.43</v>
      </c>
      <c r="D2945">
        <v>0.49</v>
      </c>
      <c r="E2945">
        <v>0.56999999999999995</v>
      </c>
      <c r="F2945">
        <v>0.55000000000000004</v>
      </c>
    </row>
    <row r="2946" spans="1:6" x14ac:dyDescent="0.2">
      <c r="A2946">
        <v>0.8</v>
      </c>
      <c r="B2946">
        <v>0.01</v>
      </c>
      <c r="C2946">
        <v>0.5</v>
      </c>
      <c r="D2946">
        <v>0.45</v>
      </c>
      <c r="E2946">
        <v>0.45</v>
      </c>
      <c r="F2946">
        <v>0.5</v>
      </c>
    </row>
    <row r="2947" spans="1:6" x14ac:dyDescent="0.2">
      <c r="A2947">
        <v>0.8</v>
      </c>
      <c r="B2947">
        <v>0.01</v>
      </c>
      <c r="C2947">
        <v>0.48</v>
      </c>
      <c r="D2947">
        <v>0.31</v>
      </c>
      <c r="E2947">
        <v>0.56999999999999995</v>
      </c>
      <c r="F2947">
        <v>0.59</v>
      </c>
    </row>
    <row r="2948" spans="1:6" x14ac:dyDescent="0.2">
      <c r="A2948">
        <v>0.8</v>
      </c>
      <c r="B2948">
        <v>0</v>
      </c>
      <c r="C2948">
        <v>0.39</v>
      </c>
      <c r="D2948">
        <v>0.54</v>
      </c>
      <c r="E2948">
        <v>0.6</v>
      </c>
      <c r="F2948">
        <v>0.52</v>
      </c>
    </row>
    <row r="2949" spans="1:6" x14ac:dyDescent="0.2">
      <c r="A2949">
        <v>0.8</v>
      </c>
      <c r="B2949">
        <v>0.01</v>
      </c>
      <c r="C2949">
        <v>0.55000000000000004</v>
      </c>
      <c r="D2949">
        <v>0.51</v>
      </c>
      <c r="E2949">
        <v>0.6</v>
      </c>
      <c r="F2949">
        <v>0.43</v>
      </c>
    </row>
    <row r="2950" spans="1:6" x14ac:dyDescent="0.2">
      <c r="A2950">
        <v>0.8</v>
      </c>
      <c r="B2950">
        <v>0</v>
      </c>
      <c r="C2950">
        <v>0.51</v>
      </c>
      <c r="D2950">
        <v>0.48</v>
      </c>
      <c r="E2950">
        <v>0.49</v>
      </c>
      <c r="F2950">
        <v>0.61</v>
      </c>
    </row>
    <row r="2951" spans="1:6" x14ac:dyDescent="0.2">
      <c r="A2951">
        <v>0.8</v>
      </c>
      <c r="B2951">
        <v>0</v>
      </c>
      <c r="C2951">
        <v>0.46</v>
      </c>
      <c r="D2951">
        <v>0.48</v>
      </c>
      <c r="E2951">
        <v>0.56000000000000005</v>
      </c>
      <c r="F2951">
        <v>0.59</v>
      </c>
    </row>
    <row r="2952" spans="1:6" x14ac:dyDescent="0.2">
      <c r="A2952">
        <v>0.8</v>
      </c>
      <c r="B2952">
        <v>0.01</v>
      </c>
      <c r="C2952">
        <v>0.48</v>
      </c>
      <c r="D2952">
        <v>0.25</v>
      </c>
      <c r="E2952">
        <v>0.39</v>
      </c>
      <c r="F2952">
        <v>0.51</v>
      </c>
    </row>
    <row r="2953" spans="1:6" x14ac:dyDescent="0.2">
      <c r="A2953">
        <v>0.8</v>
      </c>
      <c r="B2953">
        <v>0.01</v>
      </c>
      <c r="C2953">
        <v>0.5</v>
      </c>
      <c r="D2953">
        <v>0.49</v>
      </c>
      <c r="E2953">
        <v>0.51</v>
      </c>
      <c r="F2953">
        <v>0.67</v>
      </c>
    </row>
    <row r="2954" spans="1:6" x14ac:dyDescent="0.2">
      <c r="A2954">
        <v>0.8</v>
      </c>
      <c r="B2954">
        <v>0.01</v>
      </c>
      <c r="C2954">
        <v>0.56999999999999995</v>
      </c>
      <c r="D2954">
        <v>0.44</v>
      </c>
      <c r="E2954">
        <v>0.53</v>
      </c>
      <c r="F2954">
        <v>0.51</v>
      </c>
    </row>
    <row r="2955" spans="1:6" x14ac:dyDescent="0.2">
      <c r="A2955">
        <v>0.8</v>
      </c>
      <c r="B2955">
        <v>0</v>
      </c>
      <c r="C2955">
        <v>0.48</v>
      </c>
      <c r="D2955">
        <v>0.33</v>
      </c>
      <c r="E2955">
        <v>0.49</v>
      </c>
      <c r="F2955">
        <v>0.56000000000000005</v>
      </c>
    </row>
    <row r="2956" spans="1:6" x14ac:dyDescent="0.2">
      <c r="A2956">
        <v>0.8</v>
      </c>
      <c r="B2956">
        <v>0</v>
      </c>
      <c r="C2956">
        <v>0.44</v>
      </c>
      <c r="D2956">
        <v>0.62</v>
      </c>
      <c r="E2956">
        <v>0.51</v>
      </c>
      <c r="F2956">
        <v>0.52</v>
      </c>
    </row>
    <row r="2957" spans="1:6" x14ac:dyDescent="0.2">
      <c r="A2957">
        <v>0.8</v>
      </c>
      <c r="B2957">
        <v>0.01</v>
      </c>
      <c r="C2957">
        <v>0.53</v>
      </c>
      <c r="D2957">
        <v>0.41</v>
      </c>
      <c r="E2957">
        <v>0.61</v>
      </c>
      <c r="F2957">
        <v>0.55000000000000004</v>
      </c>
    </row>
    <row r="2958" spans="1:6" x14ac:dyDescent="0.2">
      <c r="A2958">
        <v>0.8</v>
      </c>
      <c r="B2958">
        <v>0</v>
      </c>
      <c r="C2958">
        <v>0.4</v>
      </c>
      <c r="D2958">
        <v>0.46</v>
      </c>
      <c r="E2958">
        <v>0.49</v>
      </c>
      <c r="F2958">
        <v>0.4</v>
      </c>
    </row>
    <row r="2959" spans="1:6" x14ac:dyDescent="0.2">
      <c r="A2959">
        <v>0.8</v>
      </c>
      <c r="B2959">
        <v>0</v>
      </c>
      <c r="C2959">
        <v>0.59</v>
      </c>
      <c r="D2959">
        <v>0.46</v>
      </c>
      <c r="E2959">
        <v>0.53</v>
      </c>
      <c r="F2959">
        <v>0.5</v>
      </c>
    </row>
    <row r="2960" spans="1:6" x14ac:dyDescent="0.2">
      <c r="A2960">
        <v>0.8</v>
      </c>
      <c r="B2960">
        <v>0.01</v>
      </c>
      <c r="C2960">
        <v>0.5</v>
      </c>
      <c r="D2960">
        <v>0.37</v>
      </c>
      <c r="E2960">
        <v>0.53</v>
      </c>
      <c r="F2960">
        <v>0.54</v>
      </c>
    </row>
    <row r="2961" spans="1:6" x14ac:dyDescent="0.2">
      <c r="A2961">
        <v>0.8</v>
      </c>
      <c r="B2961">
        <v>0</v>
      </c>
      <c r="C2961">
        <v>0.51</v>
      </c>
      <c r="D2961">
        <v>0.56999999999999995</v>
      </c>
      <c r="E2961">
        <v>0.43</v>
      </c>
      <c r="F2961">
        <v>0.52</v>
      </c>
    </row>
    <row r="2962" spans="1:6" x14ac:dyDescent="0.2">
      <c r="A2962">
        <v>0.8</v>
      </c>
      <c r="B2962">
        <v>0</v>
      </c>
      <c r="C2962">
        <v>0.4</v>
      </c>
      <c r="D2962">
        <v>0.42</v>
      </c>
      <c r="E2962">
        <v>0.62</v>
      </c>
      <c r="F2962">
        <v>0.66</v>
      </c>
    </row>
    <row r="2963" spans="1:6" x14ac:dyDescent="0.2">
      <c r="A2963">
        <v>0.8</v>
      </c>
      <c r="B2963">
        <v>0</v>
      </c>
      <c r="C2963">
        <v>0.32</v>
      </c>
      <c r="D2963">
        <v>0.55000000000000004</v>
      </c>
      <c r="E2963">
        <v>0.56000000000000005</v>
      </c>
      <c r="F2963">
        <v>0.5</v>
      </c>
    </row>
    <row r="2964" spans="1:6" x14ac:dyDescent="0.2">
      <c r="A2964">
        <v>0.8</v>
      </c>
      <c r="B2964">
        <v>0.01</v>
      </c>
      <c r="C2964">
        <v>0.65</v>
      </c>
      <c r="D2964">
        <v>0.19</v>
      </c>
      <c r="E2964">
        <v>0.63</v>
      </c>
      <c r="F2964">
        <v>0.47</v>
      </c>
    </row>
    <row r="2965" spans="1:6" x14ac:dyDescent="0.2">
      <c r="A2965">
        <v>0.8</v>
      </c>
      <c r="B2965">
        <v>0</v>
      </c>
      <c r="C2965">
        <v>0.49</v>
      </c>
      <c r="D2965">
        <v>0.5</v>
      </c>
      <c r="E2965">
        <v>0.52</v>
      </c>
      <c r="F2965">
        <v>0.52</v>
      </c>
    </row>
    <row r="2966" spans="1:6" x14ac:dyDescent="0.2">
      <c r="A2966">
        <v>0.8</v>
      </c>
      <c r="B2966">
        <v>0</v>
      </c>
      <c r="C2966">
        <v>0.54</v>
      </c>
      <c r="D2966">
        <v>0.46</v>
      </c>
      <c r="E2966">
        <v>0.56000000000000005</v>
      </c>
      <c r="F2966">
        <v>0.64</v>
      </c>
    </row>
    <row r="2967" spans="1:6" x14ac:dyDescent="0.2">
      <c r="A2967">
        <v>0.8</v>
      </c>
      <c r="B2967">
        <v>0</v>
      </c>
      <c r="C2967">
        <v>0.4</v>
      </c>
      <c r="D2967">
        <v>0.46</v>
      </c>
      <c r="E2967">
        <v>0.51</v>
      </c>
      <c r="F2967">
        <v>0.56999999999999995</v>
      </c>
    </row>
    <row r="2968" spans="1:6" x14ac:dyDescent="0.2">
      <c r="A2968">
        <v>0.8</v>
      </c>
      <c r="B2968">
        <v>0</v>
      </c>
      <c r="C2968">
        <v>0.46</v>
      </c>
      <c r="D2968">
        <v>0.49</v>
      </c>
      <c r="E2968">
        <v>0.49</v>
      </c>
      <c r="F2968">
        <v>0.61</v>
      </c>
    </row>
    <row r="2969" spans="1:6" x14ac:dyDescent="0.2">
      <c r="A2969">
        <v>0.8</v>
      </c>
      <c r="B2969">
        <v>0</v>
      </c>
      <c r="C2969">
        <v>0.44</v>
      </c>
      <c r="D2969">
        <v>0.42</v>
      </c>
      <c r="E2969">
        <v>0.56000000000000005</v>
      </c>
      <c r="F2969">
        <v>0.5</v>
      </c>
    </row>
    <row r="2970" spans="1:6" x14ac:dyDescent="0.2">
      <c r="A2970">
        <v>0.8</v>
      </c>
      <c r="B2970">
        <v>0</v>
      </c>
      <c r="C2970">
        <v>0.54</v>
      </c>
      <c r="D2970">
        <v>0.42</v>
      </c>
      <c r="E2970">
        <v>0.51</v>
      </c>
      <c r="F2970">
        <v>0.5</v>
      </c>
    </row>
    <row r="2971" spans="1:6" x14ac:dyDescent="0.2">
      <c r="A2971">
        <v>0.8</v>
      </c>
      <c r="B2971">
        <v>0</v>
      </c>
      <c r="C2971">
        <v>0.64</v>
      </c>
      <c r="D2971">
        <v>0.54</v>
      </c>
      <c r="E2971">
        <v>0.53</v>
      </c>
      <c r="F2971">
        <v>0.47</v>
      </c>
    </row>
    <row r="2972" spans="1:6" x14ac:dyDescent="0.2">
      <c r="A2972">
        <v>0.8</v>
      </c>
      <c r="B2972">
        <v>0.01</v>
      </c>
      <c r="C2972">
        <v>0.39</v>
      </c>
      <c r="D2972">
        <v>0.45</v>
      </c>
      <c r="E2972">
        <v>0.59</v>
      </c>
      <c r="F2972">
        <v>0.51</v>
      </c>
    </row>
    <row r="2973" spans="1:6" x14ac:dyDescent="0.2">
      <c r="A2973">
        <v>0.8</v>
      </c>
      <c r="B2973">
        <v>0.01</v>
      </c>
      <c r="C2973">
        <v>0.53</v>
      </c>
      <c r="D2973">
        <v>0.67</v>
      </c>
      <c r="E2973">
        <v>0.5</v>
      </c>
      <c r="F2973">
        <v>0.69</v>
      </c>
    </row>
    <row r="2974" spans="1:6" x14ac:dyDescent="0.2">
      <c r="A2974">
        <v>0.8</v>
      </c>
      <c r="B2974">
        <v>0.01</v>
      </c>
      <c r="C2974">
        <v>0.52</v>
      </c>
      <c r="D2974">
        <v>0.44</v>
      </c>
      <c r="E2974">
        <v>0.69</v>
      </c>
      <c r="F2974">
        <v>0.47</v>
      </c>
    </row>
    <row r="2975" spans="1:6" x14ac:dyDescent="0.2">
      <c r="A2975">
        <v>0.8</v>
      </c>
      <c r="B2975">
        <v>0.01</v>
      </c>
      <c r="C2975">
        <v>0.59</v>
      </c>
      <c r="D2975">
        <v>0.44</v>
      </c>
      <c r="E2975">
        <v>0.49</v>
      </c>
      <c r="F2975">
        <v>0.62</v>
      </c>
    </row>
    <row r="2976" spans="1:6" x14ac:dyDescent="0.2">
      <c r="A2976">
        <v>0.8</v>
      </c>
      <c r="B2976">
        <v>0</v>
      </c>
      <c r="C2976">
        <v>0.37</v>
      </c>
      <c r="D2976">
        <v>0.4</v>
      </c>
      <c r="E2976">
        <v>0.45</v>
      </c>
      <c r="F2976">
        <v>0.48</v>
      </c>
    </row>
    <row r="2977" spans="1:6" x14ac:dyDescent="0.2">
      <c r="A2977">
        <v>0.8</v>
      </c>
      <c r="B2977">
        <v>0.01</v>
      </c>
      <c r="C2977">
        <v>0.6</v>
      </c>
      <c r="D2977">
        <v>0.54</v>
      </c>
      <c r="E2977">
        <v>0.5</v>
      </c>
      <c r="F2977">
        <v>0.54</v>
      </c>
    </row>
    <row r="2978" spans="1:6" x14ac:dyDescent="0.2">
      <c r="A2978">
        <v>0.8</v>
      </c>
      <c r="B2978">
        <v>0.01</v>
      </c>
      <c r="C2978">
        <v>0.47</v>
      </c>
      <c r="D2978">
        <v>0.35</v>
      </c>
      <c r="E2978">
        <v>0.57999999999999996</v>
      </c>
      <c r="F2978">
        <v>0.6</v>
      </c>
    </row>
    <row r="2979" spans="1:6" x14ac:dyDescent="0.2">
      <c r="A2979">
        <v>0.8</v>
      </c>
      <c r="B2979">
        <v>0.01</v>
      </c>
      <c r="C2979">
        <v>0.57999999999999996</v>
      </c>
      <c r="D2979">
        <v>0.45</v>
      </c>
      <c r="E2979">
        <v>0.54</v>
      </c>
      <c r="F2979">
        <v>0.48</v>
      </c>
    </row>
    <row r="2980" spans="1:6" x14ac:dyDescent="0.2">
      <c r="A2980">
        <v>0.8</v>
      </c>
      <c r="B2980">
        <v>0</v>
      </c>
      <c r="C2980">
        <v>0.45</v>
      </c>
      <c r="D2980">
        <v>0.56999999999999995</v>
      </c>
      <c r="E2980">
        <v>0.46</v>
      </c>
      <c r="F2980">
        <v>0.41</v>
      </c>
    </row>
    <row r="2981" spans="1:6" x14ac:dyDescent="0.2">
      <c r="A2981">
        <v>0.8</v>
      </c>
      <c r="B2981">
        <v>0.02</v>
      </c>
      <c r="C2981">
        <v>0.48</v>
      </c>
      <c r="D2981">
        <v>0.56000000000000005</v>
      </c>
      <c r="E2981">
        <v>0.61</v>
      </c>
      <c r="F2981">
        <v>0.54</v>
      </c>
    </row>
    <row r="2982" spans="1:6" x14ac:dyDescent="0.2">
      <c r="A2982">
        <v>0.8</v>
      </c>
      <c r="B2982">
        <v>0.02</v>
      </c>
      <c r="C2982">
        <v>0.61</v>
      </c>
      <c r="D2982">
        <v>0.26</v>
      </c>
      <c r="E2982">
        <v>0.59</v>
      </c>
      <c r="F2982">
        <v>0.6</v>
      </c>
    </row>
    <row r="2983" spans="1:6" x14ac:dyDescent="0.2">
      <c r="A2983">
        <v>0.8</v>
      </c>
      <c r="B2983">
        <v>0</v>
      </c>
      <c r="C2983">
        <v>0.43</v>
      </c>
      <c r="D2983">
        <v>0.41</v>
      </c>
      <c r="E2983">
        <v>0.44</v>
      </c>
      <c r="F2983">
        <v>0.54</v>
      </c>
    </row>
    <row r="2984" spans="1:6" x14ac:dyDescent="0.2">
      <c r="A2984">
        <v>0.8</v>
      </c>
      <c r="B2984">
        <v>0.02</v>
      </c>
      <c r="C2984">
        <v>0.42</v>
      </c>
      <c r="D2984">
        <v>0.5</v>
      </c>
      <c r="E2984">
        <v>0.46</v>
      </c>
      <c r="F2984">
        <v>0.42</v>
      </c>
    </row>
    <row r="2985" spans="1:6" x14ac:dyDescent="0.2">
      <c r="A2985">
        <v>0.8</v>
      </c>
      <c r="B2985">
        <v>0</v>
      </c>
      <c r="C2985">
        <v>0.47</v>
      </c>
      <c r="D2985">
        <v>0.47</v>
      </c>
      <c r="E2985">
        <v>0.5</v>
      </c>
      <c r="F2985">
        <v>0.57999999999999996</v>
      </c>
    </row>
    <row r="2986" spans="1:6" x14ac:dyDescent="0.2">
      <c r="A2986">
        <v>0.8</v>
      </c>
      <c r="B2986">
        <v>0.01</v>
      </c>
      <c r="C2986">
        <v>0.56000000000000005</v>
      </c>
      <c r="D2986">
        <v>0.46</v>
      </c>
      <c r="E2986">
        <v>0.52</v>
      </c>
      <c r="F2986">
        <v>0.52</v>
      </c>
    </row>
    <row r="2987" spans="1:6" x14ac:dyDescent="0.2">
      <c r="A2987">
        <v>0.8</v>
      </c>
      <c r="B2987">
        <v>0</v>
      </c>
      <c r="C2987">
        <v>0.49</v>
      </c>
      <c r="D2987">
        <v>0.42</v>
      </c>
      <c r="E2987">
        <v>0.51</v>
      </c>
      <c r="F2987">
        <v>0.44</v>
      </c>
    </row>
    <row r="2988" spans="1:6" x14ac:dyDescent="0.2">
      <c r="A2988">
        <v>0.8</v>
      </c>
      <c r="B2988">
        <v>0</v>
      </c>
      <c r="C2988">
        <v>0.45</v>
      </c>
      <c r="D2988">
        <v>0.48</v>
      </c>
      <c r="E2988">
        <v>0.44</v>
      </c>
      <c r="F2988">
        <v>0.57999999999999996</v>
      </c>
    </row>
    <row r="2989" spans="1:6" x14ac:dyDescent="0.2">
      <c r="A2989">
        <v>0.8</v>
      </c>
      <c r="B2989">
        <v>0</v>
      </c>
      <c r="C2989">
        <v>0.52</v>
      </c>
      <c r="D2989">
        <v>0.42</v>
      </c>
      <c r="E2989">
        <v>0.5</v>
      </c>
      <c r="F2989">
        <v>0.63</v>
      </c>
    </row>
    <row r="2990" spans="1:6" x14ac:dyDescent="0.2">
      <c r="A2990">
        <v>0.8</v>
      </c>
      <c r="B2990">
        <v>0</v>
      </c>
      <c r="C2990">
        <v>0.57999999999999996</v>
      </c>
      <c r="D2990">
        <v>0.48</v>
      </c>
      <c r="E2990">
        <v>0.54</v>
      </c>
      <c r="F2990">
        <v>0.53</v>
      </c>
    </row>
    <row r="2991" spans="1:6" x14ac:dyDescent="0.2">
      <c r="A2991">
        <v>0.8</v>
      </c>
      <c r="B2991">
        <v>0</v>
      </c>
      <c r="C2991">
        <v>0.45</v>
      </c>
      <c r="D2991">
        <v>0.45</v>
      </c>
      <c r="E2991">
        <v>0.55000000000000004</v>
      </c>
      <c r="F2991">
        <v>0.48</v>
      </c>
    </row>
    <row r="2992" spans="1:6" x14ac:dyDescent="0.2">
      <c r="A2992">
        <v>0.8</v>
      </c>
      <c r="B2992">
        <v>0.01</v>
      </c>
      <c r="C2992">
        <v>0.47</v>
      </c>
      <c r="D2992">
        <v>0.36</v>
      </c>
      <c r="E2992">
        <v>0.55000000000000004</v>
      </c>
      <c r="F2992">
        <v>0.61</v>
      </c>
    </row>
    <row r="2993" spans="1:6" x14ac:dyDescent="0.2">
      <c r="A2993">
        <v>0.8</v>
      </c>
      <c r="B2993">
        <v>0.01</v>
      </c>
      <c r="C2993">
        <v>0.44</v>
      </c>
      <c r="D2993">
        <v>0.42</v>
      </c>
      <c r="E2993">
        <v>0.43</v>
      </c>
      <c r="F2993">
        <v>0.53</v>
      </c>
    </row>
    <row r="2994" spans="1:6" x14ac:dyDescent="0.2">
      <c r="A2994">
        <v>0.8</v>
      </c>
      <c r="B2994">
        <v>0.01</v>
      </c>
      <c r="C2994">
        <v>0.52</v>
      </c>
      <c r="D2994">
        <v>0.46</v>
      </c>
      <c r="E2994">
        <v>0.46</v>
      </c>
      <c r="F2994">
        <v>0.59</v>
      </c>
    </row>
    <row r="2995" spans="1:6" x14ac:dyDescent="0.2">
      <c r="A2995">
        <v>0.8</v>
      </c>
      <c r="B2995">
        <v>0</v>
      </c>
      <c r="C2995">
        <v>0.53</v>
      </c>
      <c r="D2995">
        <v>0.32</v>
      </c>
      <c r="E2995">
        <v>0.52</v>
      </c>
      <c r="F2995">
        <v>0.56000000000000005</v>
      </c>
    </row>
    <row r="2996" spans="1:6" x14ac:dyDescent="0.2">
      <c r="A2996">
        <v>0.8</v>
      </c>
      <c r="B2996">
        <v>0</v>
      </c>
      <c r="C2996">
        <v>0.47</v>
      </c>
      <c r="D2996">
        <v>0.35</v>
      </c>
      <c r="E2996">
        <v>0.55000000000000004</v>
      </c>
      <c r="F2996">
        <v>0.54</v>
      </c>
    </row>
    <row r="2997" spans="1:6" x14ac:dyDescent="0.2">
      <c r="A2997">
        <v>0.8</v>
      </c>
      <c r="B2997">
        <v>0</v>
      </c>
      <c r="C2997">
        <v>0.43</v>
      </c>
      <c r="D2997">
        <v>0.45</v>
      </c>
      <c r="E2997">
        <v>0.5</v>
      </c>
      <c r="F2997">
        <v>0.54</v>
      </c>
    </row>
    <row r="2998" spans="1:6" x14ac:dyDescent="0.2">
      <c r="A2998">
        <v>0.8</v>
      </c>
      <c r="B2998">
        <v>0</v>
      </c>
      <c r="C2998">
        <v>0.48</v>
      </c>
      <c r="D2998">
        <v>0.5</v>
      </c>
      <c r="E2998">
        <v>0.56000000000000005</v>
      </c>
      <c r="F2998">
        <v>0.56000000000000005</v>
      </c>
    </row>
    <row r="2999" spans="1:6" x14ac:dyDescent="0.2">
      <c r="A2999">
        <v>0.8</v>
      </c>
      <c r="B2999">
        <v>0.01</v>
      </c>
      <c r="C2999">
        <v>0.35</v>
      </c>
      <c r="D2999">
        <v>0.54</v>
      </c>
      <c r="E2999">
        <v>0.57999999999999996</v>
      </c>
      <c r="F2999">
        <v>0.56000000000000005</v>
      </c>
    </row>
    <row r="3000" spans="1:6" x14ac:dyDescent="0.2">
      <c r="A3000">
        <v>0.8</v>
      </c>
      <c r="B3000">
        <v>0.01</v>
      </c>
      <c r="C3000">
        <v>0.52</v>
      </c>
      <c r="D3000">
        <v>0.52</v>
      </c>
      <c r="E3000">
        <v>0.56999999999999995</v>
      </c>
      <c r="F3000">
        <v>0.59</v>
      </c>
    </row>
    <row r="3001" spans="1:6" x14ac:dyDescent="0.2">
      <c r="A3001">
        <v>0.8</v>
      </c>
      <c r="B3001">
        <v>0.01</v>
      </c>
      <c r="C3001">
        <v>0.5</v>
      </c>
      <c r="D3001">
        <v>0.5</v>
      </c>
      <c r="E3001">
        <v>0.47</v>
      </c>
      <c r="F3001">
        <v>0.54</v>
      </c>
    </row>
    <row r="3002" spans="1:6" x14ac:dyDescent="0.2">
      <c r="A3002">
        <v>1.2</v>
      </c>
      <c r="B3002">
        <v>0</v>
      </c>
      <c r="C3002">
        <v>0.42</v>
      </c>
      <c r="D3002">
        <v>0.36</v>
      </c>
      <c r="E3002">
        <v>0.4</v>
      </c>
      <c r="F3002">
        <v>0.49</v>
      </c>
    </row>
    <row r="3003" spans="1:6" x14ac:dyDescent="0.2">
      <c r="A3003">
        <v>1.2</v>
      </c>
      <c r="B3003">
        <v>0.01</v>
      </c>
      <c r="C3003">
        <v>0.51</v>
      </c>
      <c r="D3003">
        <v>0.26</v>
      </c>
      <c r="E3003">
        <v>0.33</v>
      </c>
      <c r="F3003">
        <v>0.46</v>
      </c>
    </row>
    <row r="3004" spans="1:6" x14ac:dyDescent="0.2">
      <c r="A3004">
        <v>1.2</v>
      </c>
      <c r="B3004">
        <v>0.01</v>
      </c>
      <c r="C3004">
        <v>0.3</v>
      </c>
      <c r="D3004">
        <v>0.25</v>
      </c>
      <c r="E3004">
        <v>0.45</v>
      </c>
      <c r="F3004">
        <v>0.61</v>
      </c>
    </row>
    <row r="3005" spans="1:6" x14ac:dyDescent="0.2">
      <c r="A3005">
        <v>1.2</v>
      </c>
      <c r="B3005">
        <v>0</v>
      </c>
      <c r="C3005">
        <v>0.4</v>
      </c>
      <c r="D3005">
        <v>0.28000000000000003</v>
      </c>
      <c r="E3005">
        <v>0.42</v>
      </c>
      <c r="F3005">
        <v>0.56999999999999995</v>
      </c>
    </row>
    <row r="3006" spans="1:6" x14ac:dyDescent="0.2">
      <c r="A3006">
        <v>1.2</v>
      </c>
      <c r="B3006">
        <v>0</v>
      </c>
      <c r="C3006">
        <v>0.47</v>
      </c>
      <c r="D3006">
        <v>0.27</v>
      </c>
      <c r="E3006">
        <v>0.37</v>
      </c>
      <c r="F3006">
        <v>0.57999999999999996</v>
      </c>
    </row>
    <row r="3007" spans="1:6" x14ac:dyDescent="0.2">
      <c r="A3007">
        <v>1.2</v>
      </c>
      <c r="B3007">
        <v>0.01</v>
      </c>
      <c r="C3007">
        <v>0.5</v>
      </c>
      <c r="D3007">
        <v>0.16</v>
      </c>
      <c r="E3007">
        <v>0.24</v>
      </c>
      <c r="F3007">
        <v>0.62</v>
      </c>
    </row>
    <row r="3008" spans="1:6" x14ac:dyDescent="0.2">
      <c r="A3008">
        <v>1.2</v>
      </c>
      <c r="B3008">
        <v>0</v>
      </c>
      <c r="C3008">
        <v>0.46</v>
      </c>
      <c r="D3008">
        <v>0.44</v>
      </c>
      <c r="E3008">
        <v>0.52</v>
      </c>
      <c r="F3008">
        <v>0.56000000000000005</v>
      </c>
    </row>
    <row r="3009" spans="1:6" x14ac:dyDescent="0.2">
      <c r="A3009">
        <v>1.2</v>
      </c>
      <c r="B3009">
        <v>0.01</v>
      </c>
      <c r="C3009">
        <v>0.49</v>
      </c>
      <c r="D3009">
        <v>0.34</v>
      </c>
      <c r="E3009">
        <v>0.45</v>
      </c>
      <c r="F3009">
        <v>0.42</v>
      </c>
    </row>
    <row r="3010" spans="1:6" x14ac:dyDescent="0.2">
      <c r="A3010">
        <v>1.2</v>
      </c>
      <c r="B3010">
        <v>0.02</v>
      </c>
      <c r="C3010">
        <v>0.51</v>
      </c>
      <c r="D3010">
        <v>0.36</v>
      </c>
      <c r="E3010">
        <v>0.46</v>
      </c>
      <c r="F3010">
        <v>0.44</v>
      </c>
    </row>
    <row r="3011" spans="1:6" x14ac:dyDescent="0.2">
      <c r="A3011">
        <v>1.2</v>
      </c>
      <c r="B3011">
        <v>0</v>
      </c>
      <c r="C3011">
        <v>0.33</v>
      </c>
      <c r="D3011">
        <v>0.56000000000000005</v>
      </c>
      <c r="E3011">
        <v>0.56999999999999995</v>
      </c>
      <c r="F3011">
        <v>0.54</v>
      </c>
    </row>
    <row r="3012" spans="1:6" x14ac:dyDescent="0.2">
      <c r="A3012">
        <v>1.2</v>
      </c>
      <c r="B3012">
        <v>0.01</v>
      </c>
      <c r="C3012">
        <v>0.44</v>
      </c>
      <c r="D3012">
        <v>0.3</v>
      </c>
      <c r="E3012">
        <v>0.4</v>
      </c>
      <c r="F3012">
        <v>0.51</v>
      </c>
    </row>
    <row r="3013" spans="1:6" x14ac:dyDescent="0.2">
      <c r="A3013">
        <v>1.2</v>
      </c>
      <c r="B3013">
        <v>0</v>
      </c>
      <c r="C3013">
        <v>0.32</v>
      </c>
      <c r="D3013">
        <v>0.35</v>
      </c>
      <c r="E3013">
        <v>0.56000000000000005</v>
      </c>
      <c r="F3013">
        <v>0.53</v>
      </c>
    </row>
    <row r="3014" spans="1:6" x14ac:dyDescent="0.2">
      <c r="A3014">
        <v>1.2</v>
      </c>
      <c r="B3014">
        <v>0.01</v>
      </c>
      <c r="C3014">
        <v>0.54</v>
      </c>
      <c r="D3014">
        <v>0.39</v>
      </c>
      <c r="E3014">
        <v>0.44</v>
      </c>
      <c r="F3014">
        <v>0.52</v>
      </c>
    </row>
    <row r="3015" spans="1:6" x14ac:dyDescent="0.2">
      <c r="A3015">
        <v>1.2</v>
      </c>
      <c r="B3015">
        <v>0.01</v>
      </c>
      <c r="C3015">
        <v>0.38</v>
      </c>
      <c r="D3015">
        <v>0.36</v>
      </c>
      <c r="E3015">
        <v>0.49</v>
      </c>
      <c r="F3015">
        <v>0.54</v>
      </c>
    </row>
    <row r="3016" spans="1:6" x14ac:dyDescent="0.2">
      <c r="A3016">
        <v>1.2</v>
      </c>
      <c r="B3016">
        <v>0</v>
      </c>
      <c r="C3016">
        <v>0.35</v>
      </c>
      <c r="D3016">
        <v>0.41</v>
      </c>
      <c r="E3016">
        <v>0.5</v>
      </c>
      <c r="F3016">
        <v>0.49</v>
      </c>
    </row>
    <row r="3017" spans="1:6" x14ac:dyDescent="0.2">
      <c r="A3017">
        <v>1.2</v>
      </c>
      <c r="B3017">
        <v>0.01</v>
      </c>
      <c r="C3017">
        <v>0.42</v>
      </c>
      <c r="D3017">
        <v>0.43</v>
      </c>
      <c r="E3017">
        <v>0.53</v>
      </c>
      <c r="F3017">
        <v>0.56000000000000005</v>
      </c>
    </row>
    <row r="3018" spans="1:6" x14ac:dyDescent="0.2">
      <c r="A3018">
        <v>1.2</v>
      </c>
      <c r="B3018">
        <v>0.01</v>
      </c>
      <c r="C3018">
        <v>0.39</v>
      </c>
      <c r="D3018">
        <v>0.32</v>
      </c>
      <c r="E3018">
        <v>0.47</v>
      </c>
      <c r="F3018">
        <v>0.4</v>
      </c>
    </row>
    <row r="3019" spans="1:6" x14ac:dyDescent="0.2">
      <c r="A3019">
        <v>1.2</v>
      </c>
      <c r="B3019">
        <v>0.01</v>
      </c>
      <c r="C3019">
        <v>0.42</v>
      </c>
      <c r="D3019">
        <v>0.39</v>
      </c>
      <c r="E3019">
        <v>0.38</v>
      </c>
      <c r="F3019">
        <v>0.53</v>
      </c>
    </row>
    <row r="3020" spans="1:6" x14ac:dyDescent="0.2">
      <c r="A3020">
        <v>1.2</v>
      </c>
      <c r="B3020">
        <v>0</v>
      </c>
      <c r="C3020">
        <v>0.54</v>
      </c>
      <c r="D3020">
        <v>0.42</v>
      </c>
      <c r="E3020">
        <v>0.52</v>
      </c>
      <c r="F3020">
        <v>0.55000000000000004</v>
      </c>
    </row>
    <row r="3021" spans="1:6" x14ac:dyDescent="0.2">
      <c r="A3021">
        <v>1.2</v>
      </c>
      <c r="B3021">
        <v>0</v>
      </c>
      <c r="C3021">
        <v>0.39</v>
      </c>
      <c r="D3021">
        <v>0.46</v>
      </c>
      <c r="E3021">
        <v>0.5</v>
      </c>
      <c r="F3021">
        <v>0.53</v>
      </c>
    </row>
    <row r="3022" spans="1:6" x14ac:dyDescent="0.2">
      <c r="A3022">
        <v>1.2</v>
      </c>
      <c r="B3022">
        <v>0.02</v>
      </c>
      <c r="C3022">
        <v>0.43</v>
      </c>
      <c r="D3022">
        <v>0.46</v>
      </c>
      <c r="E3022">
        <v>0.52</v>
      </c>
      <c r="F3022">
        <v>0.48</v>
      </c>
    </row>
    <row r="3023" spans="1:6" x14ac:dyDescent="0.2">
      <c r="A3023">
        <v>1.2</v>
      </c>
      <c r="B3023">
        <v>0</v>
      </c>
      <c r="C3023">
        <v>0.46</v>
      </c>
      <c r="D3023">
        <v>0.28000000000000003</v>
      </c>
      <c r="E3023">
        <v>0.4</v>
      </c>
      <c r="F3023">
        <v>0.41</v>
      </c>
    </row>
    <row r="3024" spans="1:6" x14ac:dyDescent="0.2">
      <c r="A3024">
        <v>1.2</v>
      </c>
      <c r="B3024">
        <v>0.02</v>
      </c>
      <c r="C3024">
        <v>0.45</v>
      </c>
      <c r="D3024">
        <v>0.43</v>
      </c>
      <c r="E3024">
        <v>0.45</v>
      </c>
      <c r="F3024">
        <v>0.5</v>
      </c>
    </row>
    <row r="3025" spans="1:6" x14ac:dyDescent="0.2">
      <c r="A3025">
        <v>1.2</v>
      </c>
      <c r="B3025">
        <v>0</v>
      </c>
      <c r="C3025">
        <v>0.38</v>
      </c>
      <c r="D3025">
        <v>0.28000000000000003</v>
      </c>
      <c r="E3025">
        <v>0.51</v>
      </c>
      <c r="F3025">
        <v>0.41</v>
      </c>
    </row>
    <row r="3026" spans="1:6" x14ac:dyDescent="0.2">
      <c r="A3026">
        <v>1.2</v>
      </c>
      <c r="B3026">
        <v>0</v>
      </c>
      <c r="C3026">
        <v>0.4</v>
      </c>
      <c r="D3026">
        <v>0.24</v>
      </c>
      <c r="E3026">
        <v>0.36</v>
      </c>
      <c r="F3026">
        <v>0.59</v>
      </c>
    </row>
    <row r="3027" spans="1:6" x14ac:dyDescent="0.2">
      <c r="A3027">
        <v>1.2</v>
      </c>
      <c r="B3027">
        <v>0</v>
      </c>
      <c r="C3027">
        <v>0.53</v>
      </c>
      <c r="D3027">
        <v>0.4</v>
      </c>
      <c r="E3027">
        <v>0.45</v>
      </c>
      <c r="F3027">
        <v>0.44</v>
      </c>
    </row>
    <row r="3028" spans="1:6" x14ac:dyDescent="0.2">
      <c r="A3028">
        <v>1.2</v>
      </c>
      <c r="B3028">
        <v>0.01</v>
      </c>
      <c r="C3028">
        <v>0.57999999999999996</v>
      </c>
      <c r="D3028">
        <v>0.33</v>
      </c>
      <c r="E3028">
        <v>0.47</v>
      </c>
      <c r="F3028">
        <v>0.52</v>
      </c>
    </row>
    <row r="3029" spans="1:6" x14ac:dyDescent="0.2">
      <c r="A3029">
        <v>1.2</v>
      </c>
      <c r="B3029">
        <v>0.03</v>
      </c>
      <c r="C3029">
        <v>0.43</v>
      </c>
      <c r="D3029">
        <v>0.49</v>
      </c>
      <c r="E3029">
        <v>0.49</v>
      </c>
      <c r="F3029">
        <v>0.49</v>
      </c>
    </row>
    <row r="3030" spans="1:6" x14ac:dyDescent="0.2">
      <c r="A3030">
        <v>1.2</v>
      </c>
      <c r="B3030">
        <v>0</v>
      </c>
      <c r="C3030">
        <v>0.46</v>
      </c>
      <c r="D3030">
        <v>0.32</v>
      </c>
      <c r="E3030">
        <v>0.4</v>
      </c>
      <c r="F3030">
        <v>0.44</v>
      </c>
    </row>
    <row r="3031" spans="1:6" x14ac:dyDescent="0.2">
      <c r="A3031">
        <v>1.2</v>
      </c>
      <c r="B3031">
        <v>0.01</v>
      </c>
      <c r="C3031">
        <v>0.35</v>
      </c>
      <c r="D3031">
        <v>0.33</v>
      </c>
      <c r="E3031">
        <v>0.44</v>
      </c>
      <c r="F3031">
        <v>0.52</v>
      </c>
    </row>
    <row r="3032" spans="1:6" x14ac:dyDescent="0.2">
      <c r="A3032">
        <v>1.2</v>
      </c>
      <c r="B3032">
        <v>0.01</v>
      </c>
      <c r="C3032">
        <v>0.51</v>
      </c>
      <c r="D3032">
        <v>0.38</v>
      </c>
      <c r="E3032">
        <v>0.46</v>
      </c>
      <c r="F3032">
        <v>0.44</v>
      </c>
    </row>
    <row r="3033" spans="1:6" x14ac:dyDescent="0.2">
      <c r="A3033">
        <v>1.2</v>
      </c>
      <c r="B3033">
        <v>0</v>
      </c>
      <c r="C3033">
        <v>0.52</v>
      </c>
      <c r="D3033">
        <v>0.31</v>
      </c>
      <c r="E3033">
        <v>0.45</v>
      </c>
      <c r="F3033">
        <v>0.53</v>
      </c>
    </row>
    <row r="3034" spans="1:6" x14ac:dyDescent="0.2">
      <c r="A3034">
        <v>1.2</v>
      </c>
      <c r="B3034">
        <v>0.02</v>
      </c>
      <c r="C3034">
        <v>0.35</v>
      </c>
      <c r="D3034">
        <v>0.38</v>
      </c>
      <c r="E3034">
        <v>0.45</v>
      </c>
      <c r="F3034">
        <v>0.52</v>
      </c>
    </row>
    <row r="3035" spans="1:6" x14ac:dyDescent="0.2">
      <c r="A3035">
        <v>1.2</v>
      </c>
      <c r="B3035">
        <v>0.01</v>
      </c>
      <c r="C3035">
        <v>0.38</v>
      </c>
      <c r="D3035">
        <v>0.28999999999999998</v>
      </c>
      <c r="E3035">
        <v>0.36</v>
      </c>
      <c r="F3035">
        <v>0.54</v>
      </c>
    </row>
    <row r="3036" spans="1:6" x14ac:dyDescent="0.2">
      <c r="A3036">
        <v>1.2</v>
      </c>
      <c r="B3036">
        <v>0</v>
      </c>
      <c r="C3036">
        <v>0.36</v>
      </c>
      <c r="D3036">
        <v>0.38</v>
      </c>
      <c r="E3036">
        <v>0.5</v>
      </c>
      <c r="F3036">
        <v>0.56999999999999995</v>
      </c>
    </row>
    <row r="3037" spans="1:6" x14ac:dyDescent="0.2">
      <c r="A3037">
        <v>1.2</v>
      </c>
      <c r="B3037">
        <v>0</v>
      </c>
      <c r="C3037">
        <v>0.42</v>
      </c>
      <c r="D3037">
        <v>0.53</v>
      </c>
      <c r="E3037">
        <v>0.52</v>
      </c>
      <c r="F3037">
        <v>0.48</v>
      </c>
    </row>
    <row r="3038" spans="1:6" x14ac:dyDescent="0.2">
      <c r="A3038">
        <v>1.2</v>
      </c>
      <c r="B3038">
        <v>0</v>
      </c>
      <c r="C3038">
        <v>0.38</v>
      </c>
      <c r="D3038">
        <v>0.43</v>
      </c>
      <c r="E3038">
        <v>0.48</v>
      </c>
      <c r="F3038">
        <v>0.56999999999999995</v>
      </c>
    </row>
    <row r="3039" spans="1:6" x14ac:dyDescent="0.2">
      <c r="A3039">
        <v>1.2</v>
      </c>
      <c r="B3039">
        <v>0.01</v>
      </c>
      <c r="C3039">
        <v>0.28999999999999998</v>
      </c>
      <c r="D3039">
        <v>0.22</v>
      </c>
      <c r="E3039">
        <v>0.37</v>
      </c>
      <c r="F3039">
        <v>0.44</v>
      </c>
    </row>
    <row r="3040" spans="1:6" x14ac:dyDescent="0.2">
      <c r="A3040">
        <v>1.2</v>
      </c>
      <c r="B3040">
        <v>0.01</v>
      </c>
      <c r="C3040">
        <v>0.55000000000000004</v>
      </c>
      <c r="D3040">
        <v>0.51</v>
      </c>
      <c r="E3040">
        <v>0.45</v>
      </c>
      <c r="F3040">
        <v>0.56999999999999995</v>
      </c>
    </row>
    <row r="3041" spans="1:6" x14ac:dyDescent="0.2">
      <c r="A3041">
        <v>1.2</v>
      </c>
      <c r="B3041">
        <v>0.02</v>
      </c>
      <c r="C3041">
        <v>0.44</v>
      </c>
      <c r="D3041">
        <v>0.46</v>
      </c>
      <c r="E3041">
        <v>0.53</v>
      </c>
      <c r="F3041">
        <v>0.43</v>
      </c>
    </row>
    <row r="3042" spans="1:6" x14ac:dyDescent="0.2">
      <c r="A3042">
        <v>1.2</v>
      </c>
      <c r="B3042">
        <v>0.01</v>
      </c>
      <c r="C3042">
        <v>0.35</v>
      </c>
      <c r="D3042">
        <v>0.39</v>
      </c>
      <c r="E3042">
        <v>0.44</v>
      </c>
      <c r="F3042">
        <v>0.63</v>
      </c>
    </row>
    <row r="3043" spans="1:6" x14ac:dyDescent="0.2">
      <c r="A3043">
        <v>1.2</v>
      </c>
      <c r="B3043">
        <v>0.02</v>
      </c>
      <c r="C3043">
        <v>0.56999999999999995</v>
      </c>
      <c r="D3043">
        <v>0.4</v>
      </c>
      <c r="E3043">
        <v>0.42</v>
      </c>
      <c r="F3043">
        <v>0.54</v>
      </c>
    </row>
    <row r="3044" spans="1:6" x14ac:dyDescent="0.2">
      <c r="A3044">
        <v>1.2</v>
      </c>
      <c r="B3044">
        <v>0.01</v>
      </c>
      <c r="C3044">
        <v>0.4</v>
      </c>
      <c r="D3044">
        <v>0.27</v>
      </c>
      <c r="E3044">
        <v>0.4</v>
      </c>
      <c r="F3044">
        <v>0.53</v>
      </c>
    </row>
    <row r="3045" spans="1:6" x14ac:dyDescent="0.2">
      <c r="A3045">
        <v>1.2</v>
      </c>
      <c r="B3045">
        <v>0.01</v>
      </c>
      <c r="C3045">
        <v>0.34</v>
      </c>
      <c r="D3045">
        <v>0.21</v>
      </c>
      <c r="E3045">
        <v>0.35</v>
      </c>
      <c r="F3045">
        <v>0.62</v>
      </c>
    </row>
    <row r="3046" spans="1:6" x14ac:dyDescent="0.2">
      <c r="A3046">
        <v>1.2</v>
      </c>
      <c r="B3046">
        <v>0.01</v>
      </c>
      <c r="C3046">
        <v>0.25</v>
      </c>
      <c r="D3046">
        <v>0.19</v>
      </c>
      <c r="E3046">
        <v>0.5</v>
      </c>
      <c r="F3046">
        <v>0.51</v>
      </c>
    </row>
    <row r="3047" spans="1:6" x14ac:dyDescent="0.2">
      <c r="A3047">
        <v>1.2</v>
      </c>
      <c r="B3047">
        <v>0</v>
      </c>
      <c r="C3047">
        <v>0.55000000000000004</v>
      </c>
      <c r="D3047">
        <v>0.4</v>
      </c>
      <c r="E3047">
        <v>0.56000000000000005</v>
      </c>
      <c r="F3047">
        <v>0.56000000000000005</v>
      </c>
    </row>
    <row r="3048" spans="1:6" x14ac:dyDescent="0.2">
      <c r="A3048">
        <v>1.2</v>
      </c>
      <c r="B3048">
        <v>0.01</v>
      </c>
      <c r="C3048">
        <v>0.35</v>
      </c>
      <c r="D3048">
        <v>0.36</v>
      </c>
      <c r="E3048">
        <v>0.42</v>
      </c>
      <c r="F3048">
        <v>0.54</v>
      </c>
    </row>
    <row r="3049" spans="1:6" x14ac:dyDescent="0.2">
      <c r="A3049">
        <v>1.2</v>
      </c>
      <c r="B3049">
        <v>0</v>
      </c>
      <c r="C3049">
        <v>0.48</v>
      </c>
      <c r="D3049">
        <v>0.43</v>
      </c>
      <c r="E3049">
        <v>0.51</v>
      </c>
      <c r="F3049">
        <v>0.44</v>
      </c>
    </row>
    <row r="3050" spans="1:6" x14ac:dyDescent="0.2">
      <c r="A3050">
        <v>1.2</v>
      </c>
      <c r="B3050">
        <v>0</v>
      </c>
      <c r="C3050">
        <v>0.43</v>
      </c>
      <c r="D3050">
        <v>0.25</v>
      </c>
      <c r="E3050">
        <v>0.44</v>
      </c>
      <c r="F3050">
        <v>0.48</v>
      </c>
    </row>
    <row r="3051" spans="1:6" x14ac:dyDescent="0.2">
      <c r="A3051">
        <v>1.2</v>
      </c>
      <c r="B3051">
        <v>0.02</v>
      </c>
      <c r="C3051">
        <v>0.4</v>
      </c>
      <c r="D3051">
        <v>0.49</v>
      </c>
      <c r="E3051">
        <v>0.5</v>
      </c>
      <c r="F3051">
        <v>0.46</v>
      </c>
    </row>
    <row r="3052" spans="1:6" x14ac:dyDescent="0.2">
      <c r="A3052">
        <v>1.2</v>
      </c>
      <c r="B3052">
        <v>0.02</v>
      </c>
      <c r="C3052">
        <v>0.3</v>
      </c>
      <c r="D3052">
        <v>0.39</v>
      </c>
      <c r="E3052">
        <v>0.43</v>
      </c>
      <c r="F3052">
        <v>0.52</v>
      </c>
    </row>
    <row r="3053" spans="1:6" x14ac:dyDescent="0.2">
      <c r="A3053">
        <v>1.2</v>
      </c>
      <c r="B3053">
        <v>0.01</v>
      </c>
      <c r="C3053">
        <v>0.42</v>
      </c>
      <c r="D3053">
        <v>0.31</v>
      </c>
      <c r="E3053">
        <v>0.56999999999999995</v>
      </c>
      <c r="F3053">
        <v>0.44</v>
      </c>
    </row>
    <row r="3054" spans="1:6" x14ac:dyDescent="0.2">
      <c r="A3054">
        <v>1.2</v>
      </c>
      <c r="B3054">
        <v>0</v>
      </c>
      <c r="C3054">
        <v>0.33</v>
      </c>
      <c r="D3054">
        <v>0.31</v>
      </c>
      <c r="E3054">
        <v>0.37</v>
      </c>
      <c r="F3054">
        <v>0.46</v>
      </c>
    </row>
    <row r="3055" spans="1:6" x14ac:dyDescent="0.2">
      <c r="A3055">
        <v>1.2</v>
      </c>
      <c r="B3055">
        <v>0</v>
      </c>
      <c r="C3055">
        <v>0.46</v>
      </c>
      <c r="D3055">
        <v>0.27</v>
      </c>
      <c r="E3055">
        <v>0.34</v>
      </c>
      <c r="F3055">
        <v>0.46</v>
      </c>
    </row>
    <row r="3056" spans="1:6" x14ac:dyDescent="0.2">
      <c r="A3056">
        <v>1.2</v>
      </c>
      <c r="B3056">
        <v>0.01</v>
      </c>
      <c r="C3056">
        <v>0.42</v>
      </c>
      <c r="D3056">
        <v>0.38</v>
      </c>
      <c r="E3056">
        <v>0.43</v>
      </c>
      <c r="F3056">
        <v>0.52</v>
      </c>
    </row>
    <row r="3057" spans="1:6" x14ac:dyDescent="0.2">
      <c r="A3057">
        <v>1.2</v>
      </c>
      <c r="B3057">
        <v>0</v>
      </c>
      <c r="C3057">
        <v>0.5</v>
      </c>
      <c r="D3057">
        <v>0.34</v>
      </c>
      <c r="E3057">
        <v>0.46</v>
      </c>
      <c r="F3057">
        <v>0.47</v>
      </c>
    </row>
    <row r="3058" spans="1:6" x14ac:dyDescent="0.2">
      <c r="A3058">
        <v>1.2</v>
      </c>
      <c r="B3058">
        <v>0.01</v>
      </c>
      <c r="C3058">
        <v>0.49</v>
      </c>
      <c r="D3058">
        <v>0.37</v>
      </c>
      <c r="E3058">
        <v>0.49</v>
      </c>
      <c r="F3058">
        <v>0.65</v>
      </c>
    </row>
    <row r="3059" spans="1:6" x14ac:dyDescent="0.2">
      <c r="A3059">
        <v>1.2</v>
      </c>
      <c r="B3059">
        <v>0.01</v>
      </c>
      <c r="C3059">
        <v>0.46</v>
      </c>
      <c r="D3059">
        <v>0.24</v>
      </c>
      <c r="E3059">
        <v>0.46</v>
      </c>
      <c r="F3059">
        <v>0.53</v>
      </c>
    </row>
    <row r="3060" spans="1:6" x14ac:dyDescent="0.2">
      <c r="A3060">
        <v>1.2</v>
      </c>
      <c r="B3060">
        <v>0.01</v>
      </c>
      <c r="C3060">
        <v>0.49</v>
      </c>
      <c r="D3060">
        <v>0.32</v>
      </c>
      <c r="E3060">
        <v>0.53</v>
      </c>
      <c r="F3060">
        <v>0.47</v>
      </c>
    </row>
    <row r="3061" spans="1:6" x14ac:dyDescent="0.2">
      <c r="A3061">
        <v>1.2</v>
      </c>
      <c r="B3061">
        <v>0.01</v>
      </c>
      <c r="C3061">
        <v>0.32</v>
      </c>
      <c r="D3061">
        <v>0.31</v>
      </c>
      <c r="E3061">
        <v>0.38</v>
      </c>
      <c r="F3061">
        <v>0.52</v>
      </c>
    </row>
    <row r="3062" spans="1:6" x14ac:dyDescent="0.2">
      <c r="A3062">
        <v>1.2</v>
      </c>
      <c r="B3062">
        <v>0</v>
      </c>
      <c r="C3062">
        <v>0.39</v>
      </c>
      <c r="D3062">
        <v>0.5</v>
      </c>
      <c r="E3062">
        <v>0.56999999999999995</v>
      </c>
      <c r="F3062">
        <v>0.53</v>
      </c>
    </row>
    <row r="3063" spans="1:6" x14ac:dyDescent="0.2">
      <c r="A3063">
        <v>1.2</v>
      </c>
      <c r="B3063">
        <v>0</v>
      </c>
      <c r="C3063">
        <v>0.41</v>
      </c>
      <c r="D3063">
        <v>0.47</v>
      </c>
      <c r="E3063">
        <v>0.54</v>
      </c>
      <c r="F3063">
        <v>0.54</v>
      </c>
    </row>
    <row r="3064" spans="1:6" x14ac:dyDescent="0.2">
      <c r="A3064">
        <v>1.2</v>
      </c>
      <c r="B3064">
        <v>0.01</v>
      </c>
      <c r="C3064">
        <v>0.38</v>
      </c>
      <c r="D3064">
        <v>0.41</v>
      </c>
      <c r="E3064">
        <v>0.47</v>
      </c>
      <c r="F3064">
        <v>0.46</v>
      </c>
    </row>
    <row r="3065" spans="1:6" x14ac:dyDescent="0.2">
      <c r="A3065">
        <v>1.2</v>
      </c>
      <c r="B3065">
        <v>0.01</v>
      </c>
      <c r="C3065">
        <v>0.35</v>
      </c>
      <c r="D3065">
        <v>0.45</v>
      </c>
      <c r="E3065">
        <v>0.49</v>
      </c>
      <c r="F3065">
        <v>0.48</v>
      </c>
    </row>
    <row r="3066" spans="1:6" x14ac:dyDescent="0.2">
      <c r="A3066">
        <v>1.2</v>
      </c>
      <c r="B3066">
        <v>0.02</v>
      </c>
      <c r="C3066">
        <v>0.34</v>
      </c>
      <c r="D3066">
        <v>0.46</v>
      </c>
      <c r="E3066">
        <v>0.59</v>
      </c>
      <c r="F3066">
        <v>0.57999999999999996</v>
      </c>
    </row>
    <row r="3067" spans="1:6" x14ac:dyDescent="0.2">
      <c r="A3067">
        <v>1.2</v>
      </c>
      <c r="B3067">
        <v>0</v>
      </c>
      <c r="C3067">
        <v>0.36</v>
      </c>
      <c r="D3067">
        <v>0.46</v>
      </c>
      <c r="E3067">
        <v>0.51</v>
      </c>
      <c r="F3067">
        <v>0.49</v>
      </c>
    </row>
    <row r="3068" spans="1:6" x14ac:dyDescent="0.2">
      <c r="A3068">
        <v>1.2</v>
      </c>
      <c r="B3068">
        <v>0.01</v>
      </c>
      <c r="C3068">
        <v>0.39</v>
      </c>
      <c r="D3068">
        <v>0.51</v>
      </c>
      <c r="E3068">
        <v>0.63</v>
      </c>
      <c r="F3068">
        <v>0.6</v>
      </c>
    </row>
    <row r="3069" spans="1:6" x14ac:dyDescent="0.2">
      <c r="A3069">
        <v>1.2</v>
      </c>
      <c r="B3069">
        <v>0.01</v>
      </c>
      <c r="C3069">
        <v>0.47</v>
      </c>
      <c r="D3069">
        <v>0.37</v>
      </c>
      <c r="E3069">
        <v>0.45</v>
      </c>
      <c r="F3069">
        <v>0.51</v>
      </c>
    </row>
    <row r="3070" spans="1:6" x14ac:dyDescent="0.2">
      <c r="A3070">
        <v>1.2</v>
      </c>
      <c r="B3070">
        <v>0.01</v>
      </c>
      <c r="C3070">
        <v>0.43</v>
      </c>
      <c r="D3070">
        <v>0.43</v>
      </c>
      <c r="E3070">
        <v>0.47</v>
      </c>
      <c r="F3070">
        <v>0.52</v>
      </c>
    </row>
    <row r="3071" spans="1:6" x14ac:dyDescent="0.2">
      <c r="A3071">
        <v>1.2</v>
      </c>
      <c r="B3071">
        <v>0.01</v>
      </c>
      <c r="C3071">
        <v>0.39</v>
      </c>
      <c r="D3071">
        <v>0.35</v>
      </c>
      <c r="E3071">
        <v>0.42</v>
      </c>
      <c r="F3071">
        <v>0.39</v>
      </c>
    </row>
    <row r="3072" spans="1:6" x14ac:dyDescent="0.2">
      <c r="A3072">
        <v>1.2</v>
      </c>
      <c r="B3072">
        <v>0</v>
      </c>
      <c r="C3072">
        <v>0.42</v>
      </c>
      <c r="D3072">
        <v>0.24</v>
      </c>
      <c r="E3072">
        <v>0.45</v>
      </c>
      <c r="F3072">
        <v>0.56000000000000005</v>
      </c>
    </row>
    <row r="3073" spans="1:6" x14ac:dyDescent="0.2">
      <c r="A3073">
        <v>1.2</v>
      </c>
      <c r="B3073">
        <v>0.01</v>
      </c>
      <c r="C3073">
        <v>0.55000000000000004</v>
      </c>
      <c r="D3073">
        <v>0.27</v>
      </c>
      <c r="E3073">
        <v>0.42</v>
      </c>
      <c r="F3073">
        <v>0.5</v>
      </c>
    </row>
    <row r="3074" spans="1:6" x14ac:dyDescent="0.2">
      <c r="A3074">
        <v>1.2</v>
      </c>
      <c r="B3074">
        <v>0.01</v>
      </c>
      <c r="C3074">
        <v>0.39</v>
      </c>
      <c r="D3074">
        <v>0.25</v>
      </c>
      <c r="E3074">
        <v>0.47</v>
      </c>
      <c r="F3074">
        <v>0.44</v>
      </c>
    </row>
    <row r="3075" spans="1:6" x14ac:dyDescent="0.2">
      <c r="A3075">
        <v>1.2</v>
      </c>
      <c r="B3075">
        <v>0.01</v>
      </c>
      <c r="C3075">
        <v>0.53</v>
      </c>
      <c r="D3075">
        <v>0.33</v>
      </c>
      <c r="E3075">
        <v>0.46</v>
      </c>
      <c r="F3075">
        <v>0.5</v>
      </c>
    </row>
    <row r="3076" spans="1:6" x14ac:dyDescent="0.2">
      <c r="A3076">
        <v>1.2</v>
      </c>
      <c r="B3076">
        <v>0</v>
      </c>
      <c r="C3076">
        <v>0.52</v>
      </c>
      <c r="D3076">
        <v>0.3</v>
      </c>
      <c r="E3076">
        <v>0.43</v>
      </c>
      <c r="F3076">
        <v>0.55000000000000004</v>
      </c>
    </row>
    <row r="3077" spans="1:6" x14ac:dyDescent="0.2">
      <c r="A3077">
        <v>1.2</v>
      </c>
      <c r="B3077">
        <v>0.01</v>
      </c>
      <c r="C3077">
        <v>0.33</v>
      </c>
      <c r="D3077">
        <v>0.35</v>
      </c>
      <c r="E3077">
        <v>0.42</v>
      </c>
      <c r="F3077">
        <v>0.6</v>
      </c>
    </row>
    <row r="3078" spans="1:6" x14ac:dyDescent="0.2">
      <c r="A3078">
        <v>1.2</v>
      </c>
      <c r="B3078">
        <v>0.01</v>
      </c>
      <c r="C3078">
        <v>0.37</v>
      </c>
      <c r="D3078">
        <v>0.3</v>
      </c>
      <c r="E3078">
        <v>0.34</v>
      </c>
      <c r="F3078">
        <v>0.5</v>
      </c>
    </row>
    <row r="3079" spans="1:6" x14ac:dyDescent="0.2">
      <c r="A3079">
        <v>1.2</v>
      </c>
      <c r="B3079">
        <v>0.01</v>
      </c>
      <c r="C3079">
        <v>0.44</v>
      </c>
      <c r="D3079">
        <v>0.44</v>
      </c>
      <c r="E3079">
        <v>0.5</v>
      </c>
      <c r="F3079">
        <v>0.56000000000000005</v>
      </c>
    </row>
    <row r="3080" spans="1:6" x14ac:dyDescent="0.2">
      <c r="A3080">
        <v>1.2</v>
      </c>
      <c r="B3080">
        <v>0</v>
      </c>
      <c r="C3080">
        <v>0.49</v>
      </c>
      <c r="D3080">
        <v>0.28999999999999998</v>
      </c>
      <c r="E3080">
        <v>0.38</v>
      </c>
      <c r="F3080">
        <v>0.49</v>
      </c>
    </row>
    <row r="3081" spans="1:6" x14ac:dyDescent="0.2">
      <c r="A3081">
        <v>1.2</v>
      </c>
      <c r="B3081">
        <v>0.02</v>
      </c>
      <c r="C3081">
        <v>0.39</v>
      </c>
      <c r="D3081">
        <v>0.35</v>
      </c>
      <c r="E3081">
        <v>0.36</v>
      </c>
      <c r="F3081">
        <v>0.57999999999999996</v>
      </c>
    </row>
    <row r="3082" spans="1:6" x14ac:dyDescent="0.2">
      <c r="A3082">
        <v>1.2</v>
      </c>
      <c r="B3082">
        <v>0</v>
      </c>
      <c r="C3082">
        <v>0.51</v>
      </c>
      <c r="D3082">
        <v>0.52</v>
      </c>
      <c r="E3082">
        <v>0.55000000000000004</v>
      </c>
      <c r="F3082">
        <v>0.59</v>
      </c>
    </row>
    <row r="3083" spans="1:6" x14ac:dyDescent="0.2">
      <c r="A3083">
        <v>1.2</v>
      </c>
      <c r="B3083">
        <v>0</v>
      </c>
      <c r="C3083">
        <v>0.4</v>
      </c>
      <c r="D3083">
        <v>0.41</v>
      </c>
      <c r="E3083">
        <v>0.55000000000000004</v>
      </c>
      <c r="F3083">
        <v>0.42</v>
      </c>
    </row>
    <row r="3084" spans="1:6" x14ac:dyDescent="0.2">
      <c r="A3084">
        <v>1.2</v>
      </c>
      <c r="B3084">
        <v>0</v>
      </c>
      <c r="C3084">
        <v>0.42</v>
      </c>
      <c r="D3084">
        <v>0.48</v>
      </c>
      <c r="E3084">
        <v>0.53</v>
      </c>
      <c r="F3084">
        <v>0.43</v>
      </c>
    </row>
    <row r="3085" spans="1:6" x14ac:dyDescent="0.2">
      <c r="A3085">
        <v>1.2</v>
      </c>
      <c r="B3085">
        <v>0</v>
      </c>
      <c r="C3085">
        <v>0.43</v>
      </c>
      <c r="D3085">
        <v>0.47</v>
      </c>
      <c r="E3085">
        <v>0.51</v>
      </c>
      <c r="F3085">
        <v>0.38</v>
      </c>
    </row>
    <row r="3086" spans="1:6" x14ac:dyDescent="0.2">
      <c r="A3086">
        <v>1.2</v>
      </c>
      <c r="B3086">
        <v>0.03</v>
      </c>
      <c r="C3086">
        <v>0.47</v>
      </c>
      <c r="D3086">
        <v>0.44</v>
      </c>
      <c r="E3086">
        <v>0.56999999999999995</v>
      </c>
      <c r="F3086">
        <v>0.5</v>
      </c>
    </row>
    <row r="3087" spans="1:6" x14ac:dyDescent="0.2">
      <c r="A3087">
        <v>1.2</v>
      </c>
      <c r="B3087">
        <v>0.02</v>
      </c>
      <c r="C3087">
        <v>0.38</v>
      </c>
      <c r="D3087">
        <v>0.35</v>
      </c>
      <c r="E3087">
        <v>0.52</v>
      </c>
      <c r="F3087">
        <v>0.51</v>
      </c>
    </row>
    <row r="3088" spans="1:6" x14ac:dyDescent="0.2">
      <c r="A3088">
        <v>1.2</v>
      </c>
      <c r="B3088">
        <v>0.01</v>
      </c>
      <c r="C3088">
        <v>0.4</v>
      </c>
      <c r="D3088">
        <v>0.52</v>
      </c>
      <c r="E3088">
        <v>0.6</v>
      </c>
      <c r="F3088">
        <v>0.63</v>
      </c>
    </row>
    <row r="3089" spans="1:6" x14ac:dyDescent="0.2">
      <c r="A3089">
        <v>1.2</v>
      </c>
      <c r="B3089">
        <v>0.02</v>
      </c>
      <c r="C3089">
        <v>0.56999999999999995</v>
      </c>
      <c r="D3089">
        <v>0.33</v>
      </c>
      <c r="E3089">
        <v>0.39</v>
      </c>
      <c r="F3089">
        <v>0.59</v>
      </c>
    </row>
    <row r="3090" spans="1:6" x14ac:dyDescent="0.2">
      <c r="A3090">
        <v>1.2</v>
      </c>
      <c r="B3090">
        <v>0.01</v>
      </c>
      <c r="C3090">
        <v>0.3</v>
      </c>
      <c r="D3090">
        <v>0.32</v>
      </c>
      <c r="E3090">
        <v>0.41</v>
      </c>
      <c r="F3090">
        <v>0.49</v>
      </c>
    </row>
    <row r="3091" spans="1:6" x14ac:dyDescent="0.2">
      <c r="A3091">
        <v>1.2</v>
      </c>
      <c r="B3091">
        <v>0</v>
      </c>
      <c r="C3091">
        <v>0.28999999999999998</v>
      </c>
      <c r="D3091">
        <v>0.49</v>
      </c>
      <c r="E3091">
        <v>0.49</v>
      </c>
      <c r="F3091">
        <v>0.5</v>
      </c>
    </row>
    <row r="3092" spans="1:6" x14ac:dyDescent="0.2">
      <c r="A3092">
        <v>1.2</v>
      </c>
      <c r="B3092">
        <v>0</v>
      </c>
      <c r="C3092">
        <v>0.4</v>
      </c>
      <c r="D3092">
        <v>0.5</v>
      </c>
      <c r="E3092">
        <v>0.41</v>
      </c>
      <c r="F3092">
        <v>0.52</v>
      </c>
    </row>
    <row r="3093" spans="1:6" x14ac:dyDescent="0.2">
      <c r="A3093">
        <v>1.2</v>
      </c>
      <c r="B3093">
        <v>0.01</v>
      </c>
      <c r="C3093">
        <v>0.54</v>
      </c>
      <c r="D3093">
        <v>0.23</v>
      </c>
      <c r="E3093">
        <v>0.46</v>
      </c>
      <c r="F3093">
        <v>0.54</v>
      </c>
    </row>
    <row r="3094" spans="1:6" x14ac:dyDescent="0.2">
      <c r="A3094">
        <v>1.2</v>
      </c>
      <c r="B3094">
        <v>0.01</v>
      </c>
      <c r="C3094">
        <v>0.42</v>
      </c>
      <c r="D3094">
        <v>0.53</v>
      </c>
      <c r="E3094">
        <v>0.52</v>
      </c>
      <c r="F3094">
        <v>0.38</v>
      </c>
    </row>
    <row r="3095" spans="1:6" x14ac:dyDescent="0.2">
      <c r="A3095">
        <v>1.2</v>
      </c>
      <c r="B3095">
        <v>0</v>
      </c>
      <c r="C3095">
        <v>0.47</v>
      </c>
      <c r="D3095">
        <v>0.32</v>
      </c>
      <c r="E3095">
        <v>0.46</v>
      </c>
      <c r="F3095">
        <v>0.54</v>
      </c>
    </row>
    <row r="3096" spans="1:6" x14ac:dyDescent="0.2">
      <c r="A3096">
        <v>1.2</v>
      </c>
      <c r="B3096">
        <v>0.01</v>
      </c>
      <c r="C3096">
        <v>0.52</v>
      </c>
      <c r="D3096">
        <v>0.41</v>
      </c>
      <c r="E3096">
        <v>0.45</v>
      </c>
      <c r="F3096">
        <v>0.47</v>
      </c>
    </row>
    <row r="3097" spans="1:6" x14ac:dyDescent="0.2">
      <c r="A3097">
        <v>1.2</v>
      </c>
      <c r="B3097">
        <v>0</v>
      </c>
      <c r="C3097">
        <v>0.35</v>
      </c>
      <c r="D3097">
        <v>0.28000000000000003</v>
      </c>
      <c r="E3097">
        <v>0.27</v>
      </c>
      <c r="F3097">
        <v>0.56999999999999995</v>
      </c>
    </row>
    <row r="3098" spans="1:6" x14ac:dyDescent="0.2">
      <c r="A3098">
        <v>1.2</v>
      </c>
      <c r="B3098">
        <v>0.01</v>
      </c>
      <c r="C3098">
        <v>0.36</v>
      </c>
      <c r="D3098">
        <v>0.45</v>
      </c>
      <c r="E3098">
        <v>0.52</v>
      </c>
      <c r="F3098">
        <v>0.45</v>
      </c>
    </row>
    <row r="3099" spans="1:6" x14ac:dyDescent="0.2">
      <c r="A3099">
        <v>1.2</v>
      </c>
      <c r="B3099">
        <v>0</v>
      </c>
      <c r="C3099">
        <v>0.46</v>
      </c>
      <c r="D3099">
        <v>0.56000000000000005</v>
      </c>
      <c r="E3099">
        <v>0.56999999999999995</v>
      </c>
      <c r="F3099">
        <v>0.43</v>
      </c>
    </row>
    <row r="3100" spans="1:6" x14ac:dyDescent="0.2">
      <c r="A3100">
        <v>1.2</v>
      </c>
      <c r="B3100">
        <v>0.01</v>
      </c>
      <c r="C3100">
        <v>0.48</v>
      </c>
      <c r="D3100">
        <v>0.38</v>
      </c>
      <c r="E3100">
        <v>0.44</v>
      </c>
      <c r="F3100">
        <v>0.57999999999999996</v>
      </c>
    </row>
    <row r="3101" spans="1:6" x14ac:dyDescent="0.2">
      <c r="A3101">
        <v>1.2</v>
      </c>
      <c r="B3101">
        <v>0.01</v>
      </c>
      <c r="C3101">
        <v>0.56999999999999995</v>
      </c>
      <c r="D3101">
        <v>0.35</v>
      </c>
      <c r="E3101">
        <v>0.41</v>
      </c>
      <c r="F3101">
        <v>0.53</v>
      </c>
    </row>
    <row r="3102" spans="1:6" x14ac:dyDescent="0.2">
      <c r="A3102">
        <v>1.2</v>
      </c>
      <c r="B3102">
        <v>0</v>
      </c>
      <c r="C3102">
        <v>0.49</v>
      </c>
      <c r="D3102">
        <v>0.36</v>
      </c>
      <c r="E3102">
        <v>0.43</v>
      </c>
      <c r="F3102">
        <v>0.52</v>
      </c>
    </row>
    <row r="3103" spans="1:6" x14ac:dyDescent="0.2">
      <c r="A3103">
        <v>1.2</v>
      </c>
      <c r="B3103">
        <v>0</v>
      </c>
      <c r="C3103">
        <v>0.56000000000000005</v>
      </c>
      <c r="D3103">
        <v>0.37</v>
      </c>
      <c r="E3103">
        <v>0.5</v>
      </c>
      <c r="F3103">
        <v>0.42</v>
      </c>
    </row>
    <row r="3104" spans="1:6" x14ac:dyDescent="0.2">
      <c r="A3104">
        <v>1.2</v>
      </c>
      <c r="B3104">
        <v>0.01</v>
      </c>
      <c r="C3104">
        <v>0.52</v>
      </c>
      <c r="D3104">
        <v>0.46</v>
      </c>
      <c r="E3104">
        <v>0.5</v>
      </c>
      <c r="F3104">
        <v>0.37</v>
      </c>
    </row>
    <row r="3105" spans="1:6" x14ac:dyDescent="0.2">
      <c r="A3105">
        <v>1.2</v>
      </c>
      <c r="B3105">
        <v>0.01</v>
      </c>
      <c r="C3105">
        <v>0.47</v>
      </c>
      <c r="D3105">
        <v>0.39</v>
      </c>
      <c r="E3105">
        <v>0.5</v>
      </c>
      <c r="F3105">
        <v>0.68</v>
      </c>
    </row>
    <row r="3106" spans="1:6" x14ac:dyDescent="0.2">
      <c r="A3106">
        <v>1.2</v>
      </c>
      <c r="B3106">
        <v>0.02</v>
      </c>
      <c r="C3106">
        <v>0.48</v>
      </c>
      <c r="D3106">
        <v>0.44</v>
      </c>
      <c r="E3106">
        <v>0.47</v>
      </c>
      <c r="F3106">
        <v>0.43</v>
      </c>
    </row>
    <row r="3107" spans="1:6" x14ac:dyDescent="0.2">
      <c r="A3107">
        <v>1.2</v>
      </c>
      <c r="B3107">
        <v>0.01</v>
      </c>
      <c r="C3107">
        <v>0.25</v>
      </c>
      <c r="D3107">
        <v>0.51</v>
      </c>
      <c r="E3107">
        <v>0.52</v>
      </c>
      <c r="F3107">
        <v>0.53</v>
      </c>
    </row>
    <row r="3108" spans="1:6" x14ac:dyDescent="0.2">
      <c r="A3108">
        <v>1.2</v>
      </c>
      <c r="B3108">
        <v>0.01</v>
      </c>
      <c r="C3108">
        <v>0.34</v>
      </c>
      <c r="D3108">
        <v>0.41</v>
      </c>
      <c r="E3108">
        <v>0.55000000000000004</v>
      </c>
      <c r="F3108">
        <v>0.6</v>
      </c>
    </row>
    <row r="3109" spans="1:6" x14ac:dyDescent="0.2">
      <c r="A3109">
        <v>1.2</v>
      </c>
      <c r="B3109">
        <v>0.01</v>
      </c>
      <c r="C3109">
        <v>0.54</v>
      </c>
      <c r="D3109">
        <v>0.26</v>
      </c>
      <c r="E3109">
        <v>0.3</v>
      </c>
      <c r="F3109">
        <v>0.56000000000000005</v>
      </c>
    </row>
    <row r="3110" spans="1:6" x14ac:dyDescent="0.2">
      <c r="A3110">
        <v>1.2</v>
      </c>
      <c r="B3110">
        <v>0</v>
      </c>
      <c r="C3110">
        <v>0.46</v>
      </c>
      <c r="D3110">
        <v>0.38</v>
      </c>
      <c r="E3110">
        <v>0.31</v>
      </c>
      <c r="F3110">
        <v>0.51</v>
      </c>
    </row>
    <row r="3111" spans="1:6" x14ac:dyDescent="0.2">
      <c r="A3111">
        <v>1.2</v>
      </c>
      <c r="B3111">
        <v>0</v>
      </c>
      <c r="C3111">
        <v>0.47</v>
      </c>
      <c r="D3111">
        <v>0.31</v>
      </c>
      <c r="E3111">
        <v>0.42</v>
      </c>
      <c r="F3111">
        <v>0.69</v>
      </c>
    </row>
    <row r="3112" spans="1:6" x14ac:dyDescent="0.2">
      <c r="A3112">
        <v>1.2</v>
      </c>
      <c r="B3112">
        <v>0</v>
      </c>
      <c r="C3112">
        <v>0.54</v>
      </c>
      <c r="D3112">
        <v>0.41</v>
      </c>
      <c r="E3112">
        <v>0.51</v>
      </c>
      <c r="F3112">
        <v>0.45</v>
      </c>
    </row>
    <row r="3113" spans="1:6" x14ac:dyDescent="0.2">
      <c r="A3113">
        <v>1.2</v>
      </c>
      <c r="B3113">
        <v>0.01</v>
      </c>
      <c r="C3113">
        <v>0.48</v>
      </c>
      <c r="D3113">
        <v>0.38</v>
      </c>
      <c r="E3113">
        <v>0.45</v>
      </c>
      <c r="F3113">
        <v>0.42</v>
      </c>
    </row>
    <row r="3114" spans="1:6" x14ac:dyDescent="0.2">
      <c r="A3114">
        <v>1.2</v>
      </c>
      <c r="B3114">
        <v>0</v>
      </c>
      <c r="C3114">
        <v>0.34</v>
      </c>
      <c r="D3114">
        <v>0.33</v>
      </c>
      <c r="E3114">
        <v>0.42</v>
      </c>
      <c r="F3114">
        <v>0.56000000000000005</v>
      </c>
    </row>
    <row r="3115" spans="1:6" x14ac:dyDescent="0.2">
      <c r="A3115">
        <v>1.2</v>
      </c>
      <c r="B3115">
        <v>0.01</v>
      </c>
      <c r="C3115">
        <v>0.33</v>
      </c>
      <c r="D3115">
        <v>0.52</v>
      </c>
      <c r="E3115">
        <v>0.56000000000000005</v>
      </c>
      <c r="F3115">
        <v>0.5</v>
      </c>
    </row>
    <row r="3116" spans="1:6" x14ac:dyDescent="0.2">
      <c r="A3116">
        <v>1.2</v>
      </c>
      <c r="B3116">
        <v>0</v>
      </c>
      <c r="C3116">
        <v>0.48</v>
      </c>
      <c r="D3116">
        <v>0.26</v>
      </c>
      <c r="E3116">
        <v>0.43</v>
      </c>
      <c r="F3116">
        <v>0.43</v>
      </c>
    </row>
    <row r="3117" spans="1:6" x14ac:dyDescent="0.2">
      <c r="A3117">
        <v>1.2</v>
      </c>
      <c r="B3117">
        <v>0.01</v>
      </c>
      <c r="C3117">
        <v>0.34</v>
      </c>
      <c r="D3117">
        <v>0.45</v>
      </c>
      <c r="E3117">
        <v>0.51</v>
      </c>
      <c r="F3117">
        <v>0.47</v>
      </c>
    </row>
    <row r="3118" spans="1:6" x14ac:dyDescent="0.2">
      <c r="A3118">
        <v>1.2</v>
      </c>
      <c r="B3118">
        <v>0.01</v>
      </c>
      <c r="C3118">
        <v>0.39</v>
      </c>
      <c r="D3118">
        <v>0.24</v>
      </c>
      <c r="E3118">
        <v>0.41</v>
      </c>
      <c r="F3118">
        <v>0.53</v>
      </c>
    </row>
    <row r="3119" spans="1:6" x14ac:dyDescent="0.2">
      <c r="A3119">
        <v>1.2</v>
      </c>
      <c r="B3119">
        <v>0.01</v>
      </c>
      <c r="C3119">
        <v>0.41</v>
      </c>
      <c r="D3119">
        <v>0.48</v>
      </c>
      <c r="E3119">
        <v>0.55000000000000004</v>
      </c>
      <c r="F3119">
        <v>0.45</v>
      </c>
    </row>
    <row r="3120" spans="1:6" x14ac:dyDescent="0.2">
      <c r="A3120">
        <v>1.2</v>
      </c>
      <c r="B3120">
        <v>0</v>
      </c>
      <c r="C3120">
        <v>0.34</v>
      </c>
      <c r="D3120">
        <v>0.4</v>
      </c>
      <c r="E3120">
        <v>0.45</v>
      </c>
      <c r="F3120">
        <v>0.6</v>
      </c>
    </row>
    <row r="3121" spans="1:6" x14ac:dyDescent="0.2">
      <c r="A3121">
        <v>1.2</v>
      </c>
      <c r="B3121">
        <v>0.01</v>
      </c>
      <c r="C3121">
        <v>0.63</v>
      </c>
      <c r="D3121">
        <v>0.26</v>
      </c>
      <c r="E3121">
        <v>0.39</v>
      </c>
      <c r="F3121">
        <v>0.56000000000000005</v>
      </c>
    </row>
    <row r="3122" spans="1:6" x14ac:dyDescent="0.2">
      <c r="A3122">
        <v>1.2</v>
      </c>
      <c r="B3122">
        <v>0.01</v>
      </c>
      <c r="C3122">
        <v>0.43</v>
      </c>
      <c r="D3122">
        <v>0.27</v>
      </c>
      <c r="E3122">
        <v>0.35</v>
      </c>
      <c r="F3122">
        <v>0.61</v>
      </c>
    </row>
    <row r="3123" spans="1:6" x14ac:dyDescent="0.2">
      <c r="A3123">
        <v>1.2</v>
      </c>
      <c r="B3123">
        <v>0.02</v>
      </c>
      <c r="C3123">
        <v>0.37</v>
      </c>
      <c r="D3123">
        <v>0.49</v>
      </c>
      <c r="E3123">
        <v>0.51</v>
      </c>
      <c r="F3123">
        <v>0.38</v>
      </c>
    </row>
    <row r="3124" spans="1:6" x14ac:dyDescent="0.2">
      <c r="A3124">
        <v>1.2</v>
      </c>
      <c r="B3124">
        <v>0.01</v>
      </c>
      <c r="C3124">
        <v>0.44</v>
      </c>
      <c r="D3124">
        <v>0.28000000000000003</v>
      </c>
      <c r="E3124">
        <v>0.46</v>
      </c>
      <c r="F3124">
        <v>0.51</v>
      </c>
    </row>
    <row r="3125" spans="1:6" x14ac:dyDescent="0.2">
      <c r="A3125">
        <v>1.2</v>
      </c>
      <c r="B3125">
        <v>0.02</v>
      </c>
      <c r="C3125">
        <v>0.43</v>
      </c>
      <c r="D3125">
        <v>0.47</v>
      </c>
      <c r="E3125">
        <v>0.47</v>
      </c>
      <c r="F3125">
        <v>0.44</v>
      </c>
    </row>
    <row r="3126" spans="1:6" x14ac:dyDescent="0.2">
      <c r="A3126">
        <v>1.2</v>
      </c>
      <c r="B3126">
        <v>0</v>
      </c>
      <c r="C3126">
        <v>0.47</v>
      </c>
      <c r="D3126">
        <v>0.24</v>
      </c>
      <c r="E3126">
        <v>0.39</v>
      </c>
      <c r="F3126">
        <v>0.5</v>
      </c>
    </row>
    <row r="3127" spans="1:6" x14ac:dyDescent="0.2">
      <c r="A3127">
        <v>1.2</v>
      </c>
      <c r="B3127">
        <v>0.01</v>
      </c>
      <c r="C3127">
        <v>0.42</v>
      </c>
      <c r="D3127">
        <v>0.31</v>
      </c>
      <c r="E3127">
        <v>0.43</v>
      </c>
      <c r="F3127">
        <v>0.57999999999999996</v>
      </c>
    </row>
    <row r="3128" spans="1:6" x14ac:dyDescent="0.2">
      <c r="A3128">
        <v>1.2</v>
      </c>
      <c r="B3128">
        <v>0.01</v>
      </c>
      <c r="C3128">
        <v>0.6</v>
      </c>
      <c r="D3128">
        <v>0.32</v>
      </c>
      <c r="E3128">
        <v>0.41</v>
      </c>
      <c r="F3128">
        <v>0.51</v>
      </c>
    </row>
    <row r="3129" spans="1:6" x14ac:dyDescent="0.2">
      <c r="A3129">
        <v>1.2</v>
      </c>
      <c r="B3129">
        <v>0.01</v>
      </c>
      <c r="C3129">
        <v>0.52</v>
      </c>
      <c r="D3129">
        <v>0.45</v>
      </c>
      <c r="E3129">
        <v>0.55000000000000004</v>
      </c>
      <c r="F3129">
        <v>0.46</v>
      </c>
    </row>
    <row r="3130" spans="1:6" x14ac:dyDescent="0.2">
      <c r="A3130">
        <v>1.2</v>
      </c>
      <c r="B3130">
        <v>0.01</v>
      </c>
      <c r="C3130">
        <v>0.39</v>
      </c>
      <c r="D3130">
        <v>0.36</v>
      </c>
      <c r="E3130">
        <v>0.36</v>
      </c>
      <c r="F3130">
        <v>0.49</v>
      </c>
    </row>
    <row r="3131" spans="1:6" x14ac:dyDescent="0.2">
      <c r="A3131">
        <v>1.2</v>
      </c>
      <c r="B3131">
        <v>0.01</v>
      </c>
      <c r="C3131">
        <v>0.4</v>
      </c>
      <c r="D3131">
        <v>0.42</v>
      </c>
      <c r="E3131">
        <v>0.55000000000000004</v>
      </c>
      <c r="F3131">
        <v>0.51</v>
      </c>
    </row>
    <row r="3132" spans="1:6" x14ac:dyDescent="0.2">
      <c r="A3132">
        <v>1.2</v>
      </c>
      <c r="B3132">
        <v>0.02</v>
      </c>
      <c r="C3132">
        <v>0.41</v>
      </c>
      <c r="D3132">
        <v>0.25</v>
      </c>
      <c r="E3132">
        <v>0.36</v>
      </c>
      <c r="F3132">
        <v>0.51</v>
      </c>
    </row>
    <row r="3133" spans="1:6" x14ac:dyDescent="0.2">
      <c r="A3133">
        <v>1.2</v>
      </c>
      <c r="B3133">
        <v>0</v>
      </c>
      <c r="C3133">
        <v>0.43</v>
      </c>
      <c r="D3133">
        <v>0.45</v>
      </c>
      <c r="E3133">
        <v>0.53</v>
      </c>
      <c r="F3133">
        <v>0.54</v>
      </c>
    </row>
    <row r="3134" spans="1:6" x14ac:dyDescent="0.2">
      <c r="A3134">
        <v>1.2</v>
      </c>
      <c r="B3134">
        <v>0</v>
      </c>
      <c r="C3134">
        <v>0.33</v>
      </c>
      <c r="D3134">
        <v>0.26</v>
      </c>
      <c r="E3134">
        <v>0.33</v>
      </c>
      <c r="F3134">
        <v>0.45</v>
      </c>
    </row>
    <row r="3135" spans="1:6" x14ac:dyDescent="0.2">
      <c r="A3135">
        <v>1.2</v>
      </c>
      <c r="B3135">
        <v>0.01</v>
      </c>
      <c r="C3135">
        <v>0.4</v>
      </c>
      <c r="D3135">
        <v>0.5</v>
      </c>
      <c r="E3135">
        <v>0.59</v>
      </c>
      <c r="F3135">
        <v>0.47</v>
      </c>
    </row>
    <row r="3136" spans="1:6" x14ac:dyDescent="0.2">
      <c r="A3136">
        <v>1.2</v>
      </c>
      <c r="B3136">
        <v>0.01</v>
      </c>
      <c r="C3136">
        <v>0.46</v>
      </c>
      <c r="D3136">
        <v>0.48</v>
      </c>
      <c r="E3136">
        <v>0.54</v>
      </c>
      <c r="F3136">
        <v>0.48</v>
      </c>
    </row>
    <row r="3137" spans="1:6" x14ac:dyDescent="0.2">
      <c r="A3137">
        <v>1.2</v>
      </c>
      <c r="B3137">
        <v>0</v>
      </c>
      <c r="C3137">
        <v>0.27</v>
      </c>
      <c r="D3137">
        <v>0.34</v>
      </c>
      <c r="E3137">
        <v>0.43</v>
      </c>
      <c r="F3137">
        <v>0.62</v>
      </c>
    </row>
    <row r="3138" spans="1:6" x14ac:dyDescent="0.2">
      <c r="A3138">
        <v>1.2</v>
      </c>
      <c r="B3138">
        <v>0.01</v>
      </c>
      <c r="C3138">
        <v>0.36</v>
      </c>
      <c r="D3138">
        <v>0.5</v>
      </c>
      <c r="E3138">
        <v>0.46</v>
      </c>
      <c r="F3138">
        <v>0.48</v>
      </c>
    </row>
    <row r="3139" spans="1:6" x14ac:dyDescent="0.2">
      <c r="A3139">
        <v>1.2</v>
      </c>
      <c r="B3139">
        <v>0</v>
      </c>
      <c r="C3139">
        <v>0.42</v>
      </c>
      <c r="D3139">
        <v>0.56000000000000005</v>
      </c>
      <c r="E3139">
        <v>0.57999999999999996</v>
      </c>
      <c r="F3139">
        <v>0.47</v>
      </c>
    </row>
    <row r="3140" spans="1:6" x14ac:dyDescent="0.2">
      <c r="A3140">
        <v>1.2</v>
      </c>
      <c r="B3140">
        <v>0</v>
      </c>
      <c r="C3140">
        <v>0.47</v>
      </c>
      <c r="D3140">
        <v>0.31</v>
      </c>
      <c r="E3140">
        <v>0.47</v>
      </c>
      <c r="F3140">
        <v>0.5</v>
      </c>
    </row>
    <row r="3141" spans="1:6" x14ac:dyDescent="0.2">
      <c r="A3141">
        <v>1.2</v>
      </c>
      <c r="B3141">
        <v>0</v>
      </c>
      <c r="C3141">
        <v>0.33</v>
      </c>
      <c r="D3141">
        <v>0.32</v>
      </c>
      <c r="E3141">
        <v>0.57999999999999996</v>
      </c>
      <c r="F3141">
        <v>0.56000000000000005</v>
      </c>
    </row>
    <row r="3142" spans="1:6" x14ac:dyDescent="0.2">
      <c r="A3142">
        <v>1.2</v>
      </c>
      <c r="B3142">
        <v>0.01</v>
      </c>
      <c r="C3142">
        <v>0.38</v>
      </c>
      <c r="D3142">
        <v>0.19</v>
      </c>
      <c r="E3142">
        <v>0.34</v>
      </c>
      <c r="F3142">
        <v>0.54</v>
      </c>
    </row>
    <row r="3143" spans="1:6" x14ac:dyDescent="0.2">
      <c r="A3143">
        <v>1.2</v>
      </c>
      <c r="B3143">
        <v>0.01</v>
      </c>
      <c r="C3143">
        <v>0.45</v>
      </c>
      <c r="D3143">
        <v>0.43</v>
      </c>
      <c r="E3143">
        <v>0.44</v>
      </c>
      <c r="F3143">
        <v>0.6</v>
      </c>
    </row>
    <row r="3144" spans="1:6" x14ac:dyDescent="0.2">
      <c r="A3144">
        <v>1.2</v>
      </c>
      <c r="B3144">
        <v>0.01</v>
      </c>
      <c r="C3144">
        <v>0.43</v>
      </c>
      <c r="D3144">
        <v>0.25</v>
      </c>
      <c r="E3144">
        <v>0.52</v>
      </c>
      <c r="F3144">
        <v>0.5</v>
      </c>
    </row>
    <row r="3145" spans="1:6" x14ac:dyDescent="0.2">
      <c r="A3145">
        <v>1.2</v>
      </c>
      <c r="B3145">
        <v>0.01</v>
      </c>
      <c r="C3145">
        <v>0.48</v>
      </c>
      <c r="D3145">
        <v>0.39</v>
      </c>
      <c r="E3145">
        <v>0.41</v>
      </c>
      <c r="F3145">
        <v>0.56999999999999995</v>
      </c>
    </row>
    <row r="3146" spans="1:6" x14ac:dyDescent="0.2">
      <c r="A3146">
        <v>1.2</v>
      </c>
      <c r="B3146">
        <v>0.01</v>
      </c>
      <c r="C3146">
        <v>0.5</v>
      </c>
      <c r="D3146">
        <v>0.53</v>
      </c>
      <c r="E3146">
        <v>0.53</v>
      </c>
      <c r="F3146">
        <v>0.47</v>
      </c>
    </row>
    <row r="3147" spans="1:6" x14ac:dyDescent="0.2">
      <c r="A3147">
        <v>1.2</v>
      </c>
      <c r="B3147">
        <v>0</v>
      </c>
      <c r="C3147">
        <v>0.49</v>
      </c>
      <c r="D3147">
        <v>0.17</v>
      </c>
      <c r="E3147">
        <v>0.35</v>
      </c>
      <c r="F3147">
        <v>0.61</v>
      </c>
    </row>
    <row r="3148" spans="1:6" x14ac:dyDescent="0.2">
      <c r="A3148">
        <v>1.2</v>
      </c>
      <c r="B3148">
        <v>0</v>
      </c>
      <c r="C3148">
        <v>0.36</v>
      </c>
      <c r="D3148">
        <v>0.31</v>
      </c>
      <c r="E3148">
        <v>0.39</v>
      </c>
      <c r="F3148">
        <v>0.47</v>
      </c>
    </row>
    <row r="3149" spans="1:6" x14ac:dyDescent="0.2">
      <c r="A3149">
        <v>1.2</v>
      </c>
      <c r="B3149">
        <v>0</v>
      </c>
      <c r="C3149">
        <v>0.36</v>
      </c>
      <c r="D3149">
        <v>0.41</v>
      </c>
      <c r="E3149">
        <v>0.47</v>
      </c>
      <c r="F3149">
        <v>0.32</v>
      </c>
    </row>
    <row r="3150" spans="1:6" x14ac:dyDescent="0.2">
      <c r="A3150">
        <v>1.2</v>
      </c>
      <c r="B3150">
        <v>0.01</v>
      </c>
      <c r="C3150">
        <v>0.47</v>
      </c>
      <c r="D3150">
        <v>0.39</v>
      </c>
      <c r="E3150">
        <v>0.47</v>
      </c>
      <c r="F3150">
        <v>0.46</v>
      </c>
    </row>
    <row r="3151" spans="1:6" x14ac:dyDescent="0.2">
      <c r="A3151">
        <v>1.2</v>
      </c>
      <c r="B3151">
        <v>0.01</v>
      </c>
      <c r="C3151">
        <v>0.52</v>
      </c>
      <c r="D3151">
        <v>0.39</v>
      </c>
      <c r="E3151">
        <v>0.48</v>
      </c>
      <c r="F3151">
        <v>0.52</v>
      </c>
    </row>
    <row r="3152" spans="1:6" x14ac:dyDescent="0.2">
      <c r="A3152">
        <v>1.2</v>
      </c>
      <c r="B3152">
        <v>0</v>
      </c>
      <c r="C3152">
        <v>0.4</v>
      </c>
      <c r="D3152">
        <v>0.28000000000000003</v>
      </c>
      <c r="E3152">
        <v>0.55000000000000004</v>
      </c>
      <c r="F3152">
        <v>0.46</v>
      </c>
    </row>
    <row r="3153" spans="1:6" x14ac:dyDescent="0.2">
      <c r="A3153">
        <v>1.2</v>
      </c>
      <c r="B3153">
        <v>0.01</v>
      </c>
      <c r="C3153">
        <v>0.43</v>
      </c>
      <c r="D3153">
        <v>0.39</v>
      </c>
      <c r="E3153">
        <v>0.59</v>
      </c>
      <c r="F3153">
        <v>0.5</v>
      </c>
    </row>
    <row r="3154" spans="1:6" x14ac:dyDescent="0.2">
      <c r="A3154">
        <v>1.2</v>
      </c>
      <c r="B3154">
        <v>0.01</v>
      </c>
      <c r="C3154">
        <v>0.47</v>
      </c>
      <c r="D3154">
        <v>0.37</v>
      </c>
      <c r="E3154">
        <v>0.57999999999999996</v>
      </c>
      <c r="F3154">
        <v>0.51</v>
      </c>
    </row>
    <row r="3155" spans="1:6" x14ac:dyDescent="0.2">
      <c r="A3155">
        <v>1.2</v>
      </c>
      <c r="B3155">
        <v>0</v>
      </c>
      <c r="C3155">
        <v>0.41</v>
      </c>
      <c r="D3155">
        <v>0.32</v>
      </c>
      <c r="E3155">
        <v>0.37</v>
      </c>
      <c r="F3155">
        <v>0.45</v>
      </c>
    </row>
    <row r="3156" spans="1:6" x14ac:dyDescent="0.2">
      <c r="A3156">
        <v>1.2</v>
      </c>
      <c r="B3156">
        <v>0.01</v>
      </c>
      <c r="C3156">
        <v>0.46</v>
      </c>
      <c r="D3156">
        <v>0.48</v>
      </c>
      <c r="E3156">
        <v>0.53</v>
      </c>
      <c r="F3156">
        <v>0.45</v>
      </c>
    </row>
    <row r="3157" spans="1:6" x14ac:dyDescent="0.2">
      <c r="A3157">
        <v>1.2</v>
      </c>
      <c r="B3157">
        <v>0</v>
      </c>
      <c r="C3157">
        <v>0.39</v>
      </c>
      <c r="D3157">
        <v>0.44</v>
      </c>
      <c r="E3157">
        <v>0.53</v>
      </c>
      <c r="F3157">
        <v>0.41</v>
      </c>
    </row>
    <row r="3158" spans="1:6" x14ac:dyDescent="0.2">
      <c r="A3158">
        <v>1.2</v>
      </c>
      <c r="B3158">
        <v>0.01</v>
      </c>
      <c r="C3158">
        <v>0.41</v>
      </c>
      <c r="D3158">
        <v>0.33</v>
      </c>
      <c r="E3158">
        <v>0.38</v>
      </c>
      <c r="F3158">
        <v>0.5</v>
      </c>
    </row>
    <row r="3159" spans="1:6" x14ac:dyDescent="0.2">
      <c r="A3159">
        <v>1.2</v>
      </c>
      <c r="B3159">
        <v>0</v>
      </c>
      <c r="C3159">
        <v>0.42</v>
      </c>
      <c r="D3159">
        <v>0.28000000000000003</v>
      </c>
      <c r="E3159">
        <v>0.47</v>
      </c>
      <c r="F3159">
        <v>0.48</v>
      </c>
    </row>
    <row r="3160" spans="1:6" x14ac:dyDescent="0.2">
      <c r="A3160">
        <v>1.2</v>
      </c>
      <c r="B3160">
        <v>0</v>
      </c>
      <c r="C3160">
        <v>0.41</v>
      </c>
      <c r="D3160">
        <v>0.51</v>
      </c>
      <c r="E3160">
        <v>0.5</v>
      </c>
      <c r="F3160">
        <v>0.44</v>
      </c>
    </row>
    <row r="3161" spans="1:6" x14ac:dyDescent="0.2">
      <c r="A3161">
        <v>1.2</v>
      </c>
      <c r="B3161">
        <v>0</v>
      </c>
      <c r="C3161">
        <v>0.52</v>
      </c>
      <c r="D3161">
        <v>0.43</v>
      </c>
      <c r="E3161">
        <v>0.52</v>
      </c>
      <c r="F3161">
        <v>0.47</v>
      </c>
    </row>
    <row r="3162" spans="1:6" x14ac:dyDescent="0.2">
      <c r="A3162">
        <v>1.2</v>
      </c>
      <c r="B3162">
        <v>0</v>
      </c>
      <c r="C3162">
        <v>0.48</v>
      </c>
      <c r="D3162">
        <v>0.28999999999999998</v>
      </c>
      <c r="E3162">
        <v>0.5</v>
      </c>
      <c r="F3162">
        <v>0.57999999999999996</v>
      </c>
    </row>
    <row r="3163" spans="1:6" x14ac:dyDescent="0.2">
      <c r="A3163">
        <v>1.2</v>
      </c>
      <c r="B3163">
        <v>0</v>
      </c>
      <c r="C3163">
        <v>0.4</v>
      </c>
      <c r="D3163">
        <v>0.3</v>
      </c>
      <c r="E3163">
        <v>0.48</v>
      </c>
      <c r="F3163">
        <v>0.56999999999999995</v>
      </c>
    </row>
    <row r="3164" spans="1:6" x14ac:dyDescent="0.2">
      <c r="A3164">
        <v>1.2</v>
      </c>
      <c r="B3164">
        <v>0.01</v>
      </c>
      <c r="C3164">
        <v>0.39</v>
      </c>
      <c r="D3164">
        <v>0.36</v>
      </c>
      <c r="E3164">
        <v>0.52</v>
      </c>
      <c r="F3164">
        <v>0.51</v>
      </c>
    </row>
    <row r="3165" spans="1:6" x14ac:dyDescent="0.2">
      <c r="A3165">
        <v>1.2</v>
      </c>
      <c r="B3165">
        <v>0.01</v>
      </c>
      <c r="C3165">
        <v>0.37</v>
      </c>
      <c r="D3165">
        <v>0.35</v>
      </c>
      <c r="E3165">
        <v>0.5</v>
      </c>
      <c r="F3165">
        <v>0.62</v>
      </c>
    </row>
    <row r="3166" spans="1:6" x14ac:dyDescent="0.2">
      <c r="A3166">
        <v>1.2</v>
      </c>
      <c r="B3166">
        <v>0</v>
      </c>
      <c r="C3166">
        <v>0.31</v>
      </c>
      <c r="D3166">
        <v>0.33</v>
      </c>
      <c r="E3166">
        <v>0.41</v>
      </c>
      <c r="F3166">
        <v>0.47</v>
      </c>
    </row>
    <row r="3167" spans="1:6" x14ac:dyDescent="0.2">
      <c r="A3167">
        <v>1.2</v>
      </c>
      <c r="B3167">
        <v>0</v>
      </c>
      <c r="C3167">
        <v>0.47</v>
      </c>
      <c r="D3167">
        <v>0.46</v>
      </c>
      <c r="E3167">
        <v>0.55000000000000004</v>
      </c>
      <c r="F3167">
        <v>0.45</v>
      </c>
    </row>
    <row r="3168" spans="1:6" x14ac:dyDescent="0.2">
      <c r="A3168">
        <v>1.2</v>
      </c>
      <c r="B3168">
        <v>0</v>
      </c>
      <c r="C3168">
        <v>0.39</v>
      </c>
      <c r="D3168">
        <v>0.46</v>
      </c>
      <c r="E3168">
        <v>0.56000000000000005</v>
      </c>
      <c r="F3168">
        <v>0.47</v>
      </c>
    </row>
    <row r="3169" spans="1:6" x14ac:dyDescent="0.2">
      <c r="A3169">
        <v>1.2</v>
      </c>
      <c r="B3169">
        <v>0</v>
      </c>
      <c r="C3169">
        <v>0.47</v>
      </c>
      <c r="D3169">
        <v>0.4</v>
      </c>
      <c r="E3169">
        <v>0.49</v>
      </c>
      <c r="F3169">
        <v>0.55000000000000004</v>
      </c>
    </row>
    <row r="3170" spans="1:6" x14ac:dyDescent="0.2">
      <c r="A3170">
        <v>1.2</v>
      </c>
      <c r="B3170">
        <v>0</v>
      </c>
      <c r="C3170">
        <v>0.38</v>
      </c>
      <c r="D3170">
        <v>0.38</v>
      </c>
      <c r="E3170">
        <v>0.47</v>
      </c>
      <c r="F3170">
        <v>0.42</v>
      </c>
    </row>
    <row r="3171" spans="1:6" x14ac:dyDescent="0.2">
      <c r="A3171">
        <v>1.2</v>
      </c>
      <c r="B3171">
        <v>0.01</v>
      </c>
      <c r="C3171">
        <v>0.52</v>
      </c>
      <c r="D3171">
        <v>0.37</v>
      </c>
      <c r="E3171">
        <v>0.48</v>
      </c>
      <c r="F3171">
        <v>0.49</v>
      </c>
    </row>
    <row r="3172" spans="1:6" x14ac:dyDescent="0.2">
      <c r="A3172">
        <v>1.2</v>
      </c>
      <c r="B3172">
        <v>0</v>
      </c>
      <c r="C3172">
        <v>0.37</v>
      </c>
      <c r="D3172">
        <v>0.35</v>
      </c>
      <c r="E3172">
        <v>0.59</v>
      </c>
      <c r="F3172">
        <v>0.52</v>
      </c>
    </row>
    <row r="3173" spans="1:6" x14ac:dyDescent="0.2">
      <c r="A3173">
        <v>1.2</v>
      </c>
      <c r="B3173">
        <v>0.01</v>
      </c>
      <c r="C3173">
        <v>0.55000000000000004</v>
      </c>
      <c r="D3173">
        <v>0.51</v>
      </c>
      <c r="E3173">
        <v>0.56999999999999995</v>
      </c>
      <c r="F3173">
        <v>0.56999999999999995</v>
      </c>
    </row>
    <row r="3174" spans="1:6" x14ac:dyDescent="0.2">
      <c r="A3174">
        <v>1.2</v>
      </c>
      <c r="B3174">
        <v>0</v>
      </c>
      <c r="C3174">
        <v>0.53</v>
      </c>
      <c r="D3174">
        <v>0.23</v>
      </c>
      <c r="E3174">
        <v>0.49</v>
      </c>
      <c r="F3174">
        <v>0.5</v>
      </c>
    </row>
    <row r="3175" spans="1:6" x14ac:dyDescent="0.2">
      <c r="A3175">
        <v>1.2</v>
      </c>
      <c r="B3175">
        <v>0.01</v>
      </c>
      <c r="C3175">
        <v>0.44</v>
      </c>
      <c r="D3175">
        <v>0.39</v>
      </c>
      <c r="E3175">
        <v>0.56000000000000005</v>
      </c>
      <c r="F3175">
        <v>0.63</v>
      </c>
    </row>
    <row r="3176" spans="1:6" x14ac:dyDescent="0.2">
      <c r="A3176">
        <v>1.2</v>
      </c>
      <c r="B3176">
        <v>0.01</v>
      </c>
      <c r="C3176">
        <v>0.52</v>
      </c>
      <c r="D3176">
        <v>0.24</v>
      </c>
      <c r="E3176">
        <v>0.38</v>
      </c>
      <c r="F3176">
        <v>0.5</v>
      </c>
    </row>
    <row r="3177" spans="1:6" x14ac:dyDescent="0.2">
      <c r="A3177">
        <v>1.2</v>
      </c>
      <c r="B3177">
        <v>0</v>
      </c>
      <c r="C3177">
        <v>0.4</v>
      </c>
      <c r="D3177">
        <v>0.46</v>
      </c>
      <c r="E3177">
        <v>0.45</v>
      </c>
      <c r="F3177">
        <v>0.44</v>
      </c>
    </row>
    <row r="3178" spans="1:6" x14ac:dyDescent="0.2">
      <c r="A3178">
        <v>1.2</v>
      </c>
      <c r="B3178">
        <v>0.01</v>
      </c>
      <c r="C3178">
        <v>0.43</v>
      </c>
      <c r="D3178">
        <v>0.27</v>
      </c>
      <c r="E3178">
        <v>0.43</v>
      </c>
      <c r="F3178">
        <v>0.52</v>
      </c>
    </row>
    <row r="3179" spans="1:6" x14ac:dyDescent="0.2">
      <c r="A3179">
        <v>1.2</v>
      </c>
      <c r="B3179">
        <v>0.01</v>
      </c>
      <c r="C3179">
        <v>0.39</v>
      </c>
      <c r="D3179">
        <v>0.56000000000000005</v>
      </c>
      <c r="E3179">
        <v>0.6</v>
      </c>
      <c r="F3179">
        <v>0.43</v>
      </c>
    </row>
    <row r="3180" spans="1:6" x14ac:dyDescent="0.2">
      <c r="A3180">
        <v>1.2</v>
      </c>
      <c r="B3180">
        <v>0.01</v>
      </c>
      <c r="C3180">
        <v>0.56999999999999995</v>
      </c>
      <c r="D3180">
        <v>0.33</v>
      </c>
      <c r="E3180">
        <v>0.46</v>
      </c>
      <c r="F3180">
        <v>0.49</v>
      </c>
    </row>
    <row r="3181" spans="1:6" x14ac:dyDescent="0.2">
      <c r="A3181">
        <v>1.2</v>
      </c>
      <c r="B3181">
        <v>0.01</v>
      </c>
      <c r="C3181">
        <v>0.39</v>
      </c>
      <c r="D3181">
        <v>0.42</v>
      </c>
      <c r="E3181">
        <v>0.46</v>
      </c>
      <c r="F3181">
        <v>0.39</v>
      </c>
    </row>
    <row r="3182" spans="1:6" x14ac:dyDescent="0.2">
      <c r="A3182">
        <v>1.2</v>
      </c>
      <c r="B3182">
        <v>0</v>
      </c>
      <c r="C3182">
        <v>0.33</v>
      </c>
      <c r="D3182">
        <v>0.31</v>
      </c>
      <c r="E3182">
        <v>0.49</v>
      </c>
      <c r="F3182">
        <v>0.5</v>
      </c>
    </row>
    <row r="3183" spans="1:6" x14ac:dyDescent="0.2">
      <c r="A3183">
        <v>1.2</v>
      </c>
      <c r="B3183">
        <v>0.01</v>
      </c>
      <c r="C3183">
        <v>0.45</v>
      </c>
      <c r="D3183">
        <v>0.34</v>
      </c>
      <c r="E3183">
        <v>0.4</v>
      </c>
      <c r="F3183">
        <v>0.54</v>
      </c>
    </row>
    <row r="3184" spans="1:6" x14ac:dyDescent="0.2">
      <c r="A3184">
        <v>1.2</v>
      </c>
      <c r="B3184">
        <v>0.01</v>
      </c>
      <c r="C3184">
        <v>0.38</v>
      </c>
      <c r="D3184">
        <v>0.46</v>
      </c>
      <c r="E3184">
        <v>0.44</v>
      </c>
      <c r="F3184">
        <v>0.53</v>
      </c>
    </row>
    <row r="3185" spans="1:6" x14ac:dyDescent="0.2">
      <c r="A3185">
        <v>1.2</v>
      </c>
      <c r="B3185">
        <v>0.01</v>
      </c>
      <c r="C3185">
        <v>0.39</v>
      </c>
      <c r="D3185">
        <v>0.36</v>
      </c>
      <c r="E3185">
        <v>0.48</v>
      </c>
      <c r="F3185">
        <v>0.59</v>
      </c>
    </row>
    <row r="3186" spans="1:6" x14ac:dyDescent="0.2">
      <c r="A3186">
        <v>1.2</v>
      </c>
      <c r="B3186">
        <v>0</v>
      </c>
      <c r="C3186">
        <v>0.5</v>
      </c>
      <c r="D3186">
        <v>0.42</v>
      </c>
      <c r="E3186">
        <v>0.48</v>
      </c>
      <c r="F3186">
        <v>0.53</v>
      </c>
    </row>
    <row r="3187" spans="1:6" x14ac:dyDescent="0.2">
      <c r="A3187">
        <v>1.2</v>
      </c>
      <c r="B3187">
        <v>0</v>
      </c>
      <c r="C3187">
        <v>0.46</v>
      </c>
      <c r="D3187">
        <v>0.24</v>
      </c>
      <c r="E3187">
        <v>0.35</v>
      </c>
      <c r="F3187">
        <v>0.4</v>
      </c>
    </row>
    <row r="3188" spans="1:6" x14ac:dyDescent="0.2">
      <c r="A3188">
        <v>1.2</v>
      </c>
      <c r="B3188">
        <v>0.01</v>
      </c>
      <c r="C3188">
        <v>0.37</v>
      </c>
      <c r="D3188">
        <v>0.37</v>
      </c>
      <c r="E3188">
        <v>0.52</v>
      </c>
      <c r="F3188">
        <v>0.51</v>
      </c>
    </row>
    <row r="3189" spans="1:6" x14ac:dyDescent="0.2">
      <c r="A3189">
        <v>1.2</v>
      </c>
      <c r="B3189">
        <v>0</v>
      </c>
      <c r="C3189">
        <v>0.45</v>
      </c>
      <c r="D3189">
        <v>0.45</v>
      </c>
      <c r="E3189">
        <v>0.53</v>
      </c>
      <c r="F3189">
        <v>0.47</v>
      </c>
    </row>
    <row r="3190" spans="1:6" x14ac:dyDescent="0.2">
      <c r="A3190">
        <v>1.2</v>
      </c>
      <c r="B3190">
        <v>0</v>
      </c>
      <c r="C3190">
        <v>0.38</v>
      </c>
      <c r="D3190">
        <v>0.47</v>
      </c>
      <c r="E3190">
        <v>0.51</v>
      </c>
      <c r="F3190">
        <v>0.55000000000000004</v>
      </c>
    </row>
    <row r="3191" spans="1:6" x14ac:dyDescent="0.2">
      <c r="A3191">
        <v>1.2</v>
      </c>
      <c r="B3191">
        <v>0.01</v>
      </c>
      <c r="C3191">
        <v>0.35</v>
      </c>
      <c r="D3191">
        <v>0.41</v>
      </c>
      <c r="E3191">
        <v>0.47</v>
      </c>
      <c r="F3191">
        <v>0.59</v>
      </c>
    </row>
    <row r="3192" spans="1:6" x14ac:dyDescent="0.2">
      <c r="A3192">
        <v>1.2</v>
      </c>
      <c r="B3192">
        <v>0</v>
      </c>
      <c r="C3192">
        <v>0.35</v>
      </c>
      <c r="D3192">
        <v>0.48</v>
      </c>
      <c r="E3192">
        <v>0.57999999999999996</v>
      </c>
      <c r="F3192">
        <v>0.47</v>
      </c>
    </row>
    <row r="3193" spans="1:6" x14ac:dyDescent="0.2">
      <c r="A3193">
        <v>1.2</v>
      </c>
      <c r="B3193">
        <v>0.02</v>
      </c>
      <c r="C3193">
        <v>0.48</v>
      </c>
      <c r="D3193">
        <v>0.4</v>
      </c>
      <c r="E3193">
        <v>0.49</v>
      </c>
      <c r="F3193">
        <v>0.55000000000000004</v>
      </c>
    </row>
    <row r="3194" spans="1:6" x14ac:dyDescent="0.2">
      <c r="A3194">
        <v>1.2</v>
      </c>
      <c r="B3194">
        <v>0</v>
      </c>
      <c r="C3194">
        <v>0.44</v>
      </c>
      <c r="D3194">
        <v>0.38</v>
      </c>
      <c r="E3194">
        <v>0.45</v>
      </c>
      <c r="F3194">
        <v>0.51</v>
      </c>
    </row>
    <row r="3195" spans="1:6" x14ac:dyDescent="0.2">
      <c r="A3195">
        <v>1.2</v>
      </c>
      <c r="B3195">
        <v>0</v>
      </c>
      <c r="C3195">
        <v>0.41</v>
      </c>
      <c r="D3195">
        <v>0.39</v>
      </c>
      <c r="E3195">
        <v>0.4</v>
      </c>
      <c r="F3195">
        <v>0.47</v>
      </c>
    </row>
    <row r="3196" spans="1:6" x14ac:dyDescent="0.2">
      <c r="A3196">
        <v>1.2</v>
      </c>
      <c r="B3196">
        <v>0.02</v>
      </c>
      <c r="C3196">
        <v>0.54</v>
      </c>
      <c r="D3196">
        <v>0.21</v>
      </c>
      <c r="E3196">
        <v>0.34</v>
      </c>
      <c r="F3196">
        <v>0.57999999999999996</v>
      </c>
    </row>
    <row r="3197" spans="1:6" x14ac:dyDescent="0.2">
      <c r="A3197">
        <v>1.2</v>
      </c>
      <c r="B3197">
        <v>0.02</v>
      </c>
      <c r="C3197">
        <v>0.37</v>
      </c>
      <c r="D3197">
        <v>0.37</v>
      </c>
      <c r="E3197">
        <v>0.44</v>
      </c>
      <c r="F3197">
        <v>0.55000000000000004</v>
      </c>
    </row>
    <row r="3198" spans="1:6" x14ac:dyDescent="0.2">
      <c r="A3198">
        <v>1.2</v>
      </c>
      <c r="B3198">
        <v>0.01</v>
      </c>
      <c r="C3198">
        <v>0.44</v>
      </c>
      <c r="D3198">
        <v>0.27</v>
      </c>
      <c r="E3198">
        <v>0.42</v>
      </c>
      <c r="F3198">
        <v>0.51</v>
      </c>
    </row>
    <row r="3199" spans="1:6" x14ac:dyDescent="0.2">
      <c r="A3199">
        <v>1.2</v>
      </c>
      <c r="B3199">
        <v>0.01</v>
      </c>
      <c r="C3199">
        <v>0.47</v>
      </c>
      <c r="D3199">
        <v>0.28000000000000003</v>
      </c>
      <c r="E3199">
        <v>0.31</v>
      </c>
      <c r="F3199">
        <v>0.57999999999999996</v>
      </c>
    </row>
    <row r="3200" spans="1:6" x14ac:dyDescent="0.2">
      <c r="A3200">
        <v>1.2</v>
      </c>
      <c r="B3200">
        <v>0.02</v>
      </c>
      <c r="C3200">
        <v>0.35</v>
      </c>
      <c r="D3200">
        <v>0.34</v>
      </c>
      <c r="E3200">
        <v>0.41</v>
      </c>
      <c r="F3200">
        <v>0.56999999999999995</v>
      </c>
    </row>
    <row r="3201" spans="1:6" x14ac:dyDescent="0.2">
      <c r="A3201">
        <v>1.2</v>
      </c>
      <c r="B3201">
        <v>0</v>
      </c>
      <c r="C3201">
        <v>0.38</v>
      </c>
      <c r="D3201">
        <v>0.33</v>
      </c>
      <c r="E3201">
        <v>0.42</v>
      </c>
      <c r="F3201">
        <v>0.55000000000000004</v>
      </c>
    </row>
    <row r="3202" spans="1:6" x14ac:dyDescent="0.2">
      <c r="A3202">
        <v>1.2</v>
      </c>
      <c r="B3202">
        <v>0.01</v>
      </c>
      <c r="C3202">
        <v>0.38</v>
      </c>
      <c r="D3202">
        <v>0.4</v>
      </c>
      <c r="E3202">
        <v>0.42</v>
      </c>
      <c r="F3202">
        <v>0.42</v>
      </c>
    </row>
    <row r="3203" spans="1:6" x14ac:dyDescent="0.2">
      <c r="A3203">
        <v>1.2</v>
      </c>
      <c r="B3203">
        <v>0.02</v>
      </c>
      <c r="C3203">
        <v>0.44</v>
      </c>
      <c r="D3203">
        <v>0.47</v>
      </c>
      <c r="E3203">
        <v>0.5</v>
      </c>
      <c r="F3203">
        <v>0.51</v>
      </c>
    </row>
    <row r="3204" spans="1:6" x14ac:dyDescent="0.2">
      <c r="A3204">
        <v>1.2</v>
      </c>
      <c r="B3204">
        <v>0.02</v>
      </c>
      <c r="C3204">
        <v>0.49</v>
      </c>
      <c r="D3204">
        <v>0.3</v>
      </c>
      <c r="E3204">
        <v>0.43</v>
      </c>
      <c r="F3204">
        <v>0.49</v>
      </c>
    </row>
    <row r="3205" spans="1:6" x14ac:dyDescent="0.2">
      <c r="A3205">
        <v>1.2</v>
      </c>
      <c r="B3205">
        <v>0</v>
      </c>
      <c r="C3205">
        <v>0.42</v>
      </c>
      <c r="D3205">
        <v>0.33</v>
      </c>
      <c r="E3205">
        <v>0.52</v>
      </c>
      <c r="F3205">
        <v>0.61</v>
      </c>
    </row>
    <row r="3206" spans="1:6" x14ac:dyDescent="0.2">
      <c r="A3206">
        <v>1.2</v>
      </c>
      <c r="B3206">
        <v>0.02</v>
      </c>
      <c r="C3206">
        <v>0.45</v>
      </c>
      <c r="D3206">
        <v>0.36</v>
      </c>
      <c r="E3206">
        <v>0.39</v>
      </c>
      <c r="F3206">
        <v>0.5</v>
      </c>
    </row>
    <row r="3207" spans="1:6" x14ac:dyDescent="0.2">
      <c r="A3207">
        <v>1.2</v>
      </c>
      <c r="B3207">
        <v>0.02</v>
      </c>
      <c r="C3207">
        <v>0.55000000000000004</v>
      </c>
      <c r="D3207">
        <v>0.41</v>
      </c>
      <c r="E3207">
        <v>0.49</v>
      </c>
      <c r="F3207">
        <v>0.53</v>
      </c>
    </row>
    <row r="3208" spans="1:6" x14ac:dyDescent="0.2">
      <c r="A3208">
        <v>1.2</v>
      </c>
      <c r="B3208">
        <v>0</v>
      </c>
      <c r="C3208">
        <v>0.31</v>
      </c>
      <c r="D3208">
        <v>0.38</v>
      </c>
      <c r="E3208">
        <v>0.51</v>
      </c>
      <c r="F3208">
        <v>0.56999999999999995</v>
      </c>
    </row>
    <row r="3209" spans="1:6" x14ac:dyDescent="0.2">
      <c r="A3209">
        <v>1.2</v>
      </c>
      <c r="B3209">
        <v>0</v>
      </c>
      <c r="C3209">
        <v>0.38</v>
      </c>
      <c r="D3209">
        <v>0.36</v>
      </c>
      <c r="E3209">
        <v>0.4</v>
      </c>
      <c r="F3209">
        <v>0.52</v>
      </c>
    </row>
    <row r="3210" spans="1:6" x14ac:dyDescent="0.2">
      <c r="A3210">
        <v>1.2</v>
      </c>
      <c r="B3210">
        <v>0</v>
      </c>
      <c r="C3210">
        <v>0.4</v>
      </c>
      <c r="D3210">
        <v>0.34</v>
      </c>
      <c r="E3210">
        <v>0.52</v>
      </c>
      <c r="F3210">
        <v>0.43</v>
      </c>
    </row>
    <row r="3211" spans="1:6" x14ac:dyDescent="0.2">
      <c r="A3211">
        <v>1.2</v>
      </c>
      <c r="B3211">
        <v>0.01</v>
      </c>
      <c r="C3211">
        <v>0.37</v>
      </c>
      <c r="D3211">
        <v>0.32</v>
      </c>
      <c r="E3211">
        <v>0.45</v>
      </c>
      <c r="F3211">
        <v>0.44</v>
      </c>
    </row>
    <row r="3212" spans="1:6" x14ac:dyDescent="0.2">
      <c r="A3212">
        <v>1.2</v>
      </c>
      <c r="B3212">
        <v>0.01</v>
      </c>
      <c r="C3212">
        <v>0.33</v>
      </c>
      <c r="D3212">
        <v>0.4</v>
      </c>
      <c r="E3212">
        <v>0.39</v>
      </c>
      <c r="F3212">
        <v>0.54</v>
      </c>
    </row>
    <row r="3213" spans="1:6" x14ac:dyDescent="0.2">
      <c r="A3213">
        <v>1.2</v>
      </c>
      <c r="B3213">
        <v>0</v>
      </c>
      <c r="C3213">
        <v>0.38</v>
      </c>
      <c r="D3213">
        <v>0.35</v>
      </c>
      <c r="E3213">
        <v>0.38</v>
      </c>
      <c r="F3213">
        <v>0.51</v>
      </c>
    </row>
    <row r="3214" spans="1:6" x14ac:dyDescent="0.2">
      <c r="A3214">
        <v>1.2</v>
      </c>
      <c r="B3214">
        <v>0.02</v>
      </c>
      <c r="C3214">
        <v>0.44</v>
      </c>
      <c r="D3214">
        <v>0.31</v>
      </c>
      <c r="E3214">
        <v>0.47</v>
      </c>
      <c r="F3214">
        <v>0.51</v>
      </c>
    </row>
    <row r="3215" spans="1:6" x14ac:dyDescent="0.2">
      <c r="A3215">
        <v>1.2</v>
      </c>
      <c r="B3215">
        <v>0</v>
      </c>
      <c r="C3215">
        <v>0.46</v>
      </c>
      <c r="D3215">
        <v>0.31</v>
      </c>
      <c r="E3215">
        <v>0.38</v>
      </c>
      <c r="F3215">
        <v>0.61</v>
      </c>
    </row>
    <row r="3216" spans="1:6" x14ac:dyDescent="0.2">
      <c r="A3216">
        <v>1.2</v>
      </c>
      <c r="B3216">
        <v>0.02</v>
      </c>
      <c r="C3216">
        <v>0.47</v>
      </c>
      <c r="D3216">
        <v>0.51</v>
      </c>
      <c r="E3216">
        <v>0.49</v>
      </c>
      <c r="F3216">
        <v>0.57999999999999996</v>
      </c>
    </row>
    <row r="3217" spans="1:6" x14ac:dyDescent="0.2">
      <c r="A3217">
        <v>1.2</v>
      </c>
      <c r="B3217">
        <v>0.01</v>
      </c>
      <c r="C3217">
        <v>0.39</v>
      </c>
      <c r="D3217">
        <v>0.3</v>
      </c>
      <c r="E3217">
        <v>0.37</v>
      </c>
      <c r="F3217">
        <v>0.56999999999999995</v>
      </c>
    </row>
    <row r="3218" spans="1:6" x14ac:dyDescent="0.2">
      <c r="A3218">
        <v>1.2</v>
      </c>
      <c r="B3218">
        <v>0.02</v>
      </c>
      <c r="C3218">
        <v>0.35</v>
      </c>
      <c r="D3218">
        <v>0.26</v>
      </c>
      <c r="E3218">
        <v>0.35</v>
      </c>
      <c r="F3218">
        <v>0.64</v>
      </c>
    </row>
    <row r="3219" spans="1:6" x14ac:dyDescent="0.2">
      <c r="A3219">
        <v>1.2</v>
      </c>
      <c r="B3219">
        <v>0.01</v>
      </c>
      <c r="C3219">
        <v>0.49</v>
      </c>
      <c r="D3219">
        <v>0.28999999999999998</v>
      </c>
      <c r="E3219">
        <v>0.36</v>
      </c>
      <c r="F3219">
        <v>0.52</v>
      </c>
    </row>
    <row r="3220" spans="1:6" x14ac:dyDescent="0.2">
      <c r="A3220">
        <v>1.2</v>
      </c>
      <c r="B3220">
        <v>0</v>
      </c>
      <c r="C3220">
        <v>0.44</v>
      </c>
      <c r="D3220">
        <v>0.56999999999999995</v>
      </c>
      <c r="E3220">
        <v>0.59</v>
      </c>
      <c r="F3220">
        <v>0.65</v>
      </c>
    </row>
    <row r="3221" spans="1:6" x14ac:dyDescent="0.2">
      <c r="A3221">
        <v>1.2</v>
      </c>
      <c r="B3221">
        <v>0</v>
      </c>
      <c r="C3221">
        <v>0.39</v>
      </c>
      <c r="D3221">
        <v>0.44</v>
      </c>
      <c r="E3221">
        <v>0.56999999999999995</v>
      </c>
      <c r="F3221">
        <v>0.47</v>
      </c>
    </row>
    <row r="3222" spans="1:6" x14ac:dyDescent="0.2">
      <c r="A3222">
        <v>1.2</v>
      </c>
      <c r="B3222">
        <v>0.01</v>
      </c>
      <c r="C3222">
        <v>0.44</v>
      </c>
      <c r="D3222">
        <v>0.41</v>
      </c>
      <c r="E3222">
        <v>0.5</v>
      </c>
      <c r="F3222">
        <v>0.42</v>
      </c>
    </row>
    <row r="3223" spans="1:6" x14ac:dyDescent="0.2">
      <c r="A3223">
        <v>1.2</v>
      </c>
      <c r="B3223">
        <v>0</v>
      </c>
      <c r="C3223">
        <v>0.4</v>
      </c>
      <c r="D3223">
        <v>0.43</v>
      </c>
      <c r="E3223">
        <v>0.51</v>
      </c>
      <c r="F3223">
        <v>0.53</v>
      </c>
    </row>
    <row r="3224" spans="1:6" x14ac:dyDescent="0.2">
      <c r="A3224">
        <v>1.2</v>
      </c>
      <c r="B3224">
        <v>0</v>
      </c>
      <c r="C3224">
        <v>0.44</v>
      </c>
      <c r="D3224">
        <v>0.41</v>
      </c>
      <c r="E3224">
        <v>0.39</v>
      </c>
      <c r="F3224">
        <v>0.57999999999999996</v>
      </c>
    </row>
    <row r="3225" spans="1:6" x14ac:dyDescent="0.2">
      <c r="A3225">
        <v>1.2</v>
      </c>
      <c r="B3225">
        <v>0.01</v>
      </c>
      <c r="C3225">
        <v>0.45</v>
      </c>
      <c r="D3225">
        <v>0.4</v>
      </c>
      <c r="E3225">
        <v>0.48</v>
      </c>
      <c r="F3225">
        <v>0.48</v>
      </c>
    </row>
    <row r="3226" spans="1:6" x14ac:dyDescent="0.2">
      <c r="A3226">
        <v>1.2</v>
      </c>
      <c r="B3226">
        <v>0.01</v>
      </c>
      <c r="C3226">
        <v>0.41</v>
      </c>
      <c r="D3226">
        <v>0.38</v>
      </c>
      <c r="E3226">
        <v>0.48</v>
      </c>
      <c r="F3226">
        <v>0.52</v>
      </c>
    </row>
    <row r="3227" spans="1:6" x14ac:dyDescent="0.2">
      <c r="A3227">
        <v>1.2</v>
      </c>
      <c r="B3227">
        <v>0.02</v>
      </c>
      <c r="C3227">
        <v>0.43</v>
      </c>
      <c r="D3227">
        <v>0.33</v>
      </c>
      <c r="E3227">
        <v>0.47</v>
      </c>
      <c r="F3227">
        <v>0.56999999999999995</v>
      </c>
    </row>
    <row r="3228" spans="1:6" x14ac:dyDescent="0.2">
      <c r="A3228">
        <v>1.2</v>
      </c>
      <c r="B3228">
        <v>0.01</v>
      </c>
      <c r="C3228">
        <v>0.46</v>
      </c>
      <c r="D3228">
        <v>0.31</v>
      </c>
      <c r="E3228">
        <v>0.37</v>
      </c>
      <c r="F3228">
        <v>0.6</v>
      </c>
    </row>
    <row r="3229" spans="1:6" x14ac:dyDescent="0.2">
      <c r="A3229">
        <v>1.2</v>
      </c>
      <c r="B3229">
        <v>0.01</v>
      </c>
      <c r="C3229">
        <v>0.4</v>
      </c>
      <c r="D3229">
        <v>0.44</v>
      </c>
      <c r="E3229">
        <v>0.5</v>
      </c>
      <c r="F3229">
        <v>0.51</v>
      </c>
    </row>
    <row r="3230" spans="1:6" x14ac:dyDescent="0.2">
      <c r="A3230">
        <v>1.2</v>
      </c>
      <c r="B3230">
        <v>0.02</v>
      </c>
      <c r="C3230">
        <v>0.31</v>
      </c>
      <c r="D3230">
        <v>0.38</v>
      </c>
      <c r="E3230">
        <v>0.44</v>
      </c>
      <c r="F3230">
        <v>0.56000000000000005</v>
      </c>
    </row>
    <row r="3231" spans="1:6" x14ac:dyDescent="0.2">
      <c r="A3231">
        <v>1.2</v>
      </c>
      <c r="B3231">
        <v>0.01</v>
      </c>
      <c r="C3231">
        <v>0.5</v>
      </c>
      <c r="D3231">
        <v>0.34</v>
      </c>
      <c r="E3231">
        <v>0.4</v>
      </c>
      <c r="F3231">
        <v>0.5</v>
      </c>
    </row>
    <row r="3232" spans="1:6" x14ac:dyDescent="0.2">
      <c r="A3232">
        <v>1.2</v>
      </c>
      <c r="B3232">
        <v>0.01</v>
      </c>
      <c r="C3232">
        <v>0.28000000000000003</v>
      </c>
      <c r="D3232">
        <v>0.27</v>
      </c>
      <c r="E3232">
        <v>0.47</v>
      </c>
      <c r="F3232">
        <v>0.44</v>
      </c>
    </row>
    <row r="3233" spans="1:6" x14ac:dyDescent="0.2">
      <c r="A3233">
        <v>1.2</v>
      </c>
      <c r="B3233">
        <v>0.01</v>
      </c>
      <c r="C3233">
        <v>0.47</v>
      </c>
      <c r="D3233">
        <v>0.5</v>
      </c>
      <c r="E3233">
        <v>0.48</v>
      </c>
      <c r="F3233">
        <v>0.43</v>
      </c>
    </row>
    <row r="3234" spans="1:6" x14ac:dyDescent="0.2">
      <c r="A3234">
        <v>1.2</v>
      </c>
      <c r="B3234">
        <v>0.02</v>
      </c>
      <c r="C3234">
        <v>0.45</v>
      </c>
      <c r="D3234">
        <v>0.35</v>
      </c>
      <c r="E3234">
        <v>0.53</v>
      </c>
      <c r="F3234">
        <v>0.63</v>
      </c>
    </row>
    <row r="3235" spans="1:6" x14ac:dyDescent="0.2">
      <c r="A3235">
        <v>1.2</v>
      </c>
      <c r="B3235">
        <v>0.01</v>
      </c>
      <c r="C3235">
        <v>0.43</v>
      </c>
      <c r="D3235">
        <v>0.37</v>
      </c>
      <c r="E3235">
        <v>0.44</v>
      </c>
      <c r="F3235">
        <v>0.51</v>
      </c>
    </row>
    <row r="3236" spans="1:6" x14ac:dyDescent="0.2">
      <c r="A3236">
        <v>1.2</v>
      </c>
      <c r="B3236">
        <v>0</v>
      </c>
      <c r="C3236">
        <v>0.37</v>
      </c>
      <c r="D3236">
        <v>0.41</v>
      </c>
      <c r="E3236">
        <v>0.52</v>
      </c>
      <c r="F3236">
        <v>0.51</v>
      </c>
    </row>
    <row r="3237" spans="1:6" x14ac:dyDescent="0.2">
      <c r="A3237">
        <v>1.2</v>
      </c>
      <c r="B3237">
        <v>0.01</v>
      </c>
      <c r="C3237">
        <v>0.34</v>
      </c>
      <c r="D3237">
        <v>0.26</v>
      </c>
      <c r="E3237">
        <v>0.33</v>
      </c>
      <c r="F3237">
        <v>0.57999999999999996</v>
      </c>
    </row>
    <row r="3238" spans="1:6" x14ac:dyDescent="0.2">
      <c r="A3238">
        <v>1.2</v>
      </c>
      <c r="B3238">
        <v>0.01</v>
      </c>
      <c r="C3238">
        <v>0.41</v>
      </c>
      <c r="D3238">
        <v>0.52</v>
      </c>
      <c r="E3238">
        <v>0.65</v>
      </c>
      <c r="F3238">
        <v>0.49</v>
      </c>
    </row>
    <row r="3239" spans="1:6" x14ac:dyDescent="0.2">
      <c r="A3239">
        <v>1.2</v>
      </c>
      <c r="B3239">
        <v>0</v>
      </c>
      <c r="C3239">
        <v>0.4</v>
      </c>
      <c r="D3239">
        <v>0.31</v>
      </c>
      <c r="E3239">
        <v>0.4</v>
      </c>
      <c r="F3239">
        <v>0.56000000000000005</v>
      </c>
    </row>
    <row r="3240" spans="1:6" x14ac:dyDescent="0.2">
      <c r="A3240">
        <v>1.2</v>
      </c>
      <c r="B3240">
        <v>0</v>
      </c>
      <c r="C3240">
        <v>0.37</v>
      </c>
      <c r="D3240">
        <v>0.38</v>
      </c>
      <c r="E3240">
        <v>0.46</v>
      </c>
      <c r="F3240">
        <v>0.67</v>
      </c>
    </row>
    <row r="3241" spans="1:6" x14ac:dyDescent="0.2">
      <c r="A3241">
        <v>1.2</v>
      </c>
      <c r="B3241">
        <v>0.02</v>
      </c>
      <c r="C3241">
        <v>0.36</v>
      </c>
      <c r="D3241">
        <v>0.4</v>
      </c>
      <c r="E3241">
        <v>0.53</v>
      </c>
      <c r="F3241">
        <v>0.55000000000000004</v>
      </c>
    </row>
    <row r="3242" spans="1:6" x14ac:dyDescent="0.2">
      <c r="A3242">
        <v>1.2</v>
      </c>
      <c r="B3242">
        <v>0</v>
      </c>
      <c r="C3242">
        <v>0.47</v>
      </c>
      <c r="D3242">
        <v>0.28999999999999998</v>
      </c>
      <c r="E3242">
        <v>0.33</v>
      </c>
      <c r="F3242">
        <v>0.5</v>
      </c>
    </row>
    <row r="3243" spans="1:6" x14ac:dyDescent="0.2">
      <c r="A3243">
        <v>1.2</v>
      </c>
      <c r="B3243">
        <v>0</v>
      </c>
      <c r="C3243">
        <v>0.56999999999999995</v>
      </c>
      <c r="D3243">
        <v>0.36</v>
      </c>
      <c r="E3243">
        <v>0.43</v>
      </c>
      <c r="F3243">
        <v>0.45</v>
      </c>
    </row>
    <row r="3244" spans="1:6" x14ac:dyDescent="0.2">
      <c r="A3244">
        <v>1.2</v>
      </c>
      <c r="B3244">
        <v>0</v>
      </c>
      <c r="C3244">
        <v>0.51</v>
      </c>
      <c r="D3244">
        <v>0.36</v>
      </c>
      <c r="E3244">
        <v>0.45</v>
      </c>
      <c r="F3244">
        <v>0.55000000000000004</v>
      </c>
    </row>
    <row r="3245" spans="1:6" x14ac:dyDescent="0.2">
      <c r="A3245">
        <v>1.2</v>
      </c>
      <c r="B3245">
        <v>0.01</v>
      </c>
      <c r="C3245">
        <v>0.43</v>
      </c>
      <c r="D3245">
        <v>0.28999999999999998</v>
      </c>
      <c r="E3245">
        <v>0.42</v>
      </c>
      <c r="F3245">
        <v>0.49</v>
      </c>
    </row>
    <row r="3246" spans="1:6" x14ac:dyDescent="0.2">
      <c r="A3246">
        <v>1.2</v>
      </c>
      <c r="B3246">
        <v>0.01</v>
      </c>
      <c r="C3246">
        <v>0.39</v>
      </c>
      <c r="D3246">
        <v>0.28999999999999998</v>
      </c>
      <c r="E3246">
        <v>0.3</v>
      </c>
      <c r="F3246">
        <v>0.46</v>
      </c>
    </row>
    <row r="3247" spans="1:6" x14ac:dyDescent="0.2">
      <c r="A3247">
        <v>1.2</v>
      </c>
      <c r="B3247">
        <v>0</v>
      </c>
      <c r="C3247">
        <v>0.37</v>
      </c>
      <c r="D3247">
        <v>0.36</v>
      </c>
      <c r="E3247">
        <v>0.5</v>
      </c>
      <c r="F3247">
        <v>0.5</v>
      </c>
    </row>
    <row r="3248" spans="1:6" x14ac:dyDescent="0.2">
      <c r="A3248">
        <v>1.2</v>
      </c>
      <c r="B3248">
        <v>0.01</v>
      </c>
      <c r="C3248">
        <v>0.57999999999999996</v>
      </c>
      <c r="D3248">
        <v>0.46</v>
      </c>
      <c r="E3248">
        <v>0.54</v>
      </c>
      <c r="F3248">
        <v>0.49</v>
      </c>
    </row>
    <row r="3249" spans="1:6" x14ac:dyDescent="0.2">
      <c r="A3249">
        <v>1.2</v>
      </c>
      <c r="B3249">
        <v>0.01</v>
      </c>
      <c r="C3249">
        <v>0.48</v>
      </c>
      <c r="D3249">
        <v>0.46</v>
      </c>
      <c r="E3249">
        <v>0.49</v>
      </c>
      <c r="F3249">
        <v>0.65</v>
      </c>
    </row>
    <row r="3250" spans="1:6" x14ac:dyDescent="0.2">
      <c r="A3250">
        <v>1.2</v>
      </c>
      <c r="B3250">
        <v>0.02</v>
      </c>
      <c r="C3250">
        <v>0.38</v>
      </c>
      <c r="D3250">
        <v>0.28000000000000003</v>
      </c>
      <c r="E3250">
        <v>0.36</v>
      </c>
      <c r="F3250">
        <v>0.44</v>
      </c>
    </row>
    <row r="3251" spans="1:6" x14ac:dyDescent="0.2">
      <c r="A3251">
        <v>1.2</v>
      </c>
      <c r="B3251">
        <v>0.01</v>
      </c>
      <c r="C3251">
        <v>0.39</v>
      </c>
      <c r="D3251">
        <v>0.31</v>
      </c>
      <c r="E3251">
        <v>0.41</v>
      </c>
      <c r="F3251">
        <v>0.57999999999999996</v>
      </c>
    </row>
    <row r="3252" spans="1:6" x14ac:dyDescent="0.2">
      <c r="A3252">
        <v>1.2</v>
      </c>
      <c r="B3252">
        <v>0</v>
      </c>
      <c r="C3252">
        <v>0.41</v>
      </c>
      <c r="D3252">
        <v>0.36</v>
      </c>
      <c r="E3252">
        <v>0.43</v>
      </c>
      <c r="F3252">
        <v>0.56999999999999995</v>
      </c>
    </row>
    <row r="3253" spans="1:6" x14ac:dyDescent="0.2">
      <c r="A3253">
        <v>1.2</v>
      </c>
      <c r="B3253">
        <v>0</v>
      </c>
      <c r="C3253">
        <v>0.47</v>
      </c>
      <c r="D3253">
        <v>0.32</v>
      </c>
      <c r="E3253">
        <v>0.41</v>
      </c>
      <c r="F3253">
        <v>0.44</v>
      </c>
    </row>
    <row r="3254" spans="1:6" x14ac:dyDescent="0.2">
      <c r="A3254">
        <v>1.2</v>
      </c>
      <c r="B3254">
        <v>0.01</v>
      </c>
      <c r="C3254">
        <v>0.35</v>
      </c>
      <c r="D3254">
        <v>0.49</v>
      </c>
      <c r="E3254">
        <v>0.5</v>
      </c>
      <c r="F3254">
        <v>0.49</v>
      </c>
    </row>
    <row r="3255" spans="1:6" x14ac:dyDescent="0.2">
      <c r="A3255">
        <v>1.2</v>
      </c>
      <c r="B3255">
        <v>0.01</v>
      </c>
      <c r="C3255">
        <v>0.4</v>
      </c>
      <c r="D3255">
        <v>0.49</v>
      </c>
      <c r="E3255">
        <v>0.44</v>
      </c>
      <c r="F3255">
        <v>0.56000000000000005</v>
      </c>
    </row>
    <row r="3256" spans="1:6" x14ac:dyDescent="0.2">
      <c r="A3256">
        <v>1.2</v>
      </c>
      <c r="B3256">
        <v>0.01</v>
      </c>
      <c r="C3256">
        <v>0.36</v>
      </c>
      <c r="D3256">
        <v>0.42</v>
      </c>
      <c r="E3256">
        <v>0.47</v>
      </c>
      <c r="F3256">
        <v>0.43</v>
      </c>
    </row>
    <row r="3257" spans="1:6" x14ac:dyDescent="0.2">
      <c r="A3257">
        <v>1.2</v>
      </c>
      <c r="B3257">
        <v>0.01</v>
      </c>
      <c r="C3257">
        <v>0.37</v>
      </c>
      <c r="D3257">
        <v>0.36</v>
      </c>
      <c r="E3257">
        <v>0.52</v>
      </c>
      <c r="F3257">
        <v>0.6</v>
      </c>
    </row>
    <row r="3258" spans="1:6" x14ac:dyDescent="0.2">
      <c r="A3258">
        <v>1.2</v>
      </c>
      <c r="B3258">
        <v>0</v>
      </c>
      <c r="C3258">
        <v>0.38</v>
      </c>
      <c r="D3258">
        <v>0.52</v>
      </c>
      <c r="E3258">
        <v>0.51</v>
      </c>
      <c r="F3258">
        <v>0.56999999999999995</v>
      </c>
    </row>
    <row r="3259" spans="1:6" x14ac:dyDescent="0.2">
      <c r="A3259">
        <v>1.2</v>
      </c>
      <c r="B3259">
        <v>0.01</v>
      </c>
      <c r="C3259">
        <v>0.38</v>
      </c>
      <c r="D3259">
        <v>0.28999999999999998</v>
      </c>
      <c r="E3259">
        <v>0.46</v>
      </c>
      <c r="F3259">
        <v>0.48</v>
      </c>
    </row>
    <row r="3260" spans="1:6" x14ac:dyDescent="0.2">
      <c r="A3260">
        <v>1.2</v>
      </c>
      <c r="B3260">
        <v>0.01</v>
      </c>
      <c r="C3260">
        <v>0.43</v>
      </c>
      <c r="D3260">
        <v>0.27</v>
      </c>
      <c r="E3260">
        <v>0.4</v>
      </c>
      <c r="F3260">
        <v>0.51</v>
      </c>
    </row>
    <row r="3261" spans="1:6" x14ac:dyDescent="0.2">
      <c r="A3261">
        <v>1.2</v>
      </c>
      <c r="B3261">
        <v>0.01</v>
      </c>
      <c r="C3261">
        <v>0.33</v>
      </c>
      <c r="D3261">
        <v>0.23</v>
      </c>
      <c r="E3261">
        <v>0.39</v>
      </c>
      <c r="F3261">
        <v>0.45</v>
      </c>
    </row>
    <row r="3262" spans="1:6" x14ac:dyDescent="0.2">
      <c r="A3262">
        <v>1.2</v>
      </c>
      <c r="B3262">
        <v>0.01</v>
      </c>
      <c r="C3262">
        <v>0.41</v>
      </c>
      <c r="D3262">
        <v>0.55000000000000004</v>
      </c>
      <c r="E3262">
        <v>0.59</v>
      </c>
      <c r="F3262">
        <v>0.54</v>
      </c>
    </row>
    <row r="3263" spans="1:6" x14ac:dyDescent="0.2">
      <c r="A3263">
        <v>1.2</v>
      </c>
      <c r="B3263">
        <v>0</v>
      </c>
      <c r="C3263">
        <v>0.52</v>
      </c>
      <c r="D3263">
        <v>0.39</v>
      </c>
      <c r="E3263">
        <v>0.46</v>
      </c>
      <c r="F3263">
        <v>0.49</v>
      </c>
    </row>
    <row r="3264" spans="1:6" x14ac:dyDescent="0.2">
      <c r="A3264">
        <v>1.2</v>
      </c>
      <c r="B3264">
        <v>0</v>
      </c>
      <c r="C3264">
        <v>0.42</v>
      </c>
      <c r="D3264">
        <v>0.56000000000000005</v>
      </c>
      <c r="E3264">
        <v>0.61</v>
      </c>
      <c r="F3264">
        <v>0.56999999999999995</v>
      </c>
    </row>
    <row r="3265" spans="1:6" x14ac:dyDescent="0.2">
      <c r="A3265">
        <v>1.2</v>
      </c>
      <c r="B3265">
        <v>0.01</v>
      </c>
      <c r="C3265">
        <v>0.44</v>
      </c>
      <c r="D3265">
        <v>0.3</v>
      </c>
      <c r="E3265">
        <v>0.41</v>
      </c>
      <c r="F3265">
        <v>0.52</v>
      </c>
    </row>
    <row r="3266" spans="1:6" x14ac:dyDescent="0.2">
      <c r="A3266">
        <v>1.2</v>
      </c>
      <c r="B3266">
        <v>0</v>
      </c>
      <c r="C3266">
        <v>0.49</v>
      </c>
      <c r="D3266">
        <v>0.37</v>
      </c>
      <c r="E3266">
        <v>0.47</v>
      </c>
      <c r="F3266">
        <v>0.42</v>
      </c>
    </row>
    <row r="3267" spans="1:6" x14ac:dyDescent="0.2">
      <c r="A3267">
        <v>1.2</v>
      </c>
      <c r="B3267">
        <v>0</v>
      </c>
      <c r="C3267">
        <v>0.41</v>
      </c>
      <c r="D3267">
        <v>0.28000000000000003</v>
      </c>
      <c r="E3267">
        <v>0.43</v>
      </c>
      <c r="F3267">
        <v>0.51</v>
      </c>
    </row>
    <row r="3268" spans="1:6" x14ac:dyDescent="0.2">
      <c r="A3268">
        <v>1.2</v>
      </c>
      <c r="B3268">
        <v>0.02</v>
      </c>
      <c r="C3268">
        <v>0.48</v>
      </c>
      <c r="D3268">
        <v>0.35</v>
      </c>
      <c r="E3268">
        <v>0.37</v>
      </c>
      <c r="F3268">
        <v>0.46</v>
      </c>
    </row>
    <row r="3269" spans="1:6" x14ac:dyDescent="0.2">
      <c r="A3269">
        <v>1.2</v>
      </c>
      <c r="B3269">
        <v>0.01</v>
      </c>
      <c r="C3269">
        <v>0.36</v>
      </c>
      <c r="D3269">
        <v>0.49</v>
      </c>
      <c r="E3269">
        <v>0.56000000000000005</v>
      </c>
      <c r="F3269">
        <v>0.49</v>
      </c>
    </row>
    <row r="3270" spans="1:6" x14ac:dyDescent="0.2">
      <c r="A3270">
        <v>1.2</v>
      </c>
      <c r="B3270">
        <v>0.01</v>
      </c>
      <c r="C3270">
        <v>0.48</v>
      </c>
      <c r="D3270">
        <v>0.43</v>
      </c>
      <c r="E3270">
        <v>0.55000000000000004</v>
      </c>
      <c r="F3270">
        <v>0.54</v>
      </c>
    </row>
    <row r="3271" spans="1:6" x14ac:dyDescent="0.2">
      <c r="A3271">
        <v>1.2</v>
      </c>
      <c r="B3271">
        <v>0</v>
      </c>
      <c r="C3271">
        <v>0.4</v>
      </c>
      <c r="D3271">
        <v>0.36</v>
      </c>
      <c r="E3271">
        <v>0.43</v>
      </c>
      <c r="F3271">
        <v>0.6</v>
      </c>
    </row>
    <row r="3272" spans="1:6" x14ac:dyDescent="0.2">
      <c r="A3272">
        <v>1.2</v>
      </c>
      <c r="B3272">
        <v>0</v>
      </c>
      <c r="C3272">
        <v>0.41</v>
      </c>
      <c r="D3272">
        <v>0.44</v>
      </c>
      <c r="E3272">
        <v>0.53</v>
      </c>
      <c r="F3272">
        <v>0.5</v>
      </c>
    </row>
    <row r="3273" spans="1:6" x14ac:dyDescent="0.2">
      <c r="A3273">
        <v>1.2</v>
      </c>
      <c r="B3273">
        <v>0</v>
      </c>
      <c r="C3273">
        <v>0.36</v>
      </c>
      <c r="D3273">
        <v>0.42</v>
      </c>
      <c r="E3273">
        <v>0.5</v>
      </c>
      <c r="F3273">
        <v>0.4</v>
      </c>
    </row>
    <row r="3274" spans="1:6" x14ac:dyDescent="0.2">
      <c r="A3274">
        <v>1.2</v>
      </c>
      <c r="B3274">
        <v>0</v>
      </c>
      <c r="C3274">
        <v>0.31</v>
      </c>
      <c r="D3274">
        <v>0.34</v>
      </c>
      <c r="E3274">
        <v>0.45</v>
      </c>
      <c r="F3274">
        <v>0.59</v>
      </c>
    </row>
    <row r="3275" spans="1:6" x14ac:dyDescent="0.2">
      <c r="A3275">
        <v>1.2</v>
      </c>
      <c r="B3275">
        <v>0.01</v>
      </c>
      <c r="C3275">
        <v>0.51</v>
      </c>
      <c r="D3275">
        <v>0.44</v>
      </c>
      <c r="E3275">
        <v>0.48</v>
      </c>
      <c r="F3275">
        <v>0.51</v>
      </c>
    </row>
    <row r="3276" spans="1:6" x14ac:dyDescent="0.2">
      <c r="A3276">
        <v>1.2</v>
      </c>
      <c r="B3276">
        <v>0</v>
      </c>
      <c r="C3276">
        <v>0.52</v>
      </c>
      <c r="D3276">
        <v>0.35</v>
      </c>
      <c r="E3276">
        <v>0.54</v>
      </c>
      <c r="F3276">
        <v>0.56000000000000005</v>
      </c>
    </row>
    <row r="3277" spans="1:6" x14ac:dyDescent="0.2">
      <c r="A3277">
        <v>1.2</v>
      </c>
      <c r="B3277">
        <v>0.01</v>
      </c>
      <c r="C3277">
        <v>0.36</v>
      </c>
      <c r="D3277">
        <v>0.42</v>
      </c>
      <c r="E3277">
        <v>0.42</v>
      </c>
      <c r="F3277">
        <v>0.6</v>
      </c>
    </row>
    <row r="3278" spans="1:6" x14ac:dyDescent="0.2">
      <c r="A3278">
        <v>1.2</v>
      </c>
      <c r="B3278">
        <v>0</v>
      </c>
      <c r="C3278">
        <v>0.51</v>
      </c>
      <c r="D3278">
        <v>0.35</v>
      </c>
      <c r="E3278">
        <v>0.45</v>
      </c>
      <c r="F3278">
        <v>0.52</v>
      </c>
    </row>
    <row r="3279" spans="1:6" x14ac:dyDescent="0.2">
      <c r="A3279">
        <v>1.2</v>
      </c>
      <c r="B3279">
        <v>0</v>
      </c>
      <c r="C3279">
        <v>0.44</v>
      </c>
      <c r="D3279">
        <v>0.38</v>
      </c>
      <c r="E3279">
        <v>0.42</v>
      </c>
      <c r="F3279">
        <v>0.65</v>
      </c>
    </row>
    <row r="3280" spans="1:6" x14ac:dyDescent="0.2">
      <c r="A3280">
        <v>1.2</v>
      </c>
      <c r="B3280">
        <v>0.01</v>
      </c>
      <c r="C3280">
        <v>0.36</v>
      </c>
      <c r="D3280">
        <v>0.28000000000000003</v>
      </c>
      <c r="E3280">
        <v>0.52</v>
      </c>
      <c r="F3280">
        <v>0.55000000000000004</v>
      </c>
    </row>
    <row r="3281" spans="1:6" x14ac:dyDescent="0.2">
      <c r="A3281">
        <v>1.2</v>
      </c>
      <c r="B3281">
        <v>0</v>
      </c>
      <c r="C3281">
        <v>0.45</v>
      </c>
      <c r="D3281">
        <v>0.41</v>
      </c>
      <c r="E3281">
        <v>0.44</v>
      </c>
      <c r="F3281">
        <v>0.39</v>
      </c>
    </row>
    <row r="3282" spans="1:6" x14ac:dyDescent="0.2">
      <c r="A3282">
        <v>1.2</v>
      </c>
      <c r="B3282">
        <v>0.01</v>
      </c>
      <c r="C3282">
        <v>0.51</v>
      </c>
      <c r="D3282">
        <v>0.28999999999999998</v>
      </c>
      <c r="E3282">
        <v>0.51</v>
      </c>
      <c r="F3282">
        <v>0.44</v>
      </c>
    </row>
    <row r="3283" spans="1:6" x14ac:dyDescent="0.2">
      <c r="A3283">
        <v>1.2</v>
      </c>
      <c r="B3283">
        <v>0.01</v>
      </c>
      <c r="C3283">
        <v>0.37</v>
      </c>
      <c r="D3283">
        <v>0.4</v>
      </c>
      <c r="E3283">
        <v>0.47</v>
      </c>
      <c r="F3283">
        <v>0.49</v>
      </c>
    </row>
    <row r="3284" spans="1:6" x14ac:dyDescent="0.2">
      <c r="A3284">
        <v>1.2</v>
      </c>
      <c r="B3284">
        <v>0.01</v>
      </c>
      <c r="C3284">
        <v>0.5</v>
      </c>
      <c r="D3284">
        <v>0.34</v>
      </c>
      <c r="E3284">
        <v>0.41</v>
      </c>
      <c r="F3284">
        <v>0.47</v>
      </c>
    </row>
    <row r="3285" spans="1:6" x14ac:dyDescent="0.2">
      <c r="A3285">
        <v>1.2</v>
      </c>
      <c r="B3285">
        <v>0.01</v>
      </c>
      <c r="C3285">
        <v>0.41</v>
      </c>
      <c r="D3285">
        <v>0.37</v>
      </c>
      <c r="E3285">
        <v>0.45</v>
      </c>
      <c r="F3285">
        <v>0.4</v>
      </c>
    </row>
    <row r="3286" spans="1:6" x14ac:dyDescent="0.2">
      <c r="A3286">
        <v>1.2</v>
      </c>
      <c r="B3286">
        <v>0.01</v>
      </c>
      <c r="C3286">
        <v>0.32</v>
      </c>
      <c r="D3286">
        <v>0.35</v>
      </c>
      <c r="E3286">
        <v>0.5</v>
      </c>
      <c r="F3286">
        <v>0.53</v>
      </c>
    </row>
    <row r="3287" spans="1:6" x14ac:dyDescent="0.2">
      <c r="A3287">
        <v>1.2</v>
      </c>
      <c r="B3287">
        <v>0</v>
      </c>
      <c r="C3287">
        <v>0.5</v>
      </c>
      <c r="D3287">
        <v>0.44</v>
      </c>
      <c r="E3287">
        <v>0.43</v>
      </c>
      <c r="F3287">
        <v>0.51</v>
      </c>
    </row>
    <row r="3288" spans="1:6" x14ac:dyDescent="0.2">
      <c r="A3288">
        <v>1.2</v>
      </c>
      <c r="B3288">
        <v>0</v>
      </c>
      <c r="C3288">
        <v>0.36</v>
      </c>
      <c r="D3288">
        <v>0.39</v>
      </c>
      <c r="E3288">
        <v>0.55000000000000004</v>
      </c>
      <c r="F3288">
        <v>0.55000000000000004</v>
      </c>
    </row>
    <row r="3289" spans="1:6" x14ac:dyDescent="0.2">
      <c r="A3289">
        <v>1.2</v>
      </c>
      <c r="B3289">
        <v>0.01</v>
      </c>
      <c r="C3289">
        <v>0.47</v>
      </c>
      <c r="D3289">
        <v>0.43</v>
      </c>
      <c r="E3289">
        <v>0.51</v>
      </c>
      <c r="F3289">
        <v>0.54</v>
      </c>
    </row>
    <row r="3290" spans="1:6" x14ac:dyDescent="0.2">
      <c r="A3290">
        <v>1.2</v>
      </c>
      <c r="B3290">
        <v>0</v>
      </c>
      <c r="C3290">
        <v>0.34</v>
      </c>
      <c r="D3290">
        <v>0.52</v>
      </c>
      <c r="E3290">
        <v>0.57999999999999996</v>
      </c>
      <c r="F3290">
        <v>0.54</v>
      </c>
    </row>
    <row r="3291" spans="1:6" x14ac:dyDescent="0.2">
      <c r="A3291">
        <v>1.2</v>
      </c>
      <c r="B3291">
        <v>0</v>
      </c>
      <c r="C3291">
        <v>0.36</v>
      </c>
      <c r="D3291">
        <v>0.54</v>
      </c>
      <c r="E3291">
        <v>0.55000000000000004</v>
      </c>
      <c r="F3291">
        <v>0.56000000000000005</v>
      </c>
    </row>
    <row r="3292" spans="1:6" x14ac:dyDescent="0.2">
      <c r="A3292">
        <v>1.2</v>
      </c>
      <c r="B3292">
        <v>0</v>
      </c>
      <c r="C3292">
        <v>0.37</v>
      </c>
      <c r="D3292">
        <v>0.51</v>
      </c>
      <c r="E3292">
        <v>0.48</v>
      </c>
      <c r="F3292">
        <v>0.57999999999999996</v>
      </c>
    </row>
    <row r="3293" spans="1:6" x14ac:dyDescent="0.2">
      <c r="A3293">
        <v>1.2</v>
      </c>
      <c r="B3293">
        <v>0.01</v>
      </c>
      <c r="C3293">
        <v>0.31</v>
      </c>
      <c r="D3293">
        <v>0.44</v>
      </c>
      <c r="E3293">
        <v>0.44</v>
      </c>
      <c r="F3293">
        <v>0.54</v>
      </c>
    </row>
    <row r="3294" spans="1:6" x14ac:dyDescent="0.2">
      <c r="A3294">
        <v>1.2</v>
      </c>
      <c r="B3294">
        <v>0</v>
      </c>
      <c r="C3294">
        <v>0.34</v>
      </c>
      <c r="D3294">
        <v>0.37</v>
      </c>
      <c r="E3294">
        <v>0.6</v>
      </c>
      <c r="F3294">
        <v>0.63</v>
      </c>
    </row>
    <row r="3295" spans="1:6" x14ac:dyDescent="0.2">
      <c r="A3295">
        <v>1.2</v>
      </c>
      <c r="B3295">
        <v>0.01</v>
      </c>
      <c r="C3295">
        <v>0.42</v>
      </c>
      <c r="D3295">
        <v>0.49</v>
      </c>
      <c r="E3295">
        <v>0.44</v>
      </c>
      <c r="F3295">
        <v>0.43</v>
      </c>
    </row>
    <row r="3296" spans="1:6" x14ac:dyDescent="0.2">
      <c r="A3296">
        <v>1.2</v>
      </c>
      <c r="B3296">
        <v>0</v>
      </c>
      <c r="C3296">
        <v>0.54</v>
      </c>
      <c r="D3296">
        <v>0.36</v>
      </c>
      <c r="E3296">
        <v>0.41</v>
      </c>
      <c r="F3296">
        <v>0.44</v>
      </c>
    </row>
    <row r="3297" spans="1:6" x14ac:dyDescent="0.2">
      <c r="A3297">
        <v>1.2</v>
      </c>
      <c r="B3297">
        <v>0.01</v>
      </c>
      <c r="C3297">
        <v>0.38</v>
      </c>
      <c r="D3297">
        <v>0.34</v>
      </c>
      <c r="E3297">
        <v>0.48</v>
      </c>
      <c r="F3297">
        <v>0.59</v>
      </c>
    </row>
    <row r="3298" spans="1:6" x14ac:dyDescent="0.2">
      <c r="A3298">
        <v>1.2</v>
      </c>
      <c r="B3298">
        <v>0.01</v>
      </c>
      <c r="C3298">
        <v>0.54</v>
      </c>
      <c r="D3298">
        <v>0.49</v>
      </c>
      <c r="E3298">
        <v>0.5</v>
      </c>
      <c r="F3298">
        <v>0.5</v>
      </c>
    </row>
    <row r="3299" spans="1:6" x14ac:dyDescent="0.2">
      <c r="A3299">
        <v>1.2</v>
      </c>
      <c r="B3299">
        <v>0</v>
      </c>
      <c r="C3299">
        <v>0.4</v>
      </c>
      <c r="D3299">
        <v>0.31</v>
      </c>
      <c r="E3299">
        <v>0.42</v>
      </c>
      <c r="F3299">
        <v>0.54</v>
      </c>
    </row>
    <row r="3300" spans="1:6" x14ac:dyDescent="0.2">
      <c r="A3300">
        <v>1.2</v>
      </c>
      <c r="B3300">
        <v>0.02</v>
      </c>
      <c r="C3300">
        <v>0.24</v>
      </c>
      <c r="D3300">
        <v>0.3</v>
      </c>
      <c r="E3300">
        <v>0.42</v>
      </c>
      <c r="F3300">
        <v>0.53</v>
      </c>
    </row>
    <row r="3301" spans="1:6" x14ac:dyDescent="0.2">
      <c r="A3301">
        <v>1.2</v>
      </c>
      <c r="B3301">
        <v>0.01</v>
      </c>
      <c r="C3301">
        <v>0.41</v>
      </c>
      <c r="D3301">
        <v>0.28999999999999998</v>
      </c>
      <c r="E3301">
        <v>0.52</v>
      </c>
      <c r="F3301">
        <v>0.54</v>
      </c>
    </row>
    <row r="3302" spans="1:6" x14ac:dyDescent="0.2">
      <c r="A3302">
        <v>1.2</v>
      </c>
      <c r="B3302">
        <v>0.01</v>
      </c>
      <c r="C3302">
        <v>0.39</v>
      </c>
      <c r="D3302">
        <v>0.44</v>
      </c>
      <c r="E3302">
        <v>0.54</v>
      </c>
      <c r="F3302">
        <v>0.45</v>
      </c>
    </row>
    <row r="3303" spans="1:6" x14ac:dyDescent="0.2">
      <c r="A3303">
        <v>1.2</v>
      </c>
      <c r="B3303">
        <v>0.01</v>
      </c>
      <c r="C3303">
        <v>0.5</v>
      </c>
      <c r="D3303">
        <v>0.36</v>
      </c>
      <c r="E3303">
        <v>0.5</v>
      </c>
      <c r="F3303">
        <v>0.49</v>
      </c>
    </row>
    <row r="3304" spans="1:6" x14ac:dyDescent="0.2">
      <c r="A3304">
        <v>1.2</v>
      </c>
      <c r="B3304">
        <v>0</v>
      </c>
      <c r="C3304">
        <v>0.59</v>
      </c>
      <c r="D3304">
        <v>0.45</v>
      </c>
      <c r="E3304">
        <v>0.49</v>
      </c>
      <c r="F3304">
        <v>0.55000000000000004</v>
      </c>
    </row>
    <row r="3305" spans="1:6" x14ac:dyDescent="0.2">
      <c r="A3305">
        <v>1.2</v>
      </c>
      <c r="B3305">
        <v>0.01</v>
      </c>
      <c r="C3305">
        <v>0.39</v>
      </c>
      <c r="D3305">
        <v>0.34</v>
      </c>
      <c r="E3305">
        <v>0.43</v>
      </c>
      <c r="F3305">
        <v>0.47</v>
      </c>
    </row>
    <row r="3306" spans="1:6" x14ac:dyDescent="0.2">
      <c r="A3306">
        <v>1.2</v>
      </c>
      <c r="B3306">
        <v>0.01</v>
      </c>
      <c r="C3306">
        <v>0.43</v>
      </c>
      <c r="D3306">
        <v>0.4</v>
      </c>
      <c r="E3306">
        <v>0.4</v>
      </c>
      <c r="F3306">
        <v>0.45</v>
      </c>
    </row>
    <row r="3307" spans="1:6" x14ac:dyDescent="0.2">
      <c r="A3307">
        <v>1.2</v>
      </c>
      <c r="B3307">
        <v>0.02</v>
      </c>
      <c r="C3307">
        <v>0.48</v>
      </c>
      <c r="D3307">
        <v>0.36</v>
      </c>
      <c r="E3307">
        <v>0.37</v>
      </c>
      <c r="F3307">
        <v>0.67</v>
      </c>
    </row>
    <row r="3308" spans="1:6" x14ac:dyDescent="0.2">
      <c r="A3308">
        <v>1.2</v>
      </c>
      <c r="B3308">
        <v>0.01</v>
      </c>
      <c r="C3308">
        <v>0.38</v>
      </c>
      <c r="D3308">
        <v>0.25</v>
      </c>
      <c r="E3308">
        <v>0.45</v>
      </c>
      <c r="F3308">
        <v>0.56999999999999995</v>
      </c>
    </row>
    <row r="3309" spans="1:6" x14ac:dyDescent="0.2">
      <c r="A3309">
        <v>1.2</v>
      </c>
      <c r="B3309">
        <v>0.01</v>
      </c>
      <c r="C3309">
        <v>0.67</v>
      </c>
      <c r="D3309">
        <v>0.33</v>
      </c>
      <c r="E3309">
        <v>0.57999999999999996</v>
      </c>
      <c r="F3309">
        <v>0.51</v>
      </c>
    </row>
    <row r="3310" spans="1:6" x14ac:dyDescent="0.2">
      <c r="A3310">
        <v>1.2</v>
      </c>
      <c r="B3310">
        <v>0</v>
      </c>
      <c r="C3310">
        <v>0.47</v>
      </c>
      <c r="D3310">
        <v>0.41</v>
      </c>
      <c r="E3310">
        <v>0.44</v>
      </c>
      <c r="F3310">
        <v>0.53</v>
      </c>
    </row>
    <row r="3311" spans="1:6" x14ac:dyDescent="0.2">
      <c r="A3311">
        <v>1.2</v>
      </c>
      <c r="B3311">
        <v>0.01</v>
      </c>
      <c r="C3311">
        <v>0.43</v>
      </c>
      <c r="D3311">
        <v>0.31</v>
      </c>
      <c r="E3311">
        <v>0.54</v>
      </c>
      <c r="F3311">
        <v>0.46</v>
      </c>
    </row>
    <row r="3312" spans="1:6" x14ac:dyDescent="0.2">
      <c r="A3312">
        <v>1.2</v>
      </c>
      <c r="B3312">
        <v>0</v>
      </c>
      <c r="C3312">
        <v>0.43</v>
      </c>
      <c r="D3312">
        <v>0.47</v>
      </c>
      <c r="E3312">
        <v>0.53</v>
      </c>
      <c r="F3312">
        <v>0.5</v>
      </c>
    </row>
    <row r="3313" spans="1:6" x14ac:dyDescent="0.2">
      <c r="A3313">
        <v>1.2</v>
      </c>
      <c r="B3313">
        <v>0</v>
      </c>
      <c r="C3313">
        <v>0.48</v>
      </c>
      <c r="D3313">
        <v>0.5</v>
      </c>
      <c r="E3313">
        <v>0.49</v>
      </c>
      <c r="F3313">
        <v>0.44</v>
      </c>
    </row>
    <row r="3314" spans="1:6" x14ac:dyDescent="0.2">
      <c r="A3314">
        <v>1.2</v>
      </c>
      <c r="B3314">
        <v>0.02</v>
      </c>
      <c r="C3314">
        <v>0.42</v>
      </c>
      <c r="D3314">
        <v>0.44</v>
      </c>
      <c r="E3314">
        <v>0.51</v>
      </c>
      <c r="F3314">
        <v>0.57999999999999996</v>
      </c>
    </row>
    <row r="3315" spans="1:6" x14ac:dyDescent="0.2">
      <c r="A3315">
        <v>1.2</v>
      </c>
      <c r="B3315">
        <v>0.01</v>
      </c>
      <c r="C3315">
        <v>0.48</v>
      </c>
      <c r="D3315">
        <v>0.5</v>
      </c>
      <c r="E3315">
        <v>0.63</v>
      </c>
      <c r="F3315">
        <v>0.43</v>
      </c>
    </row>
    <row r="3316" spans="1:6" x14ac:dyDescent="0.2">
      <c r="A3316">
        <v>1.2</v>
      </c>
      <c r="B3316">
        <v>0</v>
      </c>
      <c r="C3316">
        <v>0.28000000000000003</v>
      </c>
      <c r="D3316">
        <v>0.57999999999999996</v>
      </c>
      <c r="E3316">
        <v>0.53</v>
      </c>
      <c r="F3316">
        <v>0.42</v>
      </c>
    </row>
    <row r="3317" spans="1:6" x14ac:dyDescent="0.2">
      <c r="A3317">
        <v>1.2</v>
      </c>
      <c r="B3317">
        <v>0.01</v>
      </c>
      <c r="C3317">
        <v>0.48</v>
      </c>
      <c r="D3317">
        <v>0.5</v>
      </c>
      <c r="E3317">
        <v>0.51</v>
      </c>
      <c r="F3317">
        <v>0.32</v>
      </c>
    </row>
    <row r="3318" spans="1:6" x14ac:dyDescent="0.2">
      <c r="A3318">
        <v>1.2</v>
      </c>
      <c r="B3318">
        <v>0.01</v>
      </c>
      <c r="C3318">
        <v>0.4</v>
      </c>
      <c r="D3318">
        <v>0.42</v>
      </c>
      <c r="E3318">
        <v>0.49</v>
      </c>
      <c r="F3318">
        <v>0.46</v>
      </c>
    </row>
    <row r="3319" spans="1:6" x14ac:dyDescent="0.2">
      <c r="A3319">
        <v>1.2</v>
      </c>
      <c r="B3319">
        <v>0.02</v>
      </c>
      <c r="C3319">
        <v>0.39</v>
      </c>
      <c r="D3319">
        <v>0.31</v>
      </c>
      <c r="E3319">
        <v>0.37</v>
      </c>
      <c r="F3319">
        <v>0.38</v>
      </c>
    </row>
    <row r="3320" spans="1:6" x14ac:dyDescent="0.2">
      <c r="A3320">
        <v>1.2</v>
      </c>
      <c r="B3320">
        <v>0</v>
      </c>
      <c r="C3320">
        <v>0.42</v>
      </c>
      <c r="D3320">
        <v>0.28000000000000003</v>
      </c>
      <c r="E3320">
        <v>0.53</v>
      </c>
      <c r="F3320">
        <v>0.51</v>
      </c>
    </row>
    <row r="3321" spans="1:6" x14ac:dyDescent="0.2">
      <c r="A3321">
        <v>1.2</v>
      </c>
      <c r="B3321">
        <v>0.01</v>
      </c>
      <c r="C3321">
        <v>0.36</v>
      </c>
      <c r="D3321">
        <v>0.54</v>
      </c>
      <c r="E3321">
        <v>0.54</v>
      </c>
      <c r="F3321">
        <v>0.53</v>
      </c>
    </row>
    <row r="3322" spans="1:6" x14ac:dyDescent="0.2">
      <c r="A3322">
        <v>1.2</v>
      </c>
      <c r="B3322">
        <v>0.01</v>
      </c>
      <c r="C3322">
        <v>0.3</v>
      </c>
      <c r="D3322">
        <v>0.46</v>
      </c>
      <c r="E3322">
        <v>0.38</v>
      </c>
      <c r="F3322">
        <v>0.46</v>
      </c>
    </row>
    <row r="3323" spans="1:6" x14ac:dyDescent="0.2">
      <c r="A3323">
        <v>1.2</v>
      </c>
      <c r="B3323">
        <v>0</v>
      </c>
      <c r="C3323">
        <v>0.34</v>
      </c>
      <c r="D3323">
        <v>0.24</v>
      </c>
      <c r="E3323">
        <v>0.42</v>
      </c>
      <c r="F3323">
        <v>0.41</v>
      </c>
    </row>
    <row r="3324" spans="1:6" x14ac:dyDescent="0.2">
      <c r="A3324">
        <v>1.2</v>
      </c>
      <c r="B3324">
        <v>0</v>
      </c>
      <c r="C3324">
        <v>0.44</v>
      </c>
      <c r="D3324">
        <v>0.35</v>
      </c>
      <c r="E3324">
        <v>0.45</v>
      </c>
      <c r="F3324">
        <v>0.52</v>
      </c>
    </row>
    <row r="3325" spans="1:6" x14ac:dyDescent="0.2">
      <c r="A3325">
        <v>1.2</v>
      </c>
      <c r="B3325">
        <v>0.01</v>
      </c>
      <c r="C3325">
        <v>0.34</v>
      </c>
      <c r="D3325">
        <v>0.35</v>
      </c>
      <c r="E3325">
        <v>0.57999999999999996</v>
      </c>
      <c r="F3325">
        <v>0.52</v>
      </c>
    </row>
    <row r="3326" spans="1:6" x14ac:dyDescent="0.2">
      <c r="A3326">
        <v>1.2</v>
      </c>
      <c r="B3326">
        <v>0</v>
      </c>
      <c r="C3326">
        <v>0.46</v>
      </c>
      <c r="D3326">
        <v>0.43</v>
      </c>
      <c r="E3326">
        <v>0.41</v>
      </c>
      <c r="F3326">
        <v>0.56999999999999995</v>
      </c>
    </row>
    <row r="3327" spans="1:6" x14ac:dyDescent="0.2">
      <c r="A3327">
        <v>1.2</v>
      </c>
      <c r="B3327">
        <v>0.01</v>
      </c>
      <c r="C3327">
        <v>0.49</v>
      </c>
      <c r="D3327">
        <v>0.3</v>
      </c>
      <c r="E3327">
        <v>0.55000000000000004</v>
      </c>
      <c r="F3327">
        <v>0.42</v>
      </c>
    </row>
    <row r="3328" spans="1:6" x14ac:dyDescent="0.2">
      <c r="A3328">
        <v>1.2</v>
      </c>
      <c r="B3328">
        <v>0</v>
      </c>
      <c r="C3328">
        <v>0.35</v>
      </c>
      <c r="D3328">
        <v>0.51</v>
      </c>
      <c r="E3328">
        <v>0.56999999999999995</v>
      </c>
      <c r="F3328">
        <v>0.36</v>
      </c>
    </row>
    <row r="3329" spans="1:6" x14ac:dyDescent="0.2">
      <c r="A3329">
        <v>1.2</v>
      </c>
      <c r="B3329">
        <v>0</v>
      </c>
      <c r="C3329">
        <v>0.36</v>
      </c>
      <c r="D3329">
        <v>0.47</v>
      </c>
      <c r="E3329">
        <v>0.45</v>
      </c>
      <c r="F3329">
        <v>0.48</v>
      </c>
    </row>
    <row r="3330" spans="1:6" x14ac:dyDescent="0.2">
      <c r="A3330">
        <v>1.2</v>
      </c>
      <c r="B3330">
        <v>0</v>
      </c>
      <c r="C3330">
        <v>0.47</v>
      </c>
      <c r="D3330">
        <v>0.32</v>
      </c>
      <c r="E3330">
        <v>0.47</v>
      </c>
      <c r="F3330">
        <v>0.47</v>
      </c>
    </row>
    <row r="3331" spans="1:6" x14ac:dyDescent="0.2">
      <c r="A3331">
        <v>1.2</v>
      </c>
      <c r="B3331">
        <v>0.01</v>
      </c>
      <c r="C3331">
        <v>0.43</v>
      </c>
      <c r="D3331">
        <v>0.47</v>
      </c>
      <c r="E3331">
        <v>0.41</v>
      </c>
      <c r="F3331">
        <v>0.48</v>
      </c>
    </row>
    <row r="3332" spans="1:6" x14ac:dyDescent="0.2">
      <c r="A3332">
        <v>1.2</v>
      </c>
      <c r="B3332">
        <v>0</v>
      </c>
      <c r="C3332">
        <v>0.43</v>
      </c>
      <c r="D3332">
        <v>0.28000000000000003</v>
      </c>
      <c r="E3332">
        <v>0.48</v>
      </c>
      <c r="F3332">
        <v>0.42</v>
      </c>
    </row>
    <row r="3333" spans="1:6" x14ac:dyDescent="0.2">
      <c r="A3333">
        <v>1.2</v>
      </c>
      <c r="B3333">
        <v>0.01</v>
      </c>
      <c r="C3333">
        <v>0.52</v>
      </c>
      <c r="D3333">
        <v>0.28000000000000003</v>
      </c>
      <c r="E3333">
        <v>0.42</v>
      </c>
      <c r="F3333">
        <v>0.47</v>
      </c>
    </row>
    <row r="3334" spans="1:6" x14ac:dyDescent="0.2">
      <c r="A3334">
        <v>1.2</v>
      </c>
      <c r="B3334">
        <v>0</v>
      </c>
      <c r="C3334">
        <v>0.54</v>
      </c>
      <c r="D3334">
        <v>0.3</v>
      </c>
      <c r="E3334">
        <v>0.45</v>
      </c>
      <c r="F3334">
        <v>0.47</v>
      </c>
    </row>
    <row r="3335" spans="1:6" x14ac:dyDescent="0.2">
      <c r="A3335">
        <v>1.2</v>
      </c>
      <c r="B3335">
        <v>0.01</v>
      </c>
      <c r="C3335">
        <v>0.33</v>
      </c>
      <c r="D3335">
        <v>0.38</v>
      </c>
      <c r="E3335">
        <v>0.47</v>
      </c>
      <c r="F3335">
        <v>0.6</v>
      </c>
    </row>
    <row r="3336" spans="1:6" x14ac:dyDescent="0.2">
      <c r="A3336">
        <v>1.2</v>
      </c>
      <c r="B3336">
        <v>0</v>
      </c>
      <c r="C3336">
        <v>0.45</v>
      </c>
      <c r="D3336">
        <v>0.38</v>
      </c>
      <c r="E3336">
        <v>0.55000000000000004</v>
      </c>
      <c r="F3336">
        <v>0.64</v>
      </c>
    </row>
    <row r="3337" spans="1:6" x14ac:dyDescent="0.2">
      <c r="A3337">
        <v>1.2</v>
      </c>
      <c r="B3337">
        <v>0</v>
      </c>
      <c r="C3337">
        <v>0.37</v>
      </c>
      <c r="D3337">
        <v>0.46</v>
      </c>
      <c r="E3337">
        <v>0.49</v>
      </c>
      <c r="F3337">
        <v>0.45</v>
      </c>
    </row>
    <row r="3338" spans="1:6" x14ac:dyDescent="0.2">
      <c r="A3338">
        <v>1.2</v>
      </c>
      <c r="B3338">
        <v>0.01</v>
      </c>
      <c r="C3338">
        <v>0.46</v>
      </c>
      <c r="D3338">
        <v>0.43</v>
      </c>
      <c r="E3338">
        <v>0.41</v>
      </c>
      <c r="F3338">
        <v>0.51</v>
      </c>
    </row>
    <row r="3339" spans="1:6" x14ac:dyDescent="0.2">
      <c r="A3339">
        <v>1.2</v>
      </c>
      <c r="B3339">
        <v>0</v>
      </c>
      <c r="C3339">
        <v>0.41</v>
      </c>
      <c r="D3339">
        <v>0.34</v>
      </c>
      <c r="E3339">
        <v>0.45</v>
      </c>
      <c r="F3339">
        <v>0.53</v>
      </c>
    </row>
    <row r="3340" spans="1:6" x14ac:dyDescent="0.2">
      <c r="A3340">
        <v>1.2</v>
      </c>
      <c r="B3340">
        <v>0</v>
      </c>
      <c r="C3340">
        <v>0.42</v>
      </c>
      <c r="D3340">
        <v>0.34</v>
      </c>
      <c r="E3340">
        <v>0.45</v>
      </c>
      <c r="F3340">
        <v>0.53</v>
      </c>
    </row>
    <row r="3341" spans="1:6" x14ac:dyDescent="0.2">
      <c r="A3341">
        <v>1.2</v>
      </c>
      <c r="B3341">
        <v>0</v>
      </c>
      <c r="C3341">
        <v>0.4</v>
      </c>
      <c r="D3341">
        <v>0.31</v>
      </c>
      <c r="E3341">
        <v>0.48</v>
      </c>
      <c r="F3341">
        <v>0.42</v>
      </c>
    </row>
    <row r="3342" spans="1:6" x14ac:dyDescent="0.2">
      <c r="A3342">
        <v>1.2</v>
      </c>
      <c r="B3342">
        <v>0.01</v>
      </c>
      <c r="C3342">
        <v>0.46</v>
      </c>
      <c r="D3342">
        <v>0.32</v>
      </c>
      <c r="E3342">
        <v>0.41</v>
      </c>
      <c r="F3342">
        <v>0.64</v>
      </c>
    </row>
    <row r="3343" spans="1:6" x14ac:dyDescent="0.2">
      <c r="A3343">
        <v>1.2</v>
      </c>
      <c r="B3343">
        <v>0</v>
      </c>
      <c r="C3343">
        <v>0.4</v>
      </c>
      <c r="D3343">
        <v>0.26</v>
      </c>
      <c r="E3343">
        <v>0.45</v>
      </c>
      <c r="F3343">
        <v>0.43</v>
      </c>
    </row>
    <row r="3344" spans="1:6" x14ac:dyDescent="0.2">
      <c r="A3344">
        <v>1.2</v>
      </c>
      <c r="B3344">
        <v>0.01</v>
      </c>
      <c r="C3344">
        <v>0.3</v>
      </c>
      <c r="D3344">
        <v>0.4</v>
      </c>
      <c r="E3344">
        <v>0.41</v>
      </c>
      <c r="F3344">
        <v>0.46</v>
      </c>
    </row>
    <row r="3345" spans="1:6" x14ac:dyDescent="0.2">
      <c r="A3345">
        <v>1.2</v>
      </c>
      <c r="B3345">
        <v>0.01</v>
      </c>
      <c r="C3345">
        <v>0.5</v>
      </c>
      <c r="D3345">
        <v>0.32</v>
      </c>
      <c r="E3345">
        <v>0.47</v>
      </c>
      <c r="F3345">
        <v>0.45</v>
      </c>
    </row>
    <row r="3346" spans="1:6" x14ac:dyDescent="0.2">
      <c r="A3346">
        <v>1.2</v>
      </c>
      <c r="B3346">
        <v>0</v>
      </c>
      <c r="C3346">
        <v>0.41</v>
      </c>
      <c r="D3346">
        <v>0.35</v>
      </c>
      <c r="E3346">
        <v>0.38</v>
      </c>
      <c r="F3346">
        <v>0.4</v>
      </c>
    </row>
    <row r="3347" spans="1:6" x14ac:dyDescent="0.2">
      <c r="A3347">
        <v>1.2</v>
      </c>
      <c r="B3347">
        <v>0.02</v>
      </c>
      <c r="C3347">
        <v>0.45</v>
      </c>
      <c r="D3347">
        <v>0.37</v>
      </c>
      <c r="E3347">
        <v>0.53</v>
      </c>
      <c r="F3347">
        <v>0.4</v>
      </c>
    </row>
    <row r="3348" spans="1:6" x14ac:dyDescent="0.2">
      <c r="A3348">
        <v>1.2</v>
      </c>
      <c r="B3348">
        <v>0.01</v>
      </c>
      <c r="C3348">
        <v>0.48</v>
      </c>
      <c r="D3348">
        <v>0.24</v>
      </c>
      <c r="E3348">
        <v>0.44</v>
      </c>
      <c r="F3348">
        <v>0.44</v>
      </c>
    </row>
    <row r="3349" spans="1:6" x14ac:dyDescent="0.2">
      <c r="A3349">
        <v>1.2</v>
      </c>
      <c r="B3349">
        <v>0</v>
      </c>
      <c r="C3349">
        <v>0.34</v>
      </c>
      <c r="D3349">
        <v>0.42</v>
      </c>
      <c r="E3349">
        <v>0.55000000000000004</v>
      </c>
      <c r="F3349">
        <v>0.52</v>
      </c>
    </row>
    <row r="3350" spans="1:6" x14ac:dyDescent="0.2">
      <c r="A3350">
        <v>1.2</v>
      </c>
      <c r="B3350">
        <v>0.01</v>
      </c>
      <c r="C3350">
        <v>0.39</v>
      </c>
      <c r="D3350">
        <v>0.45</v>
      </c>
      <c r="E3350">
        <v>0.61</v>
      </c>
      <c r="F3350">
        <v>0.51</v>
      </c>
    </row>
    <row r="3351" spans="1:6" x14ac:dyDescent="0.2">
      <c r="A3351">
        <v>1.2</v>
      </c>
      <c r="B3351">
        <v>0.01</v>
      </c>
      <c r="C3351">
        <v>0.45</v>
      </c>
      <c r="D3351">
        <v>0.45</v>
      </c>
      <c r="E3351">
        <v>0.38</v>
      </c>
      <c r="F3351">
        <v>0.43</v>
      </c>
    </row>
    <row r="3352" spans="1:6" x14ac:dyDescent="0.2">
      <c r="A3352">
        <v>1.2</v>
      </c>
      <c r="B3352">
        <v>0</v>
      </c>
      <c r="C3352">
        <v>0.38</v>
      </c>
      <c r="D3352">
        <v>0.31</v>
      </c>
      <c r="E3352">
        <v>0.38</v>
      </c>
      <c r="F3352">
        <v>0.49</v>
      </c>
    </row>
    <row r="3353" spans="1:6" x14ac:dyDescent="0.2">
      <c r="A3353">
        <v>1.2</v>
      </c>
      <c r="B3353">
        <v>0</v>
      </c>
      <c r="C3353">
        <v>0.41</v>
      </c>
      <c r="D3353">
        <v>0.38</v>
      </c>
      <c r="E3353">
        <v>0.45</v>
      </c>
      <c r="F3353">
        <v>0.49</v>
      </c>
    </row>
    <row r="3354" spans="1:6" x14ac:dyDescent="0.2">
      <c r="A3354">
        <v>1.2</v>
      </c>
      <c r="B3354">
        <v>0.01</v>
      </c>
      <c r="C3354">
        <v>0.41</v>
      </c>
      <c r="D3354">
        <v>0.3</v>
      </c>
      <c r="E3354">
        <v>0.46</v>
      </c>
      <c r="F3354">
        <v>0.56000000000000005</v>
      </c>
    </row>
    <row r="3355" spans="1:6" x14ac:dyDescent="0.2">
      <c r="A3355">
        <v>1.2</v>
      </c>
      <c r="B3355">
        <v>0</v>
      </c>
      <c r="C3355">
        <v>0.51</v>
      </c>
      <c r="D3355">
        <v>0.41</v>
      </c>
      <c r="E3355">
        <v>0.47</v>
      </c>
      <c r="F3355">
        <v>0.44</v>
      </c>
    </row>
    <row r="3356" spans="1:6" x14ac:dyDescent="0.2">
      <c r="A3356">
        <v>1.2</v>
      </c>
      <c r="B3356">
        <v>0</v>
      </c>
      <c r="C3356">
        <v>0.48</v>
      </c>
      <c r="D3356">
        <v>0.47</v>
      </c>
      <c r="E3356">
        <v>0.37</v>
      </c>
      <c r="F3356">
        <v>0.45</v>
      </c>
    </row>
    <row r="3357" spans="1:6" x14ac:dyDescent="0.2">
      <c r="A3357">
        <v>1.2</v>
      </c>
      <c r="B3357">
        <v>0.01</v>
      </c>
      <c r="C3357">
        <v>0.34</v>
      </c>
      <c r="D3357">
        <v>0.28999999999999998</v>
      </c>
      <c r="E3357">
        <v>0.53</v>
      </c>
      <c r="F3357">
        <v>0.45</v>
      </c>
    </row>
    <row r="3358" spans="1:6" x14ac:dyDescent="0.2">
      <c r="A3358">
        <v>1.2</v>
      </c>
      <c r="B3358">
        <v>0</v>
      </c>
      <c r="C3358">
        <v>0.55000000000000004</v>
      </c>
      <c r="D3358">
        <v>0.49</v>
      </c>
      <c r="E3358">
        <v>0.47</v>
      </c>
      <c r="F3358">
        <v>0.45</v>
      </c>
    </row>
    <row r="3359" spans="1:6" x14ac:dyDescent="0.2">
      <c r="A3359">
        <v>1.2</v>
      </c>
      <c r="B3359">
        <v>0.01</v>
      </c>
      <c r="C3359">
        <v>0.38</v>
      </c>
      <c r="D3359">
        <v>0.43</v>
      </c>
      <c r="E3359">
        <v>0.63</v>
      </c>
      <c r="F3359">
        <v>0.45</v>
      </c>
    </row>
    <row r="3360" spans="1:6" x14ac:dyDescent="0.2">
      <c r="A3360">
        <v>1.2</v>
      </c>
      <c r="B3360">
        <v>0</v>
      </c>
      <c r="C3360">
        <v>0.34</v>
      </c>
      <c r="D3360">
        <v>0.55000000000000004</v>
      </c>
      <c r="E3360">
        <v>0.49</v>
      </c>
      <c r="F3360">
        <v>0.47</v>
      </c>
    </row>
    <row r="3361" spans="1:6" x14ac:dyDescent="0.2">
      <c r="A3361">
        <v>1.2</v>
      </c>
      <c r="B3361">
        <v>0.01</v>
      </c>
      <c r="C3361">
        <v>0.41</v>
      </c>
      <c r="D3361">
        <v>0.46</v>
      </c>
      <c r="E3361">
        <v>0.53</v>
      </c>
      <c r="F3361">
        <v>0.47</v>
      </c>
    </row>
    <row r="3362" spans="1:6" x14ac:dyDescent="0.2">
      <c r="A3362">
        <v>1.2</v>
      </c>
      <c r="B3362">
        <v>0</v>
      </c>
      <c r="C3362">
        <v>0.5</v>
      </c>
      <c r="D3362">
        <v>0.46</v>
      </c>
      <c r="E3362">
        <v>0.53</v>
      </c>
      <c r="F3362">
        <v>0.52</v>
      </c>
    </row>
    <row r="3363" spans="1:6" x14ac:dyDescent="0.2">
      <c r="A3363">
        <v>1.2</v>
      </c>
      <c r="B3363">
        <v>0.01</v>
      </c>
      <c r="C3363">
        <v>0.39</v>
      </c>
      <c r="D3363">
        <v>0.52</v>
      </c>
      <c r="E3363">
        <v>0.54</v>
      </c>
      <c r="F3363">
        <v>0.54</v>
      </c>
    </row>
    <row r="3364" spans="1:6" x14ac:dyDescent="0.2">
      <c r="A3364">
        <v>1.2</v>
      </c>
      <c r="B3364">
        <v>0.01</v>
      </c>
      <c r="C3364">
        <v>0.48</v>
      </c>
      <c r="D3364">
        <v>0.51</v>
      </c>
      <c r="E3364">
        <v>0.46</v>
      </c>
      <c r="F3364">
        <v>0.48</v>
      </c>
    </row>
    <row r="3365" spans="1:6" x14ac:dyDescent="0.2">
      <c r="A3365">
        <v>1.2</v>
      </c>
      <c r="B3365">
        <v>0</v>
      </c>
      <c r="C3365">
        <v>0.41</v>
      </c>
      <c r="D3365">
        <v>0.39</v>
      </c>
      <c r="E3365">
        <v>0.42</v>
      </c>
      <c r="F3365">
        <v>0.4</v>
      </c>
    </row>
    <row r="3366" spans="1:6" x14ac:dyDescent="0.2">
      <c r="A3366">
        <v>1.2</v>
      </c>
      <c r="B3366">
        <v>0.01</v>
      </c>
      <c r="C3366">
        <v>0.46</v>
      </c>
      <c r="D3366">
        <v>0.28000000000000003</v>
      </c>
      <c r="E3366">
        <v>0.41</v>
      </c>
      <c r="F3366">
        <v>0.56999999999999995</v>
      </c>
    </row>
    <row r="3367" spans="1:6" x14ac:dyDescent="0.2">
      <c r="A3367">
        <v>1.2</v>
      </c>
      <c r="B3367">
        <v>0.01</v>
      </c>
      <c r="C3367">
        <v>0.44</v>
      </c>
      <c r="D3367">
        <v>0.37</v>
      </c>
      <c r="E3367">
        <v>0.37</v>
      </c>
      <c r="F3367">
        <v>0.47</v>
      </c>
    </row>
    <row r="3368" spans="1:6" x14ac:dyDescent="0.2">
      <c r="A3368">
        <v>1.2</v>
      </c>
      <c r="B3368">
        <v>0</v>
      </c>
      <c r="C3368">
        <v>0.42</v>
      </c>
      <c r="D3368">
        <v>0.32</v>
      </c>
      <c r="E3368">
        <v>0.52</v>
      </c>
      <c r="F3368">
        <v>0.44</v>
      </c>
    </row>
    <row r="3369" spans="1:6" x14ac:dyDescent="0.2">
      <c r="A3369">
        <v>1.2</v>
      </c>
      <c r="B3369">
        <v>0</v>
      </c>
      <c r="C3369">
        <v>0.57999999999999996</v>
      </c>
      <c r="D3369">
        <v>0.44</v>
      </c>
      <c r="E3369">
        <v>0.37</v>
      </c>
      <c r="F3369">
        <v>0.56999999999999995</v>
      </c>
    </row>
    <row r="3370" spans="1:6" x14ac:dyDescent="0.2">
      <c r="A3370">
        <v>1.2</v>
      </c>
      <c r="B3370">
        <v>0.01</v>
      </c>
      <c r="C3370">
        <v>0.45</v>
      </c>
      <c r="D3370">
        <v>0.38</v>
      </c>
      <c r="E3370">
        <v>0.55000000000000004</v>
      </c>
      <c r="F3370">
        <v>0.54</v>
      </c>
    </row>
    <row r="3371" spans="1:6" x14ac:dyDescent="0.2">
      <c r="A3371">
        <v>1.2</v>
      </c>
      <c r="B3371">
        <v>0</v>
      </c>
      <c r="C3371">
        <v>0.57999999999999996</v>
      </c>
      <c r="D3371">
        <v>0.34</v>
      </c>
      <c r="E3371">
        <v>0.33</v>
      </c>
      <c r="F3371">
        <v>0.55000000000000004</v>
      </c>
    </row>
    <row r="3372" spans="1:6" x14ac:dyDescent="0.2">
      <c r="A3372">
        <v>1.2</v>
      </c>
      <c r="B3372">
        <v>0</v>
      </c>
      <c r="C3372">
        <v>0.45</v>
      </c>
      <c r="D3372">
        <v>0.3</v>
      </c>
      <c r="E3372">
        <v>0.39</v>
      </c>
      <c r="F3372">
        <v>0.52</v>
      </c>
    </row>
    <row r="3373" spans="1:6" x14ac:dyDescent="0.2">
      <c r="A3373">
        <v>1.2</v>
      </c>
      <c r="B3373">
        <v>0</v>
      </c>
      <c r="C3373">
        <v>0.5</v>
      </c>
      <c r="D3373">
        <v>0.32</v>
      </c>
      <c r="E3373">
        <v>0.44</v>
      </c>
      <c r="F3373">
        <v>0.5</v>
      </c>
    </row>
    <row r="3374" spans="1:6" x14ac:dyDescent="0.2">
      <c r="A3374">
        <v>1.2</v>
      </c>
      <c r="B3374">
        <v>0</v>
      </c>
      <c r="C3374">
        <v>0.42</v>
      </c>
      <c r="D3374">
        <v>0.38</v>
      </c>
      <c r="E3374">
        <v>0.4</v>
      </c>
      <c r="F3374">
        <v>0.57999999999999996</v>
      </c>
    </row>
    <row r="3375" spans="1:6" x14ac:dyDescent="0.2">
      <c r="A3375">
        <v>1.2</v>
      </c>
      <c r="B3375">
        <v>0</v>
      </c>
      <c r="C3375">
        <v>0.49</v>
      </c>
      <c r="D3375">
        <v>0.34</v>
      </c>
      <c r="E3375">
        <v>0.53</v>
      </c>
      <c r="F3375">
        <v>0.56999999999999995</v>
      </c>
    </row>
    <row r="3376" spans="1:6" x14ac:dyDescent="0.2">
      <c r="A3376">
        <v>1.2</v>
      </c>
      <c r="B3376">
        <v>0</v>
      </c>
      <c r="C3376">
        <v>0.46</v>
      </c>
      <c r="D3376">
        <v>0.42</v>
      </c>
      <c r="E3376">
        <v>0.47</v>
      </c>
      <c r="F3376">
        <v>0.65</v>
      </c>
    </row>
    <row r="3377" spans="1:6" x14ac:dyDescent="0.2">
      <c r="A3377">
        <v>1.2</v>
      </c>
      <c r="B3377">
        <v>0.01</v>
      </c>
      <c r="C3377">
        <v>0.47</v>
      </c>
      <c r="D3377">
        <v>0.34</v>
      </c>
      <c r="E3377">
        <v>0.54</v>
      </c>
      <c r="F3377">
        <v>0.46</v>
      </c>
    </row>
    <row r="3378" spans="1:6" x14ac:dyDescent="0.2">
      <c r="A3378">
        <v>1.2</v>
      </c>
      <c r="B3378">
        <v>0.01</v>
      </c>
      <c r="C3378">
        <v>0.45</v>
      </c>
      <c r="D3378">
        <v>0.45</v>
      </c>
      <c r="E3378">
        <v>0.59</v>
      </c>
      <c r="F3378">
        <v>0.49</v>
      </c>
    </row>
    <row r="3379" spans="1:6" x14ac:dyDescent="0.2">
      <c r="A3379">
        <v>1.2</v>
      </c>
      <c r="B3379">
        <v>0.01</v>
      </c>
      <c r="C3379">
        <v>0.43</v>
      </c>
      <c r="D3379">
        <v>0.56999999999999995</v>
      </c>
      <c r="E3379">
        <v>0.53</v>
      </c>
      <c r="F3379">
        <v>0.39</v>
      </c>
    </row>
    <row r="3380" spans="1:6" x14ac:dyDescent="0.2">
      <c r="A3380">
        <v>1.2</v>
      </c>
      <c r="B3380">
        <v>0</v>
      </c>
      <c r="C3380">
        <v>0.5</v>
      </c>
      <c r="D3380">
        <v>0.42</v>
      </c>
      <c r="E3380">
        <v>0.55000000000000004</v>
      </c>
      <c r="F3380">
        <v>0.41</v>
      </c>
    </row>
    <row r="3381" spans="1:6" x14ac:dyDescent="0.2">
      <c r="A3381">
        <v>1.2</v>
      </c>
      <c r="B3381">
        <v>0.02</v>
      </c>
      <c r="C3381">
        <v>0.49</v>
      </c>
      <c r="D3381">
        <v>0.5</v>
      </c>
      <c r="E3381">
        <v>0.43</v>
      </c>
      <c r="F3381">
        <v>0.55000000000000004</v>
      </c>
    </row>
    <row r="3382" spans="1:6" x14ac:dyDescent="0.2">
      <c r="A3382">
        <v>1.2</v>
      </c>
      <c r="B3382">
        <v>0.01</v>
      </c>
      <c r="C3382">
        <v>0.35</v>
      </c>
      <c r="D3382">
        <v>0.44</v>
      </c>
      <c r="E3382">
        <v>0.44</v>
      </c>
      <c r="F3382">
        <v>0.61</v>
      </c>
    </row>
    <row r="3383" spans="1:6" x14ac:dyDescent="0.2">
      <c r="A3383">
        <v>1.2</v>
      </c>
      <c r="B3383">
        <v>0</v>
      </c>
      <c r="C3383">
        <v>0.51</v>
      </c>
      <c r="D3383">
        <v>0.32</v>
      </c>
      <c r="E3383">
        <v>0.35</v>
      </c>
      <c r="F3383">
        <v>0.55000000000000004</v>
      </c>
    </row>
    <row r="3384" spans="1:6" x14ac:dyDescent="0.2">
      <c r="A3384">
        <v>1.2</v>
      </c>
      <c r="B3384">
        <v>0</v>
      </c>
      <c r="C3384">
        <v>0.53</v>
      </c>
      <c r="D3384">
        <v>0.2</v>
      </c>
      <c r="E3384">
        <v>0.43</v>
      </c>
      <c r="F3384">
        <v>0.49</v>
      </c>
    </row>
    <row r="3385" spans="1:6" x14ac:dyDescent="0.2">
      <c r="A3385">
        <v>1.2</v>
      </c>
      <c r="B3385">
        <v>0.01</v>
      </c>
      <c r="C3385">
        <v>0.38</v>
      </c>
      <c r="D3385">
        <v>0.44</v>
      </c>
      <c r="E3385">
        <v>0.5</v>
      </c>
      <c r="F3385">
        <v>0.59</v>
      </c>
    </row>
    <row r="3386" spans="1:6" x14ac:dyDescent="0.2">
      <c r="A3386">
        <v>1.2</v>
      </c>
      <c r="B3386">
        <v>0</v>
      </c>
      <c r="C3386">
        <v>0.49</v>
      </c>
      <c r="D3386">
        <v>0.37</v>
      </c>
      <c r="E3386">
        <v>0.44</v>
      </c>
      <c r="F3386">
        <v>0.54</v>
      </c>
    </row>
    <row r="3387" spans="1:6" x14ac:dyDescent="0.2">
      <c r="A3387">
        <v>1.2</v>
      </c>
      <c r="B3387">
        <v>0</v>
      </c>
      <c r="C3387">
        <v>0.43</v>
      </c>
      <c r="D3387">
        <v>0.28000000000000003</v>
      </c>
      <c r="E3387">
        <v>0.5</v>
      </c>
      <c r="F3387">
        <v>0.5</v>
      </c>
    </row>
    <row r="3388" spans="1:6" x14ac:dyDescent="0.2">
      <c r="A3388">
        <v>1.2</v>
      </c>
      <c r="B3388">
        <v>0</v>
      </c>
      <c r="C3388">
        <v>0.48</v>
      </c>
      <c r="D3388">
        <v>0.42</v>
      </c>
      <c r="E3388">
        <v>0.55000000000000004</v>
      </c>
      <c r="F3388">
        <v>0.48</v>
      </c>
    </row>
    <row r="3389" spans="1:6" x14ac:dyDescent="0.2">
      <c r="A3389">
        <v>1.2</v>
      </c>
      <c r="B3389">
        <v>0</v>
      </c>
      <c r="C3389">
        <v>0.37</v>
      </c>
      <c r="D3389">
        <v>0.33</v>
      </c>
      <c r="E3389">
        <v>0.38</v>
      </c>
      <c r="F3389">
        <v>0.51</v>
      </c>
    </row>
    <row r="3390" spans="1:6" x14ac:dyDescent="0.2">
      <c r="A3390">
        <v>1.2</v>
      </c>
      <c r="B3390">
        <v>0.01</v>
      </c>
      <c r="C3390">
        <v>0.37</v>
      </c>
      <c r="D3390">
        <v>0.37</v>
      </c>
      <c r="E3390">
        <v>0.45</v>
      </c>
      <c r="F3390">
        <v>0.38</v>
      </c>
    </row>
    <row r="3391" spans="1:6" x14ac:dyDescent="0.2">
      <c r="A3391">
        <v>1.2</v>
      </c>
      <c r="B3391">
        <v>0.02</v>
      </c>
      <c r="C3391">
        <v>0.6</v>
      </c>
      <c r="D3391">
        <v>0.28999999999999998</v>
      </c>
      <c r="E3391">
        <v>0.5</v>
      </c>
      <c r="F3391">
        <v>0.56000000000000005</v>
      </c>
    </row>
    <row r="3392" spans="1:6" x14ac:dyDescent="0.2">
      <c r="A3392">
        <v>1.2</v>
      </c>
      <c r="B3392">
        <v>0</v>
      </c>
      <c r="C3392">
        <v>0.42</v>
      </c>
      <c r="D3392">
        <v>0.43</v>
      </c>
      <c r="E3392">
        <v>0.49</v>
      </c>
      <c r="F3392">
        <v>0.54</v>
      </c>
    </row>
    <row r="3393" spans="1:6" x14ac:dyDescent="0.2">
      <c r="A3393">
        <v>1.2</v>
      </c>
      <c r="B3393">
        <v>0</v>
      </c>
      <c r="C3393">
        <v>0.5</v>
      </c>
      <c r="D3393">
        <v>0.42</v>
      </c>
      <c r="E3393">
        <v>0.44</v>
      </c>
      <c r="F3393">
        <v>0.52</v>
      </c>
    </row>
    <row r="3394" spans="1:6" x14ac:dyDescent="0.2">
      <c r="A3394">
        <v>1.2</v>
      </c>
      <c r="B3394">
        <v>0</v>
      </c>
      <c r="C3394">
        <v>0.57999999999999996</v>
      </c>
      <c r="D3394">
        <v>0.26</v>
      </c>
      <c r="E3394">
        <v>0.42</v>
      </c>
      <c r="F3394">
        <v>0.45</v>
      </c>
    </row>
    <row r="3395" spans="1:6" x14ac:dyDescent="0.2">
      <c r="A3395">
        <v>1.2</v>
      </c>
      <c r="B3395">
        <v>0</v>
      </c>
      <c r="C3395">
        <v>0.45</v>
      </c>
      <c r="D3395">
        <v>0.38</v>
      </c>
      <c r="E3395">
        <v>0.57999999999999996</v>
      </c>
      <c r="F3395">
        <v>0.52</v>
      </c>
    </row>
    <row r="3396" spans="1:6" x14ac:dyDescent="0.2">
      <c r="A3396">
        <v>1.2</v>
      </c>
      <c r="B3396">
        <v>0.01</v>
      </c>
      <c r="C3396">
        <v>0.43</v>
      </c>
      <c r="D3396">
        <v>0.53</v>
      </c>
      <c r="E3396">
        <v>0.54</v>
      </c>
      <c r="F3396">
        <v>0.48</v>
      </c>
    </row>
    <row r="3397" spans="1:6" x14ac:dyDescent="0.2">
      <c r="A3397">
        <v>1.2</v>
      </c>
      <c r="B3397">
        <v>0</v>
      </c>
      <c r="C3397">
        <v>0.44</v>
      </c>
      <c r="D3397">
        <v>0.41</v>
      </c>
      <c r="E3397">
        <v>0.35</v>
      </c>
      <c r="F3397">
        <v>0.51</v>
      </c>
    </row>
    <row r="3398" spans="1:6" x14ac:dyDescent="0.2">
      <c r="A3398">
        <v>1.2</v>
      </c>
      <c r="B3398">
        <v>0</v>
      </c>
      <c r="C3398">
        <v>0.36</v>
      </c>
      <c r="D3398">
        <v>0.23</v>
      </c>
      <c r="E3398">
        <v>0.39</v>
      </c>
      <c r="F3398">
        <v>0.6</v>
      </c>
    </row>
    <row r="3399" spans="1:6" x14ac:dyDescent="0.2">
      <c r="A3399">
        <v>1.2</v>
      </c>
      <c r="B3399">
        <v>0</v>
      </c>
      <c r="C3399">
        <v>0.43</v>
      </c>
      <c r="D3399">
        <v>0.24</v>
      </c>
      <c r="E3399">
        <v>0.46</v>
      </c>
      <c r="F3399">
        <v>0.52</v>
      </c>
    </row>
    <row r="3400" spans="1:6" x14ac:dyDescent="0.2">
      <c r="A3400">
        <v>1.2</v>
      </c>
      <c r="B3400">
        <v>0</v>
      </c>
      <c r="C3400">
        <v>0.35</v>
      </c>
      <c r="D3400">
        <v>0.43</v>
      </c>
      <c r="E3400">
        <v>0.49</v>
      </c>
      <c r="F3400">
        <v>0.55000000000000004</v>
      </c>
    </row>
    <row r="3401" spans="1:6" x14ac:dyDescent="0.2">
      <c r="A3401">
        <v>1.2</v>
      </c>
      <c r="B3401">
        <v>0.01</v>
      </c>
      <c r="C3401">
        <v>0.31</v>
      </c>
      <c r="D3401">
        <v>0.43</v>
      </c>
      <c r="E3401">
        <v>0.38</v>
      </c>
      <c r="F3401">
        <v>0.55000000000000004</v>
      </c>
    </row>
    <row r="3402" spans="1:6" x14ac:dyDescent="0.2">
      <c r="A3402">
        <v>1.2</v>
      </c>
      <c r="B3402">
        <v>0</v>
      </c>
      <c r="C3402">
        <v>0.36</v>
      </c>
      <c r="D3402">
        <v>0.25</v>
      </c>
      <c r="E3402">
        <v>0.5</v>
      </c>
      <c r="F3402">
        <v>0.59</v>
      </c>
    </row>
    <row r="3403" spans="1:6" x14ac:dyDescent="0.2">
      <c r="A3403">
        <v>1.2</v>
      </c>
      <c r="B3403">
        <v>0</v>
      </c>
      <c r="C3403">
        <v>0.36</v>
      </c>
      <c r="D3403">
        <v>0.43</v>
      </c>
      <c r="E3403">
        <v>0.39</v>
      </c>
      <c r="F3403">
        <v>0.42</v>
      </c>
    </row>
    <row r="3404" spans="1:6" x14ac:dyDescent="0.2">
      <c r="A3404">
        <v>1.2</v>
      </c>
      <c r="B3404">
        <v>0</v>
      </c>
      <c r="C3404">
        <v>0.32</v>
      </c>
      <c r="D3404">
        <v>0.36</v>
      </c>
      <c r="E3404">
        <v>0.5</v>
      </c>
      <c r="F3404">
        <v>0.55000000000000004</v>
      </c>
    </row>
    <row r="3405" spans="1:6" x14ac:dyDescent="0.2">
      <c r="A3405">
        <v>1.2</v>
      </c>
      <c r="B3405">
        <v>0.01</v>
      </c>
      <c r="C3405">
        <v>0.47</v>
      </c>
      <c r="D3405">
        <v>0.39</v>
      </c>
      <c r="E3405">
        <v>0.31</v>
      </c>
      <c r="F3405">
        <v>0.53</v>
      </c>
    </row>
    <row r="3406" spans="1:6" x14ac:dyDescent="0.2">
      <c r="A3406">
        <v>1.2</v>
      </c>
      <c r="B3406">
        <v>0.01</v>
      </c>
      <c r="C3406">
        <v>0.28000000000000003</v>
      </c>
      <c r="D3406">
        <v>0.3</v>
      </c>
      <c r="E3406">
        <v>0.41</v>
      </c>
      <c r="F3406">
        <v>0.5</v>
      </c>
    </row>
    <row r="3407" spans="1:6" x14ac:dyDescent="0.2">
      <c r="A3407">
        <v>1.2</v>
      </c>
      <c r="B3407">
        <v>0.01</v>
      </c>
      <c r="C3407">
        <v>0.49</v>
      </c>
      <c r="D3407">
        <v>0.25</v>
      </c>
      <c r="E3407">
        <v>0.46</v>
      </c>
      <c r="F3407">
        <v>0.33</v>
      </c>
    </row>
    <row r="3408" spans="1:6" x14ac:dyDescent="0.2">
      <c r="A3408">
        <v>1.2</v>
      </c>
      <c r="B3408">
        <v>0</v>
      </c>
      <c r="C3408">
        <v>0.47</v>
      </c>
      <c r="D3408">
        <v>0.36</v>
      </c>
      <c r="E3408">
        <v>0.41</v>
      </c>
      <c r="F3408">
        <v>0.56000000000000005</v>
      </c>
    </row>
    <row r="3409" spans="1:6" x14ac:dyDescent="0.2">
      <c r="A3409">
        <v>1.2</v>
      </c>
      <c r="B3409">
        <v>0</v>
      </c>
      <c r="C3409">
        <v>0.47</v>
      </c>
      <c r="D3409">
        <v>0.28000000000000003</v>
      </c>
      <c r="E3409">
        <v>0.44</v>
      </c>
      <c r="F3409">
        <v>0.59</v>
      </c>
    </row>
    <row r="3410" spans="1:6" x14ac:dyDescent="0.2">
      <c r="A3410">
        <v>1.2</v>
      </c>
      <c r="B3410">
        <v>0.01</v>
      </c>
      <c r="C3410">
        <v>0.47</v>
      </c>
      <c r="D3410">
        <v>0.38</v>
      </c>
      <c r="E3410">
        <v>0.57999999999999996</v>
      </c>
      <c r="F3410">
        <v>0.46</v>
      </c>
    </row>
    <row r="3411" spans="1:6" x14ac:dyDescent="0.2">
      <c r="A3411">
        <v>1.2</v>
      </c>
      <c r="B3411">
        <v>0.01</v>
      </c>
      <c r="C3411">
        <v>0.45</v>
      </c>
      <c r="D3411">
        <v>0.56000000000000005</v>
      </c>
      <c r="E3411">
        <v>0.35</v>
      </c>
      <c r="F3411">
        <v>0.59</v>
      </c>
    </row>
    <row r="3412" spans="1:6" x14ac:dyDescent="0.2">
      <c r="A3412">
        <v>1.2</v>
      </c>
      <c r="B3412">
        <v>0.01</v>
      </c>
      <c r="C3412">
        <v>0.39</v>
      </c>
      <c r="D3412">
        <v>0.23</v>
      </c>
      <c r="E3412">
        <v>0.55000000000000004</v>
      </c>
      <c r="F3412">
        <v>0.6</v>
      </c>
    </row>
    <row r="3413" spans="1:6" x14ac:dyDescent="0.2">
      <c r="A3413">
        <v>1.2</v>
      </c>
      <c r="B3413">
        <v>0.01</v>
      </c>
      <c r="C3413">
        <v>0.39</v>
      </c>
      <c r="D3413">
        <v>0.38</v>
      </c>
      <c r="E3413">
        <v>0.49</v>
      </c>
      <c r="F3413">
        <v>0.61</v>
      </c>
    </row>
    <row r="3414" spans="1:6" x14ac:dyDescent="0.2">
      <c r="A3414">
        <v>1.2</v>
      </c>
      <c r="B3414">
        <v>0.02</v>
      </c>
      <c r="C3414">
        <v>0.36</v>
      </c>
      <c r="D3414">
        <v>0.39</v>
      </c>
      <c r="E3414">
        <v>0.47</v>
      </c>
      <c r="F3414">
        <v>0.47</v>
      </c>
    </row>
    <row r="3415" spans="1:6" x14ac:dyDescent="0.2">
      <c r="A3415">
        <v>1.2</v>
      </c>
      <c r="B3415">
        <v>0.01</v>
      </c>
      <c r="C3415">
        <v>0.4</v>
      </c>
      <c r="D3415">
        <v>0.34</v>
      </c>
      <c r="E3415">
        <v>0.39</v>
      </c>
      <c r="F3415">
        <v>0.43</v>
      </c>
    </row>
    <row r="3416" spans="1:6" x14ac:dyDescent="0.2">
      <c r="A3416">
        <v>1.2</v>
      </c>
      <c r="B3416">
        <v>0</v>
      </c>
      <c r="C3416">
        <v>0.43</v>
      </c>
      <c r="D3416">
        <v>0.38</v>
      </c>
      <c r="E3416">
        <v>0.48</v>
      </c>
      <c r="F3416">
        <v>0.56000000000000005</v>
      </c>
    </row>
    <row r="3417" spans="1:6" x14ac:dyDescent="0.2">
      <c r="A3417">
        <v>1.2</v>
      </c>
      <c r="B3417">
        <v>0.02</v>
      </c>
      <c r="C3417">
        <v>0.54</v>
      </c>
      <c r="D3417">
        <v>0.41</v>
      </c>
      <c r="E3417">
        <v>0.52</v>
      </c>
      <c r="F3417">
        <v>0.37</v>
      </c>
    </row>
    <row r="3418" spans="1:6" x14ac:dyDescent="0.2">
      <c r="A3418">
        <v>1.2</v>
      </c>
      <c r="B3418">
        <v>0</v>
      </c>
      <c r="C3418">
        <v>0.69</v>
      </c>
      <c r="D3418">
        <v>0.39</v>
      </c>
      <c r="E3418">
        <v>0.39</v>
      </c>
      <c r="F3418">
        <v>0.53</v>
      </c>
    </row>
    <row r="3419" spans="1:6" x14ac:dyDescent="0.2">
      <c r="A3419">
        <v>1.2</v>
      </c>
      <c r="B3419">
        <v>0</v>
      </c>
      <c r="C3419">
        <v>0.5</v>
      </c>
      <c r="D3419">
        <v>0.31</v>
      </c>
      <c r="E3419">
        <v>0.44</v>
      </c>
      <c r="F3419">
        <v>0.39</v>
      </c>
    </row>
    <row r="3420" spans="1:6" x14ac:dyDescent="0.2">
      <c r="A3420">
        <v>1.2</v>
      </c>
      <c r="B3420">
        <v>0.01</v>
      </c>
      <c r="C3420">
        <v>0.38</v>
      </c>
      <c r="D3420">
        <v>0.34</v>
      </c>
      <c r="E3420">
        <v>0.44</v>
      </c>
      <c r="F3420">
        <v>0.48</v>
      </c>
    </row>
    <row r="3421" spans="1:6" x14ac:dyDescent="0.2">
      <c r="A3421">
        <v>1.2</v>
      </c>
      <c r="B3421">
        <v>0</v>
      </c>
      <c r="C3421">
        <v>0.4</v>
      </c>
      <c r="D3421">
        <v>0.35</v>
      </c>
      <c r="E3421">
        <v>0.51</v>
      </c>
      <c r="F3421">
        <v>0.62</v>
      </c>
    </row>
    <row r="3422" spans="1:6" x14ac:dyDescent="0.2">
      <c r="A3422">
        <v>1.2</v>
      </c>
      <c r="B3422">
        <v>0.01</v>
      </c>
      <c r="C3422">
        <v>0.4</v>
      </c>
      <c r="D3422">
        <v>0.31</v>
      </c>
      <c r="E3422">
        <v>0.47</v>
      </c>
      <c r="F3422">
        <v>0.6</v>
      </c>
    </row>
    <row r="3423" spans="1:6" x14ac:dyDescent="0.2">
      <c r="A3423">
        <v>1.2</v>
      </c>
      <c r="B3423">
        <v>0.01</v>
      </c>
      <c r="C3423">
        <v>0.49</v>
      </c>
      <c r="D3423">
        <v>0.3</v>
      </c>
      <c r="E3423">
        <v>0.49</v>
      </c>
      <c r="F3423">
        <v>0.56000000000000005</v>
      </c>
    </row>
    <row r="3424" spans="1:6" x14ac:dyDescent="0.2">
      <c r="A3424">
        <v>1.2</v>
      </c>
      <c r="B3424">
        <v>0.01</v>
      </c>
      <c r="C3424">
        <v>0.34</v>
      </c>
      <c r="D3424">
        <v>0.44</v>
      </c>
      <c r="E3424">
        <v>0.55000000000000004</v>
      </c>
      <c r="F3424">
        <v>0.44</v>
      </c>
    </row>
    <row r="3425" spans="1:6" x14ac:dyDescent="0.2">
      <c r="A3425">
        <v>1.2</v>
      </c>
      <c r="B3425">
        <v>0</v>
      </c>
      <c r="C3425">
        <v>0.6</v>
      </c>
      <c r="D3425">
        <v>0.52</v>
      </c>
      <c r="E3425">
        <v>0.42</v>
      </c>
      <c r="F3425">
        <v>0.51</v>
      </c>
    </row>
    <row r="3426" spans="1:6" x14ac:dyDescent="0.2">
      <c r="A3426">
        <v>1.2</v>
      </c>
      <c r="B3426">
        <v>0</v>
      </c>
      <c r="C3426">
        <v>0.32</v>
      </c>
      <c r="D3426">
        <v>0.28000000000000003</v>
      </c>
      <c r="E3426">
        <v>0.44</v>
      </c>
      <c r="F3426">
        <v>0.49</v>
      </c>
    </row>
    <row r="3427" spans="1:6" x14ac:dyDescent="0.2">
      <c r="A3427">
        <v>1.2</v>
      </c>
      <c r="B3427">
        <v>0</v>
      </c>
      <c r="C3427">
        <v>0.45</v>
      </c>
      <c r="D3427">
        <v>0.32</v>
      </c>
      <c r="E3427">
        <v>0.46</v>
      </c>
      <c r="F3427">
        <v>0.57999999999999996</v>
      </c>
    </row>
    <row r="3428" spans="1:6" x14ac:dyDescent="0.2">
      <c r="A3428">
        <v>1.2</v>
      </c>
      <c r="B3428">
        <v>0.01</v>
      </c>
      <c r="C3428">
        <v>0.39</v>
      </c>
      <c r="D3428">
        <v>0.27</v>
      </c>
      <c r="E3428">
        <v>0.45</v>
      </c>
      <c r="F3428">
        <v>0.57999999999999996</v>
      </c>
    </row>
    <row r="3429" spans="1:6" x14ac:dyDescent="0.2">
      <c r="A3429">
        <v>1.2</v>
      </c>
      <c r="B3429">
        <v>0.01</v>
      </c>
      <c r="C3429">
        <v>0.5</v>
      </c>
      <c r="D3429">
        <v>0.34</v>
      </c>
      <c r="E3429">
        <v>0.64</v>
      </c>
      <c r="F3429">
        <v>0.49</v>
      </c>
    </row>
    <row r="3430" spans="1:6" x14ac:dyDescent="0.2">
      <c r="A3430">
        <v>1.2</v>
      </c>
      <c r="B3430">
        <v>0</v>
      </c>
      <c r="C3430">
        <v>0.26</v>
      </c>
      <c r="D3430">
        <v>0.52</v>
      </c>
      <c r="E3430">
        <v>0.51</v>
      </c>
      <c r="F3430">
        <v>0.48</v>
      </c>
    </row>
    <row r="3431" spans="1:6" x14ac:dyDescent="0.2">
      <c r="A3431">
        <v>1.2</v>
      </c>
      <c r="B3431">
        <v>0.01</v>
      </c>
      <c r="C3431">
        <v>0.46</v>
      </c>
      <c r="D3431">
        <v>0.22</v>
      </c>
      <c r="E3431">
        <v>0.49</v>
      </c>
      <c r="F3431">
        <v>0.44</v>
      </c>
    </row>
    <row r="3432" spans="1:6" x14ac:dyDescent="0.2">
      <c r="A3432">
        <v>1.2</v>
      </c>
      <c r="B3432">
        <v>0.01</v>
      </c>
      <c r="C3432">
        <v>0.42</v>
      </c>
      <c r="D3432">
        <v>0.45</v>
      </c>
      <c r="E3432">
        <v>0.53</v>
      </c>
      <c r="F3432">
        <v>0.49</v>
      </c>
    </row>
    <row r="3433" spans="1:6" x14ac:dyDescent="0.2">
      <c r="A3433">
        <v>1.2</v>
      </c>
      <c r="B3433">
        <v>0.01</v>
      </c>
      <c r="C3433">
        <v>0.59</v>
      </c>
      <c r="D3433">
        <v>0.45</v>
      </c>
      <c r="E3433">
        <v>0.49</v>
      </c>
      <c r="F3433">
        <v>0.52</v>
      </c>
    </row>
    <row r="3434" spans="1:6" x14ac:dyDescent="0.2">
      <c r="A3434">
        <v>1.2</v>
      </c>
      <c r="B3434">
        <v>0.02</v>
      </c>
      <c r="C3434">
        <v>0.37</v>
      </c>
      <c r="D3434">
        <v>0.49</v>
      </c>
      <c r="E3434">
        <v>0.4</v>
      </c>
      <c r="F3434">
        <v>0.43</v>
      </c>
    </row>
    <row r="3435" spans="1:6" x14ac:dyDescent="0.2">
      <c r="A3435">
        <v>1.2</v>
      </c>
      <c r="B3435">
        <v>0.01</v>
      </c>
      <c r="C3435">
        <v>0.48</v>
      </c>
      <c r="D3435">
        <v>0.46</v>
      </c>
      <c r="E3435">
        <v>0.61</v>
      </c>
      <c r="F3435">
        <v>0.46</v>
      </c>
    </row>
    <row r="3436" spans="1:6" x14ac:dyDescent="0.2">
      <c r="A3436">
        <v>1.2</v>
      </c>
      <c r="B3436">
        <v>0.01</v>
      </c>
      <c r="C3436">
        <v>0.44</v>
      </c>
      <c r="D3436">
        <v>0.52</v>
      </c>
      <c r="E3436">
        <v>0.34</v>
      </c>
      <c r="F3436">
        <v>0.5</v>
      </c>
    </row>
    <row r="3437" spans="1:6" x14ac:dyDescent="0.2">
      <c r="A3437">
        <v>1.2</v>
      </c>
      <c r="B3437">
        <v>0.01</v>
      </c>
      <c r="C3437">
        <v>0.5</v>
      </c>
      <c r="D3437">
        <v>0.38</v>
      </c>
      <c r="E3437">
        <v>0.44</v>
      </c>
      <c r="F3437">
        <v>0.45</v>
      </c>
    </row>
    <row r="3438" spans="1:6" x14ac:dyDescent="0.2">
      <c r="A3438">
        <v>1.2</v>
      </c>
      <c r="B3438">
        <v>0</v>
      </c>
      <c r="C3438">
        <v>0.43</v>
      </c>
      <c r="D3438">
        <v>0.4</v>
      </c>
      <c r="E3438">
        <v>0.42</v>
      </c>
      <c r="F3438">
        <v>0.53</v>
      </c>
    </row>
    <row r="3439" spans="1:6" x14ac:dyDescent="0.2">
      <c r="A3439">
        <v>1.2</v>
      </c>
      <c r="B3439">
        <v>0.01</v>
      </c>
      <c r="C3439">
        <v>0.51</v>
      </c>
      <c r="D3439">
        <v>0.33</v>
      </c>
      <c r="E3439">
        <v>0.52</v>
      </c>
      <c r="F3439">
        <v>0.53</v>
      </c>
    </row>
    <row r="3440" spans="1:6" x14ac:dyDescent="0.2">
      <c r="A3440">
        <v>1.2</v>
      </c>
      <c r="B3440">
        <v>0</v>
      </c>
      <c r="C3440">
        <v>0.38</v>
      </c>
      <c r="D3440">
        <v>0.31</v>
      </c>
      <c r="E3440">
        <v>0.37</v>
      </c>
      <c r="F3440">
        <v>0.51</v>
      </c>
    </row>
    <row r="3441" spans="1:6" x14ac:dyDescent="0.2">
      <c r="A3441">
        <v>1.2</v>
      </c>
      <c r="B3441">
        <v>0.01</v>
      </c>
      <c r="C3441">
        <v>0.4</v>
      </c>
      <c r="D3441">
        <v>0.3</v>
      </c>
      <c r="E3441">
        <v>0.43</v>
      </c>
      <c r="F3441">
        <v>0.41</v>
      </c>
    </row>
    <row r="3442" spans="1:6" x14ac:dyDescent="0.2">
      <c r="A3442">
        <v>1.2</v>
      </c>
      <c r="B3442">
        <v>0.01</v>
      </c>
      <c r="C3442">
        <v>0.53</v>
      </c>
      <c r="D3442">
        <v>0.33</v>
      </c>
      <c r="E3442">
        <v>0.48</v>
      </c>
      <c r="F3442">
        <v>0.52</v>
      </c>
    </row>
    <row r="3443" spans="1:6" x14ac:dyDescent="0.2">
      <c r="A3443">
        <v>1.2</v>
      </c>
      <c r="B3443">
        <v>0.02</v>
      </c>
      <c r="C3443">
        <v>0.49</v>
      </c>
      <c r="D3443">
        <v>0.44</v>
      </c>
      <c r="E3443">
        <v>0.47</v>
      </c>
      <c r="F3443">
        <v>0.57999999999999996</v>
      </c>
    </row>
    <row r="3444" spans="1:6" x14ac:dyDescent="0.2">
      <c r="A3444">
        <v>1.2</v>
      </c>
      <c r="B3444">
        <v>0.01</v>
      </c>
      <c r="C3444">
        <v>0.46</v>
      </c>
      <c r="D3444">
        <v>0.23</v>
      </c>
      <c r="E3444">
        <v>0.46</v>
      </c>
      <c r="F3444">
        <v>0.6</v>
      </c>
    </row>
    <row r="3445" spans="1:6" x14ac:dyDescent="0.2">
      <c r="A3445">
        <v>1.2</v>
      </c>
      <c r="B3445">
        <v>0.02</v>
      </c>
      <c r="C3445">
        <v>0.52</v>
      </c>
      <c r="D3445">
        <v>0.41</v>
      </c>
      <c r="E3445">
        <v>0.44</v>
      </c>
      <c r="F3445">
        <v>0.5</v>
      </c>
    </row>
    <row r="3446" spans="1:6" x14ac:dyDescent="0.2">
      <c r="A3446">
        <v>1.2</v>
      </c>
      <c r="B3446">
        <v>0</v>
      </c>
      <c r="C3446">
        <v>0.36</v>
      </c>
      <c r="D3446">
        <v>0.28000000000000003</v>
      </c>
      <c r="E3446">
        <v>0.48</v>
      </c>
      <c r="F3446">
        <v>0.53</v>
      </c>
    </row>
    <row r="3447" spans="1:6" x14ac:dyDescent="0.2">
      <c r="A3447">
        <v>1.2</v>
      </c>
      <c r="B3447">
        <v>0.01</v>
      </c>
      <c r="C3447">
        <v>0.33</v>
      </c>
      <c r="D3447">
        <v>0.18</v>
      </c>
      <c r="E3447">
        <v>0.42</v>
      </c>
      <c r="F3447">
        <v>0.52</v>
      </c>
    </row>
    <row r="3448" spans="1:6" x14ac:dyDescent="0.2">
      <c r="A3448">
        <v>1.2</v>
      </c>
      <c r="B3448">
        <v>0.01</v>
      </c>
      <c r="C3448">
        <v>0.42</v>
      </c>
      <c r="D3448">
        <v>0.3</v>
      </c>
      <c r="E3448">
        <v>0.45</v>
      </c>
      <c r="F3448">
        <v>0.49</v>
      </c>
    </row>
    <row r="3449" spans="1:6" x14ac:dyDescent="0.2">
      <c r="A3449">
        <v>1.2</v>
      </c>
      <c r="B3449">
        <v>0.01</v>
      </c>
      <c r="C3449">
        <v>0.56000000000000005</v>
      </c>
      <c r="D3449">
        <v>0.32</v>
      </c>
      <c r="E3449">
        <v>0.47</v>
      </c>
      <c r="F3449">
        <v>0.49</v>
      </c>
    </row>
    <row r="3450" spans="1:6" x14ac:dyDescent="0.2">
      <c r="A3450">
        <v>1.2</v>
      </c>
      <c r="B3450">
        <v>0</v>
      </c>
      <c r="C3450">
        <v>0.34</v>
      </c>
      <c r="D3450">
        <v>0.41</v>
      </c>
      <c r="E3450">
        <v>0.54</v>
      </c>
      <c r="F3450">
        <v>0.55000000000000004</v>
      </c>
    </row>
    <row r="3451" spans="1:6" x14ac:dyDescent="0.2">
      <c r="A3451">
        <v>1.2</v>
      </c>
      <c r="B3451">
        <v>0.02</v>
      </c>
      <c r="C3451">
        <v>0.52</v>
      </c>
      <c r="D3451">
        <v>0.34</v>
      </c>
      <c r="E3451">
        <v>0.37</v>
      </c>
      <c r="F3451">
        <v>0.5</v>
      </c>
    </row>
    <row r="3452" spans="1:6" x14ac:dyDescent="0.2">
      <c r="A3452">
        <v>1.2</v>
      </c>
      <c r="B3452">
        <v>0.01</v>
      </c>
      <c r="C3452">
        <v>0.38</v>
      </c>
      <c r="D3452">
        <v>0.3</v>
      </c>
      <c r="E3452">
        <v>0.49</v>
      </c>
      <c r="F3452">
        <v>0.41</v>
      </c>
    </row>
    <row r="3453" spans="1:6" x14ac:dyDescent="0.2">
      <c r="A3453">
        <v>1.2</v>
      </c>
      <c r="B3453">
        <v>0.01</v>
      </c>
      <c r="C3453">
        <v>0.4</v>
      </c>
      <c r="D3453">
        <v>0.4</v>
      </c>
      <c r="E3453">
        <v>0.4</v>
      </c>
      <c r="F3453">
        <v>0.33</v>
      </c>
    </row>
    <row r="3454" spans="1:6" x14ac:dyDescent="0.2">
      <c r="A3454">
        <v>1.2</v>
      </c>
      <c r="B3454">
        <v>0</v>
      </c>
      <c r="C3454">
        <v>0.36</v>
      </c>
      <c r="D3454">
        <v>0.19</v>
      </c>
      <c r="E3454">
        <v>0.39</v>
      </c>
      <c r="F3454">
        <v>0.47</v>
      </c>
    </row>
    <row r="3455" spans="1:6" x14ac:dyDescent="0.2">
      <c r="A3455">
        <v>1.2</v>
      </c>
      <c r="B3455">
        <v>0</v>
      </c>
      <c r="C3455">
        <v>0.5</v>
      </c>
      <c r="D3455">
        <v>0.31</v>
      </c>
      <c r="E3455">
        <v>0.39</v>
      </c>
      <c r="F3455">
        <v>0.46</v>
      </c>
    </row>
    <row r="3456" spans="1:6" x14ac:dyDescent="0.2">
      <c r="A3456">
        <v>1.2</v>
      </c>
      <c r="B3456">
        <v>0.01</v>
      </c>
      <c r="C3456">
        <v>0.47</v>
      </c>
      <c r="D3456">
        <v>0.32</v>
      </c>
      <c r="E3456">
        <v>0.41</v>
      </c>
      <c r="F3456">
        <v>0.56999999999999995</v>
      </c>
    </row>
    <row r="3457" spans="1:6" x14ac:dyDescent="0.2">
      <c r="A3457">
        <v>1.2</v>
      </c>
      <c r="B3457">
        <v>0.01</v>
      </c>
      <c r="C3457">
        <v>0.36</v>
      </c>
      <c r="D3457">
        <v>0.4</v>
      </c>
      <c r="E3457">
        <v>0.56000000000000005</v>
      </c>
      <c r="F3457">
        <v>0.42</v>
      </c>
    </row>
    <row r="3458" spans="1:6" x14ac:dyDescent="0.2">
      <c r="A3458">
        <v>1.2</v>
      </c>
      <c r="B3458">
        <v>0.02</v>
      </c>
      <c r="C3458">
        <v>0.44</v>
      </c>
      <c r="D3458">
        <v>0.42</v>
      </c>
      <c r="E3458">
        <v>0.52</v>
      </c>
      <c r="F3458">
        <v>0.65</v>
      </c>
    </row>
    <row r="3459" spans="1:6" x14ac:dyDescent="0.2">
      <c r="A3459">
        <v>1.2</v>
      </c>
      <c r="B3459">
        <v>0.02</v>
      </c>
      <c r="C3459">
        <v>0.34</v>
      </c>
      <c r="D3459">
        <v>0.46</v>
      </c>
      <c r="E3459">
        <v>0.5</v>
      </c>
      <c r="F3459">
        <v>0.65</v>
      </c>
    </row>
    <row r="3460" spans="1:6" x14ac:dyDescent="0.2">
      <c r="A3460">
        <v>1.2</v>
      </c>
      <c r="B3460">
        <v>0.01</v>
      </c>
      <c r="C3460">
        <v>0.3</v>
      </c>
      <c r="D3460">
        <v>0.4</v>
      </c>
      <c r="E3460">
        <v>0.51</v>
      </c>
      <c r="F3460">
        <v>0.48</v>
      </c>
    </row>
    <row r="3461" spans="1:6" x14ac:dyDescent="0.2">
      <c r="A3461">
        <v>1.2</v>
      </c>
      <c r="B3461">
        <v>0.01</v>
      </c>
      <c r="C3461">
        <v>0.37</v>
      </c>
      <c r="D3461">
        <v>0.32</v>
      </c>
      <c r="E3461">
        <v>0.44</v>
      </c>
      <c r="F3461">
        <v>0.48</v>
      </c>
    </row>
    <row r="3462" spans="1:6" x14ac:dyDescent="0.2">
      <c r="A3462">
        <v>1.2</v>
      </c>
      <c r="B3462">
        <v>0.01</v>
      </c>
      <c r="C3462">
        <v>0.32</v>
      </c>
      <c r="D3462">
        <v>0.47</v>
      </c>
      <c r="E3462">
        <v>0.45</v>
      </c>
      <c r="F3462">
        <v>0.54</v>
      </c>
    </row>
    <row r="3463" spans="1:6" x14ac:dyDescent="0.2">
      <c r="A3463">
        <v>1.2</v>
      </c>
      <c r="B3463">
        <v>0.01</v>
      </c>
      <c r="C3463">
        <v>0.31</v>
      </c>
      <c r="D3463">
        <v>0.35</v>
      </c>
      <c r="E3463">
        <v>0.48</v>
      </c>
      <c r="F3463">
        <v>0.59</v>
      </c>
    </row>
    <row r="3464" spans="1:6" x14ac:dyDescent="0.2">
      <c r="A3464">
        <v>1.2</v>
      </c>
      <c r="B3464">
        <v>0</v>
      </c>
      <c r="C3464">
        <v>0.66</v>
      </c>
      <c r="D3464">
        <v>0.39</v>
      </c>
      <c r="E3464">
        <v>0.52</v>
      </c>
      <c r="F3464">
        <v>0.43</v>
      </c>
    </row>
    <row r="3465" spans="1:6" x14ac:dyDescent="0.2">
      <c r="A3465">
        <v>1.2</v>
      </c>
      <c r="B3465">
        <v>0.01</v>
      </c>
      <c r="C3465">
        <v>0.41</v>
      </c>
      <c r="D3465">
        <v>0.44</v>
      </c>
      <c r="E3465">
        <v>0.45</v>
      </c>
      <c r="F3465">
        <v>0.45</v>
      </c>
    </row>
    <row r="3466" spans="1:6" x14ac:dyDescent="0.2">
      <c r="A3466">
        <v>1.2</v>
      </c>
      <c r="B3466">
        <v>0</v>
      </c>
      <c r="C3466">
        <v>0.36</v>
      </c>
      <c r="D3466">
        <v>0.25</v>
      </c>
      <c r="E3466">
        <v>0.5</v>
      </c>
      <c r="F3466">
        <v>0.56000000000000005</v>
      </c>
    </row>
    <row r="3467" spans="1:6" x14ac:dyDescent="0.2">
      <c r="A3467">
        <v>1.2</v>
      </c>
      <c r="B3467">
        <v>0</v>
      </c>
      <c r="C3467">
        <v>0.48</v>
      </c>
      <c r="D3467">
        <v>0.35</v>
      </c>
      <c r="E3467">
        <v>0.51</v>
      </c>
      <c r="F3467">
        <v>0.43</v>
      </c>
    </row>
    <row r="3468" spans="1:6" x14ac:dyDescent="0.2">
      <c r="A3468">
        <v>1.2</v>
      </c>
      <c r="B3468">
        <v>0</v>
      </c>
      <c r="C3468">
        <v>0.42</v>
      </c>
      <c r="D3468">
        <v>0.43</v>
      </c>
      <c r="E3468">
        <v>0.52</v>
      </c>
      <c r="F3468">
        <v>0.47</v>
      </c>
    </row>
    <row r="3469" spans="1:6" x14ac:dyDescent="0.2">
      <c r="A3469">
        <v>1.2</v>
      </c>
      <c r="B3469">
        <v>0.02</v>
      </c>
      <c r="C3469">
        <v>0.39</v>
      </c>
      <c r="D3469">
        <v>0.47</v>
      </c>
      <c r="E3469">
        <v>0.49</v>
      </c>
      <c r="F3469">
        <v>0.51</v>
      </c>
    </row>
    <row r="3470" spans="1:6" x14ac:dyDescent="0.2">
      <c r="A3470">
        <v>1.2</v>
      </c>
      <c r="B3470">
        <v>0.02</v>
      </c>
      <c r="C3470">
        <v>0.33</v>
      </c>
      <c r="D3470">
        <v>0.46</v>
      </c>
      <c r="E3470">
        <v>0.47</v>
      </c>
      <c r="F3470">
        <v>0.46</v>
      </c>
    </row>
    <row r="3471" spans="1:6" x14ac:dyDescent="0.2">
      <c r="A3471">
        <v>1.2</v>
      </c>
      <c r="B3471">
        <v>0.01</v>
      </c>
      <c r="C3471">
        <v>0.35</v>
      </c>
      <c r="D3471">
        <v>0.42</v>
      </c>
      <c r="E3471">
        <v>0.51</v>
      </c>
      <c r="F3471">
        <v>0.55000000000000004</v>
      </c>
    </row>
    <row r="3472" spans="1:6" x14ac:dyDescent="0.2">
      <c r="A3472">
        <v>1.2</v>
      </c>
      <c r="B3472">
        <v>0</v>
      </c>
      <c r="C3472">
        <v>0.42</v>
      </c>
      <c r="D3472">
        <v>0.4</v>
      </c>
      <c r="E3472">
        <v>0.51</v>
      </c>
      <c r="F3472">
        <v>0.49</v>
      </c>
    </row>
    <row r="3473" spans="1:6" x14ac:dyDescent="0.2">
      <c r="A3473">
        <v>1.2</v>
      </c>
      <c r="B3473">
        <v>0.01</v>
      </c>
      <c r="C3473">
        <v>0.33</v>
      </c>
      <c r="D3473">
        <v>0.39</v>
      </c>
      <c r="E3473">
        <v>0.56999999999999995</v>
      </c>
      <c r="F3473">
        <v>0.48</v>
      </c>
    </row>
    <row r="3474" spans="1:6" x14ac:dyDescent="0.2">
      <c r="A3474">
        <v>1.2</v>
      </c>
      <c r="B3474">
        <v>0.01</v>
      </c>
      <c r="C3474">
        <v>0.51</v>
      </c>
      <c r="D3474">
        <v>0.51</v>
      </c>
      <c r="E3474">
        <v>0.54</v>
      </c>
      <c r="F3474">
        <v>0.56000000000000005</v>
      </c>
    </row>
    <row r="3475" spans="1:6" x14ac:dyDescent="0.2">
      <c r="A3475">
        <v>1.2</v>
      </c>
      <c r="B3475">
        <v>0.01</v>
      </c>
      <c r="C3475">
        <v>0.43</v>
      </c>
      <c r="D3475">
        <v>0.34</v>
      </c>
      <c r="E3475">
        <v>0.52</v>
      </c>
      <c r="F3475">
        <v>0.49</v>
      </c>
    </row>
    <row r="3476" spans="1:6" x14ac:dyDescent="0.2">
      <c r="A3476">
        <v>1.2</v>
      </c>
      <c r="B3476">
        <v>0</v>
      </c>
      <c r="C3476">
        <v>0.4</v>
      </c>
      <c r="D3476">
        <v>0.41</v>
      </c>
      <c r="E3476">
        <v>0.57999999999999996</v>
      </c>
      <c r="F3476">
        <v>0.45</v>
      </c>
    </row>
    <row r="3477" spans="1:6" x14ac:dyDescent="0.2">
      <c r="A3477">
        <v>1.2</v>
      </c>
      <c r="B3477">
        <v>0.01</v>
      </c>
      <c r="C3477">
        <v>0.56999999999999995</v>
      </c>
      <c r="D3477">
        <v>0.46</v>
      </c>
      <c r="E3477">
        <v>0.4</v>
      </c>
      <c r="F3477">
        <v>0.51</v>
      </c>
    </row>
    <row r="3478" spans="1:6" x14ac:dyDescent="0.2">
      <c r="A3478">
        <v>1.2</v>
      </c>
      <c r="B3478">
        <v>0</v>
      </c>
      <c r="C3478">
        <v>0.45</v>
      </c>
      <c r="D3478">
        <v>0.34</v>
      </c>
      <c r="E3478">
        <v>0.38</v>
      </c>
      <c r="F3478">
        <v>0.44</v>
      </c>
    </row>
    <row r="3479" spans="1:6" x14ac:dyDescent="0.2">
      <c r="A3479">
        <v>1.2</v>
      </c>
      <c r="B3479">
        <v>0.01</v>
      </c>
      <c r="C3479">
        <v>0.43</v>
      </c>
      <c r="D3479">
        <v>0.36</v>
      </c>
      <c r="E3479">
        <v>0.5</v>
      </c>
      <c r="F3479">
        <v>0.54</v>
      </c>
    </row>
    <row r="3480" spans="1:6" x14ac:dyDescent="0.2">
      <c r="A3480">
        <v>1.2</v>
      </c>
      <c r="B3480">
        <v>0.01</v>
      </c>
      <c r="C3480">
        <v>0.39</v>
      </c>
      <c r="D3480">
        <v>0.28999999999999998</v>
      </c>
      <c r="E3480">
        <v>0.54</v>
      </c>
      <c r="F3480">
        <v>0.45</v>
      </c>
    </row>
    <row r="3481" spans="1:6" x14ac:dyDescent="0.2">
      <c r="A3481">
        <v>1.2</v>
      </c>
      <c r="B3481">
        <v>0.01</v>
      </c>
      <c r="C3481">
        <v>0.39</v>
      </c>
      <c r="D3481">
        <v>0.44</v>
      </c>
      <c r="E3481">
        <v>0.42</v>
      </c>
      <c r="F3481">
        <v>0.51</v>
      </c>
    </row>
    <row r="3482" spans="1:6" x14ac:dyDescent="0.2">
      <c r="A3482">
        <v>1.2</v>
      </c>
      <c r="B3482">
        <v>0.02</v>
      </c>
      <c r="C3482">
        <v>0.56000000000000005</v>
      </c>
      <c r="D3482">
        <v>0.33</v>
      </c>
      <c r="E3482">
        <v>0.55000000000000004</v>
      </c>
      <c r="F3482">
        <v>0.61</v>
      </c>
    </row>
    <row r="3483" spans="1:6" x14ac:dyDescent="0.2">
      <c r="A3483">
        <v>1.2</v>
      </c>
      <c r="B3483">
        <v>0</v>
      </c>
      <c r="C3483">
        <v>0.36</v>
      </c>
      <c r="D3483">
        <v>0.28000000000000003</v>
      </c>
      <c r="E3483">
        <v>0.46</v>
      </c>
      <c r="F3483">
        <v>0.49</v>
      </c>
    </row>
    <row r="3484" spans="1:6" x14ac:dyDescent="0.2">
      <c r="A3484">
        <v>1.2</v>
      </c>
      <c r="B3484">
        <v>0.01</v>
      </c>
      <c r="C3484">
        <v>0.48</v>
      </c>
      <c r="D3484">
        <v>0.37</v>
      </c>
      <c r="E3484">
        <v>0.49</v>
      </c>
      <c r="F3484">
        <v>0.45</v>
      </c>
    </row>
    <row r="3485" spans="1:6" x14ac:dyDescent="0.2">
      <c r="A3485">
        <v>1.2</v>
      </c>
      <c r="B3485">
        <v>0.02</v>
      </c>
      <c r="C3485">
        <v>0.52</v>
      </c>
      <c r="D3485">
        <v>0.4</v>
      </c>
      <c r="E3485">
        <v>0.56999999999999995</v>
      </c>
      <c r="F3485">
        <v>0.65</v>
      </c>
    </row>
    <row r="3486" spans="1:6" x14ac:dyDescent="0.2">
      <c r="A3486">
        <v>1.2</v>
      </c>
      <c r="B3486">
        <v>0</v>
      </c>
      <c r="C3486">
        <v>0.56999999999999995</v>
      </c>
      <c r="D3486">
        <v>0.47</v>
      </c>
      <c r="E3486">
        <v>0.46</v>
      </c>
      <c r="F3486">
        <v>0.49</v>
      </c>
    </row>
    <row r="3487" spans="1:6" x14ac:dyDescent="0.2">
      <c r="A3487">
        <v>1.2</v>
      </c>
      <c r="B3487">
        <v>0.02</v>
      </c>
      <c r="C3487">
        <v>0.38</v>
      </c>
      <c r="D3487">
        <v>0.28000000000000003</v>
      </c>
      <c r="E3487">
        <v>0.57999999999999996</v>
      </c>
      <c r="F3487">
        <v>0.45</v>
      </c>
    </row>
    <row r="3488" spans="1:6" x14ac:dyDescent="0.2">
      <c r="A3488">
        <v>1.2</v>
      </c>
      <c r="B3488">
        <v>0</v>
      </c>
      <c r="C3488">
        <v>0.38</v>
      </c>
      <c r="D3488">
        <v>0.53</v>
      </c>
      <c r="E3488">
        <v>0.37</v>
      </c>
      <c r="F3488">
        <v>0.52</v>
      </c>
    </row>
    <row r="3489" spans="1:6" x14ac:dyDescent="0.2">
      <c r="A3489">
        <v>1.2</v>
      </c>
      <c r="B3489">
        <v>0.01</v>
      </c>
      <c r="C3489">
        <v>0.4</v>
      </c>
      <c r="D3489">
        <v>0.28000000000000003</v>
      </c>
      <c r="E3489">
        <v>0.41</v>
      </c>
      <c r="F3489">
        <v>0.52</v>
      </c>
    </row>
    <row r="3490" spans="1:6" x14ac:dyDescent="0.2">
      <c r="A3490">
        <v>1.2</v>
      </c>
      <c r="B3490">
        <v>0.01</v>
      </c>
      <c r="C3490">
        <v>0.34</v>
      </c>
      <c r="D3490">
        <v>0.28999999999999998</v>
      </c>
      <c r="E3490">
        <v>0.39</v>
      </c>
      <c r="F3490">
        <v>0.5</v>
      </c>
    </row>
    <row r="3491" spans="1:6" x14ac:dyDescent="0.2">
      <c r="A3491">
        <v>1.2</v>
      </c>
      <c r="B3491">
        <v>0</v>
      </c>
      <c r="C3491">
        <v>0.49</v>
      </c>
      <c r="D3491">
        <v>0.24</v>
      </c>
      <c r="E3491">
        <v>0.42</v>
      </c>
      <c r="F3491">
        <v>0.46</v>
      </c>
    </row>
    <row r="3492" spans="1:6" x14ac:dyDescent="0.2">
      <c r="A3492">
        <v>1.2</v>
      </c>
      <c r="B3492">
        <v>0.01</v>
      </c>
      <c r="C3492">
        <v>0.46</v>
      </c>
      <c r="D3492">
        <v>0.36</v>
      </c>
      <c r="E3492">
        <v>0.51</v>
      </c>
      <c r="F3492">
        <v>0.56000000000000005</v>
      </c>
    </row>
    <row r="3493" spans="1:6" x14ac:dyDescent="0.2">
      <c r="A3493">
        <v>1.2</v>
      </c>
      <c r="B3493">
        <v>0.01</v>
      </c>
      <c r="C3493">
        <v>0.28999999999999998</v>
      </c>
      <c r="D3493">
        <v>0.31</v>
      </c>
      <c r="E3493">
        <v>0.47</v>
      </c>
      <c r="F3493">
        <v>0.61</v>
      </c>
    </row>
    <row r="3494" spans="1:6" x14ac:dyDescent="0.2">
      <c r="A3494">
        <v>1.2</v>
      </c>
      <c r="B3494">
        <v>0.01</v>
      </c>
      <c r="C3494">
        <v>0.35</v>
      </c>
      <c r="D3494">
        <v>0.46</v>
      </c>
      <c r="E3494">
        <v>0.33</v>
      </c>
      <c r="F3494">
        <v>0.53</v>
      </c>
    </row>
    <row r="3495" spans="1:6" x14ac:dyDescent="0.2">
      <c r="A3495">
        <v>1.2</v>
      </c>
      <c r="B3495">
        <v>0</v>
      </c>
      <c r="C3495">
        <v>0.42</v>
      </c>
      <c r="D3495">
        <v>0.31</v>
      </c>
      <c r="E3495">
        <v>0.6</v>
      </c>
      <c r="F3495">
        <v>0.44</v>
      </c>
    </row>
    <row r="3496" spans="1:6" x14ac:dyDescent="0.2">
      <c r="A3496">
        <v>1.2</v>
      </c>
      <c r="B3496">
        <v>0.01</v>
      </c>
      <c r="C3496">
        <v>0.48</v>
      </c>
      <c r="D3496">
        <v>0.54</v>
      </c>
      <c r="E3496">
        <v>0.55000000000000004</v>
      </c>
      <c r="F3496">
        <v>0.46</v>
      </c>
    </row>
    <row r="3497" spans="1:6" x14ac:dyDescent="0.2">
      <c r="A3497">
        <v>1.2</v>
      </c>
      <c r="B3497">
        <v>0</v>
      </c>
      <c r="C3497">
        <v>0.36</v>
      </c>
      <c r="D3497">
        <v>0.46</v>
      </c>
      <c r="E3497">
        <v>0.41</v>
      </c>
      <c r="F3497">
        <v>0.4</v>
      </c>
    </row>
    <row r="3498" spans="1:6" x14ac:dyDescent="0.2">
      <c r="A3498">
        <v>1.2</v>
      </c>
      <c r="B3498">
        <v>0</v>
      </c>
      <c r="C3498">
        <v>0.56999999999999995</v>
      </c>
      <c r="D3498">
        <v>0.32</v>
      </c>
      <c r="E3498">
        <v>0.46</v>
      </c>
      <c r="F3498">
        <v>0.61</v>
      </c>
    </row>
    <row r="3499" spans="1:6" x14ac:dyDescent="0.2">
      <c r="A3499">
        <v>1.2</v>
      </c>
      <c r="B3499">
        <v>0</v>
      </c>
      <c r="C3499">
        <v>0.47</v>
      </c>
      <c r="D3499">
        <v>0.39</v>
      </c>
      <c r="E3499">
        <v>0.47</v>
      </c>
      <c r="F3499">
        <v>0.55000000000000004</v>
      </c>
    </row>
    <row r="3500" spans="1:6" x14ac:dyDescent="0.2">
      <c r="A3500">
        <v>1.2</v>
      </c>
      <c r="B3500">
        <v>0</v>
      </c>
      <c r="C3500">
        <v>0.4</v>
      </c>
      <c r="D3500">
        <v>0.27</v>
      </c>
      <c r="E3500">
        <v>0.43</v>
      </c>
      <c r="F3500">
        <v>0.5</v>
      </c>
    </row>
    <row r="3501" spans="1:6" x14ac:dyDescent="0.2">
      <c r="A3501">
        <v>1.2</v>
      </c>
      <c r="B3501">
        <v>0.01</v>
      </c>
      <c r="C3501">
        <v>0.43</v>
      </c>
      <c r="D3501">
        <v>0.31</v>
      </c>
      <c r="E3501">
        <v>0.46</v>
      </c>
      <c r="F3501">
        <v>0.59</v>
      </c>
    </row>
    <row r="3502" spans="1:6" x14ac:dyDescent="0.2">
      <c r="A3502">
        <v>1.2</v>
      </c>
      <c r="B3502">
        <v>0</v>
      </c>
      <c r="C3502">
        <v>0.24</v>
      </c>
      <c r="D3502">
        <v>0.5</v>
      </c>
      <c r="E3502">
        <v>0.5</v>
      </c>
      <c r="F3502">
        <v>0.56000000000000005</v>
      </c>
    </row>
    <row r="3503" spans="1:6" x14ac:dyDescent="0.2">
      <c r="A3503">
        <v>1.2</v>
      </c>
      <c r="B3503">
        <v>0.01</v>
      </c>
      <c r="C3503">
        <v>0.47</v>
      </c>
      <c r="D3503">
        <v>0.33</v>
      </c>
      <c r="E3503">
        <v>0.48</v>
      </c>
      <c r="F3503">
        <v>0.62</v>
      </c>
    </row>
    <row r="3504" spans="1:6" x14ac:dyDescent="0.2">
      <c r="A3504">
        <v>1.2</v>
      </c>
      <c r="B3504">
        <v>0</v>
      </c>
      <c r="C3504">
        <v>0.53</v>
      </c>
      <c r="D3504">
        <v>0.41</v>
      </c>
      <c r="E3504">
        <v>0.47</v>
      </c>
      <c r="F3504">
        <v>0.41</v>
      </c>
    </row>
    <row r="3505" spans="1:6" x14ac:dyDescent="0.2">
      <c r="A3505">
        <v>1.2</v>
      </c>
      <c r="B3505">
        <v>0.01</v>
      </c>
      <c r="C3505">
        <v>0.37</v>
      </c>
      <c r="D3505">
        <v>0.39</v>
      </c>
      <c r="E3505">
        <v>0.28999999999999998</v>
      </c>
      <c r="F3505">
        <v>0.61</v>
      </c>
    </row>
    <row r="3506" spans="1:6" x14ac:dyDescent="0.2">
      <c r="A3506">
        <v>1.2</v>
      </c>
      <c r="B3506">
        <v>0.01</v>
      </c>
      <c r="C3506">
        <v>0.3</v>
      </c>
      <c r="D3506">
        <v>0.27</v>
      </c>
      <c r="E3506">
        <v>0.56999999999999995</v>
      </c>
      <c r="F3506">
        <v>0.48</v>
      </c>
    </row>
    <row r="3507" spans="1:6" x14ac:dyDescent="0.2">
      <c r="A3507">
        <v>1.2</v>
      </c>
      <c r="B3507">
        <v>0.01</v>
      </c>
      <c r="C3507">
        <v>0.48</v>
      </c>
      <c r="D3507">
        <v>0.52</v>
      </c>
      <c r="E3507">
        <v>0.36</v>
      </c>
      <c r="F3507">
        <v>0.44</v>
      </c>
    </row>
    <row r="3508" spans="1:6" x14ac:dyDescent="0.2">
      <c r="A3508">
        <v>1.2</v>
      </c>
      <c r="B3508">
        <v>0.01</v>
      </c>
      <c r="C3508">
        <v>0.38</v>
      </c>
      <c r="D3508">
        <v>0.48</v>
      </c>
      <c r="E3508">
        <v>0.39</v>
      </c>
      <c r="F3508">
        <v>0.62</v>
      </c>
    </row>
    <row r="3509" spans="1:6" x14ac:dyDescent="0.2">
      <c r="A3509">
        <v>1.2</v>
      </c>
      <c r="B3509">
        <v>0</v>
      </c>
      <c r="C3509">
        <v>0.61</v>
      </c>
      <c r="D3509">
        <v>0.25</v>
      </c>
      <c r="E3509">
        <v>0.52</v>
      </c>
      <c r="F3509">
        <v>0.57999999999999996</v>
      </c>
    </row>
    <row r="3510" spans="1:6" x14ac:dyDescent="0.2">
      <c r="A3510">
        <v>1.2</v>
      </c>
      <c r="B3510">
        <v>0.01</v>
      </c>
      <c r="C3510">
        <v>0.45</v>
      </c>
      <c r="D3510">
        <v>0.32</v>
      </c>
      <c r="E3510">
        <v>0.53</v>
      </c>
      <c r="F3510">
        <v>0.47</v>
      </c>
    </row>
    <row r="3511" spans="1:6" x14ac:dyDescent="0.2">
      <c r="A3511">
        <v>1.2</v>
      </c>
      <c r="B3511">
        <v>0.01</v>
      </c>
      <c r="C3511">
        <v>0.46</v>
      </c>
      <c r="D3511">
        <v>0.44</v>
      </c>
      <c r="E3511">
        <v>0.6</v>
      </c>
      <c r="F3511">
        <v>0.62</v>
      </c>
    </row>
    <row r="3512" spans="1:6" x14ac:dyDescent="0.2">
      <c r="A3512">
        <v>1.2</v>
      </c>
      <c r="B3512">
        <v>0.01</v>
      </c>
      <c r="C3512">
        <v>0.37</v>
      </c>
      <c r="D3512">
        <v>0.47</v>
      </c>
      <c r="E3512">
        <v>0.56000000000000005</v>
      </c>
      <c r="F3512">
        <v>0.56000000000000005</v>
      </c>
    </row>
    <row r="3513" spans="1:6" x14ac:dyDescent="0.2">
      <c r="A3513">
        <v>1.2</v>
      </c>
      <c r="B3513">
        <v>0</v>
      </c>
      <c r="C3513">
        <v>0.36</v>
      </c>
      <c r="D3513">
        <v>0.53</v>
      </c>
      <c r="E3513">
        <v>0.41</v>
      </c>
      <c r="F3513">
        <v>0.45</v>
      </c>
    </row>
    <row r="3514" spans="1:6" x14ac:dyDescent="0.2">
      <c r="A3514">
        <v>1.2</v>
      </c>
      <c r="B3514">
        <v>0</v>
      </c>
      <c r="C3514">
        <v>0.45</v>
      </c>
      <c r="D3514">
        <v>0.46</v>
      </c>
      <c r="E3514">
        <v>0.35</v>
      </c>
      <c r="F3514">
        <v>0.62</v>
      </c>
    </row>
    <row r="3515" spans="1:6" x14ac:dyDescent="0.2">
      <c r="A3515">
        <v>1.2</v>
      </c>
      <c r="B3515">
        <v>0.01</v>
      </c>
      <c r="C3515">
        <v>0.45</v>
      </c>
      <c r="D3515">
        <v>0.23</v>
      </c>
      <c r="E3515">
        <v>0.53</v>
      </c>
      <c r="F3515">
        <v>0.55000000000000004</v>
      </c>
    </row>
    <row r="3516" spans="1:6" x14ac:dyDescent="0.2">
      <c r="A3516">
        <v>1.2</v>
      </c>
      <c r="B3516">
        <v>0.01</v>
      </c>
      <c r="C3516">
        <v>0.44</v>
      </c>
      <c r="D3516">
        <v>0.37</v>
      </c>
      <c r="E3516">
        <v>0.3</v>
      </c>
      <c r="F3516">
        <v>0.45</v>
      </c>
    </row>
    <row r="3517" spans="1:6" x14ac:dyDescent="0.2">
      <c r="A3517">
        <v>1.2</v>
      </c>
      <c r="B3517">
        <v>0.01</v>
      </c>
      <c r="C3517">
        <v>0.4</v>
      </c>
      <c r="D3517">
        <v>0.52</v>
      </c>
      <c r="E3517">
        <v>0.28999999999999998</v>
      </c>
      <c r="F3517">
        <v>0.45</v>
      </c>
    </row>
    <row r="3518" spans="1:6" x14ac:dyDescent="0.2">
      <c r="A3518">
        <v>1.2</v>
      </c>
      <c r="B3518">
        <v>0.01</v>
      </c>
      <c r="C3518">
        <v>0.48</v>
      </c>
      <c r="D3518">
        <v>0.17</v>
      </c>
      <c r="E3518">
        <v>0.59</v>
      </c>
      <c r="F3518">
        <v>0.51</v>
      </c>
    </row>
    <row r="3519" spans="1:6" x14ac:dyDescent="0.2">
      <c r="A3519">
        <v>1.2</v>
      </c>
      <c r="B3519">
        <v>0.03</v>
      </c>
      <c r="C3519">
        <v>0.47</v>
      </c>
      <c r="D3519">
        <v>0.18</v>
      </c>
      <c r="E3519">
        <v>0.34</v>
      </c>
      <c r="F3519">
        <v>0.6</v>
      </c>
    </row>
    <row r="3520" spans="1:6" x14ac:dyDescent="0.2">
      <c r="A3520">
        <v>1.2</v>
      </c>
      <c r="B3520">
        <v>0.01</v>
      </c>
      <c r="C3520">
        <v>0.42</v>
      </c>
      <c r="D3520">
        <v>0.4</v>
      </c>
      <c r="E3520">
        <v>0.47</v>
      </c>
      <c r="F3520">
        <v>0.56999999999999995</v>
      </c>
    </row>
    <row r="3521" spans="1:6" x14ac:dyDescent="0.2">
      <c r="A3521">
        <v>1.2</v>
      </c>
      <c r="B3521">
        <v>0</v>
      </c>
      <c r="C3521">
        <v>0.23</v>
      </c>
      <c r="D3521">
        <v>0.21</v>
      </c>
      <c r="E3521">
        <v>0.55000000000000004</v>
      </c>
      <c r="F3521">
        <v>0.53</v>
      </c>
    </row>
    <row r="3522" spans="1:6" x14ac:dyDescent="0.2">
      <c r="A3522">
        <v>1.2</v>
      </c>
      <c r="B3522">
        <v>0.01</v>
      </c>
      <c r="C3522">
        <v>0.48</v>
      </c>
      <c r="D3522">
        <v>0.39</v>
      </c>
      <c r="E3522">
        <v>0.54</v>
      </c>
      <c r="F3522">
        <v>0.53</v>
      </c>
    </row>
    <row r="3523" spans="1:6" x14ac:dyDescent="0.2">
      <c r="A3523">
        <v>1.2</v>
      </c>
      <c r="B3523">
        <v>0.02</v>
      </c>
      <c r="C3523">
        <v>0.35</v>
      </c>
      <c r="D3523">
        <v>0.51</v>
      </c>
      <c r="E3523">
        <v>0.5</v>
      </c>
      <c r="F3523">
        <v>0.54</v>
      </c>
    </row>
    <row r="3524" spans="1:6" x14ac:dyDescent="0.2">
      <c r="A3524">
        <v>1.2</v>
      </c>
      <c r="B3524">
        <v>0.02</v>
      </c>
      <c r="C3524">
        <v>0.47</v>
      </c>
      <c r="D3524">
        <v>0.47</v>
      </c>
      <c r="E3524">
        <v>0.53</v>
      </c>
      <c r="F3524">
        <v>0.56000000000000005</v>
      </c>
    </row>
    <row r="3525" spans="1:6" x14ac:dyDescent="0.2">
      <c r="A3525">
        <v>1.2</v>
      </c>
      <c r="B3525">
        <v>0.01</v>
      </c>
      <c r="C3525">
        <v>0.44</v>
      </c>
      <c r="D3525">
        <v>0.43</v>
      </c>
      <c r="E3525">
        <v>0.44</v>
      </c>
      <c r="F3525">
        <v>0.56000000000000005</v>
      </c>
    </row>
    <row r="3526" spans="1:6" x14ac:dyDescent="0.2">
      <c r="A3526">
        <v>1.2</v>
      </c>
      <c r="B3526">
        <v>0.01</v>
      </c>
      <c r="C3526">
        <v>0.57999999999999996</v>
      </c>
      <c r="D3526">
        <v>0.43</v>
      </c>
      <c r="E3526">
        <v>0.45</v>
      </c>
      <c r="F3526">
        <v>0.49</v>
      </c>
    </row>
    <row r="3527" spans="1:6" x14ac:dyDescent="0.2">
      <c r="A3527">
        <v>1.2</v>
      </c>
      <c r="B3527">
        <v>0</v>
      </c>
      <c r="C3527">
        <v>0.4</v>
      </c>
      <c r="D3527">
        <v>0.44</v>
      </c>
      <c r="E3527">
        <v>0.38</v>
      </c>
      <c r="F3527">
        <v>0.44</v>
      </c>
    </row>
    <row r="3528" spans="1:6" x14ac:dyDescent="0.2">
      <c r="A3528">
        <v>1.2</v>
      </c>
      <c r="B3528">
        <v>0.02</v>
      </c>
      <c r="C3528">
        <v>0.42</v>
      </c>
      <c r="D3528">
        <v>0.41</v>
      </c>
      <c r="E3528">
        <v>0.42</v>
      </c>
      <c r="F3528">
        <v>0.63</v>
      </c>
    </row>
    <row r="3529" spans="1:6" x14ac:dyDescent="0.2">
      <c r="A3529">
        <v>1.2</v>
      </c>
      <c r="B3529">
        <v>0.01</v>
      </c>
      <c r="C3529">
        <v>0.45</v>
      </c>
      <c r="D3529">
        <v>0.41</v>
      </c>
      <c r="E3529">
        <v>0.39</v>
      </c>
      <c r="F3529">
        <v>0.5</v>
      </c>
    </row>
    <row r="3530" spans="1:6" x14ac:dyDescent="0.2">
      <c r="A3530">
        <v>1.2</v>
      </c>
      <c r="B3530">
        <v>0.01</v>
      </c>
      <c r="C3530">
        <v>0.39</v>
      </c>
      <c r="D3530">
        <v>0.34</v>
      </c>
      <c r="E3530">
        <v>0.51</v>
      </c>
      <c r="F3530">
        <v>0.43</v>
      </c>
    </row>
    <row r="3531" spans="1:6" x14ac:dyDescent="0.2">
      <c r="A3531">
        <v>1.2</v>
      </c>
      <c r="B3531">
        <v>0</v>
      </c>
      <c r="C3531">
        <v>0.39</v>
      </c>
      <c r="D3531">
        <v>0.28000000000000003</v>
      </c>
      <c r="E3531">
        <v>0.47</v>
      </c>
      <c r="F3531">
        <v>0.48</v>
      </c>
    </row>
    <row r="3532" spans="1:6" x14ac:dyDescent="0.2">
      <c r="A3532">
        <v>1.2</v>
      </c>
      <c r="B3532">
        <v>0.02</v>
      </c>
      <c r="C3532">
        <v>0.33</v>
      </c>
      <c r="D3532">
        <v>0.36</v>
      </c>
      <c r="E3532">
        <v>0.41</v>
      </c>
      <c r="F3532">
        <v>0.56999999999999995</v>
      </c>
    </row>
    <row r="3533" spans="1:6" x14ac:dyDescent="0.2">
      <c r="A3533">
        <v>1.2</v>
      </c>
      <c r="B3533">
        <v>0.01</v>
      </c>
      <c r="C3533">
        <v>0.33</v>
      </c>
      <c r="D3533">
        <v>0.39</v>
      </c>
      <c r="E3533">
        <v>0.35</v>
      </c>
      <c r="F3533">
        <v>0.39</v>
      </c>
    </row>
    <row r="3534" spans="1:6" x14ac:dyDescent="0.2">
      <c r="A3534">
        <v>1.2</v>
      </c>
      <c r="B3534">
        <v>0</v>
      </c>
      <c r="C3534">
        <v>0.38</v>
      </c>
      <c r="D3534">
        <v>0.28000000000000003</v>
      </c>
      <c r="E3534">
        <v>0.48</v>
      </c>
      <c r="F3534">
        <v>0.66</v>
      </c>
    </row>
    <row r="3535" spans="1:6" x14ac:dyDescent="0.2">
      <c r="A3535">
        <v>1.2</v>
      </c>
      <c r="B3535">
        <v>0.01</v>
      </c>
      <c r="C3535">
        <v>0.39</v>
      </c>
      <c r="D3535">
        <v>0.36</v>
      </c>
      <c r="E3535">
        <v>0.43</v>
      </c>
      <c r="F3535">
        <v>0.46</v>
      </c>
    </row>
    <row r="3536" spans="1:6" x14ac:dyDescent="0.2">
      <c r="A3536">
        <v>1.2</v>
      </c>
      <c r="B3536">
        <v>0.02</v>
      </c>
      <c r="C3536">
        <v>0.46</v>
      </c>
      <c r="D3536">
        <v>0.41</v>
      </c>
      <c r="E3536">
        <v>0.47</v>
      </c>
      <c r="F3536">
        <v>0.51</v>
      </c>
    </row>
    <row r="3537" spans="1:6" x14ac:dyDescent="0.2">
      <c r="A3537">
        <v>1.2</v>
      </c>
      <c r="B3537">
        <v>0.01</v>
      </c>
      <c r="C3537">
        <v>0.39</v>
      </c>
      <c r="D3537">
        <v>0.36</v>
      </c>
      <c r="E3537">
        <v>0.45</v>
      </c>
      <c r="F3537">
        <v>0.45</v>
      </c>
    </row>
    <row r="3538" spans="1:6" x14ac:dyDescent="0.2">
      <c r="A3538">
        <v>1.2</v>
      </c>
      <c r="B3538">
        <v>0</v>
      </c>
      <c r="C3538">
        <v>0.42</v>
      </c>
      <c r="D3538">
        <v>0.42</v>
      </c>
      <c r="E3538">
        <v>0.49</v>
      </c>
      <c r="F3538">
        <v>0.44</v>
      </c>
    </row>
    <row r="3539" spans="1:6" x14ac:dyDescent="0.2">
      <c r="A3539">
        <v>1.2</v>
      </c>
      <c r="B3539">
        <v>0.01</v>
      </c>
      <c r="C3539">
        <v>0.39</v>
      </c>
      <c r="D3539">
        <v>0.35</v>
      </c>
      <c r="E3539">
        <v>0.36</v>
      </c>
      <c r="F3539">
        <v>0.52</v>
      </c>
    </row>
    <row r="3540" spans="1:6" x14ac:dyDescent="0.2">
      <c r="A3540">
        <v>1.2</v>
      </c>
      <c r="B3540">
        <v>0.01</v>
      </c>
      <c r="C3540">
        <v>0.35</v>
      </c>
      <c r="D3540">
        <v>0.4</v>
      </c>
      <c r="E3540">
        <v>0.49</v>
      </c>
      <c r="F3540">
        <v>0.47</v>
      </c>
    </row>
    <row r="3541" spans="1:6" x14ac:dyDescent="0.2">
      <c r="A3541">
        <v>1.2</v>
      </c>
      <c r="B3541">
        <v>0</v>
      </c>
      <c r="C3541">
        <v>0.52</v>
      </c>
      <c r="D3541">
        <v>0.28999999999999998</v>
      </c>
      <c r="E3541">
        <v>0.5</v>
      </c>
      <c r="F3541">
        <v>0.52</v>
      </c>
    </row>
    <row r="3542" spans="1:6" x14ac:dyDescent="0.2">
      <c r="A3542">
        <v>1.2</v>
      </c>
      <c r="B3542">
        <v>0</v>
      </c>
      <c r="C3542">
        <v>0.43</v>
      </c>
      <c r="D3542">
        <v>0.3</v>
      </c>
      <c r="E3542">
        <v>0.44</v>
      </c>
      <c r="F3542">
        <v>0.49</v>
      </c>
    </row>
    <row r="3543" spans="1:6" x14ac:dyDescent="0.2">
      <c r="A3543">
        <v>1.2</v>
      </c>
      <c r="B3543">
        <v>0.02</v>
      </c>
      <c r="C3543">
        <v>0.67</v>
      </c>
      <c r="D3543">
        <v>0.32</v>
      </c>
      <c r="E3543">
        <v>0.48</v>
      </c>
      <c r="F3543">
        <v>0.54</v>
      </c>
    </row>
    <row r="3544" spans="1:6" x14ac:dyDescent="0.2">
      <c r="A3544">
        <v>1.2</v>
      </c>
      <c r="B3544">
        <v>0</v>
      </c>
      <c r="C3544">
        <v>0.34</v>
      </c>
      <c r="D3544">
        <v>0.28999999999999998</v>
      </c>
      <c r="E3544">
        <v>0.49</v>
      </c>
      <c r="F3544">
        <v>0.54</v>
      </c>
    </row>
    <row r="3545" spans="1:6" x14ac:dyDescent="0.2">
      <c r="A3545">
        <v>1.2</v>
      </c>
      <c r="B3545">
        <v>0.01</v>
      </c>
      <c r="C3545">
        <v>0.35</v>
      </c>
      <c r="D3545">
        <v>0.33</v>
      </c>
      <c r="E3545">
        <v>0.43</v>
      </c>
      <c r="F3545">
        <v>0.55000000000000004</v>
      </c>
    </row>
    <row r="3546" spans="1:6" x14ac:dyDescent="0.2">
      <c r="A3546">
        <v>1.2</v>
      </c>
      <c r="B3546">
        <v>0</v>
      </c>
      <c r="C3546">
        <v>0.3</v>
      </c>
      <c r="D3546">
        <v>0.38</v>
      </c>
      <c r="E3546">
        <v>0.46</v>
      </c>
      <c r="F3546">
        <v>0.6</v>
      </c>
    </row>
    <row r="3547" spans="1:6" x14ac:dyDescent="0.2">
      <c r="A3547">
        <v>1.2</v>
      </c>
      <c r="B3547">
        <v>0.03</v>
      </c>
      <c r="C3547">
        <v>0.48</v>
      </c>
      <c r="D3547">
        <v>0.41</v>
      </c>
      <c r="E3547">
        <v>0.48</v>
      </c>
      <c r="F3547">
        <v>0.53</v>
      </c>
    </row>
    <row r="3548" spans="1:6" x14ac:dyDescent="0.2">
      <c r="A3548">
        <v>1.2</v>
      </c>
      <c r="B3548">
        <v>0</v>
      </c>
      <c r="C3548">
        <v>0.46</v>
      </c>
      <c r="D3548">
        <v>0.36</v>
      </c>
      <c r="E3548">
        <v>0.56999999999999995</v>
      </c>
      <c r="F3548">
        <v>0.46</v>
      </c>
    </row>
    <row r="3549" spans="1:6" x14ac:dyDescent="0.2">
      <c r="A3549">
        <v>1.2</v>
      </c>
      <c r="B3549">
        <v>0.01</v>
      </c>
      <c r="C3549">
        <v>0.48</v>
      </c>
      <c r="D3549">
        <v>0.43</v>
      </c>
      <c r="E3549">
        <v>0.44</v>
      </c>
      <c r="F3549">
        <v>0.62</v>
      </c>
    </row>
    <row r="3550" spans="1:6" x14ac:dyDescent="0.2">
      <c r="A3550">
        <v>1.2</v>
      </c>
      <c r="B3550">
        <v>0.01</v>
      </c>
      <c r="C3550">
        <v>0.28999999999999998</v>
      </c>
      <c r="D3550">
        <v>0.38</v>
      </c>
      <c r="E3550">
        <v>0.37</v>
      </c>
      <c r="F3550">
        <v>0.52</v>
      </c>
    </row>
    <row r="3551" spans="1:6" x14ac:dyDescent="0.2">
      <c r="A3551">
        <v>1.2</v>
      </c>
      <c r="B3551">
        <v>0.01</v>
      </c>
      <c r="C3551">
        <v>0.47</v>
      </c>
      <c r="D3551">
        <v>0.39</v>
      </c>
      <c r="E3551">
        <v>0.45</v>
      </c>
      <c r="F3551">
        <v>0.53</v>
      </c>
    </row>
    <row r="3552" spans="1:6" x14ac:dyDescent="0.2">
      <c r="A3552">
        <v>1.2</v>
      </c>
      <c r="B3552">
        <v>0</v>
      </c>
      <c r="C3552">
        <v>0.39</v>
      </c>
      <c r="D3552">
        <v>0.37</v>
      </c>
      <c r="E3552">
        <v>0.49</v>
      </c>
      <c r="F3552">
        <v>0.59</v>
      </c>
    </row>
    <row r="3553" spans="1:6" x14ac:dyDescent="0.2">
      <c r="A3553">
        <v>1.2</v>
      </c>
      <c r="B3553">
        <v>0</v>
      </c>
      <c r="C3553">
        <v>0.33</v>
      </c>
      <c r="D3553">
        <v>0.42</v>
      </c>
      <c r="E3553">
        <v>0.53</v>
      </c>
      <c r="F3553">
        <v>0.57999999999999996</v>
      </c>
    </row>
    <row r="3554" spans="1:6" x14ac:dyDescent="0.2">
      <c r="A3554">
        <v>1.2</v>
      </c>
      <c r="B3554">
        <v>0.01</v>
      </c>
      <c r="C3554">
        <v>0.38</v>
      </c>
      <c r="D3554">
        <v>0.41</v>
      </c>
      <c r="E3554">
        <v>0.46</v>
      </c>
      <c r="F3554">
        <v>0.43</v>
      </c>
    </row>
    <row r="3555" spans="1:6" x14ac:dyDescent="0.2">
      <c r="A3555">
        <v>1.2</v>
      </c>
      <c r="B3555">
        <v>0.01</v>
      </c>
      <c r="C3555">
        <v>0.56999999999999995</v>
      </c>
      <c r="D3555">
        <v>0.48</v>
      </c>
      <c r="E3555">
        <v>0.46</v>
      </c>
      <c r="F3555">
        <v>0.56000000000000005</v>
      </c>
    </row>
    <row r="3556" spans="1:6" x14ac:dyDescent="0.2">
      <c r="A3556">
        <v>1.2</v>
      </c>
      <c r="B3556">
        <v>0</v>
      </c>
      <c r="C3556">
        <v>0.57999999999999996</v>
      </c>
      <c r="D3556">
        <v>0.3</v>
      </c>
      <c r="E3556">
        <v>0.49</v>
      </c>
      <c r="F3556">
        <v>0.47</v>
      </c>
    </row>
    <row r="3557" spans="1:6" x14ac:dyDescent="0.2">
      <c r="A3557">
        <v>1.2</v>
      </c>
      <c r="B3557">
        <v>0.02</v>
      </c>
      <c r="C3557">
        <v>0.57999999999999996</v>
      </c>
      <c r="D3557">
        <v>0.42</v>
      </c>
      <c r="E3557">
        <v>0.38</v>
      </c>
      <c r="F3557">
        <v>0.56000000000000005</v>
      </c>
    </row>
    <row r="3558" spans="1:6" x14ac:dyDescent="0.2">
      <c r="A3558">
        <v>1.2</v>
      </c>
      <c r="B3558">
        <v>0.02</v>
      </c>
      <c r="C3558">
        <v>0.47</v>
      </c>
      <c r="D3558">
        <v>0.42</v>
      </c>
      <c r="E3558">
        <v>0.48</v>
      </c>
      <c r="F3558">
        <v>0.61</v>
      </c>
    </row>
    <row r="3559" spans="1:6" x14ac:dyDescent="0.2">
      <c r="A3559">
        <v>1.2</v>
      </c>
      <c r="B3559">
        <v>0.01</v>
      </c>
      <c r="C3559">
        <v>0.53</v>
      </c>
      <c r="D3559">
        <v>0.32</v>
      </c>
      <c r="E3559">
        <v>0.55000000000000004</v>
      </c>
      <c r="F3559">
        <v>0.45</v>
      </c>
    </row>
    <row r="3560" spans="1:6" x14ac:dyDescent="0.2">
      <c r="A3560">
        <v>1.2</v>
      </c>
      <c r="B3560">
        <v>0.01</v>
      </c>
      <c r="C3560">
        <v>0.48</v>
      </c>
      <c r="D3560">
        <v>0.28999999999999998</v>
      </c>
      <c r="E3560">
        <v>0.48</v>
      </c>
      <c r="F3560">
        <v>0.46</v>
      </c>
    </row>
    <row r="3561" spans="1:6" x14ac:dyDescent="0.2">
      <c r="A3561">
        <v>1.2</v>
      </c>
      <c r="B3561">
        <v>0</v>
      </c>
      <c r="C3561">
        <v>0.36</v>
      </c>
      <c r="D3561">
        <v>0.44</v>
      </c>
      <c r="E3561">
        <v>0.39</v>
      </c>
      <c r="F3561">
        <v>0.56999999999999995</v>
      </c>
    </row>
    <row r="3562" spans="1:6" x14ac:dyDescent="0.2">
      <c r="A3562">
        <v>1.2</v>
      </c>
      <c r="B3562">
        <v>0.01</v>
      </c>
      <c r="C3562">
        <v>0.41</v>
      </c>
      <c r="D3562">
        <v>0.41</v>
      </c>
      <c r="E3562">
        <v>0.39</v>
      </c>
      <c r="F3562">
        <v>0.51</v>
      </c>
    </row>
    <row r="3563" spans="1:6" x14ac:dyDescent="0.2">
      <c r="A3563">
        <v>1.2</v>
      </c>
      <c r="B3563">
        <v>0</v>
      </c>
      <c r="C3563">
        <v>0.43</v>
      </c>
      <c r="D3563">
        <v>0.39</v>
      </c>
      <c r="E3563">
        <v>0.5</v>
      </c>
      <c r="F3563">
        <v>0.46</v>
      </c>
    </row>
    <row r="3564" spans="1:6" x14ac:dyDescent="0.2">
      <c r="A3564">
        <v>1.2</v>
      </c>
      <c r="B3564">
        <v>0</v>
      </c>
      <c r="C3564">
        <v>0.43</v>
      </c>
      <c r="D3564">
        <v>0.31</v>
      </c>
      <c r="E3564">
        <v>0.47</v>
      </c>
      <c r="F3564">
        <v>0.52</v>
      </c>
    </row>
    <row r="3565" spans="1:6" x14ac:dyDescent="0.2">
      <c r="A3565">
        <v>1.2</v>
      </c>
      <c r="B3565">
        <v>0.01</v>
      </c>
      <c r="C3565">
        <v>0.42</v>
      </c>
      <c r="D3565">
        <v>0.38</v>
      </c>
      <c r="E3565">
        <v>0.57999999999999996</v>
      </c>
      <c r="F3565">
        <v>0.56000000000000005</v>
      </c>
    </row>
    <row r="3566" spans="1:6" x14ac:dyDescent="0.2">
      <c r="A3566">
        <v>1.2</v>
      </c>
      <c r="B3566">
        <v>0.01</v>
      </c>
      <c r="C3566">
        <v>0.39</v>
      </c>
      <c r="D3566">
        <v>0.4</v>
      </c>
      <c r="E3566">
        <v>0.41</v>
      </c>
      <c r="F3566">
        <v>0.46</v>
      </c>
    </row>
    <row r="3567" spans="1:6" x14ac:dyDescent="0.2">
      <c r="A3567">
        <v>1.2</v>
      </c>
      <c r="B3567">
        <v>0</v>
      </c>
      <c r="C3567">
        <v>0.48</v>
      </c>
      <c r="D3567">
        <v>0.47</v>
      </c>
      <c r="E3567">
        <v>0.47</v>
      </c>
      <c r="F3567">
        <v>0.53</v>
      </c>
    </row>
    <row r="3568" spans="1:6" x14ac:dyDescent="0.2">
      <c r="A3568">
        <v>1.2</v>
      </c>
      <c r="B3568">
        <v>0</v>
      </c>
      <c r="C3568">
        <v>0.42</v>
      </c>
      <c r="D3568">
        <v>0.27</v>
      </c>
      <c r="E3568">
        <v>0.43</v>
      </c>
      <c r="F3568">
        <v>0.52</v>
      </c>
    </row>
    <row r="3569" spans="1:6" x14ac:dyDescent="0.2">
      <c r="A3569">
        <v>1.2</v>
      </c>
      <c r="B3569">
        <v>0.02</v>
      </c>
      <c r="C3569">
        <v>0.45</v>
      </c>
      <c r="D3569">
        <v>0.44</v>
      </c>
      <c r="E3569">
        <v>0.34</v>
      </c>
      <c r="F3569">
        <v>0.53</v>
      </c>
    </row>
    <row r="3570" spans="1:6" x14ac:dyDescent="0.2">
      <c r="A3570">
        <v>1.2</v>
      </c>
      <c r="B3570">
        <v>0</v>
      </c>
      <c r="C3570">
        <v>0.3</v>
      </c>
      <c r="D3570">
        <v>0.4</v>
      </c>
      <c r="E3570">
        <v>0.6</v>
      </c>
      <c r="F3570">
        <v>0.52</v>
      </c>
    </row>
    <row r="3571" spans="1:6" x14ac:dyDescent="0.2">
      <c r="A3571">
        <v>1.2</v>
      </c>
      <c r="B3571">
        <v>0</v>
      </c>
      <c r="C3571">
        <v>0.45</v>
      </c>
      <c r="D3571">
        <v>0.37</v>
      </c>
      <c r="E3571">
        <v>0.54</v>
      </c>
      <c r="F3571">
        <v>0.56999999999999995</v>
      </c>
    </row>
    <row r="3572" spans="1:6" x14ac:dyDescent="0.2">
      <c r="A3572">
        <v>1.2</v>
      </c>
      <c r="B3572">
        <v>0</v>
      </c>
      <c r="C3572">
        <v>0.5</v>
      </c>
      <c r="D3572">
        <v>0.55000000000000004</v>
      </c>
      <c r="E3572">
        <v>0.47</v>
      </c>
      <c r="F3572">
        <v>0.34</v>
      </c>
    </row>
    <row r="3573" spans="1:6" x14ac:dyDescent="0.2">
      <c r="A3573">
        <v>1.2</v>
      </c>
      <c r="B3573">
        <v>0</v>
      </c>
      <c r="C3573">
        <v>0.5</v>
      </c>
      <c r="D3573">
        <v>0.28999999999999998</v>
      </c>
      <c r="E3573">
        <v>0.5</v>
      </c>
      <c r="F3573">
        <v>0.57999999999999996</v>
      </c>
    </row>
    <row r="3574" spans="1:6" x14ac:dyDescent="0.2">
      <c r="A3574">
        <v>1.2</v>
      </c>
      <c r="B3574">
        <v>0</v>
      </c>
      <c r="C3574">
        <v>0.43</v>
      </c>
      <c r="D3574">
        <v>0.4</v>
      </c>
      <c r="E3574">
        <v>0.37</v>
      </c>
      <c r="F3574">
        <v>0.47</v>
      </c>
    </row>
    <row r="3575" spans="1:6" x14ac:dyDescent="0.2">
      <c r="A3575">
        <v>1.2</v>
      </c>
      <c r="B3575">
        <v>0.01</v>
      </c>
      <c r="C3575">
        <v>0.44</v>
      </c>
      <c r="D3575">
        <v>0.38</v>
      </c>
      <c r="E3575">
        <v>0.47</v>
      </c>
      <c r="F3575">
        <v>0.38</v>
      </c>
    </row>
    <row r="3576" spans="1:6" x14ac:dyDescent="0.2">
      <c r="A3576">
        <v>1.2</v>
      </c>
      <c r="B3576">
        <v>0</v>
      </c>
      <c r="C3576">
        <v>0.44</v>
      </c>
      <c r="D3576">
        <v>0.35</v>
      </c>
      <c r="E3576">
        <v>0.5</v>
      </c>
      <c r="F3576">
        <v>0.46</v>
      </c>
    </row>
    <row r="3577" spans="1:6" x14ac:dyDescent="0.2">
      <c r="A3577">
        <v>1.2</v>
      </c>
      <c r="B3577">
        <v>0</v>
      </c>
      <c r="C3577">
        <v>0.46</v>
      </c>
      <c r="D3577">
        <v>0.41</v>
      </c>
      <c r="E3577">
        <v>0.45</v>
      </c>
      <c r="F3577">
        <v>0.66</v>
      </c>
    </row>
    <row r="3578" spans="1:6" x14ac:dyDescent="0.2">
      <c r="A3578">
        <v>1.2</v>
      </c>
      <c r="B3578">
        <v>0</v>
      </c>
      <c r="C3578">
        <v>0.53</v>
      </c>
      <c r="D3578">
        <v>0.38</v>
      </c>
      <c r="E3578">
        <v>0.32</v>
      </c>
      <c r="F3578">
        <v>0.49</v>
      </c>
    </row>
    <row r="3579" spans="1:6" x14ac:dyDescent="0.2">
      <c r="A3579">
        <v>1.2</v>
      </c>
      <c r="B3579">
        <v>0.02</v>
      </c>
      <c r="C3579">
        <v>0.35</v>
      </c>
      <c r="D3579">
        <v>0.16</v>
      </c>
      <c r="E3579">
        <v>0.44</v>
      </c>
      <c r="F3579">
        <v>0.55000000000000004</v>
      </c>
    </row>
    <row r="3580" spans="1:6" x14ac:dyDescent="0.2">
      <c r="A3580">
        <v>1.2</v>
      </c>
      <c r="B3580">
        <v>0.01</v>
      </c>
      <c r="C3580">
        <v>0.55000000000000004</v>
      </c>
      <c r="D3580">
        <v>0.23</v>
      </c>
      <c r="E3580">
        <v>0.56999999999999995</v>
      </c>
      <c r="F3580">
        <v>0.48</v>
      </c>
    </row>
    <row r="3581" spans="1:6" x14ac:dyDescent="0.2">
      <c r="A3581">
        <v>1.2</v>
      </c>
      <c r="B3581">
        <v>0</v>
      </c>
      <c r="C3581">
        <v>0.48</v>
      </c>
      <c r="D3581">
        <v>0.4</v>
      </c>
      <c r="E3581">
        <v>0.53</v>
      </c>
      <c r="F3581">
        <v>0.66</v>
      </c>
    </row>
    <row r="3582" spans="1:6" x14ac:dyDescent="0.2">
      <c r="A3582">
        <v>1.2</v>
      </c>
      <c r="B3582">
        <v>0.01</v>
      </c>
      <c r="C3582">
        <v>0.45</v>
      </c>
      <c r="D3582">
        <v>0.53</v>
      </c>
      <c r="E3582">
        <v>0.4</v>
      </c>
      <c r="F3582">
        <v>0.54</v>
      </c>
    </row>
    <row r="3583" spans="1:6" x14ac:dyDescent="0.2">
      <c r="A3583">
        <v>1.2</v>
      </c>
      <c r="B3583">
        <v>0.01</v>
      </c>
      <c r="C3583">
        <v>0.46</v>
      </c>
      <c r="D3583">
        <v>0.43</v>
      </c>
      <c r="E3583">
        <v>0.41</v>
      </c>
      <c r="F3583">
        <v>0.54</v>
      </c>
    </row>
    <row r="3584" spans="1:6" x14ac:dyDescent="0.2">
      <c r="A3584">
        <v>1.2</v>
      </c>
      <c r="B3584">
        <v>0.04</v>
      </c>
      <c r="C3584">
        <v>0.37</v>
      </c>
      <c r="D3584">
        <v>0.38</v>
      </c>
      <c r="E3584">
        <v>0.39</v>
      </c>
      <c r="F3584">
        <v>0.44</v>
      </c>
    </row>
    <row r="3585" spans="1:6" x14ac:dyDescent="0.2">
      <c r="A3585">
        <v>1.2</v>
      </c>
      <c r="B3585">
        <v>0.02</v>
      </c>
      <c r="C3585">
        <v>0.32</v>
      </c>
      <c r="D3585">
        <v>0.35</v>
      </c>
      <c r="E3585">
        <v>0.41</v>
      </c>
      <c r="F3585">
        <v>0.44</v>
      </c>
    </row>
    <row r="3586" spans="1:6" x14ac:dyDescent="0.2">
      <c r="A3586">
        <v>1.2</v>
      </c>
      <c r="B3586">
        <v>0.01</v>
      </c>
      <c r="C3586">
        <v>0.39</v>
      </c>
      <c r="D3586">
        <v>0.17</v>
      </c>
      <c r="E3586">
        <v>0.53</v>
      </c>
      <c r="F3586">
        <v>0.48</v>
      </c>
    </row>
    <row r="3587" spans="1:6" x14ac:dyDescent="0.2">
      <c r="A3587">
        <v>1.2</v>
      </c>
      <c r="B3587">
        <v>0.01</v>
      </c>
      <c r="C3587">
        <v>0.44</v>
      </c>
      <c r="D3587">
        <v>0.38</v>
      </c>
      <c r="E3587">
        <v>0.43</v>
      </c>
      <c r="F3587">
        <v>0.61</v>
      </c>
    </row>
    <row r="3588" spans="1:6" x14ac:dyDescent="0.2">
      <c r="A3588">
        <v>1.2</v>
      </c>
      <c r="B3588">
        <v>0</v>
      </c>
      <c r="C3588">
        <v>0.48</v>
      </c>
      <c r="D3588">
        <v>0.44</v>
      </c>
      <c r="E3588">
        <v>0.48</v>
      </c>
      <c r="F3588">
        <v>0.56000000000000005</v>
      </c>
    </row>
    <row r="3589" spans="1:6" x14ac:dyDescent="0.2">
      <c r="A3589">
        <v>1.2</v>
      </c>
      <c r="B3589">
        <v>0.01</v>
      </c>
      <c r="C3589">
        <v>0.38</v>
      </c>
      <c r="D3589">
        <v>0.43</v>
      </c>
      <c r="E3589">
        <v>0.45</v>
      </c>
      <c r="F3589">
        <v>0.49</v>
      </c>
    </row>
    <row r="3590" spans="1:6" x14ac:dyDescent="0.2">
      <c r="A3590">
        <v>1.2</v>
      </c>
      <c r="B3590">
        <v>0.03</v>
      </c>
      <c r="C3590">
        <v>0.36</v>
      </c>
      <c r="D3590">
        <v>0.4</v>
      </c>
      <c r="E3590">
        <v>0.35</v>
      </c>
      <c r="F3590">
        <v>0.47</v>
      </c>
    </row>
    <row r="3591" spans="1:6" x14ac:dyDescent="0.2">
      <c r="A3591">
        <v>1.2</v>
      </c>
      <c r="B3591">
        <v>0.01</v>
      </c>
      <c r="C3591">
        <v>0.38</v>
      </c>
      <c r="D3591">
        <v>0.31</v>
      </c>
      <c r="E3591">
        <v>0.44</v>
      </c>
      <c r="F3591">
        <v>0.49</v>
      </c>
    </row>
    <row r="3592" spans="1:6" x14ac:dyDescent="0.2">
      <c r="A3592">
        <v>1.2</v>
      </c>
      <c r="B3592">
        <v>0</v>
      </c>
      <c r="C3592">
        <v>0.5</v>
      </c>
      <c r="D3592">
        <v>0.2</v>
      </c>
      <c r="E3592">
        <v>0.52</v>
      </c>
      <c r="F3592">
        <v>0.62</v>
      </c>
    </row>
    <row r="3593" spans="1:6" x14ac:dyDescent="0.2">
      <c r="A3593">
        <v>1.2</v>
      </c>
      <c r="B3593">
        <v>0</v>
      </c>
      <c r="C3593">
        <v>0.36</v>
      </c>
      <c r="D3593">
        <v>0.34</v>
      </c>
      <c r="E3593">
        <v>0.45</v>
      </c>
      <c r="F3593">
        <v>0.53</v>
      </c>
    </row>
    <row r="3594" spans="1:6" x14ac:dyDescent="0.2">
      <c r="A3594">
        <v>1.2</v>
      </c>
      <c r="B3594">
        <v>0.01</v>
      </c>
      <c r="C3594">
        <v>0.43</v>
      </c>
      <c r="D3594">
        <v>0.4</v>
      </c>
      <c r="E3594">
        <v>0.47</v>
      </c>
      <c r="F3594">
        <v>0.57999999999999996</v>
      </c>
    </row>
    <row r="3595" spans="1:6" x14ac:dyDescent="0.2">
      <c r="A3595">
        <v>1.2</v>
      </c>
      <c r="B3595">
        <v>0.01</v>
      </c>
      <c r="C3595">
        <v>0.35</v>
      </c>
      <c r="D3595">
        <v>0.41</v>
      </c>
      <c r="E3595">
        <v>0.42</v>
      </c>
      <c r="F3595">
        <v>0.59</v>
      </c>
    </row>
    <row r="3596" spans="1:6" x14ac:dyDescent="0.2">
      <c r="A3596">
        <v>1.2</v>
      </c>
      <c r="B3596">
        <v>0.01</v>
      </c>
      <c r="C3596">
        <v>0.47</v>
      </c>
      <c r="D3596">
        <v>0.39</v>
      </c>
      <c r="E3596">
        <v>0.44</v>
      </c>
      <c r="F3596">
        <v>0.52</v>
      </c>
    </row>
    <row r="3597" spans="1:6" x14ac:dyDescent="0.2">
      <c r="A3597">
        <v>1.2</v>
      </c>
      <c r="B3597">
        <v>0.01</v>
      </c>
      <c r="C3597">
        <v>0.41</v>
      </c>
      <c r="D3597">
        <v>0.15</v>
      </c>
      <c r="E3597">
        <v>0.45</v>
      </c>
      <c r="F3597">
        <v>0.52</v>
      </c>
    </row>
    <row r="3598" spans="1:6" x14ac:dyDescent="0.2">
      <c r="A3598">
        <v>1.2</v>
      </c>
      <c r="B3598">
        <v>0.01</v>
      </c>
      <c r="C3598">
        <v>0.3</v>
      </c>
      <c r="D3598">
        <v>0.33</v>
      </c>
      <c r="E3598">
        <v>0.41</v>
      </c>
      <c r="F3598">
        <v>0.53</v>
      </c>
    </row>
    <row r="3599" spans="1:6" x14ac:dyDescent="0.2">
      <c r="A3599">
        <v>1.2</v>
      </c>
      <c r="B3599">
        <v>0</v>
      </c>
      <c r="C3599">
        <v>0.43</v>
      </c>
      <c r="D3599">
        <v>0.28000000000000003</v>
      </c>
      <c r="E3599">
        <v>0.54</v>
      </c>
      <c r="F3599">
        <v>0.45</v>
      </c>
    </row>
    <row r="3600" spans="1:6" x14ac:dyDescent="0.2">
      <c r="A3600">
        <v>1.2</v>
      </c>
      <c r="B3600">
        <v>0</v>
      </c>
      <c r="C3600">
        <v>0.48</v>
      </c>
      <c r="D3600">
        <v>0.33</v>
      </c>
      <c r="E3600">
        <v>0.38</v>
      </c>
      <c r="F3600">
        <v>0.49</v>
      </c>
    </row>
    <row r="3601" spans="1:6" x14ac:dyDescent="0.2">
      <c r="A3601">
        <v>1.2</v>
      </c>
      <c r="B3601">
        <v>0</v>
      </c>
      <c r="C3601">
        <v>0.57999999999999996</v>
      </c>
      <c r="D3601">
        <v>0.41</v>
      </c>
      <c r="E3601">
        <v>0.48</v>
      </c>
      <c r="F3601">
        <v>0.4</v>
      </c>
    </row>
    <row r="3602" spans="1:6" x14ac:dyDescent="0.2">
      <c r="A3602">
        <v>1.2</v>
      </c>
      <c r="B3602">
        <v>0.01</v>
      </c>
      <c r="C3602">
        <v>0.46</v>
      </c>
      <c r="D3602">
        <v>0.14000000000000001</v>
      </c>
      <c r="E3602">
        <v>0.57999999999999996</v>
      </c>
      <c r="F3602">
        <v>0.44</v>
      </c>
    </row>
    <row r="3603" spans="1:6" x14ac:dyDescent="0.2">
      <c r="A3603">
        <v>1.2</v>
      </c>
      <c r="B3603">
        <v>0.01</v>
      </c>
      <c r="C3603">
        <v>0.62</v>
      </c>
      <c r="D3603">
        <v>0.39</v>
      </c>
      <c r="E3603">
        <v>0.43</v>
      </c>
      <c r="F3603">
        <v>0.59</v>
      </c>
    </row>
    <row r="3604" spans="1:6" x14ac:dyDescent="0.2">
      <c r="A3604">
        <v>1.2</v>
      </c>
      <c r="B3604">
        <v>0</v>
      </c>
      <c r="C3604">
        <v>0.38</v>
      </c>
      <c r="D3604">
        <v>0.54</v>
      </c>
      <c r="E3604">
        <v>0.41</v>
      </c>
      <c r="F3604">
        <v>0.56000000000000005</v>
      </c>
    </row>
    <row r="3605" spans="1:6" x14ac:dyDescent="0.2">
      <c r="A3605">
        <v>1.2</v>
      </c>
      <c r="B3605">
        <v>0</v>
      </c>
      <c r="C3605">
        <v>0.47</v>
      </c>
      <c r="D3605">
        <v>0.28000000000000003</v>
      </c>
      <c r="E3605">
        <v>0.42</v>
      </c>
      <c r="F3605">
        <v>0.56000000000000005</v>
      </c>
    </row>
    <row r="3606" spans="1:6" x14ac:dyDescent="0.2">
      <c r="A3606">
        <v>1.2</v>
      </c>
      <c r="B3606">
        <v>0.01</v>
      </c>
      <c r="C3606">
        <v>0.44</v>
      </c>
      <c r="D3606">
        <v>0.25</v>
      </c>
      <c r="E3606">
        <v>0.45</v>
      </c>
      <c r="F3606">
        <v>0.57999999999999996</v>
      </c>
    </row>
    <row r="3607" spans="1:6" x14ac:dyDescent="0.2">
      <c r="A3607">
        <v>1.2</v>
      </c>
      <c r="B3607">
        <v>0.02</v>
      </c>
      <c r="C3607">
        <v>0.42</v>
      </c>
      <c r="D3607">
        <v>0.31</v>
      </c>
      <c r="E3607">
        <v>0.48</v>
      </c>
      <c r="F3607">
        <v>0.56999999999999995</v>
      </c>
    </row>
    <row r="3608" spans="1:6" x14ac:dyDescent="0.2">
      <c r="A3608">
        <v>1.2</v>
      </c>
      <c r="B3608">
        <v>0.01</v>
      </c>
      <c r="C3608">
        <v>0.44</v>
      </c>
      <c r="D3608">
        <v>0.46</v>
      </c>
      <c r="E3608">
        <v>0.48</v>
      </c>
      <c r="F3608">
        <v>0.51</v>
      </c>
    </row>
    <row r="3609" spans="1:6" x14ac:dyDescent="0.2">
      <c r="A3609">
        <v>1.2</v>
      </c>
      <c r="B3609">
        <v>0.01</v>
      </c>
      <c r="C3609">
        <v>0.47</v>
      </c>
      <c r="D3609">
        <v>0.43</v>
      </c>
      <c r="E3609">
        <v>0.51</v>
      </c>
      <c r="F3609">
        <v>0.56000000000000005</v>
      </c>
    </row>
    <row r="3610" spans="1:6" x14ac:dyDescent="0.2">
      <c r="A3610">
        <v>1.2</v>
      </c>
      <c r="B3610">
        <v>0</v>
      </c>
      <c r="C3610">
        <v>0.47</v>
      </c>
      <c r="D3610">
        <v>0.54</v>
      </c>
      <c r="E3610">
        <v>0.47</v>
      </c>
      <c r="F3610">
        <v>0.59</v>
      </c>
    </row>
    <row r="3611" spans="1:6" x14ac:dyDescent="0.2">
      <c r="A3611">
        <v>1.2</v>
      </c>
      <c r="B3611">
        <v>0.01</v>
      </c>
      <c r="C3611">
        <v>0.56999999999999995</v>
      </c>
      <c r="D3611">
        <v>0.47</v>
      </c>
      <c r="E3611">
        <v>0.39</v>
      </c>
      <c r="F3611">
        <v>0.64</v>
      </c>
    </row>
    <row r="3612" spans="1:6" x14ac:dyDescent="0.2">
      <c r="A3612">
        <v>1.2</v>
      </c>
      <c r="B3612">
        <v>0.01</v>
      </c>
      <c r="C3612">
        <v>0.48</v>
      </c>
      <c r="D3612">
        <v>0.22</v>
      </c>
      <c r="E3612">
        <v>0.41</v>
      </c>
      <c r="F3612">
        <v>0.38</v>
      </c>
    </row>
    <row r="3613" spans="1:6" x14ac:dyDescent="0.2">
      <c r="A3613">
        <v>1.2</v>
      </c>
      <c r="B3613">
        <v>0</v>
      </c>
      <c r="C3613">
        <v>0.42</v>
      </c>
      <c r="D3613">
        <v>0.33</v>
      </c>
      <c r="E3613">
        <v>0.49</v>
      </c>
      <c r="F3613">
        <v>0.51</v>
      </c>
    </row>
    <row r="3614" spans="1:6" x14ac:dyDescent="0.2">
      <c r="A3614">
        <v>1.2</v>
      </c>
      <c r="B3614">
        <v>0</v>
      </c>
      <c r="C3614">
        <v>0.31</v>
      </c>
      <c r="D3614">
        <v>0.34</v>
      </c>
      <c r="E3614">
        <v>0.35</v>
      </c>
      <c r="F3614">
        <v>0.4</v>
      </c>
    </row>
    <row r="3615" spans="1:6" x14ac:dyDescent="0.2">
      <c r="A3615">
        <v>1.2</v>
      </c>
      <c r="B3615">
        <v>0</v>
      </c>
      <c r="C3615">
        <v>0.43</v>
      </c>
      <c r="D3615">
        <v>0.42</v>
      </c>
      <c r="E3615">
        <v>0.55000000000000004</v>
      </c>
      <c r="F3615">
        <v>0.59</v>
      </c>
    </row>
    <row r="3616" spans="1:6" x14ac:dyDescent="0.2">
      <c r="A3616">
        <v>1.2</v>
      </c>
      <c r="B3616">
        <v>0</v>
      </c>
      <c r="C3616">
        <v>0.46</v>
      </c>
      <c r="D3616">
        <v>0.27</v>
      </c>
      <c r="E3616">
        <v>0.41</v>
      </c>
      <c r="F3616">
        <v>0.59</v>
      </c>
    </row>
    <row r="3617" spans="1:6" x14ac:dyDescent="0.2">
      <c r="A3617">
        <v>1.2</v>
      </c>
      <c r="B3617">
        <v>0.01</v>
      </c>
      <c r="C3617">
        <v>0.31</v>
      </c>
      <c r="D3617">
        <v>0.5</v>
      </c>
      <c r="E3617">
        <v>0.48</v>
      </c>
      <c r="F3617">
        <v>0.53</v>
      </c>
    </row>
    <row r="3618" spans="1:6" x14ac:dyDescent="0.2">
      <c r="A3618">
        <v>1.2</v>
      </c>
      <c r="B3618">
        <v>0.01</v>
      </c>
      <c r="C3618">
        <v>0.44</v>
      </c>
      <c r="D3618">
        <v>0.36</v>
      </c>
      <c r="E3618">
        <v>0.38</v>
      </c>
      <c r="F3618">
        <v>0.51</v>
      </c>
    </row>
    <row r="3619" spans="1:6" x14ac:dyDescent="0.2">
      <c r="A3619">
        <v>1.2</v>
      </c>
      <c r="B3619">
        <v>0</v>
      </c>
      <c r="C3619">
        <v>0.36</v>
      </c>
      <c r="D3619">
        <v>0.27</v>
      </c>
      <c r="E3619">
        <v>0.59</v>
      </c>
      <c r="F3619">
        <v>0.43</v>
      </c>
    </row>
    <row r="3620" spans="1:6" x14ac:dyDescent="0.2">
      <c r="A3620">
        <v>1.2</v>
      </c>
      <c r="B3620">
        <v>0.01</v>
      </c>
      <c r="C3620">
        <v>0.46</v>
      </c>
      <c r="D3620">
        <v>0.28999999999999998</v>
      </c>
      <c r="E3620">
        <v>0.51</v>
      </c>
      <c r="F3620">
        <v>0.56999999999999995</v>
      </c>
    </row>
    <row r="3621" spans="1:6" x14ac:dyDescent="0.2">
      <c r="A3621">
        <v>1.2</v>
      </c>
      <c r="B3621">
        <v>0</v>
      </c>
      <c r="C3621">
        <v>0.36</v>
      </c>
      <c r="D3621">
        <v>0.39</v>
      </c>
      <c r="E3621">
        <v>0.37</v>
      </c>
      <c r="F3621">
        <v>0.54</v>
      </c>
    </row>
    <row r="3622" spans="1:6" x14ac:dyDescent="0.2">
      <c r="A3622">
        <v>1.2</v>
      </c>
      <c r="B3622">
        <v>0</v>
      </c>
      <c r="C3622">
        <v>0.57999999999999996</v>
      </c>
      <c r="D3622">
        <v>0.46</v>
      </c>
      <c r="E3622">
        <v>0.56000000000000005</v>
      </c>
      <c r="F3622">
        <v>0.48</v>
      </c>
    </row>
    <row r="3623" spans="1:6" x14ac:dyDescent="0.2">
      <c r="A3623">
        <v>1.2</v>
      </c>
      <c r="B3623">
        <v>0</v>
      </c>
      <c r="C3623">
        <v>0.35</v>
      </c>
      <c r="D3623">
        <v>0.36</v>
      </c>
      <c r="E3623">
        <v>0.56999999999999995</v>
      </c>
      <c r="F3623">
        <v>0.46</v>
      </c>
    </row>
    <row r="3624" spans="1:6" x14ac:dyDescent="0.2">
      <c r="A3624">
        <v>1.2</v>
      </c>
      <c r="B3624">
        <v>0</v>
      </c>
      <c r="C3624">
        <v>0.34</v>
      </c>
      <c r="D3624">
        <v>0.46</v>
      </c>
      <c r="E3624">
        <v>0.51</v>
      </c>
      <c r="F3624">
        <v>0.46</v>
      </c>
    </row>
    <row r="3625" spans="1:6" x14ac:dyDescent="0.2">
      <c r="A3625">
        <v>1.2</v>
      </c>
      <c r="B3625">
        <v>0</v>
      </c>
      <c r="C3625">
        <v>0.4</v>
      </c>
      <c r="D3625">
        <v>0.47</v>
      </c>
      <c r="E3625">
        <v>0.37</v>
      </c>
      <c r="F3625">
        <v>0.48</v>
      </c>
    </row>
    <row r="3626" spans="1:6" x14ac:dyDescent="0.2">
      <c r="A3626">
        <v>1.2</v>
      </c>
      <c r="B3626">
        <v>0.01</v>
      </c>
      <c r="C3626">
        <v>0.5</v>
      </c>
      <c r="D3626">
        <v>0.4</v>
      </c>
      <c r="E3626">
        <v>0.48</v>
      </c>
      <c r="F3626">
        <v>0.54</v>
      </c>
    </row>
    <row r="3627" spans="1:6" x14ac:dyDescent="0.2">
      <c r="A3627">
        <v>1.2</v>
      </c>
      <c r="B3627">
        <v>0</v>
      </c>
      <c r="C3627">
        <v>0.42</v>
      </c>
      <c r="D3627">
        <v>0.28999999999999998</v>
      </c>
      <c r="E3627">
        <v>0.41</v>
      </c>
      <c r="F3627">
        <v>0.53</v>
      </c>
    </row>
    <row r="3628" spans="1:6" x14ac:dyDescent="0.2">
      <c r="A3628">
        <v>1.2</v>
      </c>
      <c r="B3628">
        <v>0.01</v>
      </c>
      <c r="C3628">
        <v>0.37</v>
      </c>
      <c r="D3628">
        <v>0.44</v>
      </c>
      <c r="E3628">
        <v>0.39</v>
      </c>
      <c r="F3628">
        <v>0.47</v>
      </c>
    </row>
    <row r="3629" spans="1:6" x14ac:dyDescent="0.2">
      <c r="A3629">
        <v>1.2</v>
      </c>
      <c r="B3629">
        <v>0.02</v>
      </c>
      <c r="C3629">
        <v>0.46</v>
      </c>
      <c r="D3629">
        <v>0.3</v>
      </c>
      <c r="E3629">
        <v>0.44</v>
      </c>
      <c r="F3629">
        <v>0.56999999999999995</v>
      </c>
    </row>
    <row r="3630" spans="1:6" x14ac:dyDescent="0.2">
      <c r="A3630">
        <v>1.2</v>
      </c>
      <c r="B3630">
        <v>0.01</v>
      </c>
      <c r="C3630">
        <v>0.34</v>
      </c>
      <c r="D3630">
        <v>0.26</v>
      </c>
      <c r="E3630">
        <v>0.59</v>
      </c>
      <c r="F3630">
        <v>0.57999999999999996</v>
      </c>
    </row>
    <row r="3631" spans="1:6" x14ac:dyDescent="0.2">
      <c r="A3631">
        <v>1.2</v>
      </c>
      <c r="B3631">
        <v>0.01</v>
      </c>
      <c r="C3631">
        <v>0.44</v>
      </c>
      <c r="D3631">
        <v>0.41</v>
      </c>
      <c r="E3631">
        <v>0.45</v>
      </c>
      <c r="F3631">
        <v>0.66</v>
      </c>
    </row>
    <row r="3632" spans="1:6" x14ac:dyDescent="0.2">
      <c r="A3632">
        <v>1.2</v>
      </c>
      <c r="B3632">
        <v>0</v>
      </c>
      <c r="C3632">
        <v>0.33</v>
      </c>
      <c r="D3632">
        <v>0.53</v>
      </c>
      <c r="E3632">
        <v>0.56999999999999995</v>
      </c>
      <c r="F3632">
        <v>0.54</v>
      </c>
    </row>
    <row r="3633" spans="1:6" x14ac:dyDescent="0.2">
      <c r="A3633">
        <v>1.2</v>
      </c>
      <c r="B3633">
        <v>0</v>
      </c>
      <c r="C3633">
        <v>0.47</v>
      </c>
      <c r="D3633">
        <v>0.32</v>
      </c>
      <c r="E3633">
        <v>0.48</v>
      </c>
      <c r="F3633">
        <v>0.6</v>
      </c>
    </row>
    <row r="3634" spans="1:6" x14ac:dyDescent="0.2">
      <c r="A3634">
        <v>1.2</v>
      </c>
      <c r="B3634">
        <v>0</v>
      </c>
      <c r="C3634">
        <v>0.37</v>
      </c>
      <c r="D3634">
        <v>0.53</v>
      </c>
      <c r="E3634">
        <v>0.44</v>
      </c>
      <c r="F3634">
        <v>0.52</v>
      </c>
    </row>
    <row r="3635" spans="1:6" x14ac:dyDescent="0.2">
      <c r="A3635">
        <v>1.2</v>
      </c>
      <c r="B3635">
        <v>0</v>
      </c>
      <c r="C3635">
        <v>0.28999999999999998</v>
      </c>
      <c r="D3635">
        <v>0.38</v>
      </c>
      <c r="E3635">
        <v>0.56999999999999995</v>
      </c>
      <c r="F3635">
        <v>0.43</v>
      </c>
    </row>
    <row r="3636" spans="1:6" x14ac:dyDescent="0.2">
      <c r="A3636">
        <v>1.2</v>
      </c>
      <c r="B3636">
        <v>0.01</v>
      </c>
      <c r="C3636">
        <v>0.35</v>
      </c>
      <c r="D3636">
        <v>0.4</v>
      </c>
      <c r="E3636">
        <v>0.4</v>
      </c>
      <c r="F3636">
        <v>0.64</v>
      </c>
    </row>
    <row r="3637" spans="1:6" x14ac:dyDescent="0.2">
      <c r="A3637">
        <v>1.2</v>
      </c>
      <c r="B3637">
        <v>0.01</v>
      </c>
      <c r="C3637">
        <v>0.38</v>
      </c>
      <c r="D3637">
        <v>0.49</v>
      </c>
      <c r="E3637">
        <v>0.48</v>
      </c>
      <c r="F3637">
        <v>0.39</v>
      </c>
    </row>
    <row r="3638" spans="1:6" x14ac:dyDescent="0.2">
      <c r="A3638">
        <v>1.2</v>
      </c>
      <c r="B3638">
        <v>0</v>
      </c>
      <c r="C3638">
        <v>0.44</v>
      </c>
      <c r="D3638">
        <v>0.3</v>
      </c>
      <c r="E3638">
        <v>0.5</v>
      </c>
      <c r="F3638">
        <v>0.59</v>
      </c>
    </row>
    <row r="3639" spans="1:6" x14ac:dyDescent="0.2">
      <c r="A3639">
        <v>1.2</v>
      </c>
      <c r="B3639">
        <v>0.01</v>
      </c>
      <c r="C3639">
        <v>0.4</v>
      </c>
      <c r="D3639">
        <v>0.36</v>
      </c>
      <c r="E3639">
        <v>0.44</v>
      </c>
      <c r="F3639">
        <v>0.49</v>
      </c>
    </row>
    <row r="3640" spans="1:6" x14ac:dyDescent="0.2">
      <c r="A3640">
        <v>1.2</v>
      </c>
      <c r="B3640">
        <v>0.01</v>
      </c>
      <c r="C3640">
        <v>0.46</v>
      </c>
      <c r="D3640">
        <v>0.38</v>
      </c>
      <c r="E3640">
        <v>0.51</v>
      </c>
      <c r="F3640">
        <v>0.39</v>
      </c>
    </row>
    <row r="3641" spans="1:6" x14ac:dyDescent="0.2">
      <c r="A3641">
        <v>1.2</v>
      </c>
      <c r="B3641">
        <v>0.01</v>
      </c>
      <c r="C3641">
        <v>0.52</v>
      </c>
      <c r="D3641">
        <v>0.4</v>
      </c>
      <c r="E3641">
        <v>0.54</v>
      </c>
      <c r="F3641">
        <v>0.48</v>
      </c>
    </row>
    <row r="3642" spans="1:6" x14ac:dyDescent="0.2">
      <c r="A3642">
        <v>1.2</v>
      </c>
      <c r="B3642">
        <v>0</v>
      </c>
      <c r="C3642">
        <v>0.35</v>
      </c>
      <c r="D3642">
        <v>0.34</v>
      </c>
      <c r="E3642">
        <v>0.52</v>
      </c>
      <c r="F3642">
        <v>0.51</v>
      </c>
    </row>
    <row r="3643" spans="1:6" x14ac:dyDescent="0.2">
      <c r="A3643">
        <v>1.2</v>
      </c>
      <c r="B3643">
        <v>0.01</v>
      </c>
      <c r="C3643">
        <v>0.62</v>
      </c>
      <c r="D3643">
        <v>0.47</v>
      </c>
      <c r="E3643">
        <v>0.35</v>
      </c>
      <c r="F3643">
        <v>0.46</v>
      </c>
    </row>
    <row r="3644" spans="1:6" x14ac:dyDescent="0.2">
      <c r="A3644">
        <v>1.2</v>
      </c>
      <c r="B3644">
        <v>0.01</v>
      </c>
      <c r="C3644">
        <v>0.41</v>
      </c>
      <c r="D3644">
        <v>0.56999999999999995</v>
      </c>
      <c r="E3644">
        <v>0.48</v>
      </c>
      <c r="F3644">
        <v>0.52</v>
      </c>
    </row>
    <row r="3645" spans="1:6" x14ac:dyDescent="0.2">
      <c r="A3645">
        <v>1.2</v>
      </c>
      <c r="B3645">
        <v>0.01</v>
      </c>
      <c r="C3645">
        <v>0.47</v>
      </c>
      <c r="D3645">
        <v>0.23</v>
      </c>
      <c r="E3645">
        <v>0.41</v>
      </c>
      <c r="F3645">
        <v>0.43</v>
      </c>
    </row>
    <row r="3646" spans="1:6" x14ac:dyDescent="0.2">
      <c r="A3646">
        <v>1.2</v>
      </c>
      <c r="B3646">
        <v>0</v>
      </c>
      <c r="C3646">
        <v>0.37</v>
      </c>
      <c r="D3646">
        <v>0.28999999999999998</v>
      </c>
      <c r="E3646">
        <v>0.48</v>
      </c>
      <c r="F3646">
        <v>0.47</v>
      </c>
    </row>
    <row r="3647" spans="1:6" x14ac:dyDescent="0.2">
      <c r="A3647">
        <v>1.2</v>
      </c>
      <c r="B3647">
        <v>0.03</v>
      </c>
      <c r="C3647">
        <v>0.4</v>
      </c>
      <c r="D3647">
        <v>0.35</v>
      </c>
      <c r="E3647">
        <v>0.57999999999999996</v>
      </c>
      <c r="F3647">
        <v>0.67</v>
      </c>
    </row>
    <row r="3648" spans="1:6" x14ac:dyDescent="0.2">
      <c r="A3648">
        <v>1.2</v>
      </c>
      <c r="B3648">
        <v>0.01</v>
      </c>
      <c r="C3648">
        <v>0.47</v>
      </c>
      <c r="D3648">
        <v>0.4</v>
      </c>
      <c r="E3648">
        <v>0.51</v>
      </c>
      <c r="F3648">
        <v>0.5</v>
      </c>
    </row>
    <row r="3649" spans="1:6" x14ac:dyDescent="0.2">
      <c r="A3649">
        <v>1.2</v>
      </c>
      <c r="B3649">
        <v>0</v>
      </c>
      <c r="C3649">
        <v>0.36</v>
      </c>
      <c r="D3649">
        <v>0.52</v>
      </c>
      <c r="E3649">
        <v>0.6</v>
      </c>
      <c r="F3649">
        <v>0.56999999999999995</v>
      </c>
    </row>
    <row r="3650" spans="1:6" x14ac:dyDescent="0.2">
      <c r="A3650">
        <v>1.2</v>
      </c>
      <c r="B3650">
        <v>0.01</v>
      </c>
      <c r="C3650">
        <v>0.44</v>
      </c>
      <c r="D3650">
        <v>0.47</v>
      </c>
      <c r="E3650">
        <v>0.51</v>
      </c>
      <c r="F3650">
        <v>0.54</v>
      </c>
    </row>
    <row r="3651" spans="1:6" x14ac:dyDescent="0.2">
      <c r="A3651">
        <v>1.2</v>
      </c>
      <c r="B3651">
        <v>0</v>
      </c>
      <c r="C3651">
        <v>0.4</v>
      </c>
      <c r="D3651">
        <v>0.51</v>
      </c>
      <c r="E3651">
        <v>0.44</v>
      </c>
      <c r="F3651">
        <v>0.6</v>
      </c>
    </row>
    <row r="3652" spans="1:6" x14ac:dyDescent="0.2">
      <c r="A3652">
        <v>1.2</v>
      </c>
      <c r="B3652">
        <v>0.02</v>
      </c>
      <c r="C3652">
        <v>0.33</v>
      </c>
      <c r="D3652">
        <v>0.3</v>
      </c>
      <c r="E3652">
        <v>0.46</v>
      </c>
      <c r="F3652">
        <v>0.52</v>
      </c>
    </row>
    <row r="3653" spans="1:6" x14ac:dyDescent="0.2">
      <c r="A3653">
        <v>1.2</v>
      </c>
      <c r="B3653">
        <v>0.01</v>
      </c>
      <c r="C3653">
        <v>0.36</v>
      </c>
      <c r="D3653">
        <v>0.28000000000000003</v>
      </c>
      <c r="E3653">
        <v>0.46</v>
      </c>
      <c r="F3653">
        <v>0.33</v>
      </c>
    </row>
    <row r="3654" spans="1:6" x14ac:dyDescent="0.2">
      <c r="A3654">
        <v>1.2</v>
      </c>
      <c r="B3654">
        <v>0.01</v>
      </c>
      <c r="C3654">
        <v>0.42</v>
      </c>
      <c r="D3654">
        <v>0.42</v>
      </c>
      <c r="E3654">
        <v>0.56999999999999995</v>
      </c>
      <c r="F3654">
        <v>0.59</v>
      </c>
    </row>
    <row r="3655" spans="1:6" x14ac:dyDescent="0.2">
      <c r="A3655">
        <v>1.2</v>
      </c>
      <c r="B3655">
        <v>0.01</v>
      </c>
      <c r="C3655">
        <v>0.55000000000000004</v>
      </c>
      <c r="D3655">
        <v>0.36</v>
      </c>
      <c r="E3655">
        <v>0.42</v>
      </c>
      <c r="F3655">
        <v>0.55000000000000004</v>
      </c>
    </row>
    <row r="3656" spans="1:6" x14ac:dyDescent="0.2">
      <c r="A3656">
        <v>1.2</v>
      </c>
      <c r="B3656">
        <v>0</v>
      </c>
      <c r="C3656">
        <v>0.34</v>
      </c>
      <c r="D3656">
        <v>0.51</v>
      </c>
      <c r="E3656">
        <v>0.52</v>
      </c>
      <c r="F3656">
        <v>0.51</v>
      </c>
    </row>
    <row r="3657" spans="1:6" x14ac:dyDescent="0.2">
      <c r="A3657">
        <v>1.2</v>
      </c>
      <c r="B3657">
        <v>0.01</v>
      </c>
      <c r="C3657">
        <v>0.4</v>
      </c>
      <c r="D3657">
        <v>0.35</v>
      </c>
      <c r="E3657">
        <v>0.51</v>
      </c>
      <c r="F3657">
        <v>0.56000000000000005</v>
      </c>
    </row>
    <row r="3658" spans="1:6" x14ac:dyDescent="0.2">
      <c r="A3658">
        <v>1.2</v>
      </c>
      <c r="B3658">
        <v>0.01</v>
      </c>
      <c r="C3658">
        <v>0.37</v>
      </c>
      <c r="D3658">
        <v>0.44</v>
      </c>
      <c r="E3658">
        <v>0.52</v>
      </c>
      <c r="F3658">
        <v>0.56999999999999995</v>
      </c>
    </row>
    <row r="3659" spans="1:6" x14ac:dyDescent="0.2">
      <c r="A3659">
        <v>1.2</v>
      </c>
      <c r="B3659">
        <v>0.01</v>
      </c>
      <c r="C3659">
        <v>0.45</v>
      </c>
      <c r="D3659">
        <v>0.27</v>
      </c>
      <c r="E3659">
        <v>0.41</v>
      </c>
      <c r="F3659">
        <v>0.51</v>
      </c>
    </row>
    <row r="3660" spans="1:6" x14ac:dyDescent="0.2">
      <c r="A3660">
        <v>1.2</v>
      </c>
      <c r="B3660">
        <v>0</v>
      </c>
      <c r="C3660">
        <v>0.35</v>
      </c>
      <c r="D3660">
        <v>0.28000000000000003</v>
      </c>
      <c r="E3660">
        <v>0.44</v>
      </c>
      <c r="F3660">
        <v>0.53</v>
      </c>
    </row>
    <row r="3661" spans="1:6" x14ac:dyDescent="0.2">
      <c r="A3661">
        <v>1.2</v>
      </c>
      <c r="B3661">
        <v>0.01</v>
      </c>
      <c r="C3661">
        <v>0.4</v>
      </c>
      <c r="D3661">
        <v>0.33</v>
      </c>
      <c r="E3661">
        <v>0.49</v>
      </c>
      <c r="F3661">
        <v>0.52</v>
      </c>
    </row>
    <row r="3662" spans="1:6" x14ac:dyDescent="0.2">
      <c r="A3662">
        <v>1.2</v>
      </c>
      <c r="B3662">
        <v>0.01</v>
      </c>
      <c r="C3662">
        <v>0.34</v>
      </c>
      <c r="D3662">
        <v>0.31</v>
      </c>
      <c r="E3662">
        <v>0.32</v>
      </c>
      <c r="F3662">
        <v>0.44</v>
      </c>
    </row>
    <row r="3663" spans="1:6" x14ac:dyDescent="0.2">
      <c r="A3663">
        <v>1.2</v>
      </c>
      <c r="B3663">
        <v>0.01</v>
      </c>
      <c r="C3663">
        <v>0.49</v>
      </c>
      <c r="D3663">
        <v>0.46</v>
      </c>
      <c r="E3663">
        <v>0.51</v>
      </c>
      <c r="F3663">
        <v>0.55000000000000004</v>
      </c>
    </row>
    <row r="3664" spans="1:6" x14ac:dyDescent="0.2">
      <c r="A3664">
        <v>1.2</v>
      </c>
      <c r="B3664">
        <v>0</v>
      </c>
      <c r="C3664">
        <v>0.37</v>
      </c>
      <c r="D3664">
        <v>0.26</v>
      </c>
      <c r="E3664">
        <v>0.56999999999999995</v>
      </c>
      <c r="F3664">
        <v>0.47</v>
      </c>
    </row>
    <row r="3665" spans="1:6" x14ac:dyDescent="0.2">
      <c r="A3665">
        <v>1.2</v>
      </c>
      <c r="B3665">
        <v>0.03</v>
      </c>
      <c r="C3665">
        <v>0.28000000000000003</v>
      </c>
      <c r="D3665">
        <v>0.46</v>
      </c>
      <c r="E3665">
        <v>0.49</v>
      </c>
      <c r="F3665">
        <v>0.44</v>
      </c>
    </row>
    <row r="3666" spans="1:6" x14ac:dyDescent="0.2">
      <c r="A3666">
        <v>1.2</v>
      </c>
      <c r="B3666">
        <v>0.01</v>
      </c>
      <c r="C3666">
        <v>0.4</v>
      </c>
      <c r="D3666">
        <v>0.48</v>
      </c>
      <c r="E3666">
        <v>0.41</v>
      </c>
      <c r="F3666">
        <v>0.44</v>
      </c>
    </row>
    <row r="3667" spans="1:6" x14ac:dyDescent="0.2">
      <c r="A3667">
        <v>1.2</v>
      </c>
      <c r="B3667">
        <v>0.02</v>
      </c>
      <c r="C3667">
        <v>0.41</v>
      </c>
      <c r="D3667">
        <v>0.5</v>
      </c>
      <c r="E3667">
        <v>0.35</v>
      </c>
      <c r="F3667">
        <v>0.51</v>
      </c>
    </row>
    <row r="3668" spans="1:6" x14ac:dyDescent="0.2">
      <c r="A3668">
        <v>1.2</v>
      </c>
      <c r="B3668">
        <v>0</v>
      </c>
      <c r="C3668">
        <v>0.56000000000000005</v>
      </c>
      <c r="D3668">
        <v>0.43</v>
      </c>
      <c r="E3668">
        <v>0.39</v>
      </c>
      <c r="F3668">
        <v>0.46</v>
      </c>
    </row>
    <row r="3669" spans="1:6" x14ac:dyDescent="0.2">
      <c r="A3669">
        <v>1.2</v>
      </c>
      <c r="B3669">
        <v>0.02</v>
      </c>
      <c r="C3669">
        <v>0.49</v>
      </c>
      <c r="D3669">
        <v>0.3</v>
      </c>
      <c r="E3669">
        <v>0.47</v>
      </c>
      <c r="F3669">
        <v>0.56999999999999995</v>
      </c>
    </row>
    <row r="3670" spans="1:6" x14ac:dyDescent="0.2">
      <c r="A3670">
        <v>1.2</v>
      </c>
      <c r="B3670">
        <v>0</v>
      </c>
      <c r="C3670">
        <v>0.43</v>
      </c>
      <c r="D3670">
        <v>0.31</v>
      </c>
      <c r="E3670">
        <v>0.53</v>
      </c>
      <c r="F3670">
        <v>0.48</v>
      </c>
    </row>
    <row r="3671" spans="1:6" x14ac:dyDescent="0.2">
      <c r="A3671">
        <v>1.2</v>
      </c>
      <c r="B3671">
        <v>0</v>
      </c>
      <c r="C3671">
        <v>0.53</v>
      </c>
      <c r="D3671">
        <v>0.21</v>
      </c>
      <c r="E3671">
        <v>0.43</v>
      </c>
      <c r="F3671">
        <v>0.51</v>
      </c>
    </row>
    <row r="3672" spans="1:6" x14ac:dyDescent="0.2">
      <c r="A3672">
        <v>1.2</v>
      </c>
      <c r="B3672">
        <v>0</v>
      </c>
      <c r="C3672">
        <v>0.4</v>
      </c>
      <c r="D3672">
        <v>0.5</v>
      </c>
      <c r="E3672">
        <v>0.45</v>
      </c>
      <c r="F3672">
        <v>0.59</v>
      </c>
    </row>
    <row r="3673" spans="1:6" x14ac:dyDescent="0.2">
      <c r="A3673">
        <v>1.2</v>
      </c>
      <c r="B3673">
        <v>0.01</v>
      </c>
      <c r="C3673">
        <v>0.34</v>
      </c>
      <c r="D3673">
        <v>0.28999999999999998</v>
      </c>
      <c r="E3673">
        <v>0.53</v>
      </c>
      <c r="F3673">
        <v>0.53</v>
      </c>
    </row>
    <row r="3674" spans="1:6" x14ac:dyDescent="0.2">
      <c r="A3674">
        <v>1.2</v>
      </c>
      <c r="B3674">
        <v>0.01</v>
      </c>
      <c r="C3674">
        <v>0.46</v>
      </c>
      <c r="D3674">
        <v>0.42</v>
      </c>
      <c r="E3674">
        <v>0.52</v>
      </c>
      <c r="F3674">
        <v>0.67</v>
      </c>
    </row>
    <row r="3675" spans="1:6" x14ac:dyDescent="0.2">
      <c r="A3675">
        <v>1.2</v>
      </c>
      <c r="B3675">
        <v>0.02</v>
      </c>
      <c r="C3675">
        <v>0.53</v>
      </c>
      <c r="D3675">
        <v>0.23</v>
      </c>
      <c r="E3675">
        <v>0.47</v>
      </c>
      <c r="F3675">
        <v>0.47</v>
      </c>
    </row>
    <row r="3676" spans="1:6" x14ac:dyDescent="0.2">
      <c r="A3676">
        <v>1.2</v>
      </c>
      <c r="B3676">
        <v>0.01</v>
      </c>
      <c r="C3676">
        <v>0.33</v>
      </c>
      <c r="D3676">
        <v>0.52</v>
      </c>
      <c r="E3676">
        <v>0.54</v>
      </c>
      <c r="F3676">
        <v>0.57999999999999996</v>
      </c>
    </row>
    <row r="3677" spans="1:6" x14ac:dyDescent="0.2">
      <c r="A3677">
        <v>1.2</v>
      </c>
      <c r="B3677">
        <v>0</v>
      </c>
      <c r="C3677">
        <v>0.54</v>
      </c>
      <c r="D3677">
        <v>0.49</v>
      </c>
      <c r="E3677">
        <v>0.55000000000000004</v>
      </c>
      <c r="F3677">
        <v>0.57999999999999996</v>
      </c>
    </row>
    <row r="3678" spans="1:6" x14ac:dyDescent="0.2">
      <c r="A3678">
        <v>1.2</v>
      </c>
      <c r="B3678">
        <v>0</v>
      </c>
      <c r="C3678">
        <v>0.48</v>
      </c>
      <c r="D3678">
        <v>0.4</v>
      </c>
      <c r="E3678">
        <v>0.3</v>
      </c>
      <c r="F3678">
        <v>0.52</v>
      </c>
    </row>
    <row r="3679" spans="1:6" x14ac:dyDescent="0.2">
      <c r="A3679">
        <v>1.2</v>
      </c>
      <c r="B3679">
        <v>0</v>
      </c>
      <c r="C3679">
        <v>0.48</v>
      </c>
      <c r="D3679">
        <v>0.44</v>
      </c>
      <c r="E3679">
        <v>0.47</v>
      </c>
      <c r="F3679">
        <v>0.53</v>
      </c>
    </row>
    <row r="3680" spans="1:6" x14ac:dyDescent="0.2">
      <c r="A3680">
        <v>1.2</v>
      </c>
      <c r="B3680">
        <v>0</v>
      </c>
      <c r="C3680">
        <v>0.4</v>
      </c>
      <c r="D3680">
        <v>0.34</v>
      </c>
      <c r="E3680">
        <v>0.37</v>
      </c>
      <c r="F3680">
        <v>0.49</v>
      </c>
    </row>
    <row r="3681" spans="1:6" x14ac:dyDescent="0.2">
      <c r="A3681">
        <v>1.2</v>
      </c>
      <c r="B3681">
        <v>0</v>
      </c>
      <c r="C3681">
        <v>0.56000000000000005</v>
      </c>
      <c r="D3681">
        <v>0.21</v>
      </c>
      <c r="E3681">
        <v>0.33</v>
      </c>
      <c r="F3681">
        <v>0.54</v>
      </c>
    </row>
    <row r="3682" spans="1:6" x14ac:dyDescent="0.2">
      <c r="A3682">
        <v>1.2</v>
      </c>
      <c r="B3682">
        <v>0</v>
      </c>
      <c r="C3682">
        <v>0.39</v>
      </c>
      <c r="D3682">
        <v>0.46</v>
      </c>
      <c r="E3682">
        <v>0.41</v>
      </c>
      <c r="F3682">
        <v>0.51</v>
      </c>
    </row>
    <row r="3683" spans="1:6" x14ac:dyDescent="0.2">
      <c r="A3683">
        <v>1.2</v>
      </c>
      <c r="B3683">
        <v>0.01</v>
      </c>
      <c r="C3683">
        <v>0.52</v>
      </c>
      <c r="D3683">
        <v>0.37</v>
      </c>
      <c r="E3683">
        <v>0.53</v>
      </c>
      <c r="F3683">
        <v>0.46</v>
      </c>
    </row>
    <row r="3684" spans="1:6" x14ac:dyDescent="0.2">
      <c r="A3684">
        <v>1.2</v>
      </c>
      <c r="B3684">
        <v>0.01</v>
      </c>
      <c r="C3684">
        <v>0.46</v>
      </c>
      <c r="D3684">
        <v>0.19</v>
      </c>
      <c r="E3684">
        <v>0.56000000000000005</v>
      </c>
      <c r="F3684">
        <v>0.49</v>
      </c>
    </row>
    <row r="3685" spans="1:6" x14ac:dyDescent="0.2">
      <c r="A3685">
        <v>1.2</v>
      </c>
      <c r="B3685">
        <v>0</v>
      </c>
      <c r="C3685">
        <v>0.51</v>
      </c>
      <c r="D3685">
        <v>0.35</v>
      </c>
      <c r="E3685">
        <v>0.37</v>
      </c>
      <c r="F3685">
        <v>0.61</v>
      </c>
    </row>
    <row r="3686" spans="1:6" x14ac:dyDescent="0.2">
      <c r="A3686">
        <v>1.2</v>
      </c>
      <c r="B3686">
        <v>0.01</v>
      </c>
      <c r="C3686">
        <v>0.39</v>
      </c>
      <c r="D3686">
        <v>0.44</v>
      </c>
      <c r="E3686">
        <v>0.61</v>
      </c>
      <c r="F3686">
        <v>0.52</v>
      </c>
    </row>
    <row r="3687" spans="1:6" x14ac:dyDescent="0.2">
      <c r="A3687">
        <v>1.2</v>
      </c>
      <c r="B3687">
        <v>0</v>
      </c>
      <c r="C3687">
        <v>0.53</v>
      </c>
      <c r="D3687">
        <v>0.5</v>
      </c>
      <c r="E3687">
        <v>0.39</v>
      </c>
      <c r="F3687">
        <v>0.45</v>
      </c>
    </row>
    <row r="3688" spans="1:6" x14ac:dyDescent="0.2">
      <c r="A3688">
        <v>1.2</v>
      </c>
      <c r="B3688">
        <v>0.01</v>
      </c>
      <c r="C3688">
        <v>0.44</v>
      </c>
      <c r="D3688">
        <v>0.34</v>
      </c>
      <c r="E3688">
        <v>0.43</v>
      </c>
      <c r="F3688">
        <v>0.51</v>
      </c>
    </row>
    <row r="3689" spans="1:6" x14ac:dyDescent="0.2">
      <c r="A3689">
        <v>1.2</v>
      </c>
      <c r="B3689">
        <v>0.01</v>
      </c>
      <c r="C3689">
        <v>0.43</v>
      </c>
      <c r="D3689">
        <v>0.5</v>
      </c>
      <c r="E3689">
        <v>0.53</v>
      </c>
      <c r="F3689">
        <v>0.55000000000000004</v>
      </c>
    </row>
    <row r="3690" spans="1:6" x14ac:dyDescent="0.2">
      <c r="A3690">
        <v>1.2</v>
      </c>
      <c r="B3690">
        <v>0</v>
      </c>
      <c r="C3690">
        <v>0.44</v>
      </c>
      <c r="D3690">
        <v>0.2</v>
      </c>
      <c r="E3690">
        <v>0.54</v>
      </c>
      <c r="F3690">
        <v>0.43</v>
      </c>
    </row>
    <row r="3691" spans="1:6" x14ac:dyDescent="0.2">
      <c r="A3691">
        <v>1.2</v>
      </c>
      <c r="B3691">
        <v>0.02</v>
      </c>
      <c r="C3691">
        <v>0.51</v>
      </c>
      <c r="D3691">
        <v>0.33</v>
      </c>
      <c r="E3691">
        <v>0.52</v>
      </c>
      <c r="F3691">
        <v>0.46</v>
      </c>
    </row>
    <row r="3692" spans="1:6" x14ac:dyDescent="0.2">
      <c r="A3692">
        <v>1.2</v>
      </c>
      <c r="B3692">
        <v>0.01</v>
      </c>
      <c r="C3692">
        <v>0.48</v>
      </c>
      <c r="D3692">
        <v>0.33</v>
      </c>
      <c r="E3692">
        <v>0.51</v>
      </c>
      <c r="F3692">
        <v>0.51</v>
      </c>
    </row>
    <row r="3693" spans="1:6" x14ac:dyDescent="0.2">
      <c r="A3693">
        <v>1.2</v>
      </c>
      <c r="B3693">
        <v>0</v>
      </c>
      <c r="C3693">
        <v>0.3</v>
      </c>
      <c r="D3693">
        <v>0.5</v>
      </c>
      <c r="E3693">
        <v>0.54</v>
      </c>
      <c r="F3693">
        <v>0.49</v>
      </c>
    </row>
    <row r="3694" spans="1:6" x14ac:dyDescent="0.2">
      <c r="A3694">
        <v>1.2</v>
      </c>
      <c r="B3694">
        <v>0</v>
      </c>
      <c r="C3694">
        <v>0.47</v>
      </c>
      <c r="D3694">
        <v>0.39</v>
      </c>
      <c r="E3694">
        <v>0.52</v>
      </c>
      <c r="F3694">
        <v>0.41</v>
      </c>
    </row>
    <row r="3695" spans="1:6" x14ac:dyDescent="0.2">
      <c r="A3695">
        <v>1.2</v>
      </c>
      <c r="B3695">
        <v>0</v>
      </c>
      <c r="C3695">
        <v>0.37</v>
      </c>
      <c r="D3695">
        <v>0.35</v>
      </c>
      <c r="E3695">
        <v>0.47</v>
      </c>
      <c r="F3695">
        <v>0.53</v>
      </c>
    </row>
    <row r="3696" spans="1:6" x14ac:dyDescent="0.2">
      <c r="A3696">
        <v>1.2</v>
      </c>
      <c r="B3696">
        <v>0.01</v>
      </c>
      <c r="C3696">
        <v>0.35</v>
      </c>
      <c r="D3696">
        <v>0.48</v>
      </c>
      <c r="E3696">
        <v>0.48</v>
      </c>
      <c r="F3696">
        <v>0.65</v>
      </c>
    </row>
    <row r="3697" spans="1:6" x14ac:dyDescent="0.2">
      <c r="A3697">
        <v>1.2</v>
      </c>
      <c r="B3697">
        <v>0.01</v>
      </c>
      <c r="C3697">
        <v>0.41</v>
      </c>
      <c r="D3697">
        <v>0.5</v>
      </c>
      <c r="E3697">
        <v>0.49</v>
      </c>
      <c r="F3697">
        <v>0.56000000000000005</v>
      </c>
    </row>
    <row r="3698" spans="1:6" x14ac:dyDescent="0.2">
      <c r="A3698">
        <v>1.2</v>
      </c>
      <c r="B3698">
        <v>0.01</v>
      </c>
      <c r="C3698">
        <v>0.44</v>
      </c>
      <c r="D3698">
        <v>0.38</v>
      </c>
      <c r="E3698">
        <v>0.51</v>
      </c>
      <c r="F3698">
        <v>0.66</v>
      </c>
    </row>
    <row r="3699" spans="1:6" x14ac:dyDescent="0.2">
      <c r="A3699">
        <v>1.2</v>
      </c>
      <c r="B3699">
        <v>0.01</v>
      </c>
      <c r="C3699">
        <v>0.47</v>
      </c>
      <c r="D3699">
        <v>0.36</v>
      </c>
      <c r="E3699">
        <v>0.64</v>
      </c>
      <c r="F3699">
        <v>0.5</v>
      </c>
    </row>
    <row r="3700" spans="1:6" x14ac:dyDescent="0.2">
      <c r="A3700">
        <v>1.2</v>
      </c>
      <c r="B3700">
        <v>0.01</v>
      </c>
      <c r="C3700">
        <v>0.43</v>
      </c>
      <c r="D3700">
        <v>0.46</v>
      </c>
      <c r="E3700">
        <v>0.49</v>
      </c>
      <c r="F3700">
        <v>0.56000000000000005</v>
      </c>
    </row>
    <row r="3701" spans="1:6" x14ac:dyDescent="0.2">
      <c r="A3701">
        <v>1.2</v>
      </c>
      <c r="B3701">
        <v>0.01</v>
      </c>
      <c r="C3701">
        <v>0.39</v>
      </c>
      <c r="D3701">
        <v>0.48</v>
      </c>
      <c r="E3701">
        <v>0.53</v>
      </c>
      <c r="F3701">
        <v>0.4</v>
      </c>
    </row>
    <row r="3702" spans="1:6" x14ac:dyDescent="0.2">
      <c r="A3702">
        <v>1.2</v>
      </c>
      <c r="B3702">
        <v>0.02</v>
      </c>
      <c r="C3702">
        <v>0.34</v>
      </c>
      <c r="D3702">
        <v>0.61</v>
      </c>
      <c r="E3702">
        <v>0.48</v>
      </c>
      <c r="F3702">
        <v>0.51</v>
      </c>
    </row>
    <row r="3703" spans="1:6" x14ac:dyDescent="0.2">
      <c r="A3703">
        <v>1.2</v>
      </c>
      <c r="B3703">
        <v>0.01</v>
      </c>
      <c r="C3703">
        <v>0.52</v>
      </c>
      <c r="D3703">
        <v>0.47</v>
      </c>
      <c r="E3703">
        <v>0.41</v>
      </c>
      <c r="F3703">
        <v>0.55000000000000004</v>
      </c>
    </row>
    <row r="3704" spans="1:6" x14ac:dyDescent="0.2">
      <c r="A3704">
        <v>1.2</v>
      </c>
      <c r="B3704">
        <v>0.01</v>
      </c>
      <c r="C3704">
        <v>0.33</v>
      </c>
      <c r="D3704">
        <v>0.43</v>
      </c>
      <c r="E3704">
        <v>0.31</v>
      </c>
      <c r="F3704">
        <v>0.52</v>
      </c>
    </row>
    <row r="3705" spans="1:6" x14ac:dyDescent="0.2">
      <c r="A3705">
        <v>1.2</v>
      </c>
      <c r="B3705">
        <v>0</v>
      </c>
      <c r="C3705">
        <v>0.41</v>
      </c>
      <c r="D3705">
        <v>0.39</v>
      </c>
      <c r="E3705">
        <v>0.52</v>
      </c>
      <c r="F3705">
        <v>0.6</v>
      </c>
    </row>
    <row r="3706" spans="1:6" x14ac:dyDescent="0.2">
      <c r="A3706">
        <v>1.2</v>
      </c>
      <c r="B3706">
        <v>0.02</v>
      </c>
      <c r="C3706">
        <v>0.44</v>
      </c>
      <c r="D3706">
        <v>0.33</v>
      </c>
      <c r="E3706">
        <v>0.41</v>
      </c>
      <c r="F3706">
        <v>0.44</v>
      </c>
    </row>
    <row r="3707" spans="1:6" x14ac:dyDescent="0.2">
      <c r="A3707">
        <v>1.2</v>
      </c>
      <c r="B3707">
        <v>0</v>
      </c>
      <c r="C3707">
        <v>0.48</v>
      </c>
      <c r="D3707">
        <v>0.22</v>
      </c>
      <c r="E3707">
        <v>0.42</v>
      </c>
      <c r="F3707">
        <v>0.5</v>
      </c>
    </row>
    <row r="3708" spans="1:6" x14ac:dyDescent="0.2">
      <c r="A3708">
        <v>1.2</v>
      </c>
      <c r="B3708">
        <v>0.01</v>
      </c>
      <c r="C3708">
        <v>0.36</v>
      </c>
      <c r="D3708">
        <v>0.47</v>
      </c>
      <c r="E3708">
        <v>0.42</v>
      </c>
      <c r="F3708">
        <v>0.56999999999999995</v>
      </c>
    </row>
    <row r="3709" spans="1:6" x14ac:dyDescent="0.2">
      <c r="A3709">
        <v>1.2</v>
      </c>
      <c r="B3709">
        <v>0</v>
      </c>
      <c r="C3709">
        <v>0.37</v>
      </c>
      <c r="D3709">
        <v>0.32</v>
      </c>
      <c r="E3709">
        <v>0.55000000000000004</v>
      </c>
      <c r="F3709">
        <v>0.53</v>
      </c>
    </row>
    <row r="3710" spans="1:6" x14ac:dyDescent="0.2">
      <c r="A3710">
        <v>1.2</v>
      </c>
      <c r="B3710">
        <v>0.01</v>
      </c>
      <c r="C3710">
        <v>0.41</v>
      </c>
      <c r="D3710">
        <v>0.26</v>
      </c>
      <c r="E3710">
        <v>0.4</v>
      </c>
      <c r="F3710">
        <v>0.54</v>
      </c>
    </row>
    <row r="3711" spans="1:6" x14ac:dyDescent="0.2">
      <c r="A3711">
        <v>1.2</v>
      </c>
      <c r="B3711">
        <v>0.02</v>
      </c>
      <c r="C3711">
        <v>0.48</v>
      </c>
      <c r="D3711">
        <v>0.31</v>
      </c>
      <c r="E3711">
        <v>0.5</v>
      </c>
      <c r="F3711">
        <v>0.47</v>
      </c>
    </row>
    <row r="3712" spans="1:6" x14ac:dyDescent="0.2">
      <c r="A3712">
        <v>1.2</v>
      </c>
      <c r="B3712">
        <v>0.01</v>
      </c>
      <c r="C3712">
        <v>0.4</v>
      </c>
      <c r="D3712">
        <v>0.55000000000000004</v>
      </c>
      <c r="E3712">
        <v>0.47</v>
      </c>
      <c r="F3712">
        <v>0.41</v>
      </c>
    </row>
    <row r="3713" spans="1:6" x14ac:dyDescent="0.2">
      <c r="A3713">
        <v>1.2</v>
      </c>
      <c r="B3713">
        <v>0.01</v>
      </c>
      <c r="C3713">
        <v>0.55000000000000004</v>
      </c>
      <c r="D3713">
        <v>0.44</v>
      </c>
      <c r="E3713">
        <v>0.35</v>
      </c>
      <c r="F3713">
        <v>0.45</v>
      </c>
    </row>
    <row r="3714" spans="1:6" x14ac:dyDescent="0.2">
      <c r="A3714">
        <v>1.2</v>
      </c>
      <c r="B3714">
        <v>0.01</v>
      </c>
      <c r="C3714">
        <v>0.34</v>
      </c>
      <c r="D3714">
        <v>0.5</v>
      </c>
      <c r="E3714">
        <v>0.55000000000000004</v>
      </c>
      <c r="F3714">
        <v>0.66</v>
      </c>
    </row>
    <row r="3715" spans="1:6" x14ac:dyDescent="0.2">
      <c r="A3715">
        <v>1.2</v>
      </c>
      <c r="B3715">
        <v>0.01</v>
      </c>
      <c r="C3715">
        <v>0.45</v>
      </c>
      <c r="D3715">
        <v>0.43</v>
      </c>
      <c r="E3715">
        <v>0.46</v>
      </c>
      <c r="F3715">
        <v>0.51</v>
      </c>
    </row>
    <row r="3716" spans="1:6" x14ac:dyDescent="0.2">
      <c r="A3716">
        <v>1.2</v>
      </c>
      <c r="B3716">
        <v>0</v>
      </c>
      <c r="C3716">
        <v>0.48</v>
      </c>
      <c r="D3716">
        <v>0.24</v>
      </c>
      <c r="E3716">
        <v>0.44</v>
      </c>
      <c r="F3716">
        <v>0.49</v>
      </c>
    </row>
    <row r="3717" spans="1:6" x14ac:dyDescent="0.2">
      <c r="A3717">
        <v>1.2</v>
      </c>
      <c r="B3717">
        <v>0.01</v>
      </c>
      <c r="C3717">
        <v>0.35</v>
      </c>
      <c r="D3717">
        <v>0.38</v>
      </c>
      <c r="E3717">
        <v>0.43</v>
      </c>
      <c r="F3717">
        <v>0.54</v>
      </c>
    </row>
    <row r="3718" spans="1:6" x14ac:dyDescent="0.2">
      <c r="A3718">
        <v>1.2</v>
      </c>
      <c r="B3718">
        <v>0</v>
      </c>
      <c r="C3718">
        <v>0.37</v>
      </c>
      <c r="D3718">
        <v>0.31</v>
      </c>
      <c r="E3718">
        <v>0.63</v>
      </c>
      <c r="F3718">
        <v>0.49</v>
      </c>
    </row>
    <row r="3719" spans="1:6" x14ac:dyDescent="0.2">
      <c r="A3719">
        <v>1.2</v>
      </c>
      <c r="B3719">
        <v>0.01</v>
      </c>
      <c r="C3719">
        <v>0.36</v>
      </c>
      <c r="D3719">
        <v>0.34</v>
      </c>
      <c r="E3719">
        <v>0.48</v>
      </c>
      <c r="F3719">
        <v>0.56999999999999995</v>
      </c>
    </row>
    <row r="3720" spans="1:6" x14ac:dyDescent="0.2">
      <c r="A3720">
        <v>1.2</v>
      </c>
      <c r="B3720">
        <v>0</v>
      </c>
      <c r="C3720">
        <v>0.39</v>
      </c>
      <c r="D3720">
        <v>0.28000000000000003</v>
      </c>
      <c r="E3720">
        <v>0.37</v>
      </c>
      <c r="F3720">
        <v>0.56999999999999995</v>
      </c>
    </row>
    <row r="3721" spans="1:6" x14ac:dyDescent="0.2">
      <c r="A3721">
        <v>1.2</v>
      </c>
      <c r="B3721">
        <v>0</v>
      </c>
      <c r="C3721">
        <v>0.4</v>
      </c>
      <c r="D3721">
        <v>0.35</v>
      </c>
      <c r="E3721">
        <v>0.42</v>
      </c>
      <c r="F3721">
        <v>0.57999999999999996</v>
      </c>
    </row>
    <row r="3722" spans="1:6" x14ac:dyDescent="0.2">
      <c r="A3722">
        <v>1.2</v>
      </c>
      <c r="B3722">
        <v>0.01</v>
      </c>
      <c r="C3722">
        <v>0.52</v>
      </c>
      <c r="D3722">
        <v>0.37</v>
      </c>
      <c r="E3722">
        <v>0.45</v>
      </c>
      <c r="F3722">
        <v>0.46</v>
      </c>
    </row>
    <row r="3723" spans="1:6" x14ac:dyDescent="0.2">
      <c r="A3723">
        <v>1.2</v>
      </c>
      <c r="B3723">
        <v>0.01</v>
      </c>
      <c r="C3723">
        <v>0.45</v>
      </c>
      <c r="D3723">
        <v>0.23</v>
      </c>
      <c r="E3723">
        <v>0.49</v>
      </c>
      <c r="F3723">
        <v>0.62</v>
      </c>
    </row>
    <row r="3724" spans="1:6" x14ac:dyDescent="0.2">
      <c r="A3724">
        <v>1.2</v>
      </c>
      <c r="B3724">
        <v>0.01</v>
      </c>
      <c r="C3724">
        <v>0.24</v>
      </c>
      <c r="D3724">
        <v>0.35</v>
      </c>
      <c r="E3724">
        <v>0.48</v>
      </c>
      <c r="F3724">
        <v>0.65</v>
      </c>
    </row>
    <row r="3725" spans="1:6" x14ac:dyDescent="0.2">
      <c r="A3725">
        <v>1.2</v>
      </c>
      <c r="B3725">
        <v>0.01</v>
      </c>
      <c r="C3725">
        <v>0.31</v>
      </c>
      <c r="D3725">
        <v>0.4</v>
      </c>
      <c r="E3725">
        <v>0.52</v>
      </c>
      <c r="F3725">
        <v>0.54</v>
      </c>
    </row>
    <row r="3726" spans="1:6" x14ac:dyDescent="0.2">
      <c r="A3726">
        <v>1.2</v>
      </c>
      <c r="B3726">
        <v>0</v>
      </c>
      <c r="C3726">
        <v>0.43</v>
      </c>
      <c r="D3726">
        <v>0.28999999999999998</v>
      </c>
      <c r="E3726">
        <v>0.46</v>
      </c>
      <c r="F3726">
        <v>0.51</v>
      </c>
    </row>
    <row r="3727" spans="1:6" x14ac:dyDescent="0.2">
      <c r="A3727">
        <v>1.2</v>
      </c>
      <c r="B3727">
        <v>0</v>
      </c>
      <c r="C3727">
        <v>0.38</v>
      </c>
      <c r="D3727">
        <v>0.45</v>
      </c>
      <c r="E3727">
        <v>0.57999999999999996</v>
      </c>
      <c r="F3727">
        <v>0.51</v>
      </c>
    </row>
    <row r="3728" spans="1:6" x14ac:dyDescent="0.2">
      <c r="A3728">
        <v>1.2</v>
      </c>
      <c r="B3728">
        <v>0</v>
      </c>
      <c r="C3728">
        <v>0.41</v>
      </c>
      <c r="D3728">
        <v>0.5</v>
      </c>
      <c r="E3728">
        <v>0.5</v>
      </c>
      <c r="F3728">
        <v>0.39</v>
      </c>
    </row>
    <row r="3729" spans="1:6" x14ac:dyDescent="0.2">
      <c r="A3729">
        <v>1.2</v>
      </c>
      <c r="B3729">
        <v>0</v>
      </c>
      <c r="C3729">
        <v>0.48</v>
      </c>
      <c r="D3729">
        <v>0.28000000000000003</v>
      </c>
      <c r="E3729">
        <v>0.25</v>
      </c>
      <c r="F3729">
        <v>0.56999999999999995</v>
      </c>
    </row>
    <row r="3730" spans="1:6" x14ac:dyDescent="0.2">
      <c r="A3730">
        <v>1.2</v>
      </c>
      <c r="B3730">
        <v>0.01</v>
      </c>
      <c r="C3730">
        <v>0.44</v>
      </c>
      <c r="D3730">
        <v>0.39</v>
      </c>
      <c r="E3730">
        <v>0.41</v>
      </c>
      <c r="F3730">
        <v>0.5</v>
      </c>
    </row>
    <row r="3731" spans="1:6" x14ac:dyDescent="0.2">
      <c r="A3731">
        <v>1.2</v>
      </c>
      <c r="B3731">
        <v>0</v>
      </c>
      <c r="C3731">
        <v>0.37</v>
      </c>
      <c r="D3731">
        <v>0.42</v>
      </c>
      <c r="E3731">
        <v>0.42</v>
      </c>
      <c r="F3731">
        <v>0.54</v>
      </c>
    </row>
    <row r="3732" spans="1:6" x14ac:dyDescent="0.2">
      <c r="A3732">
        <v>1.2</v>
      </c>
      <c r="B3732">
        <v>0.01</v>
      </c>
      <c r="C3732">
        <v>0.44</v>
      </c>
      <c r="D3732">
        <v>0.28000000000000003</v>
      </c>
      <c r="E3732">
        <v>0.41</v>
      </c>
      <c r="F3732">
        <v>0.6</v>
      </c>
    </row>
    <row r="3733" spans="1:6" x14ac:dyDescent="0.2">
      <c r="A3733">
        <v>1.2</v>
      </c>
      <c r="B3733">
        <v>0.01</v>
      </c>
      <c r="C3733">
        <v>0.39</v>
      </c>
      <c r="D3733">
        <v>0.26</v>
      </c>
      <c r="E3733">
        <v>0.6</v>
      </c>
      <c r="F3733">
        <v>0.48</v>
      </c>
    </row>
    <row r="3734" spans="1:6" x14ac:dyDescent="0.2">
      <c r="A3734">
        <v>1.2</v>
      </c>
      <c r="B3734">
        <v>0</v>
      </c>
      <c r="C3734">
        <v>0.54</v>
      </c>
      <c r="D3734">
        <v>0.35</v>
      </c>
      <c r="E3734">
        <v>0.42</v>
      </c>
      <c r="F3734">
        <v>0.42</v>
      </c>
    </row>
    <row r="3735" spans="1:6" x14ac:dyDescent="0.2">
      <c r="A3735">
        <v>1.2</v>
      </c>
      <c r="B3735">
        <v>0</v>
      </c>
      <c r="C3735">
        <v>0.43</v>
      </c>
      <c r="D3735">
        <v>0.35</v>
      </c>
      <c r="E3735">
        <v>0.57999999999999996</v>
      </c>
      <c r="F3735">
        <v>0.49</v>
      </c>
    </row>
    <row r="3736" spans="1:6" x14ac:dyDescent="0.2">
      <c r="A3736">
        <v>1.2</v>
      </c>
      <c r="B3736">
        <v>0</v>
      </c>
      <c r="C3736">
        <v>0.39</v>
      </c>
      <c r="D3736">
        <v>0.54</v>
      </c>
      <c r="E3736">
        <v>0.47</v>
      </c>
      <c r="F3736">
        <v>0.45</v>
      </c>
    </row>
    <row r="3737" spans="1:6" x14ac:dyDescent="0.2">
      <c r="A3737">
        <v>1.2</v>
      </c>
      <c r="B3737">
        <v>0.01</v>
      </c>
      <c r="C3737">
        <v>0.41</v>
      </c>
      <c r="D3737">
        <v>0.38</v>
      </c>
      <c r="E3737">
        <v>0.46</v>
      </c>
      <c r="F3737">
        <v>0.47</v>
      </c>
    </row>
    <row r="3738" spans="1:6" x14ac:dyDescent="0.2">
      <c r="A3738">
        <v>1.2</v>
      </c>
      <c r="B3738">
        <v>0.01</v>
      </c>
      <c r="C3738">
        <v>0.46</v>
      </c>
      <c r="D3738">
        <v>0.56000000000000005</v>
      </c>
      <c r="E3738">
        <v>0.48</v>
      </c>
      <c r="F3738">
        <v>0.5</v>
      </c>
    </row>
    <row r="3739" spans="1:6" x14ac:dyDescent="0.2">
      <c r="A3739">
        <v>1.2</v>
      </c>
      <c r="B3739">
        <v>0</v>
      </c>
      <c r="C3739">
        <v>0.44</v>
      </c>
      <c r="D3739">
        <v>0.32</v>
      </c>
      <c r="E3739">
        <v>0.31</v>
      </c>
      <c r="F3739">
        <v>0.45</v>
      </c>
    </row>
    <row r="3740" spans="1:6" x14ac:dyDescent="0.2">
      <c r="A3740">
        <v>1.2</v>
      </c>
      <c r="B3740">
        <v>0.01</v>
      </c>
      <c r="C3740">
        <v>0.45</v>
      </c>
      <c r="D3740">
        <v>0.43</v>
      </c>
      <c r="E3740">
        <v>0.43</v>
      </c>
      <c r="F3740">
        <v>0.56999999999999995</v>
      </c>
    </row>
    <row r="3741" spans="1:6" x14ac:dyDescent="0.2">
      <c r="A3741">
        <v>1.2</v>
      </c>
      <c r="B3741">
        <v>0.01</v>
      </c>
      <c r="C3741">
        <v>0.39</v>
      </c>
      <c r="D3741">
        <v>0.44</v>
      </c>
      <c r="E3741">
        <v>0.4</v>
      </c>
      <c r="F3741">
        <v>0.36</v>
      </c>
    </row>
    <row r="3742" spans="1:6" x14ac:dyDescent="0.2">
      <c r="A3742">
        <v>1.2</v>
      </c>
      <c r="B3742">
        <v>0</v>
      </c>
      <c r="C3742">
        <v>0.37</v>
      </c>
      <c r="D3742">
        <v>0.36</v>
      </c>
      <c r="E3742">
        <v>0.5</v>
      </c>
      <c r="F3742">
        <v>0.55000000000000004</v>
      </c>
    </row>
    <row r="3743" spans="1:6" x14ac:dyDescent="0.2">
      <c r="A3743">
        <v>1.2</v>
      </c>
      <c r="B3743">
        <v>0.01</v>
      </c>
      <c r="C3743">
        <v>0.35</v>
      </c>
      <c r="D3743">
        <v>0.28000000000000003</v>
      </c>
      <c r="E3743">
        <v>0.54</v>
      </c>
      <c r="F3743">
        <v>0.47</v>
      </c>
    </row>
    <row r="3744" spans="1:6" x14ac:dyDescent="0.2">
      <c r="A3744">
        <v>1.2</v>
      </c>
      <c r="B3744">
        <v>0.01</v>
      </c>
      <c r="C3744">
        <v>0.59</v>
      </c>
      <c r="D3744">
        <v>0.34</v>
      </c>
      <c r="E3744">
        <v>0.5</v>
      </c>
      <c r="F3744">
        <v>0.43</v>
      </c>
    </row>
    <row r="3745" spans="1:6" x14ac:dyDescent="0.2">
      <c r="A3745">
        <v>1.2</v>
      </c>
      <c r="B3745">
        <v>0</v>
      </c>
      <c r="C3745">
        <v>0.45</v>
      </c>
      <c r="D3745">
        <v>0.39</v>
      </c>
      <c r="E3745">
        <v>0.53</v>
      </c>
      <c r="F3745">
        <v>0.56000000000000005</v>
      </c>
    </row>
    <row r="3746" spans="1:6" x14ac:dyDescent="0.2">
      <c r="A3746">
        <v>1.2</v>
      </c>
      <c r="B3746">
        <v>0</v>
      </c>
      <c r="C3746">
        <v>0.5</v>
      </c>
      <c r="D3746">
        <v>0.42</v>
      </c>
      <c r="E3746">
        <v>0.41</v>
      </c>
      <c r="F3746">
        <v>0.6</v>
      </c>
    </row>
    <row r="3747" spans="1:6" x14ac:dyDescent="0.2">
      <c r="A3747">
        <v>1.2</v>
      </c>
      <c r="B3747">
        <v>0</v>
      </c>
      <c r="C3747">
        <v>0.42</v>
      </c>
      <c r="D3747">
        <v>0.4</v>
      </c>
      <c r="E3747">
        <v>0.45</v>
      </c>
      <c r="F3747">
        <v>0.47</v>
      </c>
    </row>
    <row r="3748" spans="1:6" x14ac:dyDescent="0.2">
      <c r="A3748">
        <v>1.2</v>
      </c>
      <c r="B3748">
        <v>0.02</v>
      </c>
      <c r="C3748">
        <v>0.45</v>
      </c>
      <c r="D3748">
        <v>0.39</v>
      </c>
      <c r="E3748">
        <v>0.54</v>
      </c>
      <c r="F3748">
        <v>0.66</v>
      </c>
    </row>
    <row r="3749" spans="1:6" x14ac:dyDescent="0.2">
      <c r="A3749">
        <v>1.2</v>
      </c>
      <c r="B3749">
        <v>0.01</v>
      </c>
      <c r="C3749">
        <v>0.33</v>
      </c>
      <c r="D3749">
        <v>0.31</v>
      </c>
      <c r="E3749">
        <v>0.47</v>
      </c>
      <c r="F3749">
        <v>0.5</v>
      </c>
    </row>
    <row r="3750" spans="1:6" x14ac:dyDescent="0.2">
      <c r="A3750">
        <v>1.2</v>
      </c>
      <c r="B3750">
        <v>0</v>
      </c>
      <c r="C3750">
        <v>0.38</v>
      </c>
      <c r="D3750">
        <v>0.39</v>
      </c>
      <c r="E3750">
        <v>0.47</v>
      </c>
      <c r="F3750">
        <v>0.56999999999999995</v>
      </c>
    </row>
    <row r="3751" spans="1:6" x14ac:dyDescent="0.2">
      <c r="A3751">
        <v>1.2</v>
      </c>
      <c r="B3751">
        <v>0</v>
      </c>
      <c r="C3751">
        <v>0.41</v>
      </c>
      <c r="D3751">
        <v>0.45</v>
      </c>
      <c r="E3751">
        <v>0.39</v>
      </c>
      <c r="F3751">
        <v>0.53</v>
      </c>
    </row>
    <row r="3752" spans="1:6" x14ac:dyDescent="0.2">
      <c r="A3752">
        <v>1.2</v>
      </c>
      <c r="B3752">
        <v>0</v>
      </c>
      <c r="C3752">
        <v>0.46</v>
      </c>
      <c r="D3752">
        <v>0.2</v>
      </c>
      <c r="E3752">
        <v>0.45</v>
      </c>
      <c r="F3752">
        <v>0.42</v>
      </c>
    </row>
    <row r="3753" spans="1:6" x14ac:dyDescent="0.2">
      <c r="A3753">
        <v>1.2</v>
      </c>
      <c r="B3753">
        <v>0.02</v>
      </c>
      <c r="C3753">
        <v>0.36</v>
      </c>
      <c r="D3753">
        <v>0.3</v>
      </c>
      <c r="E3753">
        <v>0.3</v>
      </c>
      <c r="F3753">
        <v>0.62</v>
      </c>
    </row>
    <row r="3754" spans="1:6" x14ac:dyDescent="0.2">
      <c r="A3754">
        <v>1.2</v>
      </c>
      <c r="B3754">
        <v>0</v>
      </c>
      <c r="C3754">
        <v>0.26</v>
      </c>
      <c r="D3754">
        <v>0.25</v>
      </c>
      <c r="E3754">
        <v>0.61</v>
      </c>
      <c r="F3754">
        <v>0.52</v>
      </c>
    </row>
    <row r="3755" spans="1:6" x14ac:dyDescent="0.2">
      <c r="A3755">
        <v>1.2</v>
      </c>
      <c r="B3755">
        <v>0</v>
      </c>
      <c r="C3755">
        <v>0.44</v>
      </c>
      <c r="D3755">
        <v>0.4</v>
      </c>
      <c r="E3755">
        <v>0.51</v>
      </c>
      <c r="F3755">
        <v>0.57999999999999996</v>
      </c>
    </row>
    <row r="3756" spans="1:6" x14ac:dyDescent="0.2">
      <c r="A3756">
        <v>1.2</v>
      </c>
      <c r="B3756">
        <v>0</v>
      </c>
      <c r="C3756">
        <v>0.48</v>
      </c>
      <c r="D3756">
        <v>0.23</v>
      </c>
      <c r="E3756">
        <v>0.38</v>
      </c>
      <c r="F3756">
        <v>0.61</v>
      </c>
    </row>
    <row r="3757" spans="1:6" x14ac:dyDescent="0.2">
      <c r="A3757">
        <v>1.2</v>
      </c>
      <c r="B3757">
        <v>0</v>
      </c>
      <c r="C3757">
        <v>0.47</v>
      </c>
      <c r="D3757">
        <v>0.55000000000000004</v>
      </c>
      <c r="E3757">
        <v>0.54</v>
      </c>
      <c r="F3757">
        <v>0.47</v>
      </c>
    </row>
    <row r="3758" spans="1:6" x14ac:dyDescent="0.2">
      <c r="A3758">
        <v>1.2</v>
      </c>
      <c r="B3758">
        <v>0.02</v>
      </c>
      <c r="C3758">
        <v>0.39</v>
      </c>
      <c r="D3758">
        <v>0.52</v>
      </c>
      <c r="E3758">
        <v>0.61</v>
      </c>
      <c r="F3758">
        <v>0.54</v>
      </c>
    </row>
    <row r="3759" spans="1:6" x14ac:dyDescent="0.2">
      <c r="A3759">
        <v>1.2</v>
      </c>
      <c r="B3759">
        <v>0.02</v>
      </c>
      <c r="C3759">
        <v>0.51</v>
      </c>
      <c r="D3759">
        <v>0.26</v>
      </c>
      <c r="E3759">
        <v>0.49</v>
      </c>
      <c r="F3759">
        <v>0.63</v>
      </c>
    </row>
    <row r="3760" spans="1:6" x14ac:dyDescent="0.2">
      <c r="A3760">
        <v>1.2</v>
      </c>
      <c r="B3760">
        <v>0</v>
      </c>
      <c r="C3760">
        <v>0.53</v>
      </c>
      <c r="D3760">
        <v>0.52</v>
      </c>
      <c r="E3760">
        <v>0.45</v>
      </c>
      <c r="F3760">
        <v>0.48</v>
      </c>
    </row>
    <row r="3761" spans="1:6" x14ac:dyDescent="0.2">
      <c r="A3761">
        <v>1.2</v>
      </c>
      <c r="B3761">
        <v>0.03</v>
      </c>
      <c r="C3761">
        <v>0.33</v>
      </c>
      <c r="D3761">
        <v>0.55000000000000004</v>
      </c>
      <c r="E3761">
        <v>0.43</v>
      </c>
      <c r="F3761">
        <v>0.48</v>
      </c>
    </row>
    <row r="3762" spans="1:6" x14ac:dyDescent="0.2">
      <c r="A3762">
        <v>1.2</v>
      </c>
      <c r="B3762">
        <v>0.01</v>
      </c>
      <c r="C3762">
        <v>0.46</v>
      </c>
      <c r="D3762">
        <v>0.43</v>
      </c>
      <c r="E3762">
        <v>0.46</v>
      </c>
      <c r="F3762">
        <v>0.54</v>
      </c>
    </row>
    <row r="3763" spans="1:6" x14ac:dyDescent="0.2">
      <c r="A3763">
        <v>1.2</v>
      </c>
      <c r="B3763">
        <v>0.01</v>
      </c>
      <c r="C3763">
        <v>0.35</v>
      </c>
      <c r="D3763">
        <v>0.35</v>
      </c>
      <c r="E3763">
        <v>0.51</v>
      </c>
      <c r="F3763">
        <v>0.39</v>
      </c>
    </row>
    <row r="3764" spans="1:6" x14ac:dyDescent="0.2">
      <c r="A3764">
        <v>1.2</v>
      </c>
      <c r="B3764">
        <v>0</v>
      </c>
      <c r="C3764">
        <v>0.48</v>
      </c>
      <c r="D3764">
        <v>0.37</v>
      </c>
      <c r="E3764">
        <v>0.59</v>
      </c>
      <c r="F3764">
        <v>0.52</v>
      </c>
    </row>
    <row r="3765" spans="1:6" x14ac:dyDescent="0.2">
      <c r="A3765">
        <v>1.2</v>
      </c>
      <c r="B3765">
        <v>0.01</v>
      </c>
      <c r="C3765">
        <v>0.47</v>
      </c>
      <c r="D3765">
        <v>0.33</v>
      </c>
      <c r="E3765">
        <v>0.46</v>
      </c>
      <c r="F3765">
        <v>0.53</v>
      </c>
    </row>
    <row r="3766" spans="1:6" x14ac:dyDescent="0.2">
      <c r="A3766">
        <v>1.2</v>
      </c>
      <c r="B3766">
        <v>0</v>
      </c>
      <c r="C3766">
        <v>0.46</v>
      </c>
      <c r="D3766">
        <v>0.43</v>
      </c>
      <c r="E3766">
        <v>0.5</v>
      </c>
      <c r="F3766">
        <v>0.45</v>
      </c>
    </row>
    <row r="3767" spans="1:6" x14ac:dyDescent="0.2">
      <c r="A3767">
        <v>1.2</v>
      </c>
      <c r="B3767">
        <v>0.01</v>
      </c>
      <c r="C3767">
        <v>0.43</v>
      </c>
      <c r="D3767">
        <v>0.47</v>
      </c>
      <c r="E3767">
        <v>0.45</v>
      </c>
      <c r="F3767">
        <v>0.56000000000000005</v>
      </c>
    </row>
    <row r="3768" spans="1:6" x14ac:dyDescent="0.2">
      <c r="A3768">
        <v>1.2</v>
      </c>
      <c r="B3768">
        <v>0.01</v>
      </c>
      <c r="C3768">
        <v>0.4</v>
      </c>
      <c r="D3768">
        <v>0.37</v>
      </c>
      <c r="E3768">
        <v>0.48</v>
      </c>
      <c r="F3768">
        <v>0.49</v>
      </c>
    </row>
    <row r="3769" spans="1:6" x14ac:dyDescent="0.2">
      <c r="A3769">
        <v>1.2</v>
      </c>
      <c r="B3769">
        <v>0</v>
      </c>
      <c r="C3769">
        <v>0.37</v>
      </c>
      <c r="D3769">
        <v>0.44</v>
      </c>
      <c r="E3769">
        <v>0.53</v>
      </c>
      <c r="F3769">
        <v>0.44</v>
      </c>
    </row>
    <row r="3770" spans="1:6" x14ac:dyDescent="0.2">
      <c r="A3770">
        <v>1.2</v>
      </c>
      <c r="B3770">
        <v>0</v>
      </c>
      <c r="C3770">
        <v>0.39</v>
      </c>
      <c r="D3770">
        <v>0.24</v>
      </c>
      <c r="E3770">
        <v>0.5</v>
      </c>
      <c r="F3770">
        <v>0.52</v>
      </c>
    </row>
    <row r="3771" spans="1:6" x14ac:dyDescent="0.2">
      <c r="A3771">
        <v>1.2</v>
      </c>
      <c r="B3771">
        <v>0</v>
      </c>
      <c r="C3771">
        <v>0.44</v>
      </c>
      <c r="D3771">
        <v>0.28999999999999998</v>
      </c>
      <c r="E3771">
        <v>0.49</v>
      </c>
      <c r="F3771">
        <v>0.47</v>
      </c>
    </row>
    <row r="3772" spans="1:6" x14ac:dyDescent="0.2">
      <c r="A3772">
        <v>1.2</v>
      </c>
      <c r="B3772">
        <v>0</v>
      </c>
      <c r="C3772">
        <v>0.51</v>
      </c>
      <c r="D3772">
        <v>0.42</v>
      </c>
      <c r="E3772">
        <v>0.38</v>
      </c>
      <c r="F3772">
        <v>0.55000000000000004</v>
      </c>
    </row>
    <row r="3773" spans="1:6" x14ac:dyDescent="0.2">
      <c r="A3773">
        <v>1.2</v>
      </c>
      <c r="B3773">
        <v>0</v>
      </c>
      <c r="C3773">
        <v>0.41</v>
      </c>
      <c r="D3773">
        <v>0.32</v>
      </c>
      <c r="E3773">
        <v>0.43</v>
      </c>
      <c r="F3773">
        <v>0.48</v>
      </c>
    </row>
    <row r="3774" spans="1:6" x14ac:dyDescent="0.2">
      <c r="A3774">
        <v>1.2</v>
      </c>
      <c r="B3774">
        <v>0</v>
      </c>
      <c r="C3774">
        <v>0.46</v>
      </c>
      <c r="D3774">
        <v>0.28999999999999998</v>
      </c>
      <c r="E3774">
        <v>0.45</v>
      </c>
      <c r="F3774">
        <v>0.47</v>
      </c>
    </row>
    <row r="3775" spans="1:6" x14ac:dyDescent="0.2">
      <c r="A3775">
        <v>1.2</v>
      </c>
      <c r="B3775">
        <v>0</v>
      </c>
      <c r="C3775">
        <v>0.55000000000000004</v>
      </c>
      <c r="D3775">
        <v>0.38</v>
      </c>
      <c r="E3775">
        <v>0.5</v>
      </c>
      <c r="F3775">
        <v>0.53</v>
      </c>
    </row>
    <row r="3776" spans="1:6" x14ac:dyDescent="0.2">
      <c r="A3776">
        <v>1.2</v>
      </c>
      <c r="B3776">
        <v>0.01</v>
      </c>
      <c r="C3776">
        <v>0.55000000000000004</v>
      </c>
      <c r="D3776">
        <v>0.37</v>
      </c>
      <c r="E3776">
        <v>0.5</v>
      </c>
      <c r="F3776">
        <v>0.48</v>
      </c>
    </row>
    <row r="3777" spans="1:6" x14ac:dyDescent="0.2">
      <c r="A3777">
        <v>1.2</v>
      </c>
      <c r="B3777">
        <v>0</v>
      </c>
      <c r="C3777">
        <v>0.44</v>
      </c>
      <c r="D3777">
        <v>0.4</v>
      </c>
      <c r="E3777">
        <v>0.44</v>
      </c>
      <c r="F3777">
        <v>0.71</v>
      </c>
    </row>
    <row r="3778" spans="1:6" x14ac:dyDescent="0.2">
      <c r="A3778">
        <v>1.2</v>
      </c>
      <c r="B3778">
        <v>0</v>
      </c>
      <c r="C3778">
        <v>0.49</v>
      </c>
      <c r="D3778">
        <v>0.33</v>
      </c>
      <c r="E3778">
        <v>0.53</v>
      </c>
      <c r="F3778">
        <v>0.45</v>
      </c>
    </row>
    <row r="3779" spans="1:6" x14ac:dyDescent="0.2">
      <c r="A3779">
        <v>1.2</v>
      </c>
      <c r="B3779">
        <v>0</v>
      </c>
      <c r="C3779">
        <v>0.43</v>
      </c>
      <c r="D3779">
        <v>0.31</v>
      </c>
      <c r="E3779">
        <v>0.21</v>
      </c>
      <c r="F3779">
        <v>0.5</v>
      </c>
    </row>
    <row r="3780" spans="1:6" x14ac:dyDescent="0.2">
      <c r="A3780">
        <v>1.2</v>
      </c>
      <c r="B3780">
        <v>0</v>
      </c>
      <c r="C3780">
        <v>0.56999999999999995</v>
      </c>
      <c r="D3780">
        <v>0.43</v>
      </c>
      <c r="E3780">
        <v>0.64</v>
      </c>
      <c r="F3780">
        <v>0.52</v>
      </c>
    </row>
    <row r="3781" spans="1:6" x14ac:dyDescent="0.2">
      <c r="A3781">
        <v>1.2</v>
      </c>
      <c r="B3781">
        <v>0.01</v>
      </c>
      <c r="C3781">
        <v>0.36</v>
      </c>
      <c r="D3781">
        <v>0.43</v>
      </c>
      <c r="E3781">
        <v>0.53</v>
      </c>
      <c r="F3781">
        <v>0.56000000000000005</v>
      </c>
    </row>
    <row r="3782" spans="1:6" x14ac:dyDescent="0.2">
      <c r="A3782">
        <v>1.2</v>
      </c>
      <c r="B3782">
        <v>0.01</v>
      </c>
      <c r="C3782">
        <v>0.34</v>
      </c>
      <c r="D3782">
        <v>0.24</v>
      </c>
      <c r="E3782">
        <v>0.44</v>
      </c>
      <c r="F3782">
        <v>0.53</v>
      </c>
    </row>
    <row r="3783" spans="1:6" x14ac:dyDescent="0.2">
      <c r="A3783">
        <v>1.2</v>
      </c>
      <c r="B3783">
        <v>0</v>
      </c>
      <c r="C3783">
        <v>0.36</v>
      </c>
      <c r="D3783">
        <v>0.55000000000000004</v>
      </c>
      <c r="E3783">
        <v>0.5</v>
      </c>
      <c r="F3783">
        <v>0.5</v>
      </c>
    </row>
    <row r="3784" spans="1:6" x14ac:dyDescent="0.2">
      <c r="A3784">
        <v>1.2</v>
      </c>
      <c r="B3784">
        <v>0.01</v>
      </c>
      <c r="C3784">
        <v>0.45</v>
      </c>
      <c r="D3784">
        <v>0.43</v>
      </c>
      <c r="E3784">
        <v>0.46</v>
      </c>
      <c r="F3784">
        <v>0.57999999999999996</v>
      </c>
    </row>
    <row r="3785" spans="1:6" x14ac:dyDescent="0.2">
      <c r="A3785">
        <v>1.2</v>
      </c>
      <c r="B3785">
        <v>0</v>
      </c>
      <c r="C3785">
        <v>0.51</v>
      </c>
      <c r="D3785">
        <v>0.34</v>
      </c>
      <c r="E3785">
        <v>0.46</v>
      </c>
      <c r="F3785">
        <v>0.62</v>
      </c>
    </row>
    <row r="3786" spans="1:6" x14ac:dyDescent="0.2">
      <c r="A3786">
        <v>1.2</v>
      </c>
      <c r="B3786">
        <v>0.01</v>
      </c>
      <c r="C3786">
        <v>0.37</v>
      </c>
      <c r="D3786">
        <v>0.36</v>
      </c>
      <c r="E3786">
        <v>0.36</v>
      </c>
      <c r="F3786">
        <v>0.44</v>
      </c>
    </row>
    <row r="3787" spans="1:6" x14ac:dyDescent="0.2">
      <c r="A3787">
        <v>1.2</v>
      </c>
      <c r="B3787">
        <v>0</v>
      </c>
      <c r="C3787">
        <v>0.4</v>
      </c>
      <c r="D3787">
        <v>0.28000000000000003</v>
      </c>
      <c r="E3787">
        <v>0.45</v>
      </c>
      <c r="F3787">
        <v>0.5</v>
      </c>
    </row>
    <row r="3788" spans="1:6" x14ac:dyDescent="0.2">
      <c r="A3788">
        <v>1.2</v>
      </c>
      <c r="B3788">
        <v>0.01</v>
      </c>
      <c r="C3788">
        <v>0.38</v>
      </c>
      <c r="D3788">
        <v>0.38</v>
      </c>
      <c r="E3788">
        <v>0.53</v>
      </c>
      <c r="F3788">
        <v>0.51</v>
      </c>
    </row>
    <row r="3789" spans="1:6" x14ac:dyDescent="0.2">
      <c r="A3789">
        <v>1.2</v>
      </c>
      <c r="B3789">
        <v>0.01</v>
      </c>
      <c r="C3789">
        <v>0.5</v>
      </c>
      <c r="D3789">
        <v>0.34</v>
      </c>
      <c r="E3789">
        <v>0.28000000000000003</v>
      </c>
      <c r="F3789">
        <v>0.43</v>
      </c>
    </row>
    <row r="3790" spans="1:6" x14ac:dyDescent="0.2">
      <c r="A3790">
        <v>1.2</v>
      </c>
      <c r="B3790">
        <v>0</v>
      </c>
      <c r="C3790">
        <v>0.36</v>
      </c>
      <c r="D3790">
        <v>0.35</v>
      </c>
      <c r="E3790">
        <v>0.52</v>
      </c>
      <c r="F3790">
        <v>0.45</v>
      </c>
    </row>
    <row r="3791" spans="1:6" x14ac:dyDescent="0.2">
      <c r="A3791">
        <v>1.2</v>
      </c>
      <c r="B3791">
        <v>0</v>
      </c>
      <c r="C3791">
        <v>0.31</v>
      </c>
      <c r="D3791">
        <v>0.46</v>
      </c>
      <c r="E3791">
        <v>0.48</v>
      </c>
      <c r="F3791">
        <v>0.51</v>
      </c>
    </row>
    <row r="3792" spans="1:6" x14ac:dyDescent="0.2">
      <c r="A3792">
        <v>1.2</v>
      </c>
      <c r="B3792">
        <v>0.01</v>
      </c>
      <c r="C3792">
        <v>0.33</v>
      </c>
      <c r="D3792">
        <v>0.27</v>
      </c>
      <c r="E3792">
        <v>0.41</v>
      </c>
      <c r="F3792">
        <v>0.56000000000000005</v>
      </c>
    </row>
    <row r="3793" spans="1:6" x14ac:dyDescent="0.2">
      <c r="A3793">
        <v>1.2</v>
      </c>
      <c r="B3793">
        <v>0.01</v>
      </c>
      <c r="C3793">
        <v>0.44</v>
      </c>
      <c r="D3793">
        <v>0.54</v>
      </c>
      <c r="E3793">
        <v>0.42</v>
      </c>
      <c r="F3793">
        <v>0.45</v>
      </c>
    </row>
    <row r="3794" spans="1:6" x14ac:dyDescent="0.2">
      <c r="A3794">
        <v>1.2</v>
      </c>
      <c r="B3794">
        <v>0</v>
      </c>
      <c r="C3794">
        <v>0.46</v>
      </c>
      <c r="D3794">
        <v>0.32</v>
      </c>
      <c r="E3794">
        <v>0.48</v>
      </c>
      <c r="F3794">
        <v>0.44</v>
      </c>
    </row>
    <row r="3795" spans="1:6" x14ac:dyDescent="0.2">
      <c r="A3795">
        <v>1.2</v>
      </c>
      <c r="B3795">
        <v>0.01</v>
      </c>
      <c r="C3795">
        <v>0.44</v>
      </c>
      <c r="D3795">
        <v>0.22</v>
      </c>
      <c r="E3795">
        <v>0.4</v>
      </c>
      <c r="F3795">
        <v>0.53</v>
      </c>
    </row>
    <row r="3796" spans="1:6" x14ac:dyDescent="0.2">
      <c r="A3796">
        <v>1.2</v>
      </c>
      <c r="B3796">
        <v>0</v>
      </c>
      <c r="C3796">
        <v>0.44</v>
      </c>
      <c r="D3796">
        <v>0.26</v>
      </c>
      <c r="E3796">
        <v>0.37</v>
      </c>
      <c r="F3796">
        <v>0.51</v>
      </c>
    </row>
    <row r="3797" spans="1:6" x14ac:dyDescent="0.2">
      <c r="A3797">
        <v>1.2</v>
      </c>
      <c r="B3797">
        <v>0.01</v>
      </c>
      <c r="C3797">
        <v>0.59</v>
      </c>
      <c r="D3797">
        <v>0.3</v>
      </c>
      <c r="E3797">
        <v>0.47</v>
      </c>
      <c r="F3797">
        <v>0.52</v>
      </c>
    </row>
    <row r="3798" spans="1:6" x14ac:dyDescent="0.2">
      <c r="A3798">
        <v>1.2</v>
      </c>
      <c r="B3798">
        <v>0</v>
      </c>
      <c r="C3798">
        <v>0.55000000000000004</v>
      </c>
      <c r="D3798">
        <v>0.21</v>
      </c>
      <c r="E3798">
        <v>0.48</v>
      </c>
      <c r="F3798">
        <v>0.53</v>
      </c>
    </row>
    <row r="3799" spans="1:6" x14ac:dyDescent="0.2">
      <c r="A3799">
        <v>1.2</v>
      </c>
      <c r="B3799">
        <v>0.01</v>
      </c>
      <c r="C3799">
        <v>0.39</v>
      </c>
      <c r="D3799">
        <v>0.36</v>
      </c>
      <c r="E3799">
        <v>0.36</v>
      </c>
      <c r="F3799">
        <v>0.57999999999999996</v>
      </c>
    </row>
    <row r="3800" spans="1:6" x14ac:dyDescent="0.2">
      <c r="A3800">
        <v>1.2</v>
      </c>
      <c r="B3800">
        <v>0</v>
      </c>
      <c r="C3800">
        <v>0.36</v>
      </c>
      <c r="D3800">
        <v>0.43</v>
      </c>
      <c r="E3800">
        <v>0.53</v>
      </c>
      <c r="F3800">
        <v>0.6</v>
      </c>
    </row>
    <row r="3801" spans="1:6" x14ac:dyDescent="0.2">
      <c r="A3801">
        <v>1.2</v>
      </c>
      <c r="B3801">
        <v>0.01</v>
      </c>
      <c r="C3801">
        <v>0.28000000000000003</v>
      </c>
      <c r="D3801">
        <v>0.38</v>
      </c>
      <c r="E3801">
        <v>0.43</v>
      </c>
      <c r="F3801">
        <v>0.46</v>
      </c>
    </row>
    <row r="3802" spans="1:6" x14ac:dyDescent="0.2">
      <c r="A3802">
        <v>1.2</v>
      </c>
      <c r="B3802">
        <v>0</v>
      </c>
      <c r="C3802">
        <v>0.36</v>
      </c>
      <c r="D3802">
        <v>0.28000000000000003</v>
      </c>
      <c r="E3802">
        <v>0.26</v>
      </c>
      <c r="F3802">
        <v>0.55000000000000004</v>
      </c>
    </row>
    <row r="3803" spans="1:6" x14ac:dyDescent="0.2">
      <c r="A3803">
        <v>1.2</v>
      </c>
      <c r="B3803">
        <v>0</v>
      </c>
      <c r="C3803">
        <v>0.47</v>
      </c>
      <c r="D3803">
        <v>0.3</v>
      </c>
      <c r="E3803">
        <v>0.4</v>
      </c>
      <c r="F3803">
        <v>0.43</v>
      </c>
    </row>
    <row r="3804" spans="1:6" x14ac:dyDescent="0.2">
      <c r="A3804">
        <v>1.2</v>
      </c>
      <c r="B3804">
        <v>0.01</v>
      </c>
      <c r="C3804">
        <v>0.36</v>
      </c>
      <c r="D3804">
        <v>0.31</v>
      </c>
      <c r="E3804">
        <v>0.36</v>
      </c>
      <c r="F3804">
        <v>0.44</v>
      </c>
    </row>
    <row r="3805" spans="1:6" x14ac:dyDescent="0.2">
      <c r="A3805">
        <v>1.2</v>
      </c>
      <c r="B3805">
        <v>0.01</v>
      </c>
      <c r="C3805">
        <v>0.34</v>
      </c>
      <c r="D3805">
        <v>0.18</v>
      </c>
      <c r="E3805">
        <v>0.56000000000000005</v>
      </c>
      <c r="F3805">
        <v>0.56000000000000005</v>
      </c>
    </row>
    <row r="3806" spans="1:6" x14ac:dyDescent="0.2">
      <c r="A3806">
        <v>1.2</v>
      </c>
      <c r="B3806">
        <v>0.01</v>
      </c>
      <c r="C3806">
        <v>0.45</v>
      </c>
      <c r="D3806">
        <v>0.27</v>
      </c>
      <c r="E3806">
        <v>0.46</v>
      </c>
      <c r="F3806">
        <v>0.51</v>
      </c>
    </row>
    <row r="3807" spans="1:6" x14ac:dyDescent="0.2">
      <c r="A3807">
        <v>1.2</v>
      </c>
      <c r="B3807">
        <v>0.02</v>
      </c>
      <c r="C3807">
        <v>0.38</v>
      </c>
      <c r="D3807">
        <v>0.31</v>
      </c>
      <c r="E3807">
        <v>0.49</v>
      </c>
      <c r="F3807">
        <v>0.56000000000000005</v>
      </c>
    </row>
    <row r="3808" spans="1:6" x14ac:dyDescent="0.2">
      <c r="A3808">
        <v>1.2</v>
      </c>
      <c r="B3808">
        <v>0.02</v>
      </c>
      <c r="C3808">
        <v>0.42</v>
      </c>
      <c r="D3808">
        <v>0.41</v>
      </c>
      <c r="E3808">
        <v>0.41</v>
      </c>
      <c r="F3808">
        <v>0.54</v>
      </c>
    </row>
    <row r="3809" spans="1:6" x14ac:dyDescent="0.2">
      <c r="A3809">
        <v>1.2</v>
      </c>
      <c r="B3809">
        <v>0.01</v>
      </c>
      <c r="C3809">
        <v>0.33</v>
      </c>
      <c r="D3809">
        <v>0.5</v>
      </c>
      <c r="E3809">
        <v>0.56999999999999995</v>
      </c>
      <c r="F3809">
        <v>0.5</v>
      </c>
    </row>
    <row r="3810" spans="1:6" x14ac:dyDescent="0.2">
      <c r="A3810">
        <v>1.2</v>
      </c>
      <c r="B3810">
        <v>0.01</v>
      </c>
      <c r="C3810">
        <v>0.42</v>
      </c>
      <c r="D3810">
        <v>0.44</v>
      </c>
      <c r="E3810">
        <v>0.46</v>
      </c>
      <c r="F3810">
        <v>0.45</v>
      </c>
    </row>
    <row r="3811" spans="1:6" x14ac:dyDescent="0.2">
      <c r="A3811">
        <v>1.2</v>
      </c>
      <c r="B3811">
        <v>0.01</v>
      </c>
      <c r="C3811">
        <v>0.55000000000000004</v>
      </c>
      <c r="D3811">
        <v>0.37</v>
      </c>
      <c r="E3811">
        <v>0.31</v>
      </c>
      <c r="F3811">
        <v>0.51</v>
      </c>
    </row>
    <row r="3812" spans="1:6" x14ac:dyDescent="0.2">
      <c r="A3812">
        <v>1.2</v>
      </c>
      <c r="B3812">
        <v>0.01</v>
      </c>
      <c r="C3812">
        <v>0.3</v>
      </c>
      <c r="D3812">
        <v>0.52</v>
      </c>
      <c r="E3812">
        <v>0.59</v>
      </c>
      <c r="F3812">
        <v>0.45</v>
      </c>
    </row>
    <row r="3813" spans="1:6" x14ac:dyDescent="0.2">
      <c r="A3813">
        <v>1.2</v>
      </c>
      <c r="B3813">
        <v>0</v>
      </c>
      <c r="C3813">
        <v>0.61</v>
      </c>
      <c r="D3813">
        <v>0.42</v>
      </c>
      <c r="E3813">
        <v>0.57999999999999996</v>
      </c>
      <c r="F3813">
        <v>0.41</v>
      </c>
    </row>
    <row r="3814" spans="1:6" x14ac:dyDescent="0.2">
      <c r="A3814">
        <v>1.2</v>
      </c>
      <c r="B3814">
        <v>0</v>
      </c>
      <c r="C3814">
        <v>0.35</v>
      </c>
      <c r="D3814">
        <v>0.26</v>
      </c>
      <c r="E3814">
        <v>0.47</v>
      </c>
      <c r="F3814">
        <v>0.53</v>
      </c>
    </row>
    <row r="3815" spans="1:6" x14ac:dyDescent="0.2">
      <c r="A3815">
        <v>1.2</v>
      </c>
      <c r="B3815">
        <v>0</v>
      </c>
      <c r="C3815">
        <v>0.45</v>
      </c>
      <c r="D3815">
        <v>0.43</v>
      </c>
      <c r="E3815">
        <v>0.39</v>
      </c>
      <c r="F3815">
        <v>0.54</v>
      </c>
    </row>
    <row r="3816" spans="1:6" x14ac:dyDescent="0.2">
      <c r="A3816">
        <v>1.2</v>
      </c>
      <c r="B3816">
        <v>0</v>
      </c>
      <c r="C3816">
        <v>0.32</v>
      </c>
      <c r="D3816">
        <v>0.51</v>
      </c>
      <c r="E3816">
        <v>0.54</v>
      </c>
      <c r="F3816">
        <v>0.52</v>
      </c>
    </row>
    <row r="3817" spans="1:6" x14ac:dyDescent="0.2">
      <c r="A3817">
        <v>1.2</v>
      </c>
      <c r="B3817">
        <v>0</v>
      </c>
      <c r="C3817">
        <v>0.42</v>
      </c>
      <c r="D3817">
        <v>0.4</v>
      </c>
      <c r="E3817">
        <v>0.49</v>
      </c>
      <c r="F3817">
        <v>0.47</v>
      </c>
    </row>
    <row r="3818" spans="1:6" x14ac:dyDescent="0.2">
      <c r="A3818">
        <v>1.2</v>
      </c>
      <c r="B3818">
        <v>0.01</v>
      </c>
      <c r="C3818">
        <v>0.46</v>
      </c>
      <c r="D3818">
        <v>0.26</v>
      </c>
      <c r="E3818">
        <v>0.51</v>
      </c>
      <c r="F3818">
        <v>0.6</v>
      </c>
    </row>
    <row r="3819" spans="1:6" x14ac:dyDescent="0.2">
      <c r="A3819">
        <v>1.2</v>
      </c>
      <c r="B3819">
        <v>0.01</v>
      </c>
      <c r="C3819">
        <v>0.39</v>
      </c>
      <c r="D3819">
        <v>0.47</v>
      </c>
      <c r="E3819">
        <v>0.48</v>
      </c>
      <c r="F3819">
        <v>0.42</v>
      </c>
    </row>
    <row r="3820" spans="1:6" x14ac:dyDescent="0.2">
      <c r="A3820">
        <v>1.2</v>
      </c>
      <c r="B3820">
        <v>0</v>
      </c>
      <c r="C3820">
        <v>0.39</v>
      </c>
      <c r="D3820">
        <v>0.38</v>
      </c>
      <c r="E3820">
        <v>0.43</v>
      </c>
      <c r="F3820">
        <v>0.42</v>
      </c>
    </row>
    <row r="3821" spans="1:6" x14ac:dyDescent="0.2">
      <c r="A3821">
        <v>1.2</v>
      </c>
      <c r="B3821">
        <v>0</v>
      </c>
      <c r="C3821">
        <v>0.42</v>
      </c>
      <c r="D3821">
        <v>0.47</v>
      </c>
      <c r="E3821">
        <v>0.46</v>
      </c>
      <c r="F3821">
        <v>0.67</v>
      </c>
    </row>
    <row r="3822" spans="1:6" x14ac:dyDescent="0.2">
      <c r="A3822">
        <v>1.2</v>
      </c>
      <c r="B3822">
        <v>0.02</v>
      </c>
      <c r="C3822">
        <v>0.62</v>
      </c>
      <c r="D3822">
        <v>0.47</v>
      </c>
      <c r="E3822">
        <v>0.54</v>
      </c>
      <c r="F3822">
        <v>0.53</v>
      </c>
    </row>
    <row r="3823" spans="1:6" x14ac:dyDescent="0.2">
      <c r="A3823">
        <v>1.2</v>
      </c>
      <c r="B3823">
        <v>0.01</v>
      </c>
      <c r="C3823">
        <v>0.39</v>
      </c>
      <c r="D3823">
        <v>0.25</v>
      </c>
      <c r="E3823">
        <v>0.49</v>
      </c>
      <c r="F3823">
        <v>0.5</v>
      </c>
    </row>
    <row r="3824" spans="1:6" x14ac:dyDescent="0.2">
      <c r="A3824">
        <v>1.2</v>
      </c>
      <c r="B3824">
        <v>0</v>
      </c>
      <c r="C3824">
        <v>0.39</v>
      </c>
      <c r="D3824">
        <v>0.35</v>
      </c>
      <c r="E3824">
        <v>0.42</v>
      </c>
      <c r="F3824">
        <v>0.35</v>
      </c>
    </row>
    <row r="3825" spans="1:6" x14ac:dyDescent="0.2">
      <c r="A3825">
        <v>1.2</v>
      </c>
      <c r="B3825">
        <v>0</v>
      </c>
      <c r="C3825">
        <v>0.43</v>
      </c>
      <c r="D3825">
        <v>0.5</v>
      </c>
      <c r="E3825">
        <v>0.4</v>
      </c>
      <c r="F3825">
        <v>0.56999999999999995</v>
      </c>
    </row>
    <row r="3826" spans="1:6" x14ac:dyDescent="0.2">
      <c r="A3826">
        <v>1.2</v>
      </c>
      <c r="B3826">
        <v>0.01</v>
      </c>
      <c r="C3826">
        <v>0.45</v>
      </c>
      <c r="D3826">
        <v>0.43</v>
      </c>
      <c r="E3826">
        <v>0.43</v>
      </c>
      <c r="F3826">
        <v>0.52</v>
      </c>
    </row>
    <row r="3827" spans="1:6" x14ac:dyDescent="0.2">
      <c r="A3827">
        <v>1.2</v>
      </c>
      <c r="B3827">
        <v>0</v>
      </c>
      <c r="C3827">
        <v>0.36</v>
      </c>
      <c r="D3827">
        <v>0.37</v>
      </c>
      <c r="E3827">
        <v>0.48</v>
      </c>
      <c r="F3827">
        <v>0.51</v>
      </c>
    </row>
    <row r="3828" spans="1:6" x14ac:dyDescent="0.2">
      <c r="A3828">
        <v>1.2</v>
      </c>
      <c r="B3828">
        <v>0</v>
      </c>
      <c r="C3828">
        <v>0.38</v>
      </c>
      <c r="D3828">
        <v>0.36</v>
      </c>
      <c r="E3828">
        <v>0.45</v>
      </c>
      <c r="F3828">
        <v>0.48</v>
      </c>
    </row>
    <row r="3829" spans="1:6" x14ac:dyDescent="0.2">
      <c r="A3829">
        <v>1.2</v>
      </c>
      <c r="B3829">
        <v>0.01</v>
      </c>
      <c r="C3829">
        <v>0.54</v>
      </c>
      <c r="D3829">
        <v>0.36</v>
      </c>
      <c r="E3829">
        <v>0.48</v>
      </c>
      <c r="F3829">
        <v>0.52</v>
      </c>
    </row>
    <row r="3830" spans="1:6" x14ac:dyDescent="0.2">
      <c r="A3830">
        <v>1.2</v>
      </c>
      <c r="B3830">
        <v>0</v>
      </c>
      <c r="C3830">
        <v>0.55000000000000004</v>
      </c>
      <c r="D3830">
        <v>0.44</v>
      </c>
      <c r="E3830">
        <v>0.55000000000000004</v>
      </c>
      <c r="F3830">
        <v>0.49</v>
      </c>
    </row>
    <row r="3831" spans="1:6" x14ac:dyDescent="0.2">
      <c r="A3831">
        <v>1.2</v>
      </c>
      <c r="B3831">
        <v>0</v>
      </c>
      <c r="C3831">
        <v>0.32</v>
      </c>
      <c r="D3831">
        <v>0.38</v>
      </c>
      <c r="E3831">
        <v>0.45</v>
      </c>
      <c r="F3831">
        <v>0.57999999999999996</v>
      </c>
    </row>
    <row r="3832" spans="1:6" x14ac:dyDescent="0.2">
      <c r="A3832">
        <v>1.2</v>
      </c>
      <c r="B3832">
        <v>0.01</v>
      </c>
      <c r="C3832">
        <v>0.35</v>
      </c>
      <c r="D3832">
        <v>0.32</v>
      </c>
      <c r="E3832">
        <v>0.46</v>
      </c>
      <c r="F3832">
        <v>0.41</v>
      </c>
    </row>
    <row r="3833" spans="1:6" x14ac:dyDescent="0.2">
      <c r="A3833">
        <v>1.2</v>
      </c>
      <c r="B3833">
        <v>0.01</v>
      </c>
      <c r="C3833">
        <v>0.54</v>
      </c>
      <c r="D3833">
        <v>0.37</v>
      </c>
      <c r="E3833">
        <v>0.54</v>
      </c>
      <c r="F3833">
        <v>0.41</v>
      </c>
    </row>
    <row r="3834" spans="1:6" x14ac:dyDescent="0.2">
      <c r="A3834">
        <v>1.2</v>
      </c>
      <c r="B3834">
        <v>0.02</v>
      </c>
      <c r="C3834">
        <v>0.41</v>
      </c>
      <c r="D3834">
        <v>0.28000000000000003</v>
      </c>
      <c r="E3834">
        <v>0.46</v>
      </c>
      <c r="F3834">
        <v>0.57999999999999996</v>
      </c>
    </row>
    <row r="3835" spans="1:6" x14ac:dyDescent="0.2">
      <c r="A3835">
        <v>1.2</v>
      </c>
      <c r="B3835">
        <v>0.01</v>
      </c>
      <c r="C3835">
        <v>0.38</v>
      </c>
      <c r="D3835">
        <v>0.34</v>
      </c>
      <c r="E3835">
        <v>0.6</v>
      </c>
      <c r="F3835">
        <v>0.46</v>
      </c>
    </row>
    <row r="3836" spans="1:6" x14ac:dyDescent="0.2">
      <c r="A3836">
        <v>1.2</v>
      </c>
      <c r="B3836">
        <v>0</v>
      </c>
      <c r="C3836">
        <v>0.57999999999999996</v>
      </c>
      <c r="D3836">
        <v>0.51</v>
      </c>
      <c r="E3836">
        <v>0.48</v>
      </c>
      <c r="F3836">
        <v>0.53</v>
      </c>
    </row>
    <row r="3837" spans="1:6" x14ac:dyDescent="0.2">
      <c r="A3837">
        <v>1.2</v>
      </c>
      <c r="B3837">
        <v>0.01</v>
      </c>
      <c r="C3837">
        <v>0.41</v>
      </c>
      <c r="D3837">
        <v>0.47</v>
      </c>
      <c r="E3837">
        <v>0.51</v>
      </c>
      <c r="F3837">
        <v>0.42</v>
      </c>
    </row>
    <row r="3838" spans="1:6" x14ac:dyDescent="0.2">
      <c r="A3838">
        <v>1.2</v>
      </c>
      <c r="B3838">
        <v>0</v>
      </c>
      <c r="C3838">
        <v>0.43</v>
      </c>
      <c r="D3838">
        <v>0.57999999999999996</v>
      </c>
      <c r="E3838">
        <v>0.3</v>
      </c>
      <c r="F3838">
        <v>0.47</v>
      </c>
    </row>
    <row r="3839" spans="1:6" x14ac:dyDescent="0.2">
      <c r="A3839">
        <v>1.2</v>
      </c>
      <c r="B3839">
        <v>0.01</v>
      </c>
      <c r="C3839">
        <v>0.33</v>
      </c>
      <c r="D3839">
        <v>0.39</v>
      </c>
      <c r="E3839">
        <v>0.38</v>
      </c>
      <c r="F3839">
        <v>0.5</v>
      </c>
    </row>
    <row r="3840" spans="1:6" x14ac:dyDescent="0.2">
      <c r="A3840">
        <v>1.2</v>
      </c>
      <c r="B3840">
        <v>0.01</v>
      </c>
      <c r="C3840">
        <v>0.55000000000000004</v>
      </c>
      <c r="D3840">
        <v>0.28999999999999998</v>
      </c>
      <c r="E3840">
        <v>0.55000000000000004</v>
      </c>
      <c r="F3840">
        <v>0.45</v>
      </c>
    </row>
    <row r="3841" spans="1:6" x14ac:dyDescent="0.2">
      <c r="A3841">
        <v>1.2</v>
      </c>
      <c r="B3841">
        <v>0</v>
      </c>
      <c r="C3841">
        <v>0.5</v>
      </c>
      <c r="D3841">
        <v>0.28000000000000003</v>
      </c>
      <c r="E3841">
        <v>0.48</v>
      </c>
      <c r="F3841">
        <v>0.54</v>
      </c>
    </row>
    <row r="3842" spans="1:6" x14ac:dyDescent="0.2">
      <c r="A3842">
        <v>1.2</v>
      </c>
      <c r="B3842">
        <v>0.01</v>
      </c>
      <c r="C3842">
        <v>0.35</v>
      </c>
      <c r="D3842">
        <v>0.19</v>
      </c>
      <c r="E3842">
        <v>0.45</v>
      </c>
      <c r="F3842">
        <v>0.47</v>
      </c>
    </row>
    <row r="3843" spans="1:6" x14ac:dyDescent="0.2">
      <c r="A3843">
        <v>1.2</v>
      </c>
      <c r="B3843">
        <v>0.01</v>
      </c>
      <c r="C3843">
        <v>0.46</v>
      </c>
      <c r="D3843">
        <v>0.5</v>
      </c>
      <c r="E3843">
        <v>0.44</v>
      </c>
      <c r="F3843">
        <v>0.48</v>
      </c>
    </row>
    <row r="3844" spans="1:6" x14ac:dyDescent="0.2">
      <c r="A3844">
        <v>1.2</v>
      </c>
      <c r="B3844">
        <v>0</v>
      </c>
      <c r="C3844">
        <v>0.47</v>
      </c>
      <c r="D3844">
        <v>0.46</v>
      </c>
      <c r="E3844">
        <v>0.44</v>
      </c>
      <c r="F3844">
        <v>0.45</v>
      </c>
    </row>
    <row r="3845" spans="1:6" x14ac:dyDescent="0.2">
      <c r="A3845">
        <v>1.2</v>
      </c>
      <c r="B3845">
        <v>0.01</v>
      </c>
      <c r="C3845">
        <v>0.53</v>
      </c>
      <c r="D3845">
        <v>0.44</v>
      </c>
      <c r="E3845">
        <v>0.44</v>
      </c>
      <c r="F3845">
        <v>0.51</v>
      </c>
    </row>
    <row r="3846" spans="1:6" x14ac:dyDescent="0.2">
      <c r="A3846">
        <v>1.2</v>
      </c>
      <c r="B3846">
        <v>0</v>
      </c>
      <c r="C3846">
        <v>0.44</v>
      </c>
      <c r="D3846">
        <v>0.26</v>
      </c>
      <c r="E3846">
        <v>0.42</v>
      </c>
      <c r="F3846">
        <v>0.49</v>
      </c>
    </row>
    <row r="3847" spans="1:6" x14ac:dyDescent="0.2">
      <c r="A3847">
        <v>1.2</v>
      </c>
      <c r="B3847">
        <v>0</v>
      </c>
      <c r="C3847">
        <v>0.45</v>
      </c>
      <c r="D3847">
        <v>0.47</v>
      </c>
      <c r="E3847">
        <v>0.45</v>
      </c>
      <c r="F3847">
        <v>0.53</v>
      </c>
    </row>
    <row r="3848" spans="1:6" x14ac:dyDescent="0.2">
      <c r="A3848">
        <v>1.2</v>
      </c>
      <c r="B3848">
        <v>0.01</v>
      </c>
      <c r="C3848">
        <v>0.45</v>
      </c>
      <c r="D3848">
        <v>0.47</v>
      </c>
      <c r="E3848">
        <v>0.49</v>
      </c>
      <c r="F3848">
        <v>0.55000000000000004</v>
      </c>
    </row>
    <row r="3849" spans="1:6" x14ac:dyDescent="0.2">
      <c r="A3849">
        <v>1.2</v>
      </c>
      <c r="B3849">
        <v>0.01</v>
      </c>
      <c r="C3849">
        <v>0.54</v>
      </c>
      <c r="D3849">
        <v>0.3</v>
      </c>
      <c r="E3849">
        <v>0.46</v>
      </c>
      <c r="F3849">
        <v>0.46</v>
      </c>
    </row>
    <row r="3850" spans="1:6" x14ac:dyDescent="0.2">
      <c r="A3850">
        <v>1.2</v>
      </c>
      <c r="B3850">
        <v>0.01</v>
      </c>
      <c r="C3850">
        <v>0.47</v>
      </c>
      <c r="D3850">
        <v>0.36</v>
      </c>
      <c r="E3850">
        <v>0.47</v>
      </c>
      <c r="F3850">
        <v>0.49</v>
      </c>
    </row>
    <row r="3851" spans="1:6" x14ac:dyDescent="0.2">
      <c r="A3851">
        <v>1.2</v>
      </c>
      <c r="B3851">
        <v>0</v>
      </c>
      <c r="C3851">
        <v>0.56999999999999995</v>
      </c>
      <c r="D3851">
        <v>0.32</v>
      </c>
      <c r="E3851">
        <v>0.55000000000000004</v>
      </c>
      <c r="F3851">
        <v>0.57999999999999996</v>
      </c>
    </row>
    <row r="3852" spans="1:6" x14ac:dyDescent="0.2">
      <c r="A3852">
        <v>1.2</v>
      </c>
      <c r="B3852">
        <v>0</v>
      </c>
      <c r="C3852">
        <v>0.52</v>
      </c>
      <c r="D3852">
        <v>0.46</v>
      </c>
      <c r="E3852">
        <v>0.41</v>
      </c>
      <c r="F3852">
        <v>0.48</v>
      </c>
    </row>
    <row r="3853" spans="1:6" x14ac:dyDescent="0.2">
      <c r="A3853">
        <v>1.2</v>
      </c>
      <c r="B3853">
        <v>0</v>
      </c>
      <c r="C3853">
        <v>0.51</v>
      </c>
      <c r="D3853">
        <v>0.44</v>
      </c>
      <c r="E3853">
        <v>0.4</v>
      </c>
      <c r="F3853">
        <v>0.62</v>
      </c>
    </row>
    <row r="3854" spans="1:6" x14ac:dyDescent="0.2">
      <c r="A3854">
        <v>1.2</v>
      </c>
      <c r="B3854">
        <v>0</v>
      </c>
      <c r="C3854">
        <v>0.52</v>
      </c>
      <c r="D3854">
        <v>0.34</v>
      </c>
      <c r="E3854">
        <v>0.33</v>
      </c>
      <c r="F3854">
        <v>0.56999999999999995</v>
      </c>
    </row>
    <row r="3855" spans="1:6" x14ac:dyDescent="0.2">
      <c r="A3855">
        <v>1.2</v>
      </c>
      <c r="B3855">
        <v>0</v>
      </c>
      <c r="C3855">
        <v>0.42</v>
      </c>
      <c r="D3855">
        <v>0.28999999999999998</v>
      </c>
      <c r="E3855">
        <v>0.43</v>
      </c>
      <c r="F3855">
        <v>0.63</v>
      </c>
    </row>
    <row r="3856" spans="1:6" x14ac:dyDescent="0.2">
      <c r="A3856">
        <v>1.2</v>
      </c>
      <c r="B3856">
        <v>0</v>
      </c>
      <c r="C3856">
        <v>0.46</v>
      </c>
      <c r="D3856">
        <v>0.24</v>
      </c>
      <c r="E3856">
        <v>0.45</v>
      </c>
      <c r="F3856">
        <v>0.41</v>
      </c>
    </row>
    <row r="3857" spans="1:6" x14ac:dyDescent="0.2">
      <c r="A3857">
        <v>1.2</v>
      </c>
      <c r="B3857">
        <v>0.01</v>
      </c>
      <c r="C3857">
        <v>0.39</v>
      </c>
      <c r="D3857">
        <v>0.33</v>
      </c>
      <c r="E3857">
        <v>0.3</v>
      </c>
      <c r="F3857">
        <v>0.49</v>
      </c>
    </row>
    <row r="3858" spans="1:6" x14ac:dyDescent="0.2">
      <c r="A3858">
        <v>1.2</v>
      </c>
      <c r="B3858">
        <v>0.02</v>
      </c>
      <c r="C3858">
        <v>0.42</v>
      </c>
      <c r="D3858">
        <v>0.34</v>
      </c>
      <c r="E3858">
        <v>0.51</v>
      </c>
      <c r="F3858">
        <v>0.55000000000000004</v>
      </c>
    </row>
    <row r="3859" spans="1:6" x14ac:dyDescent="0.2">
      <c r="A3859">
        <v>1.2</v>
      </c>
      <c r="B3859">
        <v>0.01</v>
      </c>
      <c r="C3859">
        <v>0.4</v>
      </c>
      <c r="D3859">
        <v>0.32</v>
      </c>
      <c r="E3859">
        <v>0.34</v>
      </c>
      <c r="F3859">
        <v>0.6</v>
      </c>
    </row>
    <row r="3860" spans="1:6" x14ac:dyDescent="0.2">
      <c r="A3860">
        <v>1.2</v>
      </c>
      <c r="B3860">
        <v>0.01</v>
      </c>
      <c r="C3860">
        <v>0.39</v>
      </c>
      <c r="D3860">
        <v>0.4</v>
      </c>
      <c r="E3860">
        <v>0.55000000000000004</v>
      </c>
      <c r="F3860">
        <v>0.55000000000000004</v>
      </c>
    </row>
    <row r="3861" spans="1:6" x14ac:dyDescent="0.2">
      <c r="A3861">
        <v>1.2</v>
      </c>
      <c r="B3861">
        <v>0.02</v>
      </c>
      <c r="C3861">
        <v>0.39</v>
      </c>
      <c r="D3861">
        <v>0.28000000000000003</v>
      </c>
      <c r="E3861">
        <v>0.39</v>
      </c>
      <c r="F3861">
        <v>0.66</v>
      </c>
    </row>
    <row r="3862" spans="1:6" x14ac:dyDescent="0.2">
      <c r="A3862">
        <v>1.2</v>
      </c>
      <c r="B3862">
        <v>0.01</v>
      </c>
      <c r="C3862">
        <v>0.4</v>
      </c>
      <c r="D3862">
        <v>0.51</v>
      </c>
      <c r="E3862">
        <v>0.59</v>
      </c>
      <c r="F3862">
        <v>0.52</v>
      </c>
    </row>
    <row r="3863" spans="1:6" x14ac:dyDescent="0.2">
      <c r="A3863">
        <v>1.2</v>
      </c>
      <c r="B3863">
        <v>0.01</v>
      </c>
      <c r="C3863">
        <v>0.5</v>
      </c>
      <c r="D3863">
        <v>0.32</v>
      </c>
      <c r="E3863">
        <v>0.4</v>
      </c>
      <c r="F3863">
        <v>0.55000000000000004</v>
      </c>
    </row>
    <row r="3864" spans="1:6" x14ac:dyDescent="0.2">
      <c r="A3864">
        <v>1.2</v>
      </c>
      <c r="B3864">
        <v>0.01</v>
      </c>
      <c r="C3864">
        <v>0.5</v>
      </c>
      <c r="D3864">
        <v>0.47</v>
      </c>
      <c r="E3864">
        <v>0.54</v>
      </c>
      <c r="F3864">
        <v>0.56999999999999995</v>
      </c>
    </row>
    <row r="3865" spans="1:6" x14ac:dyDescent="0.2">
      <c r="A3865">
        <v>1.2</v>
      </c>
      <c r="B3865">
        <v>0.01</v>
      </c>
      <c r="C3865">
        <v>0.42</v>
      </c>
      <c r="D3865">
        <v>0.24</v>
      </c>
      <c r="E3865">
        <v>0.39</v>
      </c>
      <c r="F3865">
        <v>0.59</v>
      </c>
    </row>
    <row r="3866" spans="1:6" x14ac:dyDescent="0.2">
      <c r="A3866">
        <v>1.2</v>
      </c>
      <c r="B3866">
        <v>0</v>
      </c>
      <c r="C3866">
        <v>0.49</v>
      </c>
      <c r="D3866">
        <v>0.45</v>
      </c>
      <c r="E3866">
        <v>0.5</v>
      </c>
      <c r="F3866">
        <v>0.43</v>
      </c>
    </row>
    <row r="3867" spans="1:6" x14ac:dyDescent="0.2">
      <c r="A3867">
        <v>1.2</v>
      </c>
      <c r="B3867">
        <v>0.01</v>
      </c>
      <c r="C3867">
        <v>0.32</v>
      </c>
      <c r="D3867">
        <v>0.28999999999999998</v>
      </c>
      <c r="E3867">
        <v>0.62</v>
      </c>
      <c r="F3867">
        <v>0.54</v>
      </c>
    </row>
    <row r="3868" spans="1:6" x14ac:dyDescent="0.2">
      <c r="A3868">
        <v>1.2</v>
      </c>
      <c r="B3868">
        <v>0.01</v>
      </c>
      <c r="C3868">
        <v>0.52</v>
      </c>
      <c r="D3868">
        <v>0.34</v>
      </c>
      <c r="E3868">
        <v>0.47</v>
      </c>
      <c r="F3868">
        <v>0.44</v>
      </c>
    </row>
    <row r="3869" spans="1:6" x14ac:dyDescent="0.2">
      <c r="A3869">
        <v>1.2</v>
      </c>
      <c r="B3869">
        <v>0.02</v>
      </c>
      <c r="C3869">
        <v>0.44</v>
      </c>
      <c r="D3869">
        <v>0.6</v>
      </c>
      <c r="E3869">
        <v>0.41</v>
      </c>
      <c r="F3869">
        <v>0.52</v>
      </c>
    </row>
    <row r="3870" spans="1:6" x14ac:dyDescent="0.2">
      <c r="A3870">
        <v>1.2</v>
      </c>
      <c r="B3870">
        <v>0</v>
      </c>
      <c r="C3870">
        <v>0.57999999999999996</v>
      </c>
      <c r="D3870">
        <v>0.42</v>
      </c>
      <c r="E3870">
        <v>0.49</v>
      </c>
      <c r="F3870">
        <v>0.55000000000000004</v>
      </c>
    </row>
    <row r="3871" spans="1:6" x14ac:dyDescent="0.2">
      <c r="A3871">
        <v>1.2</v>
      </c>
      <c r="B3871">
        <v>0.02</v>
      </c>
      <c r="C3871">
        <v>0.4</v>
      </c>
      <c r="D3871">
        <v>0.31</v>
      </c>
      <c r="E3871">
        <v>0.38</v>
      </c>
      <c r="F3871">
        <v>0.54</v>
      </c>
    </row>
    <row r="3872" spans="1:6" x14ac:dyDescent="0.2">
      <c r="A3872">
        <v>1.2</v>
      </c>
      <c r="B3872">
        <v>0.01</v>
      </c>
      <c r="C3872">
        <v>0.41</v>
      </c>
      <c r="D3872">
        <v>0.4</v>
      </c>
      <c r="E3872">
        <v>0.27</v>
      </c>
      <c r="F3872">
        <v>0.57999999999999996</v>
      </c>
    </row>
    <row r="3873" spans="1:6" x14ac:dyDescent="0.2">
      <c r="A3873">
        <v>1.2</v>
      </c>
      <c r="B3873">
        <v>0</v>
      </c>
      <c r="C3873">
        <v>0.52</v>
      </c>
      <c r="D3873">
        <v>0.32</v>
      </c>
      <c r="E3873">
        <v>0.5</v>
      </c>
      <c r="F3873">
        <v>0.46</v>
      </c>
    </row>
    <row r="3874" spans="1:6" x14ac:dyDescent="0.2">
      <c r="A3874">
        <v>1.2</v>
      </c>
      <c r="B3874">
        <v>0.02</v>
      </c>
      <c r="C3874">
        <v>0.34</v>
      </c>
      <c r="D3874">
        <v>0.2</v>
      </c>
      <c r="E3874">
        <v>0.56999999999999995</v>
      </c>
      <c r="F3874">
        <v>0.51</v>
      </c>
    </row>
    <row r="3875" spans="1:6" x14ac:dyDescent="0.2">
      <c r="A3875">
        <v>1.2</v>
      </c>
      <c r="B3875">
        <v>0</v>
      </c>
      <c r="C3875">
        <v>0.47</v>
      </c>
      <c r="D3875">
        <v>0.31</v>
      </c>
      <c r="E3875">
        <v>0.32</v>
      </c>
      <c r="F3875">
        <v>0.48</v>
      </c>
    </row>
    <row r="3876" spans="1:6" x14ac:dyDescent="0.2">
      <c r="A3876">
        <v>1.2</v>
      </c>
      <c r="B3876">
        <v>0</v>
      </c>
      <c r="C3876">
        <v>0.3</v>
      </c>
      <c r="D3876">
        <v>0.53</v>
      </c>
      <c r="E3876">
        <v>0.43</v>
      </c>
      <c r="F3876">
        <v>0.44</v>
      </c>
    </row>
    <row r="3877" spans="1:6" x14ac:dyDescent="0.2">
      <c r="A3877">
        <v>1.2</v>
      </c>
      <c r="B3877">
        <v>0</v>
      </c>
      <c r="C3877">
        <v>0.37</v>
      </c>
      <c r="D3877">
        <v>0.23</v>
      </c>
      <c r="E3877">
        <v>0.52</v>
      </c>
      <c r="F3877">
        <v>0.59</v>
      </c>
    </row>
    <row r="3878" spans="1:6" x14ac:dyDescent="0.2">
      <c r="A3878">
        <v>1.2</v>
      </c>
      <c r="B3878">
        <v>0.01</v>
      </c>
      <c r="C3878">
        <v>0.39</v>
      </c>
      <c r="D3878">
        <v>0.27</v>
      </c>
      <c r="E3878">
        <v>0.49</v>
      </c>
      <c r="F3878">
        <v>0.47</v>
      </c>
    </row>
    <row r="3879" spans="1:6" x14ac:dyDescent="0.2">
      <c r="A3879">
        <v>1.2</v>
      </c>
      <c r="B3879">
        <v>0</v>
      </c>
      <c r="C3879">
        <v>0.52</v>
      </c>
      <c r="D3879">
        <v>0.45</v>
      </c>
      <c r="E3879">
        <v>0.46</v>
      </c>
      <c r="F3879">
        <v>0.54</v>
      </c>
    </row>
    <row r="3880" spans="1:6" x14ac:dyDescent="0.2">
      <c r="A3880">
        <v>1.2</v>
      </c>
      <c r="B3880">
        <v>0.01</v>
      </c>
      <c r="C3880">
        <v>0.5</v>
      </c>
      <c r="D3880">
        <v>0.46</v>
      </c>
      <c r="E3880">
        <v>0.37</v>
      </c>
      <c r="F3880">
        <v>0.46</v>
      </c>
    </row>
    <row r="3881" spans="1:6" x14ac:dyDescent="0.2">
      <c r="A3881">
        <v>1.2</v>
      </c>
      <c r="B3881">
        <v>0.02</v>
      </c>
      <c r="C3881">
        <v>0.27</v>
      </c>
      <c r="D3881">
        <v>0.43</v>
      </c>
      <c r="E3881">
        <v>0.36</v>
      </c>
      <c r="F3881">
        <v>0.47</v>
      </c>
    </row>
    <row r="3882" spans="1:6" x14ac:dyDescent="0.2">
      <c r="A3882">
        <v>1.2</v>
      </c>
      <c r="B3882">
        <v>0.01</v>
      </c>
      <c r="C3882">
        <v>0.41</v>
      </c>
      <c r="D3882">
        <v>0.32</v>
      </c>
      <c r="E3882">
        <v>0.52</v>
      </c>
      <c r="F3882">
        <v>0.59</v>
      </c>
    </row>
    <row r="3883" spans="1:6" x14ac:dyDescent="0.2">
      <c r="A3883">
        <v>1.2</v>
      </c>
      <c r="B3883">
        <v>0</v>
      </c>
      <c r="C3883">
        <v>0.4</v>
      </c>
      <c r="D3883">
        <v>0.22</v>
      </c>
      <c r="E3883">
        <v>0.31</v>
      </c>
      <c r="F3883">
        <v>0.56999999999999995</v>
      </c>
    </row>
    <row r="3884" spans="1:6" x14ac:dyDescent="0.2">
      <c r="A3884">
        <v>1.2</v>
      </c>
      <c r="B3884">
        <v>0.01</v>
      </c>
      <c r="C3884">
        <v>0.41</v>
      </c>
      <c r="D3884">
        <v>0.49</v>
      </c>
      <c r="E3884">
        <v>0.55000000000000004</v>
      </c>
      <c r="F3884">
        <v>0.56999999999999995</v>
      </c>
    </row>
    <row r="3885" spans="1:6" x14ac:dyDescent="0.2">
      <c r="A3885">
        <v>1.2</v>
      </c>
      <c r="B3885">
        <v>0.01</v>
      </c>
      <c r="C3885">
        <v>0.43</v>
      </c>
      <c r="D3885">
        <v>0.28999999999999998</v>
      </c>
      <c r="E3885">
        <v>0.41</v>
      </c>
      <c r="F3885">
        <v>0.63</v>
      </c>
    </row>
    <row r="3886" spans="1:6" x14ac:dyDescent="0.2">
      <c r="A3886">
        <v>1.2</v>
      </c>
      <c r="B3886">
        <v>0.02</v>
      </c>
      <c r="C3886">
        <v>0.45</v>
      </c>
      <c r="D3886">
        <v>0.43</v>
      </c>
      <c r="E3886">
        <v>0.26</v>
      </c>
      <c r="F3886">
        <v>0.55000000000000004</v>
      </c>
    </row>
    <row r="3887" spans="1:6" x14ac:dyDescent="0.2">
      <c r="A3887">
        <v>1.2</v>
      </c>
      <c r="B3887">
        <v>0.01</v>
      </c>
      <c r="C3887">
        <v>0.42</v>
      </c>
      <c r="D3887">
        <v>0.33</v>
      </c>
      <c r="E3887">
        <v>0.52</v>
      </c>
      <c r="F3887">
        <v>0.47</v>
      </c>
    </row>
    <row r="3888" spans="1:6" x14ac:dyDescent="0.2">
      <c r="A3888">
        <v>1.2</v>
      </c>
      <c r="B3888">
        <v>0</v>
      </c>
      <c r="C3888">
        <v>0.34</v>
      </c>
      <c r="D3888">
        <v>0.23</v>
      </c>
      <c r="E3888">
        <v>0.65</v>
      </c>
      <c r="F3888">
        <v>0.45</v>
      </c>
    </row>
    <row r="3889" spans="1:6" x14ac:dyDescent="0.2">
      <c r="A3889">
        <v>1.2</v>
      </c>
      <c r="B3889">
        <v>0.01</v>
      </c>
      <c r="C3889">
        <v>0.42</v>
      </c>
      <c r="D3889">
        <v>0.37</v>
      </c>
      <c r="E3889">
        <v>0.47</v>
      </c>
      <c r="F3889">
        <v>0.44</v>
      </c>
    </row>
    <row r="3890" spans="1:6" x14ac:dyDescent="0.2">
      <c r="A3890">
        <v>1.2</v>
      </c>
      <c r="B3890">
        <v>0</v>
      </c>
      <c r="C3890">
        <v>0.42</v>
      </c>
      <c r="D3890">
        <v>0.55000000000000004</v>
      </c>
      <c r="E3890">
        <v>0.55000000000000004</v>
      </c>
      <c r="F3890">
        <v>0.46</v>
      </c>
    </row>
    <row r="3891" spans="1:6" x14ac:dyDescent="0.2">
      <c r="A3891">
        <v>1.2</v>
      </c>
      <c r="B3891">
        <v>0</v>
      </c>
      <c r="C3891">
        <v>0.44</v>
      </c>
      <c r="D3891">
        <v>0.38</v>
      </c>
      <c r="E3891">
        <v>0.28000000000000003</v>
      </c>
      <c r="F3891">
        <v>0.5</v>
      </c>
    </row>
    <row r="3892" spans="1:6" x14ac:dyDescent="0.2">
      <c r="A3892">
        <v>1.2</v>
      </c>
      <c r="B3892">
        <v>0.01</v>
      </c>
      <c r="C3892">
        <v>0.37</v>
      </c>
      <c r="D3892">
        <v>0.53</v>
      </c>
      <c r="E3892">
        <v>0.51</v>
      </c>
      <c r="F3892">
        <v>0.53</v>
      </c>
    </row>
    <row r="3893" spans="1:6" x14ac:dyDescent="0.2">
      <c r="A3893">
        <v>1.2</v>
      </c>
      <c r="B3893">
        <v>0.02</v>
      </c>
      <c r="C3893">
        <v>0.46</v>
      </c>
      <c r="D3893">
        <v>0.17</v>
      </c>
      <c r="E3893">
        <v>0.43</v>
      </c>
      <c r="F3893">
        <v>0.47</v>
      </c>
    </row>
    <row r="3894" spans="1:6" x14ac:dyDescent="0.2">
      <c r="A3894">
        <v>1.2</v>
      </c>
      <c r="B3894">
        <v>0.02</v>
      </c>
      <c r="C3894">
        <v>0.46</v>
      </c>
      <c r="D3894">
        <v>0.47</v>
      </c>
      <c r="E3894">
        <v>0.59</v>
      </c>
      <c r="F3894">
        <v>0.38</v>
      </c>
    </row>
    <row r="3895" spans="1:6" x14ac:dyDescent="0.2">
      <c r="A3895">
        <v>1.2</v>
      </c>
      <c r="B3895">
        <v>0.01</v>
      </c>
      <c r="C3895">
        <v>0.48</v>
      </c>
      <c r="D3895">
        <v>0.34</v>
      </c>
      <c r="E3895">
        <v>0.54</v>
      </c>
      <c r="F3895">
        <v>0.54</v>
      </c>
    </row>
    <row r="3896" spans="1:6" x14ac:dyDescent="0.2">
      <c r="A3896">
        <v>1.2</v>
      </c>
      <c r="B3896">
        <v>0</v>
      </c>
      <c r="C3896">
        <v>0.56999999999999995</v>
      </c>
      <c r="D3896">
        <v>0.42</v>
      </c>
      <c r="E3896">
        <v>0.39</v>
      </c>
      <c r="F3896">
        <v>0.38</v>
      </c>
    </row>
    <row r="3897" spans="1:6" x14ac:dyDescent="0.2">
      <c r="A3897">
        <v>1.2</v>
      </c>
      <c r="B3897">
        <v>0</v>
      </c>
      <c r="C3897">
        <v>0.35</v>
      </c>
      <c r="D3897">
        <v>0.51</v>
      </c>
      <c r="E3897">
        <v>0.57999999999999996</v>
      </c>
      <c r="F3897">
        <v>0.48</v>
      </c>
    </row>
    <row r="3898" spans="1:6" x14ac:dyDescent="0.2">
      <c r="A3898">
        <v>1.2</v>
      </c>
      <c r="B3898">
        <v>0</v>
      </c>
      <c r="C3898">
        <v>0.45</v>
      </c>
      <c r="D3898">
        <v>0.26</v>
      </c>
      <c r="E3898">
        <v>0.56999999999999995</v>
      </c>
      <c r="F3898">
        <v>0.64</v>
      </c>
    </row>
    <row r="3899" spans="1:6" x14ac:dyDescent="0.2">
      <c r="A3899">
        <v>1.2</v>
      </c>
      <c r="B3899">
        <v>0.01</v>
      </c>
      <c r="C3899">
        <v>0.48</v>
      </c>
      <c r="D3899">
        <v>0.56999999999999995</v>
      </c>
      <c r="E3899">
        <v>0.54</v>
      </c>
      <c r="F3899">
        <v>0.48</v>
      </c>
    </row>
    <row r="3900" spans="1:6" x14ac:dyDescent="0.2">
      <c r="A3900">
        <v>1.2</v>
      </c>
      <c r="B3900">
        <v>0</v>
      </c>
      <c r="C3900">
        <v>0.4</v>
      </c>
      <c r="D3900">
        <v>0.56999999999999995</v>
      </c>
      <c r="E3900">
        <v>0.48</v>
      </c>
      <c r="F3900">
        <v>0.66</v>
      </c>
    </row>
    <row r="3901" spans="1:6" x14ac:dyDescent="0.2">
      <c r="A3901">
        <v>1.2</v>
      </c>
      <c r="B3901">
        <v>0.01</v>
      </c>
      <c r="C3901">
        <v>0.48</v>
      </c>
      <c r="D3901">
        <v>0.38</v>
      </c>
      <c r="E3901">
        <v>0.5</v>
      </c>
      <c r="F3901">
        <v>0.51</v>
      </c>
    </row>
    <row r="3902" spans="1:6" x14ac:dyDescent="0.2">
      <c r="A3902">
        <v>1.2</v>
      </c>
      <c r="B3902">
        <v>0.01</v>
      </c>
      <c r="C3902">
        <v>0.43</v>
      </c>
      <c r="D3902">
        <v>0.51</v>
      </c>
      <c r="E3902">
        <v>0.53</v>
      </c>
      <c r="F3902">
        <v>0.51</v>
      </c>
    </row>
    <row r="3903" spans="1:6" x14ac:dyDescent="0.2">
      <c r="A3903">
        <v>1.2</v>
      </c>
      <c r="B3903">
        <v>0.01</v>
      </c>
      <c r="C3903">
        <v>0.43</v>
      </c>
      <c r="D3903">
        <v>0.26</v>
      </c>
      <c r="E3903">
        <v>0.44</v>
      </c>
      <c r="F3903">
        <v>0.44</v>
      </c>
    </row>
    <row r="3904" spans="1:6" x14ac:dyDescent="0.2">
      <c r="A3904">
        <v>1.2</v>
      </c>
      <c r="B3904">
        <v>0</v>
      </c>
      <c r="C3904">
        <v>0.49</v>
      </c>
      <c r="D3904">
        <v>0.28000000000000003</v>
      </c>
      <c r="E3904">
        <v>0.36</v>
      </c>
      <c r="F3904">
        <v>0.55000000000000004</v>
      </c>
    </row>
    <row r="3905" spans="1:6" x14ac:dyDescent="0.2">
      <c r="A3905">
        <v>1.2</v>
      </c>
      <c r="B3905">
        <v>0.01</v>
      </c>
      <c r="C3905">
        <v>0.42</v>
      </c>
      <c r="D3905">
        <v>0.39</v>
      </c>
      <c r="E3905">
        <v>0.48</v>
      </c>
      <c r="F3905">
        <v>0.64</v>
      </c>
    </row>
    <row r="3906" spans="1:6" x14ac:dyDescent="0.2">
      <c r="A3906">
        <v>1.2</v>
      </c>
      <c r="B3906">
        <v>0.01</v>
      </c>
      <c r="C3906">
        <v>0.4</v>
      </c>
      <c r="D3906">
        <v>0.22</v>
      </c>
      <c r="E3906">
        <v>0.46</v>
      </c>
      <c r="F3906">
        <v>0.62</v>
      </c>
    </row>
    <row r="3907" spans="1:6" x14ac:dyDescent="0.2">
      <c r="A3907">
        <v>1.2</v>
      </c>
      <c r="B3907">
        <v>0</v>
      </c>
      <c r="C3907">
        <v>0.32</v>
      </c>
      <c r="D3907">
        <v>0.5</v>
      </c>
      <c r="E3907">
        <v>0.51</v>
      </c>
      <c r="F3907">
        <v>0.4</v>
      </c>
    </row>
    <row r="3908" spans="1:6" x14ac:dyDescent="0.2">
      <c r="A3908">
        <v>1.2</v>
      </c>
      <c r="B3908">
        <v>0.01</v>
      </c>
      <c r="C3908">
        <v>0.34</v>
      </c>
      <c r="D3908">
        <v>0.39</v>
      </c>
      <c r="E3908">
        <v>0.57999999999999996</v>
      </c>
      <c r="F3908">
        <v>0.49</v>
      </c>
    </row>
    <row r="3909" spans="1:6" x14ac:dyDescent="0.2">
      <c r="A3909">
        <v>1.2</v>
      </c>
      <c r="B3909">
        <v>0.01</v>
      </c>
      <c r="C3909">
        <v>0.47</v>
      </c>
      <c r="D3909">
        <v>0.48</v>
      </c>
      <c r="E3909">
        <v>0.56999999999999995</v>
      </c>
      <c r="F3909">
        <v>0.44</v>
      </c>
    </row>
    <row r="3910" spans="1:6" x14ac:dyDescent="0.2">
      <c r="A3910">
        <v>1.2</v>
      </c>
      <c r="B3910">
        <v>0</v>
      </c>
      <c r="C3910">
        <v>0.44</v>
      </c>
      <c r="D3910">
        <v>0.4</v>
      </c>
      <c r="E3910">
        <v>0.35</v>
      </c>
      <c r="F3910">
        <v>0.5</v>
      </c>
    </row>
    <row r="3911" spans="1:6" x14ac:dyDescent="0.2">
      <c r="A3911">
        <v>1.2</v>
      </c>
      <c r="B3911">
        <v>0.01</v>
      </c>
      <c r="C3911">
        <v>0.43</v>
      </c>
      <c r="D3911">
        <v>0.42</v>
      </c>
      <c r="E3911">
        <v>0.47</v>
      </c>
      <c r="F3911">
        <v>0.5</v>
      </c>
    </row>
    <row r="3912" spans="1:6" x14ac:dyDescent="0.2">
      <c r="A3912">
        <v>1.2</v>
      </c>
      <c r="B3912">
        <v>0.01</v>
      </c>
      <c r="C3912">
        <v>0.51</v>
      </c>
      <c r="D3912">
        <v>0.24</v>
      </c>
      <c r="E3912">
        <v>0.44</v>
      </c>
      <c r="F3912">
        <v>0.57999999999999996</v>
      </c>
    </row>
    <row r="3913" spans="1:6" x14ac:dyDescent="0.2">
      <c r="A3913">
        <v>1.2</v>
      </c>
      <c r="B3913">
        <v>0</v>
      </c>
      <c r="C3913">
        <v>0.52</v>
      </c>
      <c r="D3913">
        <v>0.37</v>
      </c>
      <c r="E3913">
        <v>0.42</v>
      </c>
      <c r="F3913">
        <v>0.44</v>
      </c>
    </row>
    <row r="3914" spans="1:6" x14ac:dyDescent="0.2">
      <c r="A3914">
        <v>1.2</v>
      </c>
      <c r="B3914">
        <v>0.01</v>
      </c>
      <c r="C3914">
        <v>0.53</v>
      </c>
      <c r="D3914">
        <v>0.28000000000000003</v>
      </c>
      <c r="E3914">
        <v>0.48</v>
      </c>
      <c r="F3914">
        <v>0.46</v>
      </c>
    </row>
    <row r="3915" spans="1:6" x14ac:dyDescent="0.2">
      <c r="A3915">
        <v>1.2</v>
      </c>
      <c r="B3915">
        <v>0</v>
      </c>
      <c r="C3915">
        <v>0.44</v>
      </c>
      <c r="D3915">
        <v>0.36</v>
      </c>
      <c r="E3915">
        <v>0.49</v>
      </c>
      <c r="F3915">
        <v>0.49</v>
      </c>
    </row>
    <row r="3916" spans="1:6" x14ac:dyDescent="0.2">
      <c r="A3916">
        <v>1.2</v>
      </c>
      <c r="B3916">
        <v>0</v>
      </c>
      <c r="C3916">
        <v>0.42</v>
      </c>
      <c r="D3916">
        <v>0.36</v>
      </c>
      <c r="E3916">
        <v>0.5</v>
      </c>
      <c r="F3916">
        <v>0.5</v>
      </c>
    </row>
    <row r="3917" spans="1:6" x14ac:dyDescent="0.2">
      <c r="A3917">
        <v>1.2</v>
      </c>
      <c r="B3917">
        <v>0.01</v>
      </c>
      <c r="C3917">
        <v>0.43</v>
      </c>
      <c r="D3917">
        <v>0.23</v>
      </c>
      <c r="E3917">
        <v>0.54</v>
      </c>
      <c r="F3917">
        <v>0.47</v>
      </c>
    </row>
    <row r="3918" spans="1:6" x14ac:dyDescent="0.2">
      <c r="A3918">
        <v>1.2</v>
      </c>
      <c r="B3918">
        <v>0.01</v>
      </c>
      <c r="C3918">
        <v>0.4</v>
      </c>
      <c r="D3918">
        <v>0.43</v>
      </c>
      <c r="E3918">
        <v>0.55000000000000004</v>
      </c>
      <c r="F3918">
        <v>0.56000000000000005</v>
      </c>
    </row>
    <row r="3919" spans="1:6" x14ac:dyDescent="0.2">
      <c r="A3919">
        <v>1.2</v>
      </c>
      <c r="B3919">
        <v>0</v>
      </c>
      <c r="C3919">
        <v>0.32</v>
      </c>
      <c r="D3919">
        <v>0.47</v>
      </c>
      <c r="E3919">
        <v>0.45</v>
      </c>
      <c r="F3919">
        <v>0.5</v>
      </c>
    </row>
    <row r="3920" spans="1:6" x14ac:dyDescent="0.2">
      <c r="A3920">
        <v>1.2</v>
      </c>
      <c r="B3920">
        <v>0.01</v>
      </c>
      <c r="C3920">
        <v>0.44</v>
      </c>
      <c r="D3920">
        <v>0.22</v>
      </c>
      <c r="E3920">
        <v>0.62</v>
      </c>
      <c r="F3920">
        <v>0.57999999999999996</v>
      </c>
    </row>
    <row r="3921" spans="1:6" x14ac:dyDescent="0.2">
      <c r="A3921">
        <v>1.2</v>
      </c>
      <c r="B3921">
        <v>0</v>
      </c>
      <c r="C3921">
        <v>0.39</v>
      </c>
      <c r="D3921">
        <v>0.43</v>
      </c>
      <c r="E3921">
        <v>0.35</v>
      </c>
      <c r="F3921">
        <v>0.55000000000000004</v>
      </c>
    </row>
    <row r="3922" spans="1:6" x14ac:dyDescent="0.2">
      <c r="A3922">
        <v>1.2</v>
      </c>
      <c r="B3922">
        <v>0</v>
      </c>
      <c r="C3922">
        <v>0.39</v>
      </c>
      <c r="D3922">
        <v>0.37</v>
      </c>
      <c r="E3922">
        <v>0.4</v>
      </c>
      <c r="F3922">
        <v>0.5</v>
      </c>
    </row>
    <row r="3923" spans="1:6" x14ac:dyDescent="0.2">
      <c r="A3923">
        <v>1.2</v>
      </c>
      <c r="B3923">
        <v>0.01</v>
      </c>
      <c r="C3923">
        <v>0.33</v>
      </c>
      <c r="D3923">
        <v>0.22</v>
      </c>
      <c r="E3923">
        <v>0.51</v>
      </c>
      <c r="F3923">
        <v>0.49</v>
      </c>
    </row>
    <row r="3924" spans="1:6" x14ac:dyDescent="0.2">
      <c r="A3924">
        <v>1.2</v>
      </c>
      <c r="B3924">
        <v>0.01</v>
      </c>
      <c r="C3924">
        <v>0.4</v>
      </c>
      <c r="D3924">
        <v>0.3</v>
      </c>
      <c r="E3924">
        <v>0.35</v>
      </c>
      <c r="F3924">
        <v>0.53</v>
      </c>
    </row>
    <row r="3925" spans="1:6" x14ac:dyDescent="0.2">
      <c r="A3925">
        <v>1.2</v>
      </c>
      <c r="B3925">
        <v>0.01</v>
      </c>
      <c r="C3925">
        <v>0.44</v>
      </c>
      <c r="D3925">
        <v>0.5</v>
      </c>
      <c r="E3925">
        <v>0.44</v>
      </c>
      <c r="F3925">
        <v>0.45</v>
      </c>
    </row>
    <row r="3926" spans="1:6" x14ac:dyDescent="0.2">
      <c r="A3926">
        <v>1.2</v>
      </c>
      <c r="B3926">
        <v>0.01</v>
      </c>
      <c r="C3926">
        <v>0.55000000000000004</v>
      </c>
      <c r="D3926">
        <v>0.27</v>
      </c>
      <c r="E3926">
        <v>0.42</v>
      </c>
      <c r="F3926">
        <v>0.45</v>
      </c>
    </row>
    <row r="3927" spans="1:6" x14ac:dyDescent="0.2">
      <c r="A3927">
        <v>1.2</v>
      </c>
      <c r="B3927">
        <v>0</v>
      </c>
      <c r="C3927">
        <v>0.51</v>
      </c>
      <c r="D3927">
        <v>0.31</v>
      </c>
      <c r="E3927">
        <v>0.54</v>
      </c>
      <c r="F3927">
        <v>0.5</v>
      </c>
    </row>
    <row r="3928" spans="1:6" x14ac:dyDescent="0.2">
      <c r="A3928">
        <v>1.2</v>
      </c>
      <c r="B3928">
        <v>0.01</v>
      </c>
      <c r="C3928">
        <v>0.54</v>
      </c>
      <c r="D3928">
        <v>0.37</v>
      </c>
      <c r="E3928">
        <v>0.5</v>
      </c>
      <c r="F3928">
        <v>0.52</v>
      </c>
    </row>
    <row r="3929" spans="1:6" x14ac:dyDescent="0.2">
      <c r="A3929">
        <v>1.2</v>
      </c>
      <c r="B3929">
        <v>0.02</v>
      </c>
      <c r="C3929">
        <v>0.42</v>
      </c>
      <c r="D3929">
        <v>0.39</v>
      </c>
      <c r="E3929">
        <v>0.44</v>
      </c>
      <c r="F3929">
        <v>0.45</v>
      </c>
    </row>
    <row r="3930" spans="1:6" x14ac:dyDescent="0.2">
      <c r="A3930">
        <v>1.2</v>
      </c>
      <c r="B3930">
        <v>0.01</v>
      </c>
      <c r="C3930">
        <v>0.43</v>
      </c>
      <c r="D3930">
        <v>0.43</v>
      </c>
      <c r="E3930">
        <v>0.56000000000000005</v>
      </c>
      <c r="F3930">
        <v>0.5</v>
      </c>
    </row>
    <row r="3931" spans="1:6" x14ac:dyDescent="0.2">
      <c r="A3931">
        <v>1.2</v>
      </c>
      <c r="B3931">
        <v>0.02</v>
      </c>
      <c r="C3931">
        <v>0.4</v>
      </c>
      <c r="D3931">
        <v>0.23</v>
      </c>
      <c r="E3931">
        <v>0.44</v>
      </c>
      <c r="F3931">
        <v>0.49</v>
      </c>
    </row>
    <row r="3932" spans="1:6" x14ac:dyDescent="0.2">
      <c r="A3932">
        <v>1.2</v>
      </c>
      <c r="B3932">
        <v>0</v>
      </c>
      <c r="C3932">
        <v>0.5</v>
      </c>
      <c r="D3932">
        <v>0.53</v>
      </c>
      <c r="E3932">
        <v>0.45</v>
      </c>
      <c r="F3932">
        <v>0.54</v>
      </c>
    </row>
    <row r="3933" spans="1:6" x14ac:dyDescent="0.2">
      <c r="A3933">
        <v>1.2</v>
      </c>
      <c r="B3933">
        <v>0</v>
      </c>
      <c r="C3933">
        <v>0.48</v>
      </c>
      <c r="D3933">
        <v>0.28999999999999998</v>
      </c>
      <c r="E3933">
        <v>0.59</v>
      </c>
      <c r="F3933">
        <v>0.52</v>
      </c>
    </row>
    <row r="3934" spans="1:6" x14ac:dyDescent="0.2">
      <c r="A3934">
        <v>1.2</v>
      </c>
      <c r="B3934">
        <v>0.01</v>
      </c>
      <c r="C3934">
        <v>0.33</v>
      </c>
      <c r="D3934">
        <v>0.37</v>
      </c>
      <c r="E3934">
        <v>0.43</v>
      </c>
      <c r="F3934">
        <v>0.43</v>
      </c>
    </row>
    <row r="3935" spans="1:6" x14ac:dyDescent="0.2">
      <c r="A3935">
        <v>1.2</v>
      </c>
      <c r="B3935">
        <v>0.01</v>
      </c>
      <c r="C3935">
        <v>0.52</v>
      </c>
      <c r="D3935">
        <v>0.37</v>
      </c>
      <c r="E3935">
        <v>0.6</v>
      </c>
      <c r="F3935">
        <v>0.46</v>
      </c>
    </row>
    <row r="3936" spans="1:6" x14ac:dyDescent="0.2">
      <c r="A3936">
        <v>1.2</v>
      </c>
      <c r="B3936">
        <v>0</v>
      </c>
      <c r="C3936">
        <v>0.46</v>
      </c>
      <c r="D3936">
        <v>0.38</v>
      </c>
      <c r="E3936">
        <v>0.61</v>
      </c>
      <c r="F3936">
        <v>0.56000000000000005</v>
      </c>
    </row>
    <row r="3937" spans="1:6" x14ac:dyDescent="0.2">
      <c r="A3937">
        <v>1.2</v>
      </c>
      <c r="B3937">
        <v>0.01</v>
      </c>
      <c r="C3937">
        <v>0.53</v>
      </c>
      <c r="D3937">
        <v>0.53</v>
      </c>
      <c r="E3937">
        <v>0.48</v>
      </c>
      <c r="F3937">
        <v>0.62</v>
      </c>
    </row>
    <row r="3938" spans="1:6" x14ac:dyDescent="0.2">
      <c r="A3938">
        <v>1.2</v>
      </c>
      <c r="B3938">
        <v>0</v>
      </c>
      <c r="C3938">
        <v>0.41</v>
      </c>
      <c r="D3938">
        <v>0.56999999999999995</v>
      </c>
      <c r="E3938">
        <v>0.51</v>
      </c>
      <c r="F3938">
        <v>0.49</v>
      </c>
    </row>
    <row r="3939" spans="1:6" x14ac:dyDescent="0.2">
      <c r="A3939">
        <v>1.2</v>
      </c>
      <c r="B3939">
        <v>0.01</v>
      </c>
      <c r="C3939">
        <v>0.3</v>
      </c>
      <c r="D3939">
        <v>0.35</v>
      </c>
      <c r="E3939">
        <v>0.51</v>
      </c>
      <c r="F3939">
        <v>0.63</v>
      </c>
    </row>
    <row r="3940" spans="1:6" x14ac:dyDescent="0.2">
      <c r="A3940">
        <v>1.2</v>
      </c>
      <c r="B3940">
        <v>0.01</v>
      </c>
      <c r="C3940">
        <v>0.46</v>
      </c>
      <c r="D3940">
        <v>0.43</v>
      </c>
      <c r="E3940">
        <v>0.5</v>
      </c>
      <c r="F3940">
        <v>0.56999999999999995</v>
      </c>
    </row>
    <row r="3941" spans="1:6" x14ac:dyDescent="0.2">
      <c r="A3941">
        <v>1.2</v>
      </c>
      <c r="B3941">
        <v>0</v>
      </c>
      <c r="C3941">
        <v>0.6</v>
      </c>
      <c r="D3941">
        <v>0.46</v>
      </c>
      <c r="E3941">
        <v>0.51</v>
      </c>
      <c r="F3941">
        <v>0.53</v>
      </c>
    </row>
    <row r="3942" spans="1:6" x14ac:dyDescent="0.2">
      <c r="A3942">
        <v>1.2</v>
      </c>
      <c r="B3942">
        <v>0.01</v>
      </c>
      <c r="C3942">
        <v>0.37</v>
      </c>
      <c r="D3942">
        <v>0.26</v>
      </c>
      <c r="E3942">
        <v>0.4</v>
      </c>
      <c r="F3942">
        <v>0.53</v>
      </c>
    </row>
    <row r="3943" spans="1:6" x14ac:dyDescent="0.2">
      <c r="A3943">
        <v>1.2</v>
      </c>
      <c r="B3943">
        <v>0</v>
      </c>
      <c r="C3943">
        <v>0.37</v>
      </c>
      <c r="D3943">
        <v>0.48</v>
      </c>
      <c r="E3943">
        <v>0.61</v>
      </c>
      <c r="F3943">
        <v>0.4</v>
      </c>
    </row>
    <row r="3944" spans="1:6" x14ac:dyDescent="0.2">
      <c r="A3944">
        <v>1.2</v>
      </c>
      <c r="B3944">
        <v>0.01</v>
      </c>
      <c r="C3944">
        <v>0.47</v>
      </c>
      <c r="D3944">
        <v>0.33</v>
      </c>
      <c r="E3944">
        <v>0.51</v>
      </c>
      <c r="F3944">
        <v>0.53</v>
      </c>
    </row>
    <row r="3945" spans="1:6" x14ac:dyDescent="0.2">
      <c r="A3945">
        <v>1.2</v>
      </c>
      <c r="B3945">
        <v>0.01</v>
      </c>
      <c r="C3945">
        <v>0.36</v>
      </c>
      <c r="D3945">
        <v>0.56000000000000005</v>
      </c>
      <c r="E3945">
        <v>0.34</v>
      </c>
      <c r="F3945">
        <v>0.52</v>
      </c>
    </row>
    <row r="3946" spans="1:6" x14ac:dyDescent="0.2">
      <c r="A3946">
        <v>1.2</v>
      </c>
      <c r="B3946">
        <v>0.01</v>
      </c>
      <c r="C3946">
        <v>0.4</v>
      </c>
      <c r="D3946">
        <v>0.39</v>
      </c>
      <c r="E3946">
        <v>0.43</v>
      </c>
      <c r="F3946">
        <v>0.49</v>
      </c>
    </row>
    <row r="3947" spans="1:6" x14ac:dyDescent="0.2">
      <c r="A3947">
        <v>1.2</v>
      </c>
      <c r="B3947">
        <v>0.01</v>
      </c>
      <c r="C3947">
        <v>0.41</v>
      </c>
      <c r="D3947">
        <v>0.41</v>
      </c>
      <c r="E3947">
        <v>0.53</v>
      </c>
      <c r="F3947">
        <v>0.56999999999999995</v>
      </c>
    </row>
    <row r="3948" spans="1:6" x14ac:dyDescent="0.2">
      <c r="A3948">
        <v>1.2</v>
      </c>
      <c r="B3948">
        <v>0</v>
      </c>
      <c r="C3948">
        <v>0.37</v>
      </c>
      <c r="D3948">
        <v>0.26</v>
      </c>
      <c r="E3948">
        <v>0.49</v>
      </c>
      <c r="F3948">
        <v>0.47</v>
      </c>
    </row>
    <row r="3949" spans="1:6" x14ac:dyDescent="0.2">
      <c r="A3949">
        <v>1.2</v>
      </c>
      <c r="B3949">
        <v>0.01</v>
      </c>
      <c r="C3949">
        <v>0.49</v>
      </c>
      <c r="D3949">
        <v>0.42</v>
      </c>
      <c r="E3949">
        <v>0.56999999999999995</v>
      </c>
      <c r="F3949">
        <v>0.42</v>
      </c>
    </row>
    <row r="3950" spans="1:6" x14ac:dyDescent="0.2">
      <c r="A3950">
        <v>1.2</v>
      </c>
      <c r="B3950">
        <v>0</v>
      </c>
      <c r="C3950">
        <v>0.5</v>
      </c>
      <c r="D3950">
        <v>0.31</v>
      </c>
      <c r="E3950">
        <v>0.49</v>
      </c>
      <c r="F3950">
        <v>0.57999999999999996</v>
      </c>
    </row>
    <row r="3951" spans="1:6" x14ac:dyDescent="0.2">
      <c r="A3951">
        <v>1.2</v>
      </c>
      <c r="B3951">
        <v>0</v>
      </c>
      <c r="C3951">
        <v>0.42</v>
      </c>
      <c r="D3951">
        <v>0.51</v>
      </c>
      <c r="E3951">
        <v>0.52</v>
      </c>
      <c r="F3951">
        <v>0.56999999999999995</v>
      </c>
    </row>
    <row r="3952" spans="1:6" x14ac:dyDescent="0.2">
      <c r="A3952">
        <v>1.2</v>
      </c>
      <c r="B3952">
        <v>0.01</v>
      </c>
      <c r="C3952">
        <v>0.42</v>
      </c>
      <c r="D3952">
        <v>0.4</v>
      </c>
      <c r="E3952">
        <v>0.3</v>
      </c>
      <c r="F3952">
        <v>0.43</v>
      </c>
    </row>
    <row r="3953" spans="1:6" x14ac:dyDescent="0.2">
      <c r="A3953">
        <v>1.2</v>
      </c>
      <c r="B3953">
        <v>0.01</v>
      </c>
      <c r="C3953">
        <v>0.49</v>
      </c>
      <c r="D3953">
        <v>0.21</v>
      </c>
      <c r="E3953">
        <v>0.5</v>
      </c>
      <c r="F3953">
        <v>0.64</v>
      </c>
    </row>
    <row r="3954" spans="1:6" x14ac:dyDescent="0.2">
      <c r="A3954">
        <v>1.2</v>
      </c>
      <c r="B3954">
        <v>0.01</v>
      </c>
      <c r="C3954">
        <v>0.41</v>
      </c>
      <c r="D3954">
        <v>0.49</v>
      </c>
      <c r="E3954">
        <v>0.44</v>
      </c>
      <c r="F3954">
        <v>0.48</v>
      </c>
    </row>
    <row r="3955" spans="1:6" x14ac:dyDescent="0.2">
      <c r="A3955">
        <v>1.2</v>
      </c>
      <c r="B3955">
        <v>0.01</v>
      </c>
      <c r="C3955">
        <v>0.41</v>
      </c>
      <c r="D3955">
        <v>0.42</v>
      </c>
      <c r="E3955">
        <v>0.45</v>
      </c>
      <c r="F3955">
        <v>0.52</v>
      </c>
    </row>
    <row r="3956" spans="1:6" x14ac:dyDescent="0.2">
      <c r="A3956">
        <v>1.2</v>
      </c>
      <c r="B3956">
        <v>0.01</v>
      </c>
      <c r="C3956">
        <v>0.39</v>
      </c>
      <c r="D3956">
        <v>0.3</v>
      </c>
      <c r="E3956">
        <v>0.45</v>
      </c>
      <c r="F3956">
        <v>0.54</v>
      </c>
    </row>
    <row r="3957" spans="1:6" x14ac:dyDescent="0.2">
      <c r="A3957">
        <v>1.2</v>
      </c>
      <c r="B3957">
        <v>0.01</v>
      </c>
      <c r="C3957">
        <v>0.47</v>
      </c>
      <c r="D3957">
        <v>0.36</v>
      </c>
      <c r="E3957">
        <v>0.53</v>
      </c>
      <c r="F3957">
        <v>0.49</v>
      </c>
    </row>
    <row r="3958" spans="1:6" x14ac:dyDescent="0.2">
      <c r="A3958">
        <v>1.2</v>
      </c>
      <c r="B3958">
        <v>0</v>
      </c>
      <c r="C3958">
        <v>0.4</v>
      </c>
      <c r="D3958">
        <v>0.24</v>
      </c>
      <c r="E3958">
        <v>0.37</v>
      </c>
      <c r="F3958">
        <v>0.33</v>
      </c>
    </row>
    <row r="3959" spans="1:6" x14ac:dyDescent="0.2">
      <c r="A3959">
        <v>1.2</v>
      </c>
      <c r="B3959">
        <v>0</v>
      </c>
      <c r="C3959">
        <v>0.52</v>
      </c>
      <c r="D3959">
        <v>0.46</v>
      </c>
      <c r="E3959">
        <v>0.46</v>
      </c>
      <c r="F3959">
        <v>0.49</v>
      </c>
    </row>
    <row r="3960" spans="1:6" x14ac:dyDescent="0.2">
      <c r="A3960">
        <v>1.2</v>
      </c>
      <c r="B3960">
        <v>0</v>
      </c>
      <c r="C3960">
        <v>0.42</v>
      </c>
      <c r="D3960">
        <v>0.4</v>
      </c>
      <c r="E3960">
        <v>0.47</v>
      </c>
      <c r="F3960">
        <v>0.51</v>
      </c>
    </row>
    <row r="3961" spans="1:6" x14ac:dyDescent="0.2">
      <c r="A3961">
        <v>1.2</v>
      </c>
      <c r="B3961">
        <v>0</v>
      </c>
      <c r="C3961">
        <v>0.48</v>
      </c>
      <c r="D3961">
        <v>0.36</v>
      </c>
      <c r="E3961">
        <v>0.38</v>
      </c>
      <c r="F3961">
        <v>0.54</v>
      </c>
    </row>
    <row r="3962" spans="1:6" x14ac:dyDescent="0.2">
      <c r="A3962">
        <v>1.2</v>
      </c>
      <c r="B3962">
        <v>0</v>
      </c>
      <c r="C3962">
        <v>0.42</v>
      </c>
      <c r="D3962">
        <v>0.28999999999999998</v>
      </c>
      <c r="E3962">
        <v>0.49</v>
      </c>
      <c r="F3962">
        <v>0.6</v>
      </c>
    </row>
    <row r="3963" spans="1:6" x14ac:dyDescent="0.2">
      <c r="A3963">
        <v>1.2</v>
      </c>
      <c r="B3963">
        <v>0.02</v>
      </c>
      <c r="C3963">
        <v>0.32</v>
      </c>
      <c r="D3963">
        <v>0.46</v>
      </c>
      <c r="E3963">
        <v>0.46</v>
      </c>
      <c r="F3963">
        <v>0.48</v>
      </c>
    </row>
    <row r="3964" spans="1:6" x14ac:dyDescent="0.2">
      <c r="A3964">
        <v>1.2</v>
      </c>
      <c r="B3964">
        <v>0.01</v>
      </c>
      <c r="C3964">
        <v>0.66</v>
      </c>
      <c r="D3964">
        <v>0.52</v>
      </c>
      <c r="E3964">
        <v>0.53</v>
      </c>
      <c r="F3964">
        <v>0.4</v>
      </c>
    </row>
    <row r="3965" spans="1:6" x14ac:dyDescent="0.2">
      <c r="A3965">
        <v>1.2</v>
      </c>
      <c r="B3965">
        <v>0.01</v>
      </c>
      <c r="C3965">
        <v>0.44</v>
      </c>
      <c r="D3965">
        <v>0.18</v>
      </c>
      <c r="E3965">
        <v>0.33</v>
      </c>
      <c r="F3965">
        <v>0.49</v>
      </c>
    </row>
    <row r="3966" spans="1:6" x14ac:dyDescent="0.2">
      <c r="A3966">
        <v>1.2</v>
      </c>
      <c r="B3966">
        <v>0.01</v>
      </c>
      <c r="C3966">
        <v>0.5</v>
      </c>
      <c r="D3966">
        <v>0.33</v>
      </c>
      <c r="E3966">
        <v>0.45</v>
      </c>
      <c r="F3966">
        <v>0.6</v>
      </c>
    </row>
    <row r="3967" spans="1:6" x14ac:dyDescent="0.2">
      <c r="A3967">
        <v>1.2</v>
      </c>
      <c r="B3967">
        <v>0</v>
      </c>
      <c r="C3967">
        <v>0.34</v>
      </c>
      <c r="D3967">
        <v>0.37</v>
      </c>
      <c r="E3967">
        <v>0.45</v>
      </c>
      <c r="F3967">
        <v>0.48</v>
      </c>
    </row>
    <row r="3968" spans="1:6" x14ac:dyDescent="0.2">
      <c r="A3968">
        <v>1.2</v>
      </c>
      <c r="B3968">
        <v>0</v>
      </c>
      <c r="C3968">
        <v>0.42</v>
      </c>
      <c r="D3968">
        <v>0.38</v>
      </c>
      <c r="E3968">
        <v>0.41</v>
      </c>
      <c r="F3968">
        <v>0.49</v>
      </c>
    </row>
    <row r="3969" spans="1:6" x14ac:dyDescent="0.2">
      <c r="A3969">
        <v>1.2</v>
      </c>
      <c r="B3969">
        <v>0.01</v>
      </c>
      <c r="C3969">
        <v>0.41</v>
      </c>
      <c r="D3969">
        <v>0.33</v>
      </c>
      <c r="E3969">
        <v>0.53</v>
      </c>
      <c r="F3969">
        <v>0.45</v>
      </c>
    </row>
    <row r="3970" spans="1:6" x14ac:dyDescent="0.2">
      <c r="A3970">
        <v>1.2</v>
      </c>
      <c r="B3970">
        <v>0.01</v>
      </c>
      <c r="C3970">
        <v>0.56000000000000005</v>
      </c>
      <c r="D3970">
        <v>0.36</v>
      </c>
      <c r="E3970">
        <v>0.43</v>
      </c>
      <c r="F3970">
        <v>0.52</v>
      </c>
    </row>
    <row r="3971" spans="1:6" x14ac:dyDescent="0.2">
      <c r="A3971">
        <v>1.2</v>
      </c>
      <c r="B3971">
        <v>0</v>
      </c>
      <c r="C3971">
        <v>0.6</v>
      </c>
      <c r="D3971">
        <v>0.31</v>
      </c>
      <c r="E3971">
        <v>0.37</v>
      </c>
      <c r="F3971">
        <v>0.42</v>
      </c>
    </row>
    <row r="3972" spans="1:6" x14ac:dyDescent="0.2">
      <c r="A3972">
        <v>1.2</v>
      </c>
      <c r="B3972">
        <v>0.01</v>
      </c>
      <c r="C3972">
        <v>0.39</v>
      </c>
      <c r="D3972">
        <v>0.46</v>
      </c>
      <c r="E3972">
        <v>0.53</v>
      </c>
      <c r="F3972">
        <v>0.51</v>
      </c>
    </row>
    <row r="3973" spans="1:6" x14ac:dyDescent="0.2">
      <c r="A3973">
        <v>1.2</v>
      </c>
      <c r="B3973">
        <v>0.01</v>
      </c>
      <c r="C3973">
        <v>0.44</v>
      </c>
      <c r="D3973">
        <v>0.45</v>
      </c>
      <c r="E3973">
        <v>0.45</v>
      </c>
      <c r="F3973">
        <v>0.57999999999999996</v>
      </c>
    </row>
    <row r="3974" spans="1:6" x14ac:dyDescent="0.2">
      <c r="A3974">
        <v>1.2</v>
      </c>
      <c r="B3974">
        <v>0.01</v>
      </c>
      <c r="C3974">
        <v>0.46</v>
      </c>
      <c r="D3974">
        <v>0.46</v>
      </c>
      <c r="E3974">
        <v>0.67</v>
      </c>
      <c r="F3974">
        <v>0.5</v>
      </c>
    </row>
    <row r="3975" spans="1:6" x14ac:dyDescent="0.2">
      <c r="A3975">
        <v>1.2</v>
      </c>
      <c r="B3975">
        <v>0.01</v>
      </c>
      <c r="C3975">
        <v>0.53</v>
      </c>
      <c r="D3975">
        <v>0.41</v>
      </c>
      <c r="E3975">
        <v>0.45</v>
      </c>
      <c r="F3975">
        <v>0.56000000000000005</v>
      </c>
    </row>
    <row r="3976" spans="1:6" x14ac:dyDescent="0.2">
      <c r="A3976">
        <v>1.2</v>
      </c>
      <c r="B3976">
        <v>0</v>
      </c>
      <c r="C3976">
        <v>0.33</v>
      </c>
      <c r="D3976">
        <v>0.21</v>
      </c>
      <c r="E3976">
        <v>0.35</v>
      </c>
      <c r="F3976">
        <v>0.5</v>
      </c>
    </row>
    <row r="3977" spans="1:6" x14ac:dyDescent="0.2">
      <c r="A3977">
        <v>1.2</v>
      </c>
      <c r="B3977">
        <v>0.01</v>
      </c>
      <c r="C3977">
        <v>0.61</v>
      </c>
      <c r="D3977">
        <v>0.32</v>
      </c>
      <c r="E3977">
        <v>0.43</v>
      </c>
      <c r="F3977">
        <v>0.49</v>
      </c>
    </row>
    <row r="3978" spans="1:6" x14ac:dyDescent="0.2">
      <c r="A3978">
        <v>1.2</v>
      </c>
      <c r="B3978">
        <v>0.01</v>
      </c>
      <c r="C3978">
        <v>0.41</v>
      </c>
      <c r="D3978">
        <v>0.53</v>
      </c>
      <c r="E3978">
        <v>0.56999999999999995</v>
      </c>
      <c r="F3978">
        <v>0.55000000000000004</v>
      </c>
    </row>
    <row r="3979" spans="1:6" x14ac:dyDescent="0.2">
      <c r="A3979">
        <v>1.2</v>
      </c>
      <c r="B3979">
        <v>0.01</v>
      </c>
      <c r="C3979">
        <v>0.5</v>
      </c>
      <c r="D3979">
        <v>0.46</v>
      </c>
      <c r="E3979">
        <v>0.49</v>
      </c>
      <c r="F3979">
        <v>0.51</v>
      </c>
    </row>
    <row r="3980" spans="1:6" x14ac:dyDescent="0.2">
      <c r="A3980">
        <v>1.2</v>
      </c>
      <c r="B3980">
        <v>0.01</v>
      </c>
      <c r="C3980">
        <v>0.43</v>
      </c>
      <c r="D3980">
        <v>0.43</v>
      </c>
      <c r="E3980">
        <v>0.44</v>
      </c>
      <c r="F3980">
        <v>0.4</v>
      </c>
    </row>
    <row r="3981" spans="1:6" x14ac:dyDescent="0.2">
      <c r="A3981">
        <v>1.2</v>
      </c>
      <c r="B3981">
        <v>0.01</v>
      </c>
      <c r="C3981">
        <v>0.41</v>
      </c>
      <c r="D3981">
        <v>0.48</v>
      </c>
      <c r="E3981">
        <v>0.53</v>
      </c>
      <c r="F3981">
        <v>0.51</v>
      </c>
    </row>
    <row r="3982" spans="1:6" x14ac:dyDescent="0.2">
      <c r="A3982">
        <v>1.2</v>
      </c>
      <c r="B3982">
        <v>0</v>
      </c>
      <c r="C3982">
        <v>0.61</v>
      </c>
      <c r="D3982">
        <v>0.51</v>
      </c>
      <c r="E3982">
        <v>0.59</v>
      </c>
      <c r="F3982">
        <v>0.53</v>
      </c>
    </row>
    <row r="3983" spans="1:6" x14ac:dyDescent="0.2">
      <c r="A3983">
        <v>1.2</v>
      </c>
      <c r="B3983">
        <v>0</v>
      </c>
      <c r="C3983">
        <v>0.34</v>
      </c>
      <c r="D3983">
        <v>0.16</v>
      </c>
      <c r="E3983">
        <v>0.31</v>
      </c>
      <c r="F3983">
        <v>0.56000000000000005</v>
      </c>
    </row>
    <row r="3984" spans="1:6" x14ac:dyDescent="0.2">
      <c r="A3984">
        <v>1.2</v>
      </c>
      <c r="B3984">
        <v>0.01</v>
      </c>
      <c r="C3984">
        <v>0.4</v>
      </c>
      <c r="D3984">
        <v>0.41</v>
      </c>
      <c r="E3984">
        <v>0.39</v>
      </c>
      <c r="F3984">
        <v>0.42</v>
      </c>
    </row>
    <row r="3985" spans="1:6" x14ac:dyDescent="0.2">
      <c r="A3985">
        <v>1.2</v>
      </c>
      <c r="B3985">
        <v>0</v>
      </c>
      <c r="C3985">
        <v>0.46</v>
      </c>
      <c r="D3985">
        <v>0.41</v>
      </c>
      <c r="E3985">
        <v>0.46</v>
      </c>
      <c r="F3985">
        <v>0.48</v>
      </c>
    </row>
    <row r="3986" spans="1:6" x14ac:dyDescent="0.2">
      <c r="A3986">
        <v>1.2</v>
      </c>
      <c r="B3986">
        <v>0</v>
      </c>
      <c r="C3986">
        <v>0.55000000000000004</v>
      </c>
      <c r="D3986">
        <v>0.37</v>
      </c>
      <c r="E3986">
        <v>0.41</v>
      </c>
      <c r="F3986">
        <v>0.47</v>
      </c>
    </row>
    <row r="3987" spans="1:6" x14ac:dyDescent="0.2">
      <c r="A3987">
        <v>1.2</v>
      </c>
      <c r="B3987">
        <v>0.01</v>
      </c>
      <c r="C3987">
        <v>0.46</v>
      </c>
      <c r="D3987">
        <v>0.37</v>
      </c>
      <c r="E3987">
        <v>0.36</v>
      </c>
      <c r="F3987">
        <v>0.44</v>
      </c>
    </row>
    <row r="3988" spans="1:6" x14ac:dyDescent="0.2">
      <c r="A3988">
        <v>1.2</v>
      </c>
      <c r="B3988">
        <v>0</v>
      </c>
      <c r="C3988">
        <v>0.33</v>
      </c>
      <c r="D3988">
        <v>0.28000000000000003</v>
      </c>
      <c r="E3988">
        <v>0.38</v>
      </c>
      <c r="F3988">
        <v>0.56999999999999995</v>
      </c>
    </row>
    <row r="3989" spans="1:6" x14ac:dyDescent="0.2">
      <c r="A3989">
        <v>1.2</v>
      </c>
      <c r="B3989">
        <v>0</v>
      </c>
      <c r="C3989">
        <v>0.48</v>
      </c>
      <c r="D3989">
        <v>0.39</v>
      </c>
      <c r="E3989">
        <v>0.39</v>
      </c>
      <c r="F3989">
        <v>0.57999999999999996</v>
      </c>
    </row>
    <row r="3990" spans="1:6" x14ac:dyDescent="0.2">
      <c r="A3990">
        <v>1.2</v>
      </c>
      <c r="B3990">
        <v>0</v>
      </c>
      <c r="C3990">
        <v>0.44</v>
      </c>
      <c r="D3990">
        <v>0.38</v>
      </c>
      <c r="E3990">
        <v>0.44</v>
      </c>
      <c r="F3990">
        <v>0.53</v>
      </c>
    </row>
    <row r="3991" spans="1:6" x14ac:dyDescent="0.2">
      <c r="A3991">
        <v>1.2</v>
      </c>
      <c r="B3991">
        <v>0.02</v>
      </c>
      <c r="C3991">
        <v>0.42</v>
      </c>
      <c r="D3991">
        <v>0.34</v>
      </c>
      <c r="E3991">
        <v>0.49</v>
      </c>
      <c r="F3991">
        <v>0.4</v>
      </c>
    </row>
    <row r="3992" spans="1:6" x14ac:dyDescent="0.2">
      <c r="A3992">
        <v>1.2</v>
      </c>
      <c r="B3992">
        <v>0</v>
      </c>
      <c r="C3992">
        <v>0.39</v>
      </c>
      <c r="D3992">
        <v>0.37</v>
      </c>
      <c r="E3992">
        <v>0.45</v>
      </c>
      <c r="F3992">
        <v>0.56999999999999995</v>
      </c>
    </row>
    <row r="3993" spans="1:6" x14ac:dyDescent="0.2">
      <c r="A3993">
        <v>1.2</v>
      </c>
      <c r="B3993">
        <v>0</v>
      </c>
      <c r="C3993">
        <v>0.32</v>
      </c>
      <c r="D3993">
        <v>0.35</v>
      </c>
      <c r="E3993">
        <v>0.47</v>
      </c>
      <c r="F3993">
        <v>0.46</v>
      </c>
    </row>
    <row r="3994" spans="1:6" x14ac:dyDescent="0.2">
      <c r="A3994">
        <v>1.2</v>
      </c>
      <c r="B3994">
        <v>0</v>
      </c>
      <c r="C3994">
        <v>0.45</v>
      </c>
      <c r="D3994">
        <v>0.38</v>
      </c>
      <c r="E3994">
        <v>0.35</v>
      </c>
      <c r="F3994">
        <v>0.56999999999999995</v>
      </c>
    </row>
    <row r="3995" spans="1:6" x14ac:dyDescent="0.2">
      <c r="A3995">
        <v>1.2</v>
      </c>
      <c r="B3995">
        <v>0</v>
      </c>
      <c r="C3995">
        <v>0.45</v>
      </c>
      <c r="D3995">
        <v>0.28999999999999998</v>
      </c>
      <c r="E3995">
        <v>0.48</v>
      </c>
      <c r="F3995">
        <v>0.55000000000000004</v>
      </c>
    </row>
    <row r="3996" spans="1:6" x14ac:dyDescent="0.2">
      <c r="A3996">
        <v>1.2</v>
      </c>
      <c r="B3996">
        <v>0.02</v>
      </c>
      <c r="C3996">
        <v>0.44</v>
      </c>
      <c r="D3996">
        <v>0.28000000000000003</v>
      </c>
      <c r="E3996">
        <v>0.37</v>
      </c>
      <c r="F3996">
        <v>0.41</v>
      </c>
    </row>
    <row r="3997" spans="1:6" x14ac:dyDescent="0.2">
      <c r="A3997">
        <v>1.2</v>
      </c>
      <c r="B3997">
        <v>0</v>
      </c>
      <c r="C3997">
        <v>0.36</v>
      </c>
      <c r="D3997">
        <v>0.31</v>
      </c>
      <c r="E3997">
        <v>0.5</v>
      </c>
      <c r="F3997">
        <v>0.47</v>
      </c>
    </row>
    <row r="3998" spans="1:6" x14ac:dyDescent="0.2">
      <c r="A3998">
        <v>1.2</v>
      </c>
      <c r="B3998">
        <v>0</v>
      </c>
      <c r="C3998">
        <v>0.44</v>
      </c>
      <c r="D3998">
        <v>0.39</v>
      </c>
      <c r="E3998">
        <v>0.48</v>
      </c>
      <c r="F3998">
        <v>0.59</v>
      </c>
    </row>
    <row r="3999" spans="1:6" x14ac:dyDescent="0.2">
      <c r="A3999">
        <v>1.2</v>
      </c>
      <c r="B3999">
        <v>0.01</v>
      </c>
      <c r="C3999">
        <v>0.28999999999999998</v>
      </c>
      <c r="D3999">
        <v>0.42</v>
      </c>
      <c r="E3999">
        <v>0.49</v>
      </c>
      <c r="F3999">
        <v>0.53</v>
      </c>
    </row>
    <row r="4000" spans="1:6" x14ac:dyDescent="0.2">
      <c r="A4000">
        <v>1.2</v>
      </c>
      <c r="B4000">
        <v>0</v>
      </c>
      <c r="C4000">
        <v>0.48</v>
      </c>
      <c r="D4000">
        <v>0.45</v>
      </c>
      <c r="E4000">
        <v>0.54</v>
      </c>
      <c r="F4000">
        <v>0.55000000000000004</v>
      </c>
    </row>
    <row r="4001" spans="1:6" x14ac:dyDescent="0.2">
      <c r="A4001">
        <v>1.2</v>
      </c>
      <c r="B4001">
        <v>0.01</v>
      </c>
      <c r="C4001">
        <v>0.4</v>
      </c>
      <c r="D4001">
        <v>0.43</v>
      </c>
      <c r="E4001">
        <v>0.44</v>
      </c>
      <c r="F4001">
        <v>0.47</v>
      </c>
    </row>
    <row r="4002" spans="1:6" x14ac:dyDescent="0.2">
      <c r="A4002">
        <v>1.6</v>
      </c>
      <c r="B4002">
        <v>0.03</v>
      </c>
      <c r="C4002">
        <v>0.28999999999999998</v>
      </c>
      <c r="D4002">
        <v>0.24</v>
      </c>
      <c r="E4002">
        <v>0.34</v>
      </c>
      <c r="F4002">
        <v>0.47</v>
      </c>
    </row>
    <row r="4003" spans="1:6" x14ac:dyDescent="0.2">
      <c r="A4003">
        <v>1.6</v>
      </c>
      <c r="B4003">
        <v>0.01</v>
      </c>
      <c r="C4003">
        <v>0.42</v>
      </c>
      <c r="D4003">
        <v>0.15</v>
      </c>
      <c r="E4003">
        <v>0.35</v>
      </c>
      <c r="F4003">
        <v>0.43</v>
      </c>
    </row>
    <row r="4004" spans="1:6" x14ac:dyDescent="0.2">
      <c r="A4004">
        <v>1.6</v>
      </c>
      <c r="B4004">
        <v>0.03</v>
      </c>
      <c r="C4004">
        <v>0.26</v>
      </c>
      <c r="D4004">
        <v>0.17</v>
      </c>
      <c r="E4004">
        <v>0.28999999999999998</v>
      </c>
      <c r="F4004">
        <v>0.52</v>
      </c>
    </row>
    <row r="4005" spans="1:6" x14ac:dyDescent="0.2">
      <c r="A4005">
        <v>1.6</v>
      </c>
      <c r="B4005">
        <v>0.01</v>
      </c>
      <c r="C4005">
        <v>0.31</v>
      </c>
      <c r="D4005">
        <v>0.19</v>
      </c>
      <c r="E4005">
        <v>0.3</v>
      </c>
      <c r="F4005">
        <v>0.47</v>
      </c>
    </row>
    <row r="4006" spans="1:6" x14ac:dyDescent="0.2">
      <c r="A4006">
        <v>1.6</v>
      </c>
      <c r="B4006">
        <v>0.02</v>
      </c>
      <c r="C4006">
        <v>0.28000000000000003</v>
      </c>
      <c r="D4006">
        <v>0.17</v>
      </c>
      <c r="E4006">
        <v>0.28999999999999998</v>
      </c>
      <c r="F4006">
        <v>0.55000000000000004</v>
      </c>
    </row>
    <row r="4007" spans="1:6" x14ac:dyDescent="0.2">
      <c r="A4007">
        <v>1.6</v>
      </c>
      <c r="B4007">
        <v>0.01</v>
      </c>
      <c r="C4007">
        <v>0.43</v>
      </c>
      <c r="D4007">
        <v>0.16</v>
      </c>
      <c r="E4007">
        <v>0.4</v>
      </c>
      <c r="F4007">
        <v>0.55000000000000004</v>
      </c>
    </row>
    <row r="4008" spans="1:6" x14ac:dyDescent="0.2">
      <c r="A4008">
        <v>1.6</v>
      </c>
      <c r="B4008">
        <v>0</v>
      </c>
      <c r="C4008">
        <v>0.34</v>
      </c>
      <c r="D4008">
        <v>0.19</v>
      </c>
      <c r="E4008">
        <v>0.3</v>
      </c>
      <c r="F4008">
        <v>0.5</v>
      </c>
    </row>
    <row r="4009" spans="1:6" x14ac:dyDescent="0.2">
      <c r="A4009">
        <v>1.6</v>
      </c>
      <c r="B4009">
        <v>0.01</v>
      </c>
      <c r="C4009">
        <v>0.36</v>
      </c>
      <c r="D4009">
        <v>0.24</v>
      </c>
      <c r="E4009">
        <v>0.35</v>
      </c>
      <c r="F4009">
        <v>0.38</v>
      </c>
    </row>
    <row r="4010" spans="1:6" x14ac:dyDescent="0.2">
      <c r="A4010">
        <v>1.6</v>
      </c>
      <c r="B4010">
        <v>0</v>
      </c>
      <c r="C4010">
        <v>0.4</v>
      </c>
      <c r="D4010">
        <v>0.28999999999999998</v>
      </c>
      <c r="E4010">
        <v>0.38</v>
      </c>
      <c r="F4010">
        <v>0.43</v>
      </c>
    </row>
    <row r="4011" spans="1:6" x14ac:dyDescent="0.2">
      <c r="A4011">
        <v>1.6</v>
      </c>
      <c r="B4011">
        <v>0.01</v>
      </c>
      <c r="C4011">
        <v>0.22</v>
      </c>
      <c r="D4011">
        <v>0.41</v>
      </c>
      <c r="E4011">
        <v>0.49</v>
      </c>
      <c r="F4011">
        <v>0.51</v>
      </c>
    </row>
    <row r="4012" spans="1:6" x14ac:dyDescent="0.2">
      <c r="A4012">
        <v>1.6</v>
      </c>
      <c r="B4012">
        <v>0.01</v>
      </c>
      <c r="C4012">
        <v>0.36</v>
      </c>
      <c r="D4012">
        <v>0.23</v>
      </c>
      <c r="E4012">
        <v>0.37</v>
      </c>
      <c r="F4012">
        <v>0.49</v>
      </c>
    </row>
    <row r="4013" spans="1:6" x14ac:dyDescent="0.2">
      <c r="A4013">
        <v>1.6</v>
      </c>
      <c r="B4013">
        <v>0</v>
      </c>
      <c r="C4013">
        <v>0.24</v>
      </c>
      <c r="D4013">
        <v>0.25</v>
      </c>
      <c r="E4013">
        <v>0.37</v>
      </c>
      <c r="F4013">
        <v>0.48</v>
      </c>
    </row>
    <row r="4014" spans="1:6" x14ac:dyDescent="0.2">
      <c r="A4014">
        <v>1.6</v>
      </c>
      <c r="B4014">
        <v>0.01</v>
      </c>
      <c r="C4014">
        <v>0.35</v>
      </c>
      <c r="D4014">
        <v>0.24</v>
      </c>
      <c r="E4014">
        <v>0.36</v>
      </c>
      <c r="F4014">
        <v>0.46</v>
      </c>
    </row>
    <row r="4015" spans="1:6" x14ac:dyDescent="0.2">
      <c r="A4015">
        <v>1.6</v>
      </c>
      <c r="B4015">
        <v>0</v>
      </c>
      <c r="C4015">
        <v>0.26</v>
      </c>
      <c r="D4015">
        <v>0.25</v>
      </c>
      <c r="E4015">
        <v>0.28999999999999998</v>
      </c>
      <c r="F4015">
        <v>0.49</v>
      </c>
    </row>
    <row r="4016" spans="1:6" x14ac:dyDescent="0.2">
      <c r="A4016">
        <v>1.6</v>
      </c>
      <c r="B4016">
        <v>0.01</v>
      </c>
      <c r="C4016">
        <v>0.26</v>
      </c>
      <c r="D4016">
        <v>0.33</v>
      </c>
      <c r="E4016">
        <v>0.42</v>
      </c>
      <c r="F4016">
        <v>0.44</v>
      </c>
    </row>
    <row r="4017" spans="1:6" x14ac:dyDescent="0.2">
      <c r="A4017">
        <v>1.6</v>
      </c>
      <c r="B4017">
        <v>0.01</v>
      </c>
      <c r="C4017">
        <v>0.37</v>
      </c>
      <c r="D4017">
        <v>0.39</v>
      </c>
      <c r="E4017">
        <v>0.44</v>
      </c>
      <c r="F4017">
        <v>0.5</v>
      </c>
    </row>
    <row r="4018" spans="1:6" x14ac:dyDescent="0.2">
      <c r="A4018">
        <v>1.6</v>
      </c>
      <c r="B4018">
        <v>0</v>
      </c>
      <c r="C4018">
        <v>0.28000000000000003</v>
      </c>
      <c r="D4018">
        <v>0.39</v>
      </c>
      <c r="E4018">
        <v>0.47</v>
      </c>
      <c r="F4018">
        <v>0.4</v>
      </c>
    </row>
    <row r="4019" spans="1:6" x14ac:dyDescent="0.2">
      <c r="A4019">
        <v>1.6</v>
      </c>
      <c r="B4019">
        <v>0</v>
      </c>
      <c r="C4019">
        <v>0.33</v>
      </c>
      <c r="D4019">
        <v>0.23</v>
      </c>
      <c r="E4019">
        <v>0.37</v>
      </c>
      <c r="F4019">
        <v>0.46</v>
      </c>
    </row>
    <row r="4020" spans="1:6" x14ac:dyDescent="0.2">
      <c r="A4020">
        <v>1.6</v>
      </c>
      <c r="B4020">
        <v>0.01</v>
      </c>
      <c r="C4020">
        <v>0.49</v>
      </c>
      <c r="D4020">
        <v>0.15</v>
      </c>
      <c r="E4020">
        <v>0.38</v>
      </c>
      <c r="F4020">
        <v>0.44</v>
      </c>
    </row>
    <row r="4021" spans="1:6" x14ac:dyDescent="0.2">
      <c r="A4021">
        <v>1.6</v>
      </c>
      <c r="B4021">
        <v>0.01</v>
      </c>
      <c r="C4021">
        <v>0.3</v>
      </c>
      <c r="D4021">
        <v>0.34</v>
      </c>
      <c r="E4021">
        <v>0.4</v>
      </c>
      <c r="F4021">
        <v>0.5</v>
      </c>
    </row>
    <row r="4022" spans="1:6" x14ac:dyDescent="0.2">
      <c r="A4022">
        <v>1.6</v>
      </c>
      <c r="B4022">
        <v>0.01</v>
      </c>
      <c r="C4022">
        <v>0.28999999999999998</v>
      </c>
      <c r="D4022">
        <v>0.37</v>
      </c>
      <c r="E4022">
        <v>0.41</v>
      </c>
      <c r="F4022">
        <v>0.4</v>
      </c>
    </row>
    <row r="4023" spans="1:6" x14ac:dyDescent="0.2">
      <c r="A4023">
        <v>1.6</v>
      </c>
      <c r="B4023">
        <v>0</v>
      </c>
      <c r="C4023">
        <v>0.43</v>
      </c>
      <c r="D4023">
        <v>0.23</v>
      </c>
      <c r="E4023">
        <v>0.38</v>
      </c>
      <c r="F4023">
        <v>0.39</v>
      </c>
    </row>
    <row r="4024" spans="1:6" x14ac:dyDescent="0.2">
      <c r="A4024">
        <v>1.6</v>
      </c>
      <c r="B4024">
        <v>0.01</v>
      </c>
      <c r="C4024">
        <v>0.28999999999999998</v>
      </c>
      <c r="D4024">
        <v>0.25</v>
      </c>
      <c r="E4024">
        <v>0.36</v>
      </c>
      <c r="F4024">
        <v>0.5</v>
      </c>
    </row>
    <row r="4025" spans="1:6" x14ac:dyDescent="0.2">
      <c r="A4025">
        <v>1.6</v>
      </c>
      <c r="B4025">
        <v>0.02</v>
      </c>
      <c r="C4025">
        <v>0.32</v>
      </c>
      <c r="D4025">
        <v>0.18</v>
      </c>
      <c r="E4025">
        <v>0.34</v>
      </c>
      <c r="F4025">
        <v>0.32</v>
      </c>
    </row>
    <row r="4026" spans="1:6" x14ac:dyDescent="0.2">
      <c r="A4026">
        <v>1.6</v>
      </c>
      <c r="B4026">
        <v>0.01</v>
      </c>
      <c r="C4026">
        <v>0.41</v>
      </c>
      <c r="D4026">
        <v>0.21</v>
      </c>
      <c r="E4026">
        <v>0.28999999999999998</v>
      </c>
      <c r="F4026">
        <v>0.52</v>
      </c>
    </row>
    <row r="4027" spans="1:6" x14ac:dyDescent="0.2">
      <c r="A4027">
        <v>1.6</v>
      </c>
      <c r="B4027">
        <v>0.01</v>
      </c>
      <c r="C4027">
        <v>0.42</v>
      </c>
      <c r="D4027">
        <v>0.37</v>
      </c>
      <c r="E4027">
        <v>0.43</v>
      </c>
      <c r="F4027">
        <v>0.44</v>
      </c>
    </row>
    <row r="4028" spans="1:6" x14ac:dyDescent="0.2">
      <c r="A4028">
        <v>1.6</v>
      </c>
      <c r="B4028">
        <v>0.01</v>
      </c>
      <c r="C4028">
        <v>0.46</v>
      </c>
      <c r="D4028">
        <v>0.42</v>
      </c>
      <c r="E4028">
        <v>0.42</v>
      </c>
      <c r="F4028">
        <v>0.44</v>
      </c>
    </row>
    <row r="4029" spans="1:6" x14ac:dyDescent="0.2">
      <c r="A4029">
        <v>1.6</v>
      </c>
      <c r="B4029">
        <v>0.01</v>
      </c>
      <c r="C4029">
        <v>0.37</v>
      </c>
      <c r="D4029">
        <v>0.43</v>
      </c>
      <c r="E4029">
        <v>0.45</v>
      </c>
      <c r="F4029">
        <v>0.41</v>
      </c>
    </row>
    <row r="4030" spans="1:6" x14ac:dyDescent="0.2">
      <c r="A4030">
        <v>1.6</v>
      </c>
      <c r="B4030">
        <v>0.01</v>
      </c>
      <c r="C4030">
        <v>0.4</v>
      </c>
      <c r="D4030">
        <v>0.34</v>
      </c>
      <c r="E4030">
        <v>0.32</v>
      </c>
      <c r="F4030">
        <v>0.37</v>
      </c>
    </row>
    <row r="4031" spans="1:6" x14ac:dyDescent="0.2">
      <c r="A4031">
        <v>1.6</v>
      </c>
      <c r="B4031">
        <v>0</v>
      </c>
      <c r="C4031">
        <v>0.23</v>
      </c>
      <c r="D4031">
        <v>0.26</v>
      </c>
      <c r="E4031">
        <v>0.36</v>
      </c>
      <c r="F4031">
        <v>0.46</v>
      </c>
    </row>
    <row r="4032" spans="1:6" x14ac:dyDescent="0.2">
      <c r="A4032">
        <v>1.6</v>
      </c>
      <c r="B4032">
        <v>0</v>
      </c>
      <c r="C4032">
        <v>0.36</v>
      </c>
      <c r="D4032">
        <v>0.31</v>
      </c>
      <c r="E4032">
        <v>0.38</v>
      </c>
      <c r="F4032">
        <v>0.36</v>
      </c>
    </row>
    <row r="4033" spans="1:6" x14ac:dyDescent="0.2">
      <c r="A4033">
        <v>1.6</v>
      </c>
      <c r="B4033">
        <v>0.01</v>
      </c>
      <c r="C4033">
        <v>0.4</v>
      </c>
      <c r="D4033">
        <v>0.15</v>
      </c>
      <c r="E4033">
        <v>0.33</v>
      </c>
      <c r="F4033">
        <v>0.5</v>
      </c>
    </row>
    <row r="4034" spans="1:6" x14ac:dyDescent="0.2">
      <c r="A4034">
        <v>1.6</v>
      </c>
      <c r="B4034">
        <v>0</v>
      </c>
      <c r="C4034">
        <v>0.21</v>
      </c>
      <c r="D4034">
        <v>0.33</v>
      </c>
      <c r="E4034">
        <v>0.38</v>
      </c>
      <c r="F4034">
        <v>0.47</v>
      </c>
    </row>
    <row r="4035" spans="1:6" x14ac:dyDescent="0.2">
      <c r="A4035">
        <v>1.6</v>
      </c>
      <c r="B4035">
        <v>0.02</v>
      </c>
      <c r="C4035">
        <v>0.31</v>
      </c>
      <c r="D4035">
        <v>0.26</v>
      </c>
      <c r="E4035">
        <v>0.37</v>
      </c>
      <c r="F4035">
        <v>0.46</v>
      </c>
    </row>
    <row r="4036" spans="1:6" x14ac:dyDescent="0.2">
      <c r="A4036">
        <v>1.6</v>
      </c>
      <c r="B4036">
        <v>0.02</v>
      </c>
      <c r="C4036">
        <v>0.31</v>
      </c>
      <c r="D4036">
        <v>0.28000000000000003</v>
      </c>
      <c r="E4036">
        <v>0.34</v>
      </c>
      <c r="F4036">
        <v>0.5</v>
      </c>
    </row>
    <row r="4037" spans="1:6" x14ac:dyDescent="0.2">
      <c r="A4037">
        <v>1.6</v>
      </c>
      <c r="B4037">
        <v>0</v>
      </c>
      <c r="C4037">
        <v>0.33</v>
      </c>
      <c r="D4037">
        <v>0.4</v>
      </c>
      <c r="E4037">
        <v>0.44</v>
      </c>
      <c r="F4037">
        <v>0.36</v>
      </c>
    </row>
    <row r="4038" spans="1:6" x14ac:dyDescent="0.2">
      <c r="A4038">
        <v>1.6</v>
      </c>
      <c r="B4038">
        <v>0.01</v>
      </c>
      <c r="C4038">
        <v>0.28999999999999998</v>
      </c>
      <c r="D4038">
        <v>0.26</v>
      </c>
      <c r="E4038">
        <v>0.37</v>
      </c>
      <c r="F4038">
        <v>0.47</v>
      </c>
    </row>
    <row r="4039" spans="1:6" x14ac:dyDescent="0.2">
      <c r="A4039">
        <v>1.6</v>
      </c>
      <c r="B4039">
        <v>0.01</v>
      </c>
      <c r="C4039">
        <v>0.28999999999999998</v>
      </c>
      <c r="D4039">
        <v>0.18</v>
      </c>
      <c r="E4039">
        <v>0.31</v>
      </c>
      <c r="F4039">
        <v>0.39</v>
      </c>
    </row>
    <row r="4040" spans="1:6" x14ac:dyDescent="0.2">
      <c r="A4040">
        <v>1.6</v>
      </c>
      <c r="B4040">
        <v>0.01</v>
      </c>
      <c r="C4040">
        <v>0.48</v>
      </c>
      <c r="D4040">
        <v>0.28000000000000003</v>
      </c>
      <c r="E4040">
        <v>0.45</v>
      </c>
      <c r="F4040">
        <v>0.51</v>
      </c>
    </row>
    <row r="4041" spans="1:6" x14ac:dyDescent="0.2">
      <c r="A4041">
        <v>1.6</v>
      </c>
      <c r="B4041">
        <v>0.02</v>
      </c>
      <c r="C4041">
        <v>0.34</v>
      </c>
      <c r="D4041">
        <v>0.26</v>
      </c>
      <c r="E4041">
        <v>0.3</v>
      </c>
      <c r="F4041">
        <v>0.38</v>
      </c>
    </row>
    <row r="4042" spans="1:6" x14ac:dyDescent="0.2">
      <c r="A4042">
        <v>1.6</v>
      </c>
      <c r="B4042">
        <v>0.01</v>
      </c>
      <c r="C4042">
        <v>0.35</v>
      </c>
      <c r="D4042">
        <v>0.21</v>
      </c>
      <c r="E4042">
        <v>0.32</v>
      </c>
      <c r="F4042">
        <v>0.47</v>
      </c>
    </row>
    <row r="4043" spans="1:6" x14ac:dyDescent="0.2">
      <c r="A4043">
        <v>1.6</v>
      </c>
      <c r="B4043">
        <v>0.01</v>
      </c>
      <c r="C4043">
        <v>0.4</v>
      </c>
      <c r="D4043">
        <v>0.2</v>
      </c>
      <c r="E4043">
        <v>0.39</v>
      </c>
      <c r="F4043">
        <v>0.44</v>
      </c>
    </row>
    <row r="4044" spans="1:6" x14ac:dyDescent="0.2">
      <c r="A4044">
        <v>1.6</v>
      </c>
      <c r="B4044">
        <v>0</v>
      </c>
      <c r="C4044">
        <v>0.35</v>
      </c>
      <c r="D4044">
        <v>0.25</v>
      </c>
      <c r="E4044">
        <v>0.27</v>
      </c>
      <c r="F4044">
        <v>0.48</v>
      </c>
    </row>
    <row r="4045" spans="1:6" x14ac:dyDescent="0.2">
      <c r="A4045">
        <v>1.6</v>
      </c>
      <c r="B4045">
        <v>0.01</v>
      </c>
      <c r="C4045">
        <v>0.33</v>
      </c>
      <c r="D4045">
        <v>0.19</v>
      </c>
      <c r="E4045">
        <v>0.27</v>
      </c>
      <c r="F4045">
        <v>0.46</v>
      </c>
    </row>
    <row r="4046" spans="1:6" x14ac:dyDescent="0.2">
      <c r="A4046">
        <v>1.6</v>
      </c>
      <c r="B4046">
        <v>0</v>
      </c>
      <c r="C4046">
        <v>0.23</v>
      </c>
      <c r="D4046">
        <v>0.14000000000000001</v>
      </c>
      <c r="E4046">
        <v>0.38</v>
      </c>
      <c r="F4046">
        <v>0.46</v>
      </c>
    </row>
    <row r="4047" spans="1:6" x14ac:dyDescent="0.2">
      <c r="A4047">
        <v>1.6</v>
      </c>
      <c r="B4047">
        <v>0</v>
      </c>
      <c r="C4047">
        <v>0.4</v>
      </c>
      <c r="D4047">
        <v>0.32</v>
      </c>
      <c r="E4047">
        <v>0.28999999999999998</v>
      </c>
      <c r="F4047">
        <v>0.51</v>
      </c>
    </row>
    <row r="4048" spans="1:6" x14ac:dyDescent="0.2">
      <c r="A4048">
        <v>1.6</v>
      </c>
      <c r="B4048">
        <v>0.02</v>
      </c>
      <c r="C4048">
        <v>0.28999999999999998</v>
      </c>
      <c r="D4048">
        <v>0.26</v>
      </c>
      <c r="E4048">
        <v>0.34</v>
      </c>
      <c r="F4048">
        <v>0.5</v>
      </c>
    </row>
    <row r="4049" spans="1:6" x14ac:dyDescent="0.2">
      <c r="A4049">
        <v>1.6</v>
      </c>
      <c r="B4049">
        <v>0.01</v>
      </c>
      <c r="C4049">
        <v>0.39</v>
      </c>
      <c r="D4049">
        <v>0.27</v>
      </c>
      <c r="E4049">
        <v>0.38</v>
      </c>
      <c r="F4049">
        <v>0.44</v>
      </c>
    </row>
    <row r="4050" spans="1:6" x14ac:dyDescent="0.2">
      <c r="A4050">
        <v>1.6</v>
      </c>
      <c r="B4050">
        <v>0</v>
      </c>
      <c r="C4050">
        <v>0.34</v>
      </c>
      <c r="D4050">
        <v>0.16</v>
      </c>
      <c r="E4050">
        <v>0.33</v>
      </c>
      <c r="F4050">
        <v>0.43</v>
      </c>
    </row>
    <row r="4051" spans="1:6" x14ac:dyDescent="0.2">
      <c r="A4051">
        <v>1.6</v>
      </c>
      <c r="B4051">
        <v>0.01</v>
      </c>
      <c r="C4051">
        <v>0.37</v>
      </c>
      <c r="D4051">
        <v>0.34</v>
      </c>
      <c r="E4051">
        <v>0.41</v>
      </c>
      <c r="F4051">
        <v>0.45</v>
      </c>
    </row>
    <row r="4052" spans="1:6" x14ac:dyDescent="0.2">
      <c r="A4052">
        <v>1.6</v>
      </c>
      <c r="B4052">
        <v>0.02</v>
      </c>
      <c r="C4052">
        <v>0.18</v>
      </c>
      <c r="D4052">
        <v>0.34</v>
      </c>
      <c r="E4052">
        <v>0.31</v>
      </c>
      <c r="F4052">
        <v>0.49</v>
      </c>
    </row>
    <row r="4053" spans="1:6" x14ac:dyDescent="0.2">
      <c r="A4053">
        <v>1.6</v>
      </c>
      <c r="B4053">
        <v>0</v>
      </c>
      <c r="C4053">
        <v>0.4</v>
      </c>
      <c r="D4053">
        <v>0.28000000000000003</v>
      </c>
      <c r="E4053">
        <v>0.46</v>
      </c>
      <c r="F4053">
        <v>0.32</v>
      </c>
    </row>
    <row r="4054" spans="1:6" x14ac:dyDescent="0.2">
      <c r="A4054">
        <v>1.6</v>
      </c>
      <c r="B4054">
        <v>0.01</v>
      </c>
      <c r="C4054">
        <v>0.27</v>
      </c>
      <c r="D4054">
        <v>0.2</v>
      </c>
      <c r="E4054">
        <v>0.38</v>
      </c>
      <c r="F4054">
        <v>0.49</v>
      </c>
    </row>
    <row r="4055" spans="1:6" x14ac:dyDescent="0.2">
      <c r="A4055">
        <v>1.6</v>
      </c>
      <c r="B4055">
        <v>0.01</v>
      </c>
      <c r="C4055">
        <v>0.32</v>
      </c>
      <c r="D4055">
        <v>0.28000000000000003</v>
      </c>
      <c r="E4055">
        <v>0.33</v>
      </c>
      <c r="F4055">
        <v>0.41</v>
      </c>
    </row>
    <row r="4056" spans="1:6" x14ac:dyDescent="0.2">
      <c r="A4056">
        <v>1.6</v>
      </c>
      <c r="B4056">
        <v>0.01</v>
      </c>
      <c r="C4056">
        <v>0.35</v>
      </c>
      <c r="D4056">
        <v>0.33</v>
      </c>
      <c r="E4056">
        <v>0.28999999999999998</v>
      </c>
      <c r="F4056">
        <v>0.45</v>
      </c>
    </row>
    <row r="4057" spans="1:6" x14ac:dyDescent="0.2">
      <c r="A4057">
        <v>1.6</v>
      </c>
      <c r="B4057">
        <v>0.01</v>
      </c>
      <c r="C4057">
        <v>0.4</v>
      </c>
      <c r="D4057">
        <v>0.23</v>
      </c>
      <c r="E4057">
        <v>0.36</v>
      </c>
      <c r="F4057">
        <v>0.39</v>
      </c>
    </row>
    <row r="4058" spans="1:6" x14ac:dyDescent="0.2">
      <c r="A4058">
        <v>1.6</v>
      </c>
      <c r="B4058">
        <v>0.02</v>
      </c>
      <c r="C4058">
        <v>0.45</v>
      </c>
      <c r="D4058">
        <v>0.18</v>
      </c>
      <c r="E4058">
        <v>0.32</v>
      </c>
      <c r="F4058">
        <v>0.56999999999999995</v>
      </c>
    </row>
    <row r="4059" spans="1:6" x14ac:dyDescent="0.2">
      <c r="A4059">
        <v>1.6</v>
      </c>
      <c r="B4059">
        <v>0</v>
      </c>
      <c r="C4059">
        <v>0.41</v>
      </c>
      <c r="D4059">
        <v>0.13</v>
      </c>
      <c r="E4059">
        <v>0.17</v>
      </c>
      <c r="F4059">
        <v>0.51</v>
      </c>
    </row>
    <row r="4060" spans="1:6" x14ac:dyDescent="0.2">
      <c r="A4060">
        <v>1.6</v>
      </c>
      <c r="B4060">
        <v>0</v>
      </c>
      <c r="C4060">
        <v>0.41</v>
      </c>
      <c r="D4060">
        <v>0.21</v>
      </c>
      <c r="E4060">
        <v>0.28000000000000003</v>
      </c>
      <c r="F4060">
        <v>0.51</v>
      </c>
    </row>
    <row r="4061" spans="1:6" x14ac:dyDescent="0.2">
      <c r="A4061">
        <v>1.6</v>
      </c>
      <c r="B4061">
        <v>0.02</v>
      </c>
      <c r="C4061">
        <v>0.27</v>
      </c>
      <c r="D4061">
        <v>0.26</v>
      </c>
      <c r="E4061">
        <v>0.31</v>
      </c>
      <c r="F4061">
        <v>0.53</v>
      </c>
    </row>
    <row r="4062" spans="1:6" x14ac:dyDescent="0.2">
      <c r="A4062">
        <v>1.6</v>
      </c>
      <c r="B4062">
        <v>0.02</v>
      </c>
      <c r="C4062">
        <v>0.33</v>
      </c>
      <c r="D4062">
        <v>0.37</v>
      </c>
      <c r="E4062">
        <v>0.42</v>
      </c>
      <c r="F4062">
        <v>0.43</v>
      </c>
    </row>
    <row r="4063" spans="1:6" x14ac:dyDescent="0.2">
      <c r="A4063">
        <v>1.6</v>
      </c>
      <c r="B4063">
        <v>0.01</v>
      </c>
      <c r="C4063">
        <v>0.3</v>
      </c>
      <c r="D4063">
        <v>0.33</v>
      </c>
      <c r="E4063">
        <v>0.41</v>
      </c>
      <c r="F4063">
        <v>0.55000000000000004</v>
      </c>
    </row>
    <row r="4064" spans="1:6" x14ac:dyDescent="0.2">
      <c r="A4064">
        <v>1.6</v>
      </c>
      <c r="B4064">
        <v>0.01</v>
      </c>
      <c r="C4064">
        <v>0.32</v>
      </c>
      <c r="D4064">
        <v>0.28000000000000003</v>
      </c>
      <c r="E4064">
        <v>0.39</v>
      </c>
      <c r="F4064">
        <v>0.43</v>
      </c>
    </row>
    <row r="4065" spans="1:6" x14ac:dyDescent="0.2">
      <c r="A4065">
        <v>1.6</v>
      </c>
      <c r="B4065">
        <v>0.01</v>
      </c>
      <c r="C4065">
        <v>0.19</v>
      </c>
      <c r="D4065">
        <v>0.36</v>
      </c>
      <c r="E4065">
        <v>0.43</v>
      </c>
      <c r="F4065">
        <v>0.48</v>
      </c>
    </row>
    <row r="4066" spans="1:6" x14ac:dyDescent="0.2">
      <c r="A4066">
        <v>1.6</v>
      </c>
      <c r="B4066">
        <v>0</v>
      </c>
      <c r="C4066">
        <v>0.31</v>
      </c>
      <c r="D4066">
        <v>0.34</v>
      </c>
      <c r="E4066">
        <v>0.4</v>
      </c>
      <c r="F4066">
        <v>0.54</v>
      </c>
    </row>
    <row r="4067" spans="1:6" x14ac:dyDescent="0.2">
      <c r="A4067">
        <v>1.6</v>
      </c>
      <c r="B4067">
        <v>0</v>
      </c>
      <c r="C4067">
        <v>0.28000000000000003</v>
      </c>
      <c r="D4067">
        <v>0.3</v>
      </c>
      <c r="E4067">
        <v>0.41</v>
      </c>
      <c r="F4067">
        <v>0.42</v>
      </c>
    </row>
    <row r="4068" spans="1:6" x14ac:dyDescent="0.2">
      <c r="A4068">
        <v>1.6</v>
      </c>
      <c r="B4068">
        <v>0.02</v>
      </c>
      <c r="C4068">
        <v>0.31</v>
      </c>
      <c r="D4068">
        <v>0.43</v>
      </c>
      <c r="E4068">
        <v>0.47</v>
      </c>
      <c r="F4068">
        <v>0.52</v>
      </c>
    </row>
    <row r="4069" spans="1:6" x14ac:dyDescent="0.2">
      <c r="A4069">
        <v>1.6</v>
      </c>
      <c r="B4069">
        <v>0.01</v>
      </c>
      <c r="C4069">
        <v>0.34</v>
      </c>
      <c r="D4069">
        <v>0.28999999999999998</v>
      </c>
      <c r="E4069">
        <v>0.28000000000000003</v>
      </c>
      <c r="F4069">
        <v>0.47</v>
      </c>
    </row>
    <row r="4070" spans="1:6" x14ac:dyDescent="0.2">
      <c r="A4070">
        <v>1.6</v>
      </c>
      <c r="B4070">
        <v>0.01</v>
      </c>
      <c r="C4070">
        <v>0.28999999999999998</v>
      </c>
      <c r="D4070">
        <v>0.32</v>
      </c>
      <c r="E4070">
        <v>0.39</v>
      </c>
      <c r="F4070">
        <v>0.48</v>
      </c>
    </row>
    <row r="4071" spans="1:6" x14ac:dyDescent="0.2">
      <c r="A4071">
        <v>1.6</v>
      </c>
      <c r="B4071">
        <v>0</v>
      </c>
      <c r="C4071">
        <v>0.38</v>
      </c>
      <c r="D4071">
        <v>0.19</v>
      </c>
      <c r="E4071">
        <v>0.35</v>
      </c>
      <c r="F4071">
        <v>0.28000000000000003</v>
      </c>
    </row>
    <row r="4072" spans="1:6" x14ac:dyDescent="0.2">
      <c r="A4072">
        <v>1.6</v>
      </c>
      <c r="B4072">
        <v>0.02</v>
      </c>
      <c r="C4072">
        <v>0.35</v>
      </c>
      <c r="D4072">
        <v>0.22</v>
      </c>
      <c r="E4072">
        <v>0.33</v>
      </c>
      <c r="F4072">
        <v>0.48</v>
      </c>
    </row>
    <row r="4073" spans="1:6" x14ac:dyDescent="0.2">
      <c r="A4073">
        <v>1.6</v>
      </c>
      <c r="B4073">
        <v>0.01</v>
      </c>
      <c r="C4073">
        <v>0.46</v>
      </c>
      <c r="D4073">
        <v>0.25</v>
      </c>
      <c r="E4073">
        <v>0.26</v>
      </c>
      <c r="F4073">
        <v>0.42</v>
      </c>
    </row>
    <row r="4074" spans="1:6" x14ac:dyDescent="0.2">
      <c r="A4074">
        <v>1.6</v>
      </c>
      <c r="B4074">
        <v>0.01</v>
      </c>
      <c r="C4074">
        <v>0.28000000000000003</v>
      </c>
      <c r="D4074">
        <v>0.16</v>
      </c>
      <c r="E4074">
        <v>0.28999999999999998</v>
      </c>
      <c r="F4074">
        <v>0.42</v>
      </c>
    </row>
    <row r="4075" spans="1:6" x14ac:dyDescent="0.2">
      <c r="A4075">
        <v>1.6</v>
      </c>
      <c r="B4075">
        <v>0.01</v>
      </c>
      <c r="C4075">
        <v>0.38</v>
      </c>
      <c r="D4075">
        <v>0.23</v>
      </c>
      <c r="E4075">
        <v>0.37</v>
      </c>
      <c r="F4075">
        <v>0.42</v>
      </c>
    </row>
    <row r="4076" spans="1:6" x14ac:dyDescent="0.2">
      <c r="A4076">
        <v>1.6</v>
      </c>
      <c r="B4076">
        <v>0.02</v>
      </c>
      <c r="C4076">
        <v>0.43</v>
      </c>
      <c r="D4076">
        <v>0.24</v>
      </c>
      <c r="E4076">
        <v>0.28000000000000003</v>
      </c>
      <c r="F4076">
        <v>0.52</v>
      </c>
    </row>
    <row r="4077" spans="1:6" x14ac:dyDescent="0.2">
      <c r="A4077">
        <v>1.6</v>
      </c>
      <c r="B4077">
        <v>0.02</v>
      </c>
      <c r="C4077">
        <v>0.3</v>
      </c>
      <c r="D4077">
        <v>0.25</v>
      </c>
      <c r="E4077">
        <v>0.35</v>
      </c>
      <c r="F4077">
        <v>0.44</v>
      </c>
    </row>
    <row r="4078" spans="1:6" x14ac:dyDescent="0.2">
      <c r="A4078">
        <v>1.6</v>
      </c>
      <c r="B4078">
        <v>0.01</v>
      </c>
      <c r="C4078">
        <v>0.22</v>
      </c>
      <c r="D4078">
        <v>0.17</v>
      </c>
      <c r="E4078">
        <v>0.27</v>
      </c>
      <c r="F4078">
        <v>0.44</v>
      </c>
    </row>
    <row r="4079" spans="1:6" x14ac:dyDescent="0.2">
      <c r="A4079">
        <v>1.6</v>
      </c>
      <c r="B4079">
        <v>0.01</v>
      </c>
      <c r="C4079">
        <v>0.35</v>
      </c>
      <c r="D4079">
        <v>0.39</v>
      </c>
      <c r="E4079">
        <v>0.34</v>
      </c>
      <c r="F4079">
        <v>0.44</v>
      </c>
    </row>
    <row r="4080" spans="1:6" x14ac:dyDescent="0.2">
      <c r="A4080">
        <v>1.6</v>
      </c>
      <c r="B4080">
        <v>0</v>
      </c>
      <c r="C4080">
        <v>0.39</v>
      </c>
      <c r="D4080">
        <v>0.18</v>
      </c>
      <c r="E4080">
        <v>0.37</v>
      </c>
      <c r="F4080">
        <v>0.45</v>
      </c>
    </row>
    <row r="4081" spans="1:6" x14ac:dyDescent="0.2">
      <c r="A4081">
        <v>1.6</v>
      </c>
      <c r="B4081">
        <v>0.03</v>
      </c>
      <c r="C4081">
        <v>0.33</v>
      </c>
      <c r="D4081">
        <v>0.14000000000000001</v>
      </c>
      <c r="E4081">
        <v>0.33</v>
      </c>
      <c r="F4081">
        <v>0.49</v>
      </c>
    </row>
    <row r="4082" spans="1:6" x14ac:dyDescent="0.2">
      <c r="A4082">
        <v>1.6</v>
      </c>
      <c r="B4082">
        <v>0</v>
      </c>
      <c r="C4082">
        <v>0.41</v>
      </c>
      <c r="D4082">
        <v>0.42</v>
      </c>
      <c r="E4082">
        <v>0.49</v>
      </c>
      <c r="F4082">
        <v>0.56999999999999995</v>
      </c>
    </row>
    <row r="4083" spans="1:6" x14ac:dyDescent="0.2">
      <c r="A4083">
        <v>1.6</v>
      </c>
      <c r="B4083">
        <v>0.01</v>
      </c>
      <c r="C4083">
        <v>0.36</v>
      </c>
      <c r="D4083">
        <v>0.25</v>
      </c>
      <c r="E4083">
        <v>0.45</v>
      </c>
      <c r="F4083">
        <v>0.4</v>
      </c>
    </row>
    <row r="4084" spans="1:6" x14ac:dyDescent="0.2">
      <c r="A4084">
        <v>1.6</v>
      </c>
      <c r="B4084">
        <v>0.01</v>
      </c>
      <c r="C4084">
        <v>0.35</v>
      </c>
      <c r="D4084">
        <v>0.35</v>
      </c>
      <c r="E4084">
        <v>0.37</v>
      </c>
      <c r="F4084">
        <v>0.4</v>
      </c>
    </row>
    <row r="4085" spans="1:6" x14ac:dyDescent="0.2">
      <c r="A4085">
        <v>1.6</v>
      </c>
      <c r="B4085">
        <v>0.01</v>
      </c>
      <c r="C4085">
        <v>0.35</v>
      </c>
      <c r="D4085">
        <v>0.42</v>
      </c>
      <c r="E4085">
        <v>0.49</v>
      </c>
      <c r="F4085">
        <v>0.31</v>
      </c>
    </row>
    <row r="4086" spans="1:6" x14ac:dyDescent="0.2">
      <c r="A4086">
        <v>1.6</v>
      </c>
      <c r="B4086">
        <v>0.02</v>
      </c>
      <c r="C4086">
        <v>0.37</v>
      </c>
      <c r="D4086">
        <v>0.39</v>
      </c>
      <c r="E4086">
        <v>0.39</v>
      </c>
      <c r="F4086">
        <v>0.41</v>
      </c>
    </row>
    <row r="4087" spans="1:6" x14ac:dyDescent="0.2">
      <c r="A4087">
        <v>1.6</v>
      </c>
      <c r="B4087">
        <v>0.02</v>
      </c>
      <c r="C4087">
        <v>0.27</v>
      </c>
      <c r="D4087">
        <v>0.33</v>
      </c>
      <c r="E4087">
        <v>0.38</v>
      </c>
      <c r="F4087">
        <v>0.46</v>
      </c>
    </row>
    <row r="4088" spans="1:6" x14ac:dyDescent="0.2">
      <c r="A4088">
        <v>1.6</v>
      </c>
      <c r="B4088">
        <v>0.01</v>
      </c>
      <c r="C4088">
        <v>0.33</v>
      </c>
      <c r="D4088">
        <v>0.37</v>
      </c>
      <c r="E4088">
        <v>0.53</v>
      </c>
      <c r="F4088">
        <v>0.54</v>
      </c>
    </row>
    <row r="4089" spans="1:6" x14ac:dyDescent="0.2">
      <c r="A4089">
        <v>1.6</v>
      </c>
      <c r="B4089">
        <v>0</v>
      </c>
      <c r="C4089">
        <v>0.49</v>
      </c>
      <c r="D4089">
        <v>0.26</v>
      </c>
      <c r="E4089">
        <v>0.28000000000000003</v>
      </c>
      <c r="F4089">
        <v>0.5</v>
      </c>
    </row>
    <row r="4090" spans="1:6" x14ac:dyDescent="0.2">
      <c r="A4090">
        <v>1.6</v>
      </c>
      <c r="B4090">
        <v>0.01</v>
      </c>
      <c r="C4090">
        <v>0.27</v>
      </c>
      <c r="D4090">
        <v>0.25</v>
      </c>
      <c r="E4090">
        <v>0.32</v>
      </c>
      <c r="F4090">
        <v>0.41</v>
      </c>
    </row>
    <row r="4091" spans="1:6" x14ac:dyDescent="0.2">
      <c r="A4091">
        <v>1.6</v>
      </c>
      <c r="B4091">
        <v>0</v>
      </c>
      <c r="C4091">
        <v>0.24</v>
      </c>
      <c r="D4091">
        <v>0.31</v>
      </c>
      <c r="E4091">
        <v>0.34</v>
      </c>
      <c r="F4091">
        <v>0.4</v>
      </c>
    </row>
    <row r="4092" spans="1:6" x14ac:dyDescent="0.2">
      <c r="A4092">
        <v>1.6</v>
      </c>
      <c r="B4092">
        <v>0.01</v>
      </c>
      <c r="C4092">
        <v>0.35</v>
      </c>
      <c r="D4092">
        <v>0.23</v>
      </c>
      <c r="E4092">
        <v>0.38</v>
      </c>
      <c r="F4092">
        <v>0.44</v>
      </c>
    </row>
    <row r="4093" spans="1:6" x14ac:dyDescent="0.2">
      <c r="A4093">
        <v>1.6</v>
      </c>
      <c r="B4093">
        <v>0.01</v>
      </c>
      <c r="C4093">
        <v>0.41</v>
      </c>
      <c r="D4093">
        <v>0.25</v>
      </c>
      <c r="E4093">
        <v>0.32</v>
      </c>
      <c r="F4093">
        <v>0.48</v>
      </c>
    </row>
    <row r="4094" spans="1:6" x14ac:dyDescent="0.2">
      <c r="A4094">
        <v>1.6</v>
      </c>
      <c r="B4094">
        <v>0.02</v>
      </c>
      <c r="C4094">
        <v>0.39</v>
      </c>
      <c r="D4094">
        <v>0.44</v>
      </c>
      <c r="E4094">
        <v>0.51</v>
      </c>
      <c r="F4094">
        <v>0.34</v>
      </c>
    </row>
    <row r="4095" spans="1:6" x14ac:dyDescent="0.2">
      <c r="A4095">
        <v>1.6</v>
      </c>
      <c r="B4095">
        <v>0.02</v>
      </c>
      <c r="C4095">
        <v>0.35</v>
      </c>
      <c r="D4095">
        <v>0.33</v>
      </c>
      <c r="E4095">
        <v>0.4</v>
      </c>
      <c r="F4095">
        <v>0.53</v>
      </c>
    </row>
    <row r="4096" spans="1:6" x14ac:dyDescent="0.2">
      <c r="A4096">
        <v>1.6</v>
      </c>
      <c r="B4096">
        <v>0</v>
      </c>
      <c r="C4096">
        <v>0.39</v>
      </c>
      <c r="D4096">
        <v>0.33</v>
      </c>
      <c r="E4096">
        <v>0.34</v>
      </c>
      <c r="F4096">
        <v>0.45</v>
      </c>
    </row>
    <row r="4097" spans="1:6" x14ac:dyDescent="0.2">
      <c r="A4097">
        <v>1.6</v>
      </c>
      <c r="B4097">
        <v>0.01</v>
      </c>
      <c r="C4097">
        <v>0.32</v>
      </c>
      <c r="D4097">
        <v>0.18</v>
      </c>
      <c r="E4097">
        <v>0.31</v>
      </c>
      <c r="F4097">
        <v>0.51</v>
      </c>
    </row>
    <row r="4098" spans="1:6" x14ac:dyDescent="0.2">
      <c r="A4098">
        <v>1.6</v>
      </c>
      <c r="B4098">
        <v>0.01</v>
      </c>
      <c r="C4098">
        <v>0.24</v>
      </c>
      <c r="D4098">
        <v>0.27</v>
      </c>
      <c r="E4098">
        <v>0.41</v>
      </c>
      <c r="F4098">
        <v>0.41</v>
      </c>
    </row>
    <row r="4099" spans="1:6" x14ac:dyDescent="0.2">
      <c r="A4099">
        <v>1.6</v>
      </c>
      <c r="B4099">
        <v>0</v>
      </c>
      <c r="C4099">
        <v>0.3</v>
      </c>
      <c r="D4099">
        <v>0.37</v>
      </c>
      <c r="E4099">
        <v>0.5</v>
      </c>
      <c r="F4099">
        <v>0.36</v>
      </c>
    </row>
    <row r="4100" spans="1:6" x14ac:dyDescent="0.2">
      <c r="A4100">
        <v>1.6</v>
      </c>
      <c r="B4100">
        <v>0.01</v>
      </c>
      <c r="C4100">
        <v>0.34</v>
      </c>
      <c r="D4100">
        <v>0.3</v>
      </c>
      <c r="E4100">
        <v>0.37</v>
      </c>
      <c r="F4100">
        <v>0.54</v>
      </c>
    </row>
    <row r="4101" spans="1:6" x14ac:dyDescent="0.2">
      <c r="A4101">
        <v>1.6</v>
      </c>
      <c r="B4101">
        <v>0.01</v>
      </c>
      <c r="C4101">
        <v>0.45</v>
      </c>
      <c r="D4101">
        <v>0.2</v>
      </c>
      <c r="E4101">
        <v>0.37</v>
      </c>
      <c r="F4101">
        <v>0.46</v>
      </c>
    </row>
    <row r="4102" spans="1:6" x14ac:dyDescent="0.2">
      <c r="A4102">
        <v>1.6</v>
      </c>
      <c r="B4102">
        <v>0.01</v>
      </c>
      <c r="C4102">
        <v>0.37</v>
      </c>
      <c r="D4102">
        <v>0.23</v>
      </c>
      <c r="E4102">
        <v>0.34</v>
      </c>
      <c r="F4102">
        <v>0.45</v>
      </c>
    </row>
    <row r="4103" spans="1:6" x14ac:dyDescent="0.2">
      <c r="A4103">
        <v>1.6</v>
      </c>
      <c r="B4103">
        <v>0.01</v>
      </c>
      <c r="C4103">
        <v>0.42</v>
      </c>
      <c r="D4103">
        <v>0.3</v>
      </c>
      <c r="E4103">
        <v>0.35</v>
      </c>
      <c r="F4103">
        <v>0.31</v>
      </c>
    </row>
    <row r="4104" spans="1:6" x14ac:dyDescent="0.2">
      <c r="A4104">
        <v>1.6</v>
      </c>
      <c r="B4104">
        <v>0.02</v>
      </c>
      <c r="C4104">
        <v>0.38</v>
      </c>
      <c r="D4104">
        <v>0.28999999999999998</v>
      </c>
      <c r="E4104">
        <v>0.39</v>
      </c>
      <c r="F4104">
        <v>0.32</v>
      </c>
    </row>
    <row r="4105" spans="1:6" x14ac:dyDescent="0.2">
      <c r="A4105">
        <v>1.6</v>
      </c>
      <c r="B4105">
        <v>0.01</v>
      </c>
      <c r="C4105">
        <v>0.43</v>
      </c>
      <c r="D4105">
        <v>0.3</v>
      </c>
      <c r="E4105">
        <v>0.35</v>
      </c>
      <c r="F4105">
        <v>0.57999999999999996</v>
      </c>
    </row>
    <row r="4106" spans="1:6" x14ac:dyDescent="0.2">
      <c r="A4106">
        <v>1.6</v>
      </c>
      <c r="B4106">
        <v>0.01</v>
      </c>
      <c r="C4106">
        <v>0.37</v>
      </c>
      <c r="D4106">
        <v>0.33</v>
      </c>
      <c r="E4106">
        <v>0.37</v>
      </c>
      <c r="F4106">
        <v>0.45</v>
      </c>
    </row>
    <row r="4107" spans="1:6" x14ac:dyDescent="0.2">
      <c r="A4107">
        <v>1.6</v>
      </c>
      <c r="B4107">
        <v>0.01</v>
      </c>
      <c r="C4107">
        <v>0.25</v>
      </c>
      <c r="D4107">
        <v>0.33</v>
      </c>
      <c r="E4107">
        <v>0.46</v>
      </c>
      <c r="F4107">
        <v>0.47</v>
      </c>
    </row>
    <row r="4108" spans="1:6" x14ac:dyDescent="0.2">
      <c r="A4108">
        <v>1.6</v>
      </c>
      <c r="B4108">
        <v>0.01</v>
      </c>
      <c r="C4108">
        <v>0.27</v>
      </c>
      <c r="D4108">
        <v>0.33</v>
      </c>
      <c r="E4108">
        <v>0.44</v>
      </c>
      <c r="F4108">
        <v>0.49</v>
      </c>
    </row>
    <row r="4109" spans="1:6" x14ac:dyDescent="0.2">
      <c r="A4109">
        <v>1.6</v>
      </c>
      <c r="B4109">
        <v>0.02</v>
      </c>
      <c r="C4109">
        <v>0.47</v>
      </c>
      <c r="D4109">
        <v>0.16</v>
      </c>
      <c r="E4109">
        <v>0.2</v>
      </c>
      <c r="F4109">
        <v>0.47</v>
      </c>
    </row>
    <row r="4110" spans="1:6" x14ac:dyDescent="0.2">
      <c r="A4110">
        <v>1.6</v>
      </c>
      <c r="B4110">
        <v>0.01</v>
      </c>
      <c r="C4110">
        <v>0.42</v>
      </c>
      <c r="D4110">
        <v>0.34</v>
      </c>
      <c r="E4110">
        <v>0.28000000000000003</v>
      </c>
      <c r="F4110">
        <v>0.49</v>
      </c>
    </row>
    <row r="4111" spans="1:6" x14ac:dyDescent="0.2">
      <c r="A4111">
        <v>1.6</v>
      </c>
      <c r="B4111">
        <v>0.01</v>
      </c>
      <c r="C4111">
        <v>0.28999999999999998</v>
      </c>
      <c r="D4111">
        <v>0.24</v>
      </c>
      <c r="E4111">
        <v>0.38</v>
      </c>
      <c r="F4111">
        <v>0.6</v>
      </c>
    </row>
    <row r="4112" spans="1:6" x14ac:dyDescent="0.2">
      <c r="A4112">
        <v>1.6</v>
      </c>
      <c r="B4112">
        <v>0</v>
      </c>
      <c r="C4112">
        <v>0.33</v>
      </c>
      <c r="D4112">
        <v>0.34</v>
      </c>
      <c r="E4112">
        <v>0.44</v>
      </c>
      <c r="F4112">
        <v>0.37</v>
      </c>
    </row>
    <row r="4113" spans="1:6" x14ac:dyDescent="0.2">
      <c r="A4113">
        <v>1.6</v>
      </c>
      <c r="B4113">
        <v>0.01</v>
      </c>
      <c r="C4113">
        <v>0.32</v>
      </c>
      <c r="D4113">
        <v>0.19</v>
      </c>
      <c r="E4113">
        <v>0.41</v>
      </c>
      <c r="F4113">
        <v>0.49</v>
      </c>
    </row>
    <row r="4114" spans="1:6" x14ac:dyDescent="0.2">
      <c r="A4114">
        <v>1.6</v>
      </c>
      <c r="B4114">
        <v>0</v>
      </c>
      <c r="C4114">
        <v>0.33</v>
      </c>
      <c r="D4114">
        <v>0.17</v>
      </c>
      <c r="E4114">
        <v>0.34</v>
      </c>
      <c r="F4114">
        <v>0.43</v>
      </c>
    </row>
    <row r="4115" spans="1:6" x14ac:dyDescent="0.2">
      <c r="A4115">
        <v>1.6</v>
      </c>
      <c r="B4115">
        <v>0.01</v>
      </c>
      <c r="C4115">
        <v>0.26</v>
      </c>
      <c r="D4115">
        <v>0.36</v>
      </c>
      <c r="E4115">
        <v>0.43</v>
      </c>
      <c r="F4115">
        <v>0.52</v>
      </c>
    </row>
    <row r="4116" spans="1:6" x14ac:dyDescent="0.2">
      <c r="A4116">
        <v>1.6</v>
      </c>
      <c r="B4116">
        <v>0.01</v>
      </c>
      <c r="C4116">
        <v>0.38</v>
      </c>
      <c r="D4116">
        <v>0.17</v>
      </c>
      <c r="E4116">
        <v>0.34</v>
      </c>
      <c r="F4116">
        <v>0.43</v>
      </c>
    </row>
    <row r="4117" spans="1:6" x14ac:dyDescent="0.2">
      <c r="A4117">
        <v>1.6</v>
      </c>
      <c r="B4117">
        <v>0</v>
      </c>
      <c r="C4117">
        <v>0.22</v>
      </c>
      <c r="D4117">
        <v>0.31</v>
      </c>
      <c r="E4117">
        <v>0.39</v>
      </c>
      <c r="F4117">
        <v>0.3</v>
      </c>
    </row>
    <row r="4118" spans="1:6" x14ac:dyDescent="0.2">
      <c r="A4118">
        <v>1.6</v>
      </c>
      <c r="B4118">
        <v>0</v>
      </c>
      <c r="C4118">
        <v>0.37</v>
      </c>
      <c r="D4118">
        <v>0.24</v>
      </c>
      <c r="E4118">
        <v>0.39</v>
      </c>
      <c r="F4118">
        <v>0.42</v>
      </c>
    </row>
    <row r="4119" spans="1:6" x14ac:dyDescent="0.2">
      <c r="A4119">
        <v>1.6</v>
      </c>
      <c r="B4119">
        <v>0.01</v>
      </c>
      <c r="C4119">
        <v>0.41</v>
      </c>
      <c r="D4119">
        <v>0.36</v>
      </c>
      <c r="E4119">
        <v>0.44</v>
      </c>
      <c r="F4119">
        <v>0.35</v>
      </c>
    </row>
    <row r="4120" spans="1:6" x14ac:dyDescent="0.2">
      <c r="A4120">
        <v>1.6</v>
      </c>
      <c r="B4120">
        <v>0</v>
      </c>
      <c r="C4120">
        <v>0.34</v>
      </c>
      <c r="D4120">
        <v>0.28000000000000003</v>
      </c>
      <c r="E4120">
        <v>0.38</v>
      </c>
      <c r="F4120">
        <v>0.53</v>
      </c>
    </row>
    <row r="4121" spans="1:6" x14ac:dyDescent="0.2">
      <c r="A4121">
        <v>1.6</v>
      </c>
      <c r="B4121">
        <v>0.01</v>
      </c>
      <c r="C4121">
        <v>0.51</v>
      </c>
      <c r="D4121">
        <v>0.24</v>
      </c>
      <c r="E4121">
        <v>0.39</v>
      </c>
      <c r="F4121">
        <v>0.49</v>
      </c>
    </row>
    <row r="4122" spans="1:6" x14ac:dyDescent="0.2">
      <c r="A4122">
        <v>1.6</v>
      </c>
      <c r="B4122">
        <v>0</v>
      </c>
      <c r="C4122">
        <v>0.4</v>
      </c>
      <c r="D4122">
        <v>0.11</v>
      </c>
      <c r="E4122">
        <v>0.2</v>
      </c>
      <c r="F4122">
        <v>0.5</v>
      </c>
    </row>
    <row r="4123" spans="1:6" x14ac:dyDescent="0.2">
      <c r="A4123">
        <v>1.6</v>
      </c>
      <c r="B4123">
        <v>0.01</v>
      </c>
      <c r="C4123">
        <v>0.27</v>
      </c>
      <c r="D4123">
        <v>0.42</v>
      </c>
      <c r="E4123">
        <v>0.46</v>
      </c>
      <c r="F4123">
        <v>0.46</v>
      </c>
    </row>
    <row r="4124" spans="1:6" x14ac:dyDescent="0.2">
      <c r="A4124">
        <v>1.6</v>
      </c>
      <c r="B4124">
        <v>0.02</v>
      </c>
      <c r="C4124">
        <v>0.32</v>
      </c>
      <c r="D4124">
        <v>0.25</v>
      </c>
      <c r="E4124">
        <v>0.4</v>
      </c>
      <c r="F4124">
        <v>0.47</v>
      </c>
    </row>
    <row r="4125" spans="1:6" x14ac:dyDescent="0.2">
      <c r="A4125">
        <v>1.6</v>
      </c>
      <c r="B4125">
        <v>0.01</v>
      </c>
      <c r="C4125">
        <v>0.32</v>
      </c>
      <c r="D4125">
        <v>0.37</v>
      </c>
      <c r="E4125">
        <v>0.36</v>
      </c>
      <c r="F4125">
        <v>0.44</v>
      </c>
    </row>
    <row r="4126" spans="1:6" x14ac:dyDescent="0.2">
      <c r="A4126">
        <v>1.6</v>
      </c>
      <c r="B4126">
        <v>0.02</v>
      </c>
      <c r="C4126">
        <v>0.38</v>
      </c>
      <c r="D4126">
        <v>0.2</v>
      </c>
      <c r="E4126">
        <v>0.34</v>
      </c>
      <c r="F4126">
        <v>0.5</v>
      </c>
    </row>
    <row r="4127" spans="1:6" x14ac:dyDescent="0.2">
      <c r="A4127">
        <v>1.6</v>
      </c>
      <c r="B4127">
        <v>0.01</v>
      </c>
      <c r="C4127">
        <v>0.35</v>
      </c>
      <c r="D4127">
        <v>0.2</v>
      </c>
      <c r="E4127">
        <v>0.32</v>
      </c>
      <c r="F4127">
        <v>0.47</v>
      </c>
    </row>
    <row r="4128" spans="1:6" x14ac:dyDescent="0.2">
      <c r="A4128">
        <v>1.6</v>
      </c>
      <c r="B4128">
        <v>0.02</v>
      </c>
      <c r="C4128">
        <v>0.45</v>
      </c>
      <c r="D4128">
        <v>0.28999999999999998</v>
      </c>
      <c r="E4128">
        <v>0.31</v>
      </c>
      <c r="F4128">
        <v>0.48</v>
      </c>
    </row>
    <row r="4129" spans="1:6" x14ac:dyDescent="0.2">
      <c r="A4129">
        <v>1.6</v>
      </c>
      <c r="B4129">
        <v>0.01</v>
      </c>
      <c r="C4129">
        <v>0.43</v>
      </c>
      <c r="D4129">
        <v>0.35</v>
      </c>
      <c r="E4129">
        <v>0.37</v>
      </c>
      <c r="F4129">
        <v>0.5</v>
      </c>
    </row>
    <row r="4130" spans="1:6" x14ac:dyDescent="0.2">
      <c r="A4130">
        <v>1.6</v>
      </c>
      <c r="B4130">
        <v>0.02</v>
      </c>
      <c r="C4130">
        <v>0.33</v>
      </c>
      <c r="D4130">
        <v>0.26</v>
      </c>
      <c r="E4130">
        <v>0.26</v>
      </c>
      <c r="F4130">
        <v>0.43</v>
      </c>
    </row>
    <row r="4131" spans="1:6" x14ac:dyDescent="0.2">
      <c r="A4131">
        <v>1.6</v>
      </c>
      <c r="B4131">
        <v>0.01</v>
      </c>
      <c r="C4131">
        <v>0.33</v>
      </c>
      <c r="D4131">
        <v>0.34</v>
      </c>
      <c r="E4131">
        <v>0.42</v>
      </c>
      <c r="F4131">
        <v>0.46</v>
      </c>
    </row>
    <row r="4132" spans="1:6" x14ac:dyDescent="0.2">
      <c r="A4132">
        <v>1.6</v>
      </c>
      <c r="B4132">
        <v>0.02</v>
      </c>
      <c r="C4132">
        <v>0.3</v>
      </c>
      <c r="D4132">
        <v>0.24</v>
      </c>
      <c r="E4132">
        <v>0.3</v>
      </c>
      <c r="F4132">
        <v>0.45</v>
      </c>
    </row>
    <row r="4133" spans="1:6" x14ac:dyDescent="0.2">
      <c r="A4133">
        <v>1.6</v>
      </c>
      <c r="B4133">
        <v>0.01</v>
      </c>
      <c r="C4133">
        <v>0.41</v>
      </c>
      <c r="D4133">
        <v>0.25</v>
      </c>
      <c r="E4133">
        <v>0.42</v>
      </c>
      <c r="F4133">
        <v>0.46</v>
      </c>
    </row>
    <row r="4134" spans="1:6" x14ac:dyDescent="0.2">
      <c r="A4134">
        <v>1.6</v>
      </c>
      <c r="B4134">
        <v>0</v>
      </c>
      <c r="C4134">
        <v>0.26</v>
      </c>
      <c r="D4134">
        <v>0.17</v>
      </c>
      <c r="E4134">
        <v>0.31</v>
      </c>
      <c r="F4134">
        <v>0.36</v>
      </c>
    </row>
    <row r="4135" spans="1:6" x14ac:dyDescent="0.2">
      <c r="A4135">
        <v>1.6</v>
      </c>
      <c r="B4135">
        <v>0.03</v>
      </c>
      <c r="C4135">
        <v>0.32</v>
      </c>
      <c r="D4135">
        <v>0.34</v>
      </c>
      <c r="E4135">
        <v>0.42</v>
      </c>
      <c r="F4135">
        <v>0.4</v>
      </c>
    </row>
    <row r="4136" spans="1:6" x14ac:dyDescent="0.2">
      <c r="A4136">
        <v>1.6</v>
      </c>
      <c r="B4136">
        <v>0.01</v>
      </c>
      <c r="C4136">
        <v>0.3</v>
      </c>
      <c r="D4136">
        <v>0.33</v>
      </c>
      <c r="E4136">
        <v>0.42</v>
      </c>
      <c r="F4136">
        <v>0.4</v>
      </c>
    </row>
    <row r="4137" spans="1:6" x14ac:dyDescent="0.2">
      <c r="A4137">
        <v>1.6</v>
      </c>
      <c r="B4137">
        <v>0.01</v>
      </c>
      <c r="C4137">
        <v>0.19</v>
      </c>
      <c r="D4137">
        <v>0.11</v>
      </c>
      <c r="E4137">
        <v>0.3</v>
      </c>
      <c r="F4137">
        <v>0.51</v>
      </c>
    </row>
    <row r="4138" spans="1:6" x14ac:dyDescent="0.2">
      <c r="A4138">
        <v>1.6</v>
      </c>
      <c r="B4138">
        <v>0</v>
      </c>
      <c r="C4138">
        <v>0.28999999999999998</v>
      </c>
      <c r="D4138">
        <v>0.35</v>
      </c>
      <c r="E4138">
        <v>0.34</v>
      </c>
      <c r="F4138">
        <v>0.34</v>
      </c>
    </row>
    <row r="4139" spans="1:6" x14ac:dyDescent="0.2">
      <c r="A4139">
        <v>1.6</v>
      </c>
      <c r="B4139">
        <v>0</v>
      </c>
      <c r="C4139">
        <v>0.42</v>
      </c>
      <c r="D4139">
        <v>0.43</v>
      </c>
      <c r="E4139">
        <v>0.45</v>
      </c>
      <c r="F4139">
        <v>0.41</v>
      </c>
    </row>
    <row r="4140" spans="1:6" x14ac:dyDescent="0.2">
      <c r="A4140">
        <v>1.6</v>
      </c>
      <c r="B4140">
        <v>0</v>
      </c>
      <c r="C4140">
        <v>0.41</v>
      </c>
      <c r="D4140">
        <v>0.17</v>
      </c>
      <c r="E4140">
        <v>0.28000000000000003</v>
      </c>
      <c r="F4140">
        <v>0.46</v>
      </c>
    </row>
    <row r="4141" spans="1:6" x14ac:dyDescent="0.2">
      <c r="A4141">
        <v>1.6</v>
      </c>
      <c r="B4141">
        <v>0.01</v>
      </c>
      <c r="C4141">
        <v>0.27</v>
      </c>
      <c r="D4141">
        <v>0.33</v>
      </c>
      <c r="E4141">
        <v>0.36</v>
      </c>
      <c r="F4141">
        <v>0.5</v>
      </c>
    </row>
    <row r="4142" spans="1:6" x14ac:dyDescent="0.2">
      <c r="A4142">
        <v>1.6</v>
      </c>
      <c r="B4142">
        <v>0.01</v>
      </c>
      <c r="C4142">
        <v>0.3</v>
      </c>
      <c r="D4142">
        <v>0.1</v>
      </c>
      <c r="E4142">
        <v>0.25</v>
      </c>
      <c r="F4142">
        <v>0.41</v>
      </c>
    </row>
    <row r="4143" spans="1:6" x14ac:dyDescent="0.2">
      <c r="A4143">
        <v>1.6</v>
      </c>
      <c r="B4143">
        <v>0</v>
      </c>
      <c r="C4143">
        <v>0.34</v>
      </c>
      <c r="D4143">
        <v>0.23</v>
      </c>
      <c r="E4143">
        <v>0.37</v>
      </c>
      <c r="F4143">
        <v>0.5</v>
      </c>
    </row>
    <row r="4144" spans="1:6" x14ac:dyDescent="0.2">
      <c r="A4144">
        <v>1.6</v>
      </c>
      <c r="B4144">
        <v>0.02</v>
      </c>
      <c r="C4144">
        <v>0.35</v>
      </c>
      <c r="D4144">
        <v>0.34</v>
      </c>
      <c r="E4144">
        <v>0.47</v>
      </c>
      <c r="F4144">
        <v>0.43</v>
      </c>
    </row>
    <row r="4145" spans="1:6" x14ac:dyDescent="0.2">
      <c r="A4145">
        <v>1.6</v>
      </c>
      <c r="B4145">
        <v>0.01</v>
      </c>
      <c r="C4145">
        <v>0.25</v>
      </c>
      <c r="D4145">
        <v>0.28999999999999998</v>
      </c>
      <c r="E4145">
        <v>0.26</v>
      </c>
      <c r="F4145">
        <v>0.49</v>
      </c>
    </row>
    <row r="4146" spans="1:6" x14ac:dyDescent="0.2">
      <c r="A4146">
        <v>1.6</v>
      </c>
      <c r="B4146">
        <v>0.01</v>
      </c>
      <c r="C4146">
        <v>0.42</v>
      </c>
      <c r="D4146">
        <v>0.38</v>
      </c>
      <c r="E4146">
        <v>0.39</v>
      </c>
      <c r="F4146">
        <v>0.39</v>
      </c>
    </row>
    <row r="4147" spans="1:6" x14ac:dyDescent="0.2">
      <c r="A4147">
        <v>1.6</v>
      </c>
      <c r="B4147">
        <v>0.01</v>
      </c>
      <c r="C4147">
        <v>0.38</v>
      </c>
      <c r="D4147">
        <v>0.21</v>
      </c>
      <c r="E4147">
        <v>0.25</v>
      </c>
      <c r="F4147">
        <v>0.51</v>
      </c>
    </row>
    <row r="4148" spans="1:6" x14ac:dyDescent="0.2">
      <c r="A4148">
        <v>1.6</v>
      </c>
      <c r="B4148">
        <v>0.01</v>
      </c>
      <c r="C4148">
        <v>0.23</v>
      </c>
      <c r="D4148">
        <v>0.16</v>
      </c>
      <c r="E4148">
        <v>0.27</v>
      </c>
      <c r="F4148">
        <v>0.41</v>
      </c>
    </row>
    <row r="4149" spans="1:6" x14ac:dyDescent="0.2">
      <c r="A4149">
        <v>1.6</v>
      </c>
      <c r="B4149">
        <v>0</v>
      </c>
      <c r="C4149">
        <v>0.35</v>
      </c>
      <c r="D4149">
        <v>0.28999999999999998</v>
      </c>
      <c r="E4149">
        <v>0.33</v>
      </c>
      <c r="F4149">
        <v>0.27</v>
      </c>
    </row>
    <row r="4150" spans="1:6" x14ac:dyDescent="0.2">
      <c r="A4150">
        <v>1.6</v>
      </c>
      <c r="B4150">
        <v>0.01</v>
      </c>
      <c r="C4150">
        <v>0.31</v>
      </c>
      <c r="D4150">
        <v>0.19</v>
      </c>
      <c r="E4150">
        <v>0.34</v>
      </c>
      <c r="F4150">
        <v>0.42</v>
      </c>
    </row>
    <row r="4151" spans="1:6" x14ac:dyDescent="0.2">
      <c r="A4151">
        <v>1.6</v>
      </c>
      <c r="B4151">
        <v>0.01</v>
      </c>
      <c r="C4151">
        <v>0.44</v>
      </c>
      <c r="D4151">
        <v>0.28000000000000003</v>
      </c>
      <c r="E4151">
        <v>0.26</v>
      </c>
      <c r="F4151">
        <v>0.43</v>
      </c>
    </row>
    <row r="4152" spans="1:6" x14ac:dyDescent="0.2">
      <c r="A4152">
        <v>1.6</v>
      </c>
      <c r="B4152">
        <v>0</v>
      </c>
      <c r="C4152">
        <v>0.36</v>
      </c>
      <c r="D4152">
        <v>0.22</v>
      </c>
      <c r="E4152">
        <v>0.39</v>
      </c>
      <c r="F4152">
        <v>0.39</v>
      </c>
    </row>
    <row r="4153" spans="1:6" x14ac:dyDescent="0.2">
      <c r="A4153">
        <v>1.6</v>
      </c>
      <c r="B4153">
        <v>0.01</v>
      </c>
      <c r="C4153">
        <v>0.41</v>
      </c>
      <c r="D4153">
        <v>0.3</v>
      </c>
      <c r="E4153">
        <v>0.51</v>
      </c>
      <c r="F4153">
        <v>0.46</v>
      </c>
    </row>
    <row r="4154" spans="1:6" x14ac:dyDescent="0.2">
      <c r="A4154">
        <v>1.6</v>
      </c>
      <c r="B4154">
        <v>0</v>
      </c>
      <c r="C4154">
        <v>0.37</v>
      </c>
      <c r="D4154">
        <v>0.31</v>
      </c>
      <c r="E4154">
        <v>0.43</v>
      </c>
      <c r="F4154">
        <v>0.4</v>
      </c>
    </row>
    <row r="4155" spans="1:6" x14ac:dyDescent="0.2">
      <c r="A4155">
        <v>1.6</v>
      </c>
      <c r="B4155">
        <v>0</v>
      </c>
      <c r="C4155">
        <v>0.36</v>
      </c>
      <c r="D4155">
        <v>0.28000000000000003</v>
      </c>
      <c r="E4155">
        <v>0.34</v>
      </c>
      <c r="F4155">
        <v>0.39</v>
      </c>
    </row>
    <row r="4156" spans="1:6" x14ac:dyDescent="0.2">
      <c r="A4156">
        <v>1.6</v>
      </c>
      <c r="B4156">
        <v>0.02</v>
      </c>
      <c r="C4156">
        <v>0.34</v>
      </c>
      <c r="D4156">
        <v>0.37</v>
      </c>
      <c r="E4156">
        <v>0.5</v>
      </c>
      <c r="F4156">
        <v>0.43</v>
      </c>
    </row>
    <row r="4157" spans="1:6" x14ac:dyDescent="0.2">
      <c r="A4157">
        <v>1.6</v>
      </c>
      <c r="B4157">
        <v>0</v>
      </c>
      <c r="C4157">
        <v>0.34</v>
      </c>
      <c r="D4157">
        <v>0.32</v>
      </c>
      <c r="E4157">
        <v>0.39</v>
      </c>
      <c r="F4157">
        <v>0.39</v>
      </c>
    </row>
    <row r="4158" spans="1:6" x14ac:dyDescent="0.2">
      <c r="A4158">
        <v>1.6</v>
      </c>
      <c r="B4158">
        <v>0.02</v>
      </c>
      <c r="C4158">
        <v>0.31</v>
      </c>
      <c r="D4158">
        <v>0.19</v>
      </c>
      <c r="E4158">
        <v>0.23</v>
      </c>
      <c r="F4158">
        <v>0.41</v>
      </c>
    </row>
    <row r="4159" spans="1:6" x14ac:dyDescent="0.2">
      <c r="A4159">
        <v>1.6</v>
      </c>
      <c r="B4159">
        <v>0.01</v>
      </c>
      <c r="C4159">
        <v>0.33</v>
      </c>
      <c r="D4159">
        <v>0.24</v>
      </c>
      <c r="E4159">
        <v>0.38</v>
      </c>
      <c r="F4159">
        <v>0.46</v>
      </c>
    </row>
    <row r="4160" spans="1:6" x14ac:dyDescent="0.2">
      <c r="A4160">
        <v>1.6</v>
      </c>
      <c r="B4160">
        <v>0.01</v>
      </c>
      <c r="C4160">
        <v>0.33</v>
      </c>
      <c r="D4160">
        <v>0.28000000000000003</v>
      </c>
      <c r="E4160">
        <v>0.41</v>
      </c>
      <c r="F4160">
        <v>0.38</v>
      </c>
    </row>
    <row r="4161" spans="1:6" x14ac:dyDescent="0.2">
      <c r="A4161">
        <v>1.6</v>
      </c>
      <c r="B4161">
        <v>0.02</v>
      </c>
      <c r="C4161">
        <v>0.42</v>
      </c>
      <c r="D4161">
        <v>0.33</v>
      </c>
      <c r="E4161">
        <v>0.47</v>
      </c>
      <c r="F4161">
        <v>0.4</v>
      </c>
    </row>
    <row r="4162" spans="1:6" x14ac:dyDescent="0.2">
      <c r="A4162">
        <v>1.6</v>
      </c>
      <c r="B4162">
        <v>0.02</v>
      </c>
      <c r="C4162">
        <v>0.41</v>
      </c>
      <c r="D4162">
        <v>0.26</v>
      </c>
      <c r="E4162">
        <v>0.39</v>
      </c>
      <c r="F4162">
        <v>0.54</v>
      </c>
    </row>
    <row r="4163" spans="1:6" x14ac:dyDescent="0.2">
      <c r="A4163">
        <v>1.6</v>
      </c>
      <c r="B4163">
        <v>0.01</v>
      </c>
      <c r="C4163">
        <v>0.31</v>
      </c>
      <c r="D4163">
        <v>0.25</v>
      </c>
      <c r="E4163">
        <v>0.35</v>
      </c>
      <c r="F4163">
        <v>0.47</v>
      </c>
    </row>
    <row r="4164" spans="1:6" x14ac:dyDescent="0.2">
      <c r="A4164">
        <v>1.6</v>
      </c>
      <c r="B4164">
        <v>0.01</v>
      </c>
      <c r="C4164">
        <v>0.27</v>
      </c>
      <c r="D4164">
        <v>0.28000000000000003</v>
      </c>
      <c r="E4164">
        <v>0.42</v>
      </c>
      <c r="F4164">
        <v>0.45</v>
      </c>
    </row>
    <row r="4165" spans="1:6" x14ac:dyDescent="0.2">
      <c r="A4165">
        <v>1.6</v>
      </c>
      <c r="B4165">
        <v>0.02</v>
      </c>
      <c r="C4165">
        <v>0.31</v>
      </c>
      <c r="D4165">
        <v>0.33</v>
      </c>
      <c r="E4165">
        <v>0.32</v>
      </c>
      <c r="F4165">
        <v>0.47</v>
      </c>
    </row>
    <row r="4166" spans="1:6" x14ac:dyDescent="0.2">
      <c r="A4166">
        <v>1.6</v>
      </c>
      <c r="B4166">
        <v>0</v>
      </c>
      <c r="C4166">
        <v>0.24</v>
      </c>
      <c r="D4166">
        <v>0.14000000000000001</v>
      </c>
      <c r="E4166">
        <v>0.21</v>
      </c>
      <c r="F4166">
        <v>0.46</v>
      </c>
    </row>
    <row r="4167" spans="1:6" x14ac:dyDescent="0.2">
      <c r="A4167">
        <v>1.6</v>
      </c>
      <c r="B4167">
        <v>0.01</v>
      </c>
      <c r="C4167">
        <v>0.4</v>
      </c>
      <c r="D4167">
        <v>0.15</v>
      </c>
      <c r="E4167">
        <v>0.25</v>
      </c>
      <c r="F4167">
        <v>0.35</v>
      </c>
    </row>
    <row r="4168" spans="1:6" x14ac:dyDescent="0.2">
      <c r="A4168">
        <v>1.6</v>
      </c>
      <c r="B4168">
        <v>0.01</v>
      </c>
      <c r="C4168">
        <v>0.28999999999999998</v>
      </c>
      <c r="D4168">
        <v>0.35</v>
      </c>
      <c r="E4168">
        <v>0.41</v>
      </c>
      <c r="F4168">
        <v>0.41</v>
      </c>
    </row>
    <row r="4169" spans="1:6" x14ac:dyDescent="0.2">
      <c r="A4169">
        <v>1.6</v>
      </c>
      <c r="B4169">
        <v>0.01</v>
      </c>
      <c r="C4169">
        <v>0.37</v>
      </c>
      <c r="D4169">
        <v>0.25</v>
      </c>
      <c r="E4169">
        <v>0.36</v>
      </c>
      <c r="F4169">
        <v>0.5</v>
      </c>
    </row>
    <row r="4170" spans="1:6" x14ac:dyDescent="0.2">
      <c r="A4170">
        <v>1.6</v>
      </c>
      <c r="B4170">
        <v>0.02</v>
      </c>
      <c r="C4170">
        <v>0.28999999999999998</v>
      </c>
      <c r="D4170">
        <v>0.28000000000000003</v>
      </c>
      <c r="E4170">
        <v>0.41</v>
      </c>
      <c r="F4170">
        <v>0.35</v>
      </c>
    </row>
    <row r="4171" spans="1:6" x14ac:dyDescent="0.2">
      <c r="A4171">
        <v>1.6</v>
      </c>
      <c r="B4171">
        <v>0.01</v>
      </c>
      <c r="C4171">
        <v>0.37</v>
      </c>
      <c r="D4171">
        <v>0.25</v>
      </c>
      <c r="E4171">
        <v>0.34</v>
      </c>
      <c r="F4171">
        <v>0.49</v>
      </c>
    </row>
    <row r="4172" spans="1:6" x14ac:dyDescent="0.2">
      <c r="A4172">
        <v>1.6</v>
      </c>
      <c r="B4172">
        <v>0.01</v>
      </c>
      <c r="C4172">
        <v>0.28000000000000003</v>
      </c>
      <c r="D4172">
        <v>0.27</v>
      </c>
      <c r="E4172">
        <v>0.46</v>
      </c>
      <c r="F4172">
        <v>0.39</v>
      </c>
    </row>
    <row r="4173" spans="1:6" x14ac:dyDescent="0.2">
      <c r="A4173">
        <v>1.6</v>
      </c>
      <c r="B4173">
        <v>0.02</v>
      </c>
      <c r="C4173">
        <v>0.45</v>
      </c>
      <c r="D4173">
        <v>0.26</v>
      </c>
      <c r="E4173">
        <v>0.3</v>
      </c>
      <c r="F4173">
        <v>0.47</v>
      </c>
    </row>
    <row r="4174" spans="1:6" x14ac:dyDescent="0.2">
      <c r="A4174">
        <v>1.6</v>
      </c>
      <c r="B4174">
        <v>0</v>
      </c>
      <c r="C4174">
        <v>0.4</v>
      </c>
      <c r="D4174">
        <v>0.18</v>
      </c>
      <c r="E4174">
        <v>0.3</v>
      </c>
      <c r="F4174">
        <v>0.44</v>
      </c>
    </row>
    <row r="4175" spans="1:6" x14ac:dyDescent="0.2">
      <c r="A4175">
        <v>1.6</v>
      </c>
      <c r="B4175">
        <v>0</v>
      </c>
      <c r="C4175">
        <v>0.32</v>
      </c>
      <c r="D4175">
        <v>0.28000000000000003</v>
      </c>
      <c r="E4175">
        <v>0.39</v>
      </c>
      <c r="F4175">
        <v>0.46</v>
      </c>
    </row>
    <row r="4176" spans="1:6" x14ac:dyDescent="0.2">
      <c r="A4176">
        <v>1.6</v>
      </c>
      <c r="B4176">
        <v>0.01</v>
      </c>
      <c r="C4176">
        <v>0.44</v>
      </c>
      <c r="D4176">
        <v>0.17</v>
      </c>
      <c r="E4176">
        <v>0.34</v>
      </c>
      <c r="F4176">
        <v>0.35</v>
      </c>
    </row>
    <row r="4177" spans="1:6" x14ac:dyDescent="0.2">
      <c r="A4177">
        <v>1.6</v>
      </c>
      <c r="B4177">
        <v>0.02</v>
      </c>
      <c r="C4177">
        <v>0.35</v>
      </c>
      <c r="D4177">
        <v>0.25</v>
      </c>
      <c r="E4177">
        <v>0.37</v>
      </c>
      <c r="F4177">
        <v>0.39</v>
      </c>
    </row>
    <row r="4178" spans="1:6" x14ac:dyDescent="0.2">
      <c r="A4178">
        <v>1.6</v>
      </c>
      <c r="B4178">
        <v>0.02</v>
      </c>
      <c r="C4178">
        <v>0.36</v>
      </c>
      <c r="D4178">
        <v>0.18</v>
      </c>
      <c r="E4178">
        <v>0.37</v>
      </c>
      <c r="F4178">
        <v>0.43</v>
      </c>
    </row>
    <row r="4179" spans="1:6" x14ac:dyDescent="0.2">
      <c r="A4179">
        <v>1.6</v>
      </c>
      <c r="B4179">
        <v>0.02</v>
      </c>
      <c r="C4179">
        <v>0.26</v>
      </c>
      <c r="D4179">
        <v>0.38</v>
      </c>
      <c r="E4179">
        <v>0.44</v>
      </c>
      <c r="F4179">
        <v>0.4</v>
      </c>
    </row>
    <row r="4180" spans="1:6" x14ac:dyDescent="0.2">
      <c r="A4180">
        <v>1.6</v>
      </c>
      <c r="B4180">
        <v>0.01</v>
      </c>
      <c r="C4180">
        <v>0.44</v>
      </c>
      <c r="D4180">
        <v>0.26</v>
      </c>
      <c r="E4180">
        <v>0.39</v>
      </c>
      <c r="F4180">
        <v>0.47</v>
      </c>
    </row>
    <row r="4181" spans="1:6" x14ac:dyDescent="0.2">
      <c r="A4181">
        <v>1.6</v>
      </c>
      <c r="B4181">
        <v>0.01</v>
      </c>
      <c r="C4181">
        <v>0.31</v>
      </c>
      <c r="D4181">
        <v>0.31</v>
      </c>
      <c r="E4181">
        <v>0.34</v>
      </c>
      <c r="F4181">
        <v>0.31</v>
      </c>
    </row>
    <row r="4182" spans="1:6" x14ac:dyDescent="0.2">
      <c r="A4182">
        <v>1.6</v>
      </c>
      <c r="B4182">
        <v>0</v>
      </c>
      <c r="C4182">
        <v>0.24</v>
      </c>
      <c r="D4182">
        <v>0.21</v>
      </c>
      <c r="E4182">
        <v>0.3</v>
      </c>
      <c r="F4182">
        <v>0.4</v>
      </c>
    </row>
    <row r="4183" spans="1:6" x14ac:dyDescent="0.2">
      <c r="A4183">
        <v>1.6</v>
      </c>
      <c r="B4183">
        <v>0.01</v>
      </c>
      <c r="C4183">
        <v>0.38</v>
      </c>
      <c r="D4183">
        <v>0.25</v>
      </c>
      <c r="E4183">
        <v>0.31</v>
      </c>
      <c r="F4183">
        <v>0.45</v>
      </c>
    </row>
    <row r="4184" spans="1:6" x14ac:dyDescent="0.2">
      <c r="A4184">
        <v>1.6</v>
      </c>
      <c r="B4184">
        <v>0.01</v>
      </c>
      <c r="C4184">
        <v>0.36</v>
      </c>
      <c r="D4184">
        <v>0.43</v>
      </c>
      <c r="E4184">
        <v>0.39</v>
      </c>
      <c r="F4184">
        <v>0.47</v>
      </c>
    </row>
    <row r="4185" spans="1:6" x14ac:dyDescent="0.2">
      <c r="A4185">
        <v>1.6</v>
      </c>
      <c r="B4185">
        <v>0.01</v>
      </c>
      <c r="C4185">
        <v>0.32</v>
      </c>
      <c r="D4185">
        <v>0.26</v>
      </c>
      <c r="E4185">
        <v>0.35</v>
      </c>
      <c r="F4185">
        <v>0.43</v>
      </c>
    </row>
    <row r="4186" spans="1:6" x14ac:dyDescent="0.2">
      <c r="A4186">
        <v>1.6</v>
      </c>
      <c r="B4186">
        <v>0.01</v>
      </c>
      <c r="C4186">
        <v>0.36</v>
      </c>
      <c r="D4186">
        <v>0.41</v>
      </c>
      <c r="E4186">
        <v>0.42</v>
      </c>
      <c r="F4186">
        <v>0.49</v>
      </c>
    </row>
    <row r="4187" spans="1:6" x14ac:dyDescent="0.2">
      <c r="A4187">
        <v>1.6</v>
      </c>
      <c r="B4187">
        <v>0.01</v>
      </c>
      <c r="C4187">
        <v>0.45</v>
      </c>
      <c r="D4187">
        <v>0.2</v>
      </c>
      <c r="E4187">
        <v>0.32</v>
      </c>
      <c r="F4187">
        <v>0.36</v>
      </c>
    </row>
    <row r="4188" spans="1:6" x14ac:dyDescent="0.2">
      <c r="A4188">
        <v>1.6</v>
      </c>
      <c r="B4188">
        <v>0.01</v>
      </c>
      <c r="C4188">
        <v>0.33</v>
      </c>
      <c r="D4188">
        <v>0.21</v>
      </c>
      <c r="E4188">
        <v>0.39</v>
      </c>
      <c r="F4188">
        <v>0.44</v>
      </c>
    </row>
    <row r="4189" spans="1:6" x14ac:dyDescent="0.2">
      <c r="A4189">
        <v>1.6</v>
      </c>
      <c r="B4189">
        <v>0</v>
      </c>
      <c r="C4189">
        <v>0.38</v>
      </c>
      <c r="D4189">
        <v>0.28999999999999998</v>
      </c>
      <c r="E4189">
        <v>0.38</v>
      </c>
      <c r="F4189">
        <v>0.42</v>
      </c>
    </row>
    <row r="4190" spans="1:6" x14ac:dyDescent="0.2">
      <c r="A4190">
        <v>1.6</v>
      </c>
      <c r="B4190">
        <v>0</v>
      </c>
      <c r="C4190">
        <v>0.25</v>
      </c>
      <c r="D4190">
        <v>0.3</v>
      </c>
      <c r="E4190">
        <v>0.43</v>
      </c>
      <c r="F4190">
        <v>0.53</v>
      </c>
    </row>
    <row r="4191" spans="1:6" x14ac:dyDescent="0.2">
      <c r="A4191">
        <v>1.6</v>
      </c>
      <c r="B4191">
        <v>0.01</v>
      </c>
      <c r="C4191">
        <v>0.35</v>
      </c>
      <c r="D4191">
        <v>0.44</v>
      </c>
      <c r="E4191">
        <v>0.47</v>
      </c>
      <c r="F4191">
        <v>0.53</v>
      </c>
    </row>
    <row r="4192" spans="1:6" x14ac:dyDescent="0.2">
      <c r="A4192">
        <v>1.6</v>
      </c>
      <c r="B4192">
        <v>0.02</v>
      </c>
      <c r="C4192">
        <v>0.28999999999999998</v>
      </c>
      <c r="D4192">
        <v>0.34</v>
      </c>
      <c r="E4192">
        <v>0.44</v>
      </c>
      <c r="F4192">
        <v>0.41</v>
      </c>
    </row>
    <row r="4193" spans="1:6" x14ac:dyDescent="0.2">
      <c r="A4193">
        <v>1.6</v>
      </c>
      <c r="B4193">
        <v>0</v>
      </c>
      <c r="C4193">
        <v>0.38</v>
      </c>
      <c r="D4193">
        <v>0.24</v>
      </c>
      <c r="E4193">
        <v>0.33</v>
      </c>
      <c r="F4193">
        <v>0.47</v>
      </c>
    </row>
    <row r="4194" spans="1:6" x14ac:dyDescent="0.2">
      <c r="A4194">
        <v>1.6</v>
      </c>
      <c r="B4194">
        <v>0.01</v>
      </c>
      <c r="C4194">
        <v>0.28000000000000003</v>
      </c>
      <c r="D4194">
        <v>0.16</v>
      </c>
      <c r="E4194">
        <v>0.37</v>
      </c>
      <c r="F4194">
        <v>0.44</v>
      </c>
    </row>
    <row r="4195" spans="1:6" x14ac:dyDescent="0.2">
      <c r="A4195">
        <v>1.6</v>
      </c>
      <c r="B4195">
        <v>0.01</v>
      </c>
      <c r="C4195">
        <v>0.38</v>
      </c>
      <c r="D4195">
        <v>0.34</v>
      </c>
      <c r="E4195">
        <v>0.41</v>
      </c>
      <c r="F4195">
        <v>0.43</v>
      </c>
    </row>
    <row r="4196" spans="1:6" x14ac:dyDescent="0.2">
      <c r="A4196">
        <v>1.6</v>
      </c>
      <c r="B4196">
        <v>0.02</v>
      </c>
      <c r="C4196">
        <v>0.44</v>
      </c>
      <c r="D4196">
        <v>0.17</v>
      </c>
      <c r="E4196">
        <v>0.28999999999999998</v>
      </c>
      <c r="F4196">
        <v>0.5</v>
      </c>
    </row>
    <row r="4197" spans="1:6" x14ac:dyDescent="0.2">
      <c r="A4197">
        <v>1.6</v>
      </c>
      <c r="B4197">
        <v>0</v>
      </c>
      <c r="C4197">
        <v>0.26</v>
      </c>
      <c r="D4197">
        <v>0.27</v>
      </c>
      <c r="E4197">
        <v>0.34</v>
      </c>
      <c r="F4197">
        <v>0.47</v>
      </c>
    </row>
    <row r="4198" spans="1:6" x14ac:dyDescent="0.2">
      <c r="A4198">
        <v>1.6</v>
      </c>
      <c r="B4198">
        <v>0.01</v>
      </c>
      <c r="C4198">
        <v>0.28000000000000003</v>
      </c>
      <c r="D4198">
        <v>0.23</v>
      </c>
      <c r="E4198">
        <v>0.27</v>
      </c>
      <c r="F4198">
        <v>0.4</v>
      </c>
    </row>
    <row r="4199" spans="1:6" x14ac:dyDescent="0.2">
      <c r="A4199">
        <v>1.6</v>
      </c>
      <c r="B4199">
        <v>0</v>
      </c>
      <c r="C4199">
        <v>0.4</v>
      </c>
      <c r="D4199">
        <v>0.23</v>
      </c>
      <c r="E4199">
        <v>0.23</v>
      </c>
      <c r="F4199">
        <v>0.47</v>
      </c>
    </row>
    <row r="4200" spans="1:6" x14ac:dyDescent="0.2">
      <c r="A4200">
        <v>1.6</v>
      </c>
      <c r="B4200">
        <v>0</v>
      </c>
      <c r="C4200">
        <v>0.33</v>
      </c>
      <c r="D4200">
        <v>0.28000000000000003</v>
      </c>
      <c r="E4200">
        <v>0.3</v>
      </c>
      <c r="F4200">
        <v>0.52</v>
      </c>
    </row>
    <row r="4201" spans="1:6" x14ac:dyDescent="0.2">
      <c r="A4201">
        <v>1.6</v>
      </c>
      <c r="B4201">
        <v>0.01</v>
      </c>
      <c r="C4201">
        <v>0.22</v>
      </c>
      <c r="D4201">
        <v>0.19</v>
      </c>
      <c r="E4201">
        <v>0.34</v>
      </c>
      <c r="F4201">
        <v>0.44</v>
      </c>
    </row>
    <row r="4202" spans="1:6" x14ac:dyDescent="0.2">
      <c r="A4202">
        <v>1.6</v>
      </c>
      <c r="B4202">
        <v>0.02</v>
      </c>
      <c r="C4202">
        <v>0.27</v>
      </c>
      <c r="D4202">
        <v>0.28999999999999998</v>
      </c>
      <c r="E4202">
        <v>0.32</v>
      </c>
      <c r="F4202">
        <v>0.43</v>
      </c>
    </row>
    <row r="4203" spans="1:6" x14ac:dyDescent="0.2">
      <c r="A4203">
        <v>1.6</v>
      </c>
      <c r="B4203">
        <v>0.01</v>
      </c>
      <c r="C4203">
        <v>0.35</v>
      </c>
      <c r="D4203">
        <v>0.26</v>
      </c>
      <c r="E4203">
        <v>0.3</v>
      </c>
      <c r="F4203">
        <v>0.49</v>
      </c>
    </row>
    <row r="4204" spans="1:6" x14ac:dyDescent="0.2">
      <c r="A4204">
        <v>1.6</v>
      </c>
      <c r="B4204">
        <v>0.01</v>
      </c>
      <c r="C4204">
        <v>0.32</v>
      </c>
      <c r="D4204">
        <v>0.21</v>
      </c>
      <c r="E4204">
        <v>0.3</v>
      </c>
      <c r="F4204">
        <v>0.47</v>
      </c>
    </row>
    <row r="4205" spans="1:6" x14ac:dyDescent="0.2">
      <c r="A4205">
        <v>1.6</v>
      </c>
      <c r="B4205">
        <v>0</v>
      </c>
      <c r="C4205">
        <v>0.35</v>
      </c>
      <c r="D4205">
        <v>0.33</v>
      </c>
      <c r="E4205">
        <v>0.33</v>
      </c>
      <c r="F4205">
        <v>0.62</v>
      </c>
    </row>
    <row r="4206" spans="1:6" x14ac:dyDescent="0.2">
      <c r="A4206">
        <v>1.6</v>
      </c>
      <c r="B4206">
        <v>0.03</v>
      </c>
      <c r="C4206">
        <v>0.39</v>
      </c>
      <c r="D4206">
        <v>0.28999999999999998</v>
      </c>
      <c r="E4206">
        <v>0.27</v>
      </c>
      <c r="F4206">
        <v>0.47</v>
      </c>
    </row>
    <row r="4207" spans="1:6" x14ac:dyDescent="0.2">
      <c r="A4207">
        <v>1.6</v>
      </c>
      <c r="B4207">
        <v>0.02</v>
      </c>
      <c r="C4207">
        <v>0.39</v>
      </c>
      <c r="D4207">
        <v>0.32</v>
      </c>
      <c r="E4207">
        <v>0.38</v>
      </c>
      <c r="F4207">
        <v>0.56000000000000005</v>
      </c>
    </row>
    <row r="4208" spans="1:6" x14ac:dyDescent="0.2">
      <c r="A4208">
        <v>1.6</v>
      </c>
      <c r="B4208">
        <v>0.02</v>
      </c>
      <c r="C4208">
        <v>0.22</v>
      </c>
      <c r="D4208">
        <v>0.2</v>
      </c>
      <c r="E4208">
        <v>0.34</v>
      </c>
      <c r="F4208">
        <v>0.5</v>
      </c>
    </row>
    <row r="4209" spans="1:6" x14ac:dyDescent="0.2">
      <c r="A4209">
        <v>1.6</v>
      </c>
      <c r="B4209">
        <v>0</v>
      </c>
      <c r="C4209">
        <v>0.36</v>
      </c>
      <c r="D4209">
        <v>0.17</v>
      </c>
      <c r="E4209">
        <v>0.32</v>
      </c>
      <c r="F4209">
        <v>0.45</v>
      </c>
    </row>
    <row r="4210" spans="1:6" x14ac:dyDescent="0.2">
      <c r="A4210">
        <v>1.6</v>
      </c>
      <c r="B4210">
        <v>0.02</v>
      </c>
      <c r="C4210">
        <v>0.34</v>
      </c>
      <c r="D4210">
        <v>0.32</v>
      </c>
      <c r="E4210">
        <v>0.35</v>
      </c>
      <c r="F4210">
        <v>0.4</v>
      </c>
    </row>
    <row r="4211" spans="1:6" x14ac:dyDescent="0.2">
      <c r="A4211">
        <v>1.6</v>
      </c>
      <c r="B4211">
        <v>0.01</v>
      </c>
      <c r="C4211">
        <v>0.24</v>
      </c>
      <c r="D4211">
        <v>0.3</v>
      </c>
      <c r="E4211">
        <v>0.31</v>
      </c>
      <c r="F4211">
        <v>0.45</v>
      </c>
    </row>
    <row r="4212" spans="1:6" x14ac:dyDescent="0.2">
      <c r="A4212">
        <v>1.6</v>
      </c>
      <c r="B4212">
        <v>0.01</v>
      </c>
      <c r="C4212">
        <v>0.22</v>
      </c>
      <c r="D4212">
        <v>0.31</v>
      </c>
      <c r="E4212">
        <v>0.34</v>
      </c>
      <c r="F4212">
        <v>0.5</v>
      </c>
    </row>
    <row r="4213" spans="1:6" x14ac:dyDescent="0.2">
      <c r="A4213">
        <v>1.6</v>
      </c>
      <c r="B4213">
        <v>0.02</v>
      </c>
      <c r="C4213">
        <v>0.31</v>
      </c>
      <c r="D4213">
        <v>0.21</v>
      </c>
      <c r="E4213">
        <v>0.35</v>
      </c>
      <c r="F4213">
        <v>0.34</v>
      </c>
    </row>
    <row r="4214" spans="1:6" x14ac:dyDescent="0.2">
      <c r="A4214">
        <v>1.6</v>
      </c>
      <c r="B4214">
        <v>0</v>
      </c>
      <c r="C4214">
        <v>0.39</v>
      </c>
      <c r="D4214">
        <v>0.34</v>
      </c>
      <c r="E4214">
        <v>0.44</v>
      </c>
      <c r="F4214">
        <v>0.46</v>
      </c>
    </row>
    <row r="4215" spans="1:6" x14ac:dyDescent="0.2">
      <c r="A4215">
        <v>1.6</v>
      </c>
      <c r="B4215">
        <v>0</v>
      </c>
      <c r="C4215">
        <v>0.38</v>
      </c>
      <c r="D4215">
        <v>0.23</v>
      </c>
      <c r="E4215">
        <v>0.28999999999999998</v>
      </c>
      <c r="F4215">
        <v>0.54</v>
      </c>
    </row>
    <row r="4216" spans="1:6" x14ac:dyDescent="0.2">
      <c r="A4216">
        <v>1.6</v>
      </c>
      <c r="B4216">
        <v>0.01</v>
      </c>
      <c r="C4216">
        <v>0.44</v>
      </c>
      <c r="D4216">
        <v>0.3</v>
      </c>
      <c r="E4216">
        <v>0.42</v>
      </c>
      <c r="F4216">
        <v>0.54</v>
      </c>
    </row>
    <row r="4217" spans="1:6" x14ac:dyDescent="0.2">
      <c r="A4217">
        <v>1.6</v>
      </c>
      <c r="B4217">
        <v>0</v>
      </c>
      <c r="C4217">
        <v>0.23</v>
      </c>
      <c r="D4217">
        <v>0.16</v>
      </c>
      <c r="E4217">
        <v>0.32</v>
      </c>
      <c r="F4217">
        <v>0.51</v>
      </c>
    </row>
    <row r="4218" spans="1:6" x14ac:dyDescent="0.2">
      <c r="A4218">
        <v>1.6</v>
      </c>
      <c r="B4218">
        <v>0.01</v>
      </c>
      <c r="C4218">
        <v>0.36</v>
      </c>
      <c r="D4218">
        <v>0.19</v>
      </c>
      <c r="E4218">
        <v>0.31</v>
      </c>
      <c r="F4218">
        <v>0.51</v>
      </c>
    </row>
    <row r="4219" spans="1:6" x14ac:dyDescent="0.2">
      <c r="A4219">
        <v>1.6</v>
      </c>
      <c r="B4219">
        <v>0.01</v>
      </c>
      <c r="C4219">
        <v>0.5</v>
      </c>
      <c r="D4219">
        <v>0.15</v>
      </c>
      <c r="E4219">
        <v>0.22</v>
      </c>
      <c r="F4219">
        <v>0.43</v>
      </c>
    </row>
    <row r="4220" spans="1:6" x14ac:dyDescent="0.2">
      <c r="A4220">
        <v>1.6</v>
      </c>
      <c r="B4220">
        <v>0</v>
      </c>
      <c r="C4220">
        <v>0.39</v>
      </c>
      <c r="D4220">
        <v>0.46</v>
      </c>
      <c r="E4220">
        <v>0.43</v>
      </c>
      <c r="F4220">
        <v>0.56999999999999995</v>
      </c>
    </row>
    <row r="4221" spans="1:6" x14ac:dyDescent="0.2">
      <c r="A4221">
        <v>1.6</v>
      </c>
      <c r="B4221">
        <v>0</v>
      </c>
      <c r="C4221">
        <v>0.35</v>
      </c>
      <c r="D4221">
        <v>0.28999999999999998</v>
      </c>
      <c r="E4221">
        <v>0.36</v>
      </c>
      <c r="F4221">
        <v>0.4</v>
      </c>
    </row>
    <row r="4222" spans="1:6" x14ac:dyDescent="0.2">
      <c r="A4222">
        <v>1.6</v>
      </c>
      <c r="B4222">
        <v>0.02</v>
      </c>
      <c r="C4222">
        <v>0.36</v>
      </c>
      <c r="D4222">
        <v>0.36</v>
      </c>
      <c r="E4222">
        <v>0.44</v>
      </c>
      <c r="F4222">
        <v>0.37</v>
      </c>
    </row>
    <row r="4223" spans="1:6" x14ac:dyDescent="0.2">
      <c r="A4223">
        <v>1.6</v>
      </c>
      <c r="B4223">
        <v>0</v>
      </c>
      <c r="C4223">
        <v>0.32</v>
      </c>
      <c r="D4223">
        <v>0.3</v>
      </c>
      <c r="E4223">
        <v>0.42</v>
      </c>
      <c r="F4223">
        <v>0.42</v>
      </c>
    </row>
    <row r="4224" spans="1:6" x14ac:dyDescent="0.2">
      <c r="A4224">
        <v>1.6</v>
      </c>
      <c r="B4224">
        <v>0.01</v>
      </c>
      <c r="C4224">
        <v>0.36</v>
      </c>
      <c r="D4224">
        <v>0.19</v>
      </c>
      <c r="E4224">
        <v>0.32</v>
      </c>
      <c r="F4224">
        <v>0.47</v>
      </c>
    </row>
    <row r="4225" spans="1:6" x14ac:dyDescent="0.2">
      <c r="A4225">
        <v>1.6</v>
      </c>
      <c r="B4225">
        <v>0.02</v>
      </c>
      <c r="C4225">
        <v>0.36</v>
      </c>
      <c r="D4225">
        <v>0.33</v>
      </c>
      <c r="E4225">
        <v>0.36</v>
      </c>
      <c r="F4225">
        <v>0.4</v>
      </c>
    </row>
    <row r="4226" spans="1:6" x14ac:dyDescent="0.2">
      <c r="A4226">
        <v>1.6</v>
      </c>
      <c r="B4226">
        <v>0</v>
      </c>
      <c r="C4226">
        <v>0.3</v>
      </c>
      <c r="D4226">
        <v>0.18</v>
      </c>
      <c r="E4226">
        <v>0.31</v>
      </c>
      <c r="F4226">
        <v>0.45</v>
      </c>
    </row>
    <row r="4227" spans="1:6" x14ac:dyDescent="0.2">
      <c r="A4227">
        <v>1.6</v>
      </c>
      <c r="B4227">
        <v>0.02</v>
      </c>
      <c r="C4227">
        <v>0.37</v>
      </c>
      <c r="D4227">
        <v>0.15</v>
      </c>
      <c r="E4227">
        <v>0.26</v>
      </c>
      <c r="F4227">
        <v>0.5</v>
      </c>
    </row>
    <row r="4228" spans="1:6" x14ac:dyDescent="0.2">
      <c r="A4228">
        <v>1.6</v>
      </c>
      <c r="B4228">
        <v>0</v>
      </c>
      <c r="C4228">
        <v>0.38</v>
      </c>
      <c r="D4228">
        <v>0.21</v>
      </c>
      <c r="E4228">
        <v>0.28999999999999998</v>
      </c>
      <c r="F4228">
        <v>0.48</v>
      </c>
    </row>
    <row r="4229" spans="1:6" x14ac:dyDescent="0.2">
      <c r="A4229">
        <v>1.6</v>
      </c>
      <c r="B4229">
        <v>0.03</v>
      </c>
      <c r="C4229">
        <v>0.36</v>
      </c>
      <c r="D4229">
        <v>0.33</v>
      </c>
      <c r="E4229">
        <v>0.39</v>
      </c>
      <c r="F4229">
        <v>0.41</v>
      </c>
    </row>
    <row r="4230" spans="1:6" x14ac:dyDescent="0.2">
      <c r="A4230">
        <v>1.6</v>
      </c>
      <c r="B4230">
        <v>0.02</v>
      </c>
      <c r="C4230">
        <v>0.22</v>
      </c>
      <c r="D4230">
        <v>0.28999999999999998</v>
      </c>
      <c r="E4230">
        <v>0.31</v>
      </c>
      <c r="F4230">
        <v>0.46</v>
      </c>
    </row>
    <row r="4231" spans="1:6" x14ac:dyDescent="0.2">
      <c r="A4231">
        <v>1.6</v>
      </c>
      <c r="B4231">
        <v>0.01</v>
      </c>
      <c r="C4231">
        <v>0.41</v>
      </c>
      <c r="D4231">
        <v>0.22</v>
      </c>
      <c r="E4231">
        <v>0.34</v>
      </c>
      <c r="F4231">
        <v>0.41</v>
      </c>
    </row>
    <row r="4232" spans="1:6" x14ac:dyDescent="0.2">
      <c r="A4232">
        <v>1.6</v>
      </c>
      <c r="B4232">
        <v>0.03</v>
      </c>
      <c r="C4232">
        <v>0.25</v>
      </c>
      <c r="D4232">
        <v>0.25</v>
      </c>
      <c r="E4232">
        <v>0.3</v>
      </c>
      <c r="F4232">
        <v>0.35</v>
      </c>
    </row>
    <row r="4233" spans="1:6" x14ac:dyDescent="0.2">
      <c r="A4233">
        <v>1.6</v>
      </c>
      <c r="B4233">
        <v>0.01</v>
      </c>
      <c r="C4233">
        <v>0.42</v>
      </c>
      <c r="D4233">
        <v>0.28999999999999998</v>
      </c>
      <c r="E4233">
        <v>0.4</v>
      </c>
      <c r="F4233">
        <v>0.38</v>
      </c>
    </row>
    <row r="4234" spans="1:6" x14ac:dyDescent="0.2">
      <c r="A4234">
        <v>1.6</v>
      </c>
      <c r="B4234">
        <v>0.02</v>
      </c>
      <c r="C4234">
        <v>0.36</v>
      </c>
      <c r="D4234">
        <v>0.28000000000000003</v>
      </c>
      <c r="E4234">
        <v>0.37</v>
      </c>
      <c r="F4234">
        <v>0.55000000000000004</v>
      </c>
    </row>
    <row r="4235" spans="1:6" x14ac:dyDescent="0.2">
      <c r="A4235">
        <v>1.6</v>
      </c>
      <c r="B4235">
        <v>0</v>
      </c>
      <c r="C4235">
        <v>0.37</v>
      </c>
      <c r="D4235">
        <v>0.28000000000000003</v>
      </c>
      <c r="E4235">
        <v>0.34</v>
      </c>
      <c r="F4235">
        <v>0.46</v>
      </c>
    </row>
    <row r="4236" spans="1:6" x14ac:dyDescent="0.2">
      <c r="A4236">
        <v>1.6</v>
      </c>
      <c r="B4236">
        <v>0</v>
      </c>
      <c r="C4236">
        <v>0.27</v>
      </c>
      <c r="D4236">
        <v>0.27</v>
      </c>
      <c r="E4236">
        <v>0.35</v>
      </c>
      <c r="F4236">
        <v>0.45</v>
      </c>
    </row>
    <row r="4237" spans="1:6" x14ac:dyDescent="0.2">
      <c r="A4237">
        <v>1.6</v>
      </c>
      <c r="B4237">
        <v>0.02</v>
      </c>
      <c r="C4237">
        <v>0.25</v>
      </c>
      <c r="D4237">
        <v>0.16</v>
      </c>
      <c r="E4237">
        <v>0.25</v>
      </c>
      <c r="F4237">
        <v>0.54</v>
      </c>
    </row>
    <row r="4238" spans="1:6" x14ac:dyDescent="0.2">
      <c r="A4238">
        <v>1.6</v>
      </c>
      <c r="B4238">
        <v>0.01</v>
      </c>
      <c r="C4238">
        <v>0.23</v>
      </c>
      <c r="D4238">
        <v>0.33</v>
      </c>
      <c r="E4238">
        <v>0.43</v>
      </c>
      <c r="F4238">
        <v>0.46</v>
      </c>
    </row>
    <row r="4239" spans="1:6" x14ac:dyDescent="0.2">
      <c r="A4239">
        <v>1.6</v>
      </c>
      <c r="B4239">
        <v>0.02</v>
      </c>
      <c r="C4239">
        <v>0.28000000000000003</v>
      </c>
      <c r="D4239">
        <v>0.26</v>
      </c>
      <c r="E4239">
        <v>0.28000000000000003</v>
      </c>
      <c r="F4239">
        <v>0.41</v>
      </c>
    </row>
    <row r="4240" spans="1:6" x14ac:dyDescent="0.2">
      <c r="A4240">
        <v>1.6</v>
      </c>
      <c r="B4240">
        <v>0</v>
      </c>
      <c r="C4240">
        <v>0.26</v>
      </c>
      <c r="D4240">
        <v>0.26</v>
      </c>
      <c r="E4240">
        <v>0.35</v>
      </c>
      <c r="F4240">
        <v>0.54</v>
      </c>
    </row>
    <row r="4241" spans="1:6" x14ac:dyDescent="0.2">
      <c r="A4241">
        <v>1.6</v>
      </c>
      <c r="B4241">
        <v>0</v>
      </c>
      <c r="C4241">
        <v>0.32</v>
      </c>
      <c r="D4241">
        <v>0.17</v>
      </c>
      <c r="E4241">
        <v>0.28000000000000003</v>
      </c>
      <c r="F4241">
        <v>0.41</v>
      </c>
    </row>
    <row r="4242" spans="1:6" x14ac:dyDescent="0.2">
      <c r="A4242">
        <v>1.6</v>
      </c>
      <c r="B4242">
        <v>0</v>
      </c>
      <c r="C4242">
        <v>0.42</v>
      </c>
      <c r="D4242">
        <v>0.25</v>
      </c>
      <c r="E4242">
        <v>0.32</v>
      </c>
      <c r="F4242">
        <v>0.44</v>
      </c>
    </row>
    <row r="4243" spans="1:6" x14ac:dyDescent="0.2">
      <c r="A4243">
        <v>1.6</v>
      </c>
      <c r="B4243">
        <v>0.01</v>
      </c>
      <c r="C4243">
        <v>0.44</v>
      </c>
      <c r="D4243">
        <v>0.25</v>
      </c>
      <c r="E4243">
        <v>0.32</v>
      </c>
      <c r="F4243">
        <v>0.35</v>
      </c>
    </row>
    <row r="4244" spans="1:6" x14ac:dyDescent="0.2">
      <c r="A4244">
        <v>1.6</v>
      </c>
      <c r="B4244">
        <v>0.02</v>
      </c>
      <c r="C4244">
        <v>0.41</v>
      </c>
      <c r="D4244">
        <v>0.31</v>
      </c>
      <c r="E4244">
        <v>0.35</v>
      </c>
      <c r="F4244">
        <v>0.54</v>
      </c>
    </row>
    <row r="4245" spans="1:6" x14ac:dyDescent="0.2">
      <c r="A4245">
        <v>1.6</v>
      </c>
      <c r="B4245">
        <v>0</v>
      </c>
      <c r="C4245">
        <v>0.37</v>
      </c>
      <c r="D4245">
        <v>0.19</v>
      </c>
      <c r="E4245">
        <v>0.32</v>
      </c>
      <c r="F4245">
        <v>0.49</v>
      </c>
    </row>
    <row r="4246" spans="1:6" x14ac:dyDescent="0.2">
      <c r="A4246">
        <v>1.6</v>
      </c>
      <c r="B4246">
        <v>0.01</v>
      </c>
      <c r="C4246">
        <v>0.33</v>
      </c>
      <c r="D4246">
        <v>0.19</v>
      </c>
      <c r="E4246">
        <v>0.19</v>
      </c>
      <c r="F4246">
        <v>0.41</v>
      </c>
    </row>
    <row r="4247" spans="1:6" x14ac:dyDescent="0.2">
      <c r="A4247">
        <v>1.6</v>
      </c>
      <c r="B4247">
        <v>0.01</v>
      </c>
      <c r="C4247">
        <v>0.35</v>
      </c>
      <c r="D4247">
        <v>0.19</v>
      </c>
      <c r="E4247">
        <v>0.23</v>
      </c>
      <c r="F4247">
        <v>0.5</v>
      </c>
    </row>
    <row r="4248" spans="1:6" x14ac:dyDescent="0.2">
      <c r="A4248">
        <v>1.6</v>
      </c>
      <c r="B4248">
        <v>0.01</v>
      </c>
      <c r="C4248">
        <v>0.51</v>
      </c>
      <c r="D4248">
        <v>0.34</v>
      </c>
      <c r="E4248">
        <v>0.4</v>
      </c>
      <c r="F4248">
        <v>0.39</v>
      </c>
    </row>
    <row r="4249" spans="1:6" x14ac:dyDescent="0.2">
      <c r="A4249">
        <v>1.6</v>
      </c>
      <c r="B4249">
        <v>0.02</v>
      </c>
      <c r="C4249">
        <v>0.38</v>
      </c>
      <c r="D4249">
        <v>0.34</v>
      </c>
      <c r="E4249">
        <v>0.45</v>
      </c>
      <c r="F4249">
        <v>0.56999999999999995</v>
      </c>
    </row>
    <row r="4250" spans="1:6" x14ac:dyDescent="0.2">
      <c r="A4250">
        <v>1.6</v>
      </c>
      <c r="B4250">
        <v>0.01</v>
      </c>
      <c r="C4250">
        <v>0.39</v>
      </c>
      <c r="D4250">
        <v>0.2</v>
      </c>
      <c r="E4250">
        <v>0.25</v>
      </c>
      <c r="F4250">
        <v>0.43</v>
      </c>
    </row>
    <row r="4251" spans="1:6" x14ac:dyDescent="0.2">
      <c r="A4251">
        <v>1.6</v>
      </c>
      <c r="B4251">
        <v>0.01</v>
      </c>
      <c r="C4251">
        <v>0.3</v>
      </c>
      <c r="D4251">
        <v>0.14000000000000001</v>
      </c>
      <c r="E4251">
        <v>0.28999999999999998</v>
      </c>
      <c r="F4251">
        <v>0.53</v>
      </c>
    </row>
    <row r="4252" spans="1:6" x14ac:dyDescent="0.2">
      <c r="A4252">
        <v>1.6</v>
      </c>
      <c r="B4252">
        <v>0.03</v>
      </c>
      <c r="C4252">
        <v>0.34</v>
      </c>
      <c r="D4252">
        <v>0.22</v>
      </c>
      <c r="E4252">
        <v>0.22</v>
      </c>
      <c r="F4252">
        <v>0.51</v>
      </c>
    </row>
    <row r="4253" spans="1:6" x14ac:dyDescent="0.2">
      <c r="A4253">
        <v>1.6</v>
      </c>
      <c r="B4253">
        <v>0.01</v>
      </c>
      <c r="C4253">
        <v>0.4</v>
      </c>
      <c r="D4253">
        <v>0.2</v>
      </c>
      <c r="E4253">
        <v>0.38</v>
      </c>
      <c r="F4253">
        <v>0.41</v>
      </c>
    </row>
    <row r="4254" spans="1:6" x14ac:dyDescent="0.2">
      <c r="A4254">
        <v>1.6</v>
      </c>
      <c r="B4254">
        <v>0.02</v>
      </c>
      <c r="C4254">
        <v>0.24</v>
      </c>
      <c r="D4254">
        <v>0.33</v>
      </c>
      <c r="E4254">
        <v>0.41</v>
      </c>
      <c r="F4254">
        <v>0.41</v>
      </c>
    </row>
    <row r="4255" spans="1:6" x14ac:dyDescent="0.2">
      <c r="A4255">
        <v>1.6</v>
      </c>
      <c r="B4255">
        <v>0.02</v>
      </c>
      <c r="C4255">
        <v>0.3</v>
      </c>
      <c r="D4255">
        <v>0.34</v>
      </c>
      <c r="E4255">
        <v>0.36</v>
      </c>
      <c r="F4255">
        <v>0.52</v>
      </c>
    </row>
    <row r="4256" spans="1:6" x14ac:dyDescent="0.2">
      <c r="A4256">
        <v>1.6</v>
      </c>
      <c r="B4256">
        <v>0</v>
      </c>
      <c r="C4256">
        <v>0.26</v>
      </c>
      <c r="D4256">
        <v>0.38</v>
      </c>
      <c r="E4256">
        <v>0.4</v>
      </c>
      <c r="F4256">
        <v>0.44</v>
      </c>
    </row>
    <row r="4257" spans="1:6" x14ac:dyDescent="0.2">
      <c r="A4257">
        <v>1.6</v>
      </c>
      <c r="B4257">
        <v>0.02</v>
      </c>
      <c r="C4257">
        <v>0.37</v>
      </c>
      <c r="D4257">
        <v>0.3</v>
      </c>
      <c r="E4257">
        <v>0.38</v>
      </c>
      <c r="F4257">
        <v>0.52</v>
      </c>
    </row>
    <row r="4258" spans="1:6" x14ac:dyDescent="0.2">
      <c r="A4258">
        <v>1.6</v>
      </c>
      <c r="B4258">
        <v>0.01</v>
      </c>
      <c r="C4258">
        <v>0.26</v>
      </c>
      <c r="D4258">
        <v>0.3</v>
      </c>
      <c r="E4258">
        <v>0.39</v>
      </c>
      <c r="F4258">
        <v>0.44</v>
      </c>
    </row>
    <row r="4259" spans="1:6" x14ac:dyDescent="0.2">
      <c r="A4259">
        <v>1.6</v>
      </c>
      <c r="B4259">
        <v>0.01</v>
      </c>
      <c r="C4259">
        <v>0.36</v>
      </c>
      <c r="D4259">
        <v>0.3</v>
      </c>
      <c r="E4259">
        <v>0.44</v>
      </c>
      <c r="F4259">
        <v>0.44</v>
      </c>
    </row>
    <row r="4260" spans="1:6" x14ac:dyDescent="0.2">
      <c r="A4260">
        <v>1.6</v>
      </c>
      <c r="B4260">
        <v>0.02</v>
      </c>
      <c r="C4260">
        <v>0.33</v>
      </c>
      <c r="D4260">
        <v>0.1</v>
      </c>
      <c r="E4260">
        <v>0.34</v>
      </c>
      <c r="F4260">
        <v>0.41</v>
      </c>
    </row>
    <row r="4261" spans="1:6" x14ac:dyDescent="0.2">
      <c r="A4261">
        <v>1.6</v>
      </c>
      <c r="B4261">
        <v>0</v>
      </c>
      <c r="C4261">
        <v>0.34</v>
      </c>
      <c r="D4261">
        <v>0.24</v>
      </c>
      <c r="E4261">
        <v>0.22</v>
      </c>
      <c r="F4261">
        <v>0.44</v>
      </c>
    </row>
    <row r="4262" spans="1:6" x14ac:dyDescent="0.2">
      <c r="A4262">
        <v>1.6</v>
      </c>
      <c r="B4262">
        <v>0.02</v>
      </c>
      <c r="C4262">
        <v>0.39</v>
      </c>
      <c r="D4262">
        <v>0.32</v>
      </c>
      <c r="E4262">
        <v>0.5</v>
      </c>
      <c r="F4262">
        <v>0.47</v>
      </c>
    </row>
    <row r="4263" spans="1:6" x14ac:dyDescent="0.2">
      <c r="A4263">
        <v>1.6</v>
      </c>
      <c r="B4263">
        <v>0.01</v>
      </c>
      <c r="C4263">
        <v>0.47</v>
      </c>
      <c r="D4263">
        <v>0.24</v>
      </c>
      <c r="E4263">
        <v>0.33</v>
      </c>
      <c r="F4263">
        <v>0.43</v>
      </c>
    </row>
    <row r="4264" spans="1:6" x14ac:dyDescent="0.2">
      <c r="A4264">
        <v>1.6</v>
      </c>
      <c r="B4264">
        <v>0</v>
      </c>
      <c r="C4264">
        <v>0.35</v>
      </c>
      <c r="D4264">
        <v>0.45</v>
      </c>
      <c r="E4264">
        <v>0.53</v>
      </c>
      <c r="F4264">
        <v>0.48</v>
      </c>
    </row>
    <row r="4265" spans="1:6" x14ac:dyDescent="0.2">
      <c r="A4265">
        <v>1.6</v>
      </c>
      <c r="B4265">
        <v>0.01</v>
      </c>
      <c r="C4265">
        <v>0.37</v>
      </c>
      <c r="D4265">
        <v>0.16</v>
      </c>
      <c r="E4265">
        <v>0.42</v>
      </c>
      <c r="F4265">
        <v>0.49</v>
      </c>
    </row>
    <row r="4266" spans="1:6" x14ac:dyDescent="0.2">
      <c r="A4266">
        <v>1.6</v>
      </c>
      <c r="B4266">
        <v>0.01</v>
      </c>
      <c r="C4266">
        <v>0.39</v>
      </c>
      <c r="D4266">
        <v>0.26</v>
      </c>
      <c r="E4266">
        <v>0.28999999999999998</v>
      </c>
      <c r="F4266">
        <v>0.39</v>
      </c>
    </row>
    <row r="4267" spans="1:6" x14ac:dyDescent="0.2">
      <c r="A4267">
        <v>1.6</v>
      </c>
      <c r="B4267">
        <v>0</v>
      </c>
      <c r="C4267">
        <v>0.31</v>
      </c>
      <c r="D4267">
        <v>0.15</v>
      </c>
      <c r="E4267">
        <v>0.37</v>
      </c>
      <c r="F4267">
        <v>0.45</v>
      </c>
    </row>
    <row r="4268" spans="1:6" x14ac:dyDescent="0.2">
      <c r="A4268">
        <v>1.6</v>
      </c>
      <c r="B4268">
        <v>0.01</v>
      </c>
      <c r="C4268">
        <v>0.38</v>
      </c>
      <c r="D4268">
        <v>0.3</v>
      </c>
      <c r="E4268">
        <v>0.31</v>
      </c>
      <c r="F4268">
        <v>0.38</v>
      </c>
    </row>
    <row r="4269" spans="1:6" x14ac:dyDescent="0.2">
      <c r="A4269">
        <v>1.6</v>
      </c>
      <c r="B4269">
        <v>0</v>
      </c>
      <c r="C4269">
        <v>0.28000000000000003</v>
      </c>
      <c r="D4269">
        <v>0.35</v>
      </c>
      <c r="E4269">
        <v>0.35</v>
      </c>
      <c r="F4269">
        <v>0.42</v>
      </c>
    </row>
    <row r="4270" spans="1:6" x14ac:dyDescent="0.2">
      <c r="A4270">
        <v>1.6</v>
      </c>
      <c r="B4270">
        <v>0</v>
      </c>
      <c r="C4270">
        <v>0.39</v>
      </c>
      <c r="D4270">
        <v>0.28000000000000003</v>
      </c>
      <c r="E4270">
        <v>0.48</v>
      </c>
      <c r="F4270">
        <v>0.4</v>
      </c>
    </row>
    <row r="4271" spans="1:6" x14ac:dyDescent="0.2">
      <c r="A4271">
        <v>1.6</v>
      </c>
      <c r="B4271">
        <v>0</v>
      </c>
      <c r="C4271">
        <v>0.26</v>
      </c>
      <c r="D4271">
        <v>0.23</v>
      </c>
      <c r="E4271">
        <v>0.37</v>
      </c>
      <c r="F4271">
        <v>0.41</v>
      </c>
    </row>
    <row r="4272" spans="1:6" x14ac:dyDescent="0.2">
      <c r="A4272">
        <v>1.6</v>
      </c>
      <c r="B4272">
        <v>0</v>
      </c>
      <c r="C4272">
        <v>0.34</v>
      </c>
      <c r="D4272">
        <v>0.3</v>
      </c>
      <c r="E4272">
        <v>0.4</v>
      </c>
      <c r="F4272">
        <v>0.43</v>
      </c>
    </row>
    <row r="4273" spans="1:6" x14ac:dyDescent="0.2">
      <c r="A4273">
        <v>1.6</v>
      </c>
      <c r="B4273">
        <v>0.01</v>
      </c>
      <c r="C4273">
        <v>0.45</v>
      </c>
      <c r="D4273">
        <v>0.25</v>
      </c>
      <c r="E4273">
        <v>0.42</v>
      </c>
      <c r="F4273">
        <v>0.38</v>
      </c>
    </row>
    <row r="4274" spans="1:6" x14ac:dyDescent="0.2">
      <c r="A4274">
        <v>1.6</v>
      </c>
      <c r="B4274">
        <v>0.01</v>
      </c>
      <c r="C4274">
        <v>0.34</v>
      </c>
      <c r="D4274">
        <v>0.27</v>
      </c>
      <c r="E4274">
        <v>0.34</v>
      </c>
      <c r="F4274">
        <v>0.55000000000000004</v>
      </c>
    </row>
    <row r="4275" spans="1:6" x14ac:dyDescent="0.2">
      <c r="A4275">
        <v>1.6</v>
      </c>
      <c r="B4275">
        <v>0.01</v>
      </c>
      <c r="C4275">
        <v>0.39</v>
      </c>
      <c r="D4275">
        <v>0.37</v>
      </c>
      <c r="E4275">
        <v>0.39</v>
      </c>
      <c r="F4275">
        <v>0.4</v>
      </c>
    </row>
    <row r="4276" spans="1:6" x14ac:dyDescent="0.2">
      <c r="A4276">
        <v>1.6</v>
      </c>
      <c r="B4276">
        <v>0.01</v>
      </c>
      <c r="C4276">
        <v>0.33</v>
      </c>
      <c r="D4276">
        <v>0.26</v>
      </c>
      <c r="E4276">
        <v>0.39</v>
      </c>
      <c r="F4276">
        <v>0.45</v>
      </c>
    </row>
    <row r="4277" spans="1:6" x14ac:dyDescent="0.2">
      <c r="A4277">
        <v>1.6</v>
      </c>
      <c r="B4277">
        <v>0.01</v>
      </c>
      <c r="C4277">
        <v>0.32</v>
      </c>
      <c r="D4277">
        <v>0.34</v>
      </c>
      <c r="E4277">
        <v>0.3</v>
      </c>
      <c r="F4277">
        <v>0.46</v>
      </c>
    </row>
    <row r="4278" spans="1:6" x14ac:dyDescent="0.2">
      <c r="A4278">
        <v>1.6</v>
      </c>
      <c r="B4278">
        <v>0.01</v>
      </c>
      <c r="C4278">
        <v>0.27</v>
      </c>
      <c r="D4278">
        <v>0.24</v>
      </c>
      <c r="E4278">
        <v>0.36</v>
      </c>
      <c r="F4278">
        <v>0.44</v>
      </c>
    </row>
    <row r="4279" spans="1:6" x14ac:dyDescent="0.2">
      <c r="A4279">
        <v>1.6</v>
      </c>
      <c r="B4279">
        <v>0.01</v>
      </c>
      <c r="C4279">
        <v>0.31</v>
      </c>
      <c r="D4279">
        <v>0.13</v>
      </c>
      <c r="E4279">
        <v>0.28999999999999998</v>
      </c>
      <c r="F4279">
        <v>0.54</v>
      </c>
    </row>
    <row r="4280" spans="1:6" x14ac:dyDescent="0.2">
      <c r="A4280">
        <v>1.6</v>
      </c>
      <c r="B4280">
        <v>0.01</v>
      </c>
      <c r="C4280">
        <v>0.32</v>
      </c>
      <c r="D4280">
        <v>0.19</v>
      </c>
      <c r="E4280">
        <v>0.42</v>
      </c>
      <c r="F4280">
        <v>0.45</v>
      </c>
    </row>
    <row r="4281" spans="1:6" x14ac:dyDescent="0.2">
      <c r="A4281">
        <v>1.6</v>
      </c>
      <c r="B4281">
        <v>0.02</v>
      </c>
      <c r="C4281">
        <v>0.36</v>
      </c>
      <c r="D4281">
        <v>0.42</v>
      </c>
      <c r="E4281">
        <v>0.45</v>
      </c>
      <c r="F4281">
        <v>0.35</v>
      </c>
    </row>
    <row r="4282" spans="1:6" x14ac:dyDescent="0.2">
      <c r="A4282">
        <v>1.6</v>
      </c>
      <c r="B4282">
        <v>0.01</v>
      </c>
      <c r="C4282">
        <v>0.35</v>
      </c>
      <c r="D4282">
        <v>0.26</v>
      </c>
      <c r="E4282">
        <v>0.38</v>
      </c>
      <c r="F4282">
        <v>0.43</v>
      </c>
    </row>
    <row r="4283" spans="1:6" x14ac:dyDescent="0.2">
      <c r="A4283">
        <v>1.6</v>
      </c>
      <c r="B4283">
        <v>0.01</v>
      </c>
      <c r="C4283">
        <v>0.4</v>
      </c>
      <c r="D4283">
        <v>0.33</v>
      </c>
      <c r="E4283">
        <v>0.37</v>
      </c>
      <c r="F4283">
        <v>0.28000000000000003</v>
      </c>
    </row>
    <row r="4284" spans="1:6" x14ac:dyDescent="0.2">
      <c r="A4284">
        <v>1.6</v>
      </c>
      <c r="B4284">
        <v>0.01</v>
      </c>
      <c r="C4284">
        <v>0.38</v>
      </c>
      <c r="D4284">
        <v>0.21</v>
      </c>
      <c r="E4284">
        <v>0.32</v>
      </c>
      <c r="F4284">
        <v>0.39</v>
      </c>
    </row>
    <row r="4285" spans="1:6" x14ac:dyDescent="0.2">
      <c r="A4285">
        <v>1.6</v>
      </c>
      <c r="B4285">
        <v>0.01</v>
      </c>
      <c r="C4285">
        <v>0.31</v>
      </c>
      <c r="D4285">
        <v>0.28000000000000003</v>
      </c>
      <c r="E4285">
        <v>0.24</v>
      </c>
      <c r="F4285">
        <v>0.36</v>
      </c>
    </row>
    <row r="4286" spans="1:6" x14ac:dyDescent="0.2">
      <c r="A4286">
        <v>1.6</v>
      </c>
      <c r="B4286">
        <v>0</v>
      </c>
      <c r="C4286">
        <v>0.26</v>
      </c>
      <c r="D4286">
        <v>0.23</v>
      </c>
      <c r="E4286">
        <v>0.35</v>
      </c>
      <c r="F4286">
        <v>0.39</v>
      </c>
    </row>
    <row r="4287" spans="1:6" x14ac:dyDescent="0.2">
      <c r="A4287">
        <v>1.6</v>
      </c>
      <c r="B4287">
        <v>0</v>
      </c>
      <c r="C4287">
        <v>0.41</v>
      </c>
      <c r="D4287">
        <v>0.34</v>
      </c>
      <c r="E4287">
        <v>0.35</v>
      </c>
      <c r="F4287">
        <v>0.4</v>
      </c>
    </row>
    <row r="4288" spans="1:6" x14ac:dyDescent="0.2">
      <c r="A4288">
        <v>1.6</v>
      </c>
      <c r="B4288">
        <v>0</v>
      </c>
      <c r="C4288">
        <v>0.28999999999999998</v>
      </c>
      <c r="D4288">
        <v>0.31</v>
      </c>
      <c r="E4288">
        <v>0.34</v>
      </c>
      <c r="F4288">
        <v>0.4</v>
      </c>
    </row>
    <row r="4289" spans="1:6" x14ac:dyDescent="0.2">
      <c r="A4289">
        <v>1.6</v>
      </c>
      <c r="B4289">
        <v>0.02</v>
      </c>
      <c r="C4289">
        <v>0.41</v>
      </c>
      <c r="D4289">
        <v>0.3</v>
      </c>
      <c r="E4289">
        <v>0.41</v>
      </c>
      <c r="F4289">
        <v>0.46</v>
      </c>
    </row>
    <row r="4290" spans="1:6" x14ac:dyDescent="0.2">
      <c r="A4290">
        <v>1.6</v>
      </c>
      <c r="B4290">
        <v>0.01</v>
      </c>
      <c r="C4290">
        <v>0.28000000000000003</v>
      </c>
      <c r="D4290">
        <v>0.42</v>
      </c>
      <c r="E4290">
        <v>0.5</v>
      </c>
      <c r="F4290">
        <v>0.48</v>
      </c>
    </row>
    <row r="4291" spans="1:6" x14ac:dyDescent="0.2">
      <c r="A4291">
        <v>1.6</v>
      </c>
      <c r="B4291">
        <v>0.03</v>
      </c>
      <c r="C4291">
        <v>0.13</v>
      </c>
      <c r="D4291">
        <v>0.41</v>
      </c>
      <c r="E4291">
        <v>0.49</v>
      </c>
      <c r="F4291">
        <v>0.51</v>
      </c>
    </row>
    <row r="4292" spans="1:6" x14ac:dyDescent="0.2">
      <c r="A4292">
        <v>1.6</v>
      </c>
      <c r="B4292">
        <v>0</v>
      </c>
      <c r="C4292">
        <v>0.28999999999999998</v>
      </c>
      <c r="D4292">
        <v>0.47</v>
      </c>
      <c r="E4292">
        <v>0.41</v>
      </c>
      <c r="F4292">
        <v>0.54</v>
      </c>
    </row>
    <row r="4293" spans="1:6" x14ac:dyDescent="0.2">
      <c r="A4293">
        <v>1.6</v>
      </c>
      <c r="B4293">
        <v>0.01</v>
      </c>
      <c r="C4293">
        <v>0.25</v>
      </c>
      <c r="D4293">
        <v>0.24</v>
      </c>
      <c r="E4293">
        <v>0.32</v>
      </c>
      <c r="F4293">
        <v>0.47</v>
      </c>
    </row>
    <row r="4294" spans="1:6" x14ac:dyDescent="0.2">
      <c r="A4294">
        <v>1.6</v>
      </c>
      <c r="B4294">
        <v>0.01</v>
      </c>
      <c r="C4294">
        <v>0.26</v>
      </c>
      <c r="D4294">
        <v>0.26</v>
      </c>
      <c r="E4294">
        <v>0.55000000000000004</v>
      </c>
      <c r="F4294">
        <v>0.56000000000000005</v>
      </c>
    </row>
    <row r="4295" spans="1:6" x14ac:dyDescent="0.2">
      <c r="A4295">
        <v>1.6</v>
      </c>
      <c r="B4295">
        <v>0.01</v>
      </c>
      <c r="C4295">
        <v>0.4</v>
      </c>
      <c r="D4295">
        <v>0.36</v>
      </c>
      <c r="E4295">
        <v>0.42</v>
      </c>
      <c r="F4295">
        <v>0.37</v>
      </c>
    </row>
    <row r="4296" spans="1:6" x14ac:dyDescent="0.2">
      <c r="A4296">
        <v>1.6</v>
      </c>
      <c r="B4296">
        <v>0</v>
      </c>
      <c r="C4296">
        <v>0.33</v>
      </c>
      <c r="D4296">
        <v>0.3</v>
      </c>
      <c r="E4296">
        <v>0.35</v>
      </c>
      <c r="F4296">
        <v>0.35</v>
      </c>
    </row>
    <row r="4297" spans="1:6" x14ac:dyDescent="0.2">
      <c r="A4297">
        <v>1.6</v>
      </c>
      <c r="B4297">
        <v>0</v>
      </c>
      <c r="C4297">
        <v>0.26</v>
      </c>
      <c r="D4297">
        <v>0.23</v>
      </c>
      <c r="E4297">
        <v>0.42</v>
      </c>
      <c r="F4297">
        <v>0.51</v>
      </c>
    </row>
    <row r="4298" spans="1:6" x14ac:dyDescent="0.2">
      <c r="A4298">
        <v>1.6</v>
      </c>
      <c r="B4298">
        <v>0.01</v>
      </c>
      <c r="C4298">
        <v>0.46</v>
      </c>
      <c r="D4298">
        <v>0.28000000000000003</v>
      </c>
      <c r="E4298">
        <v>0.31</v>
      </c>
      <c r="F4298">
        <v>0.38</v>
      </c>
    </row>
    <row r="4299" spans="1:6" x14ac:dyDescent="0.2">
      <c r="A4299">
        <v>1.6</v>
      </c>
      <c r="B4299">
        <v>0.02</v>
      </c>
      <c r="C4299">
        <v>0.32</v>
      </c>
      <c r="D4299">
        <v>0.28000000000000003</v>
      </c>
      <c r="E4299">
        <v>0.41</v>
      </c>
      <c r="F4299">
        <v>0.47</v>
      </c>
    </row>
    <row r="4300" spans="1:6" x14ac:dyDescent="0.2">
      <c r="A4300">
        <v>1.6</v>
      </c>
      <c r="B4300">
        <v>0.01</v>
      </c>
      <c r="C4300">
        <v>0.28999999999999998</v>
      </c>
      <c r="D4300">
        <v>0.25</v>
      </c>
      <c r="E4300">
        <v>0.26</v>
      </c>
      <c r="F4300">
        <v>0.42</v>
      </c>
    </row>
    <row r="4301" spans="1:6" x14ac:dyDescent="0.2">
      <c r="A4301">
        <v>1.6</v>
      </c>
      <c r="B4301">
        <v>0.01</v>
      </c>
      <c r="C4301">
        <v>0.26</v>
      </c>
      <c r="D4301">
        <v>0.16</v>
      </c>
      <c r="E4301">
        <v>0.4</v>
      </c>
      <c r="F4301">
        <v>0.51</v>
      </c>
    </row>
    <row r="4302" spans="1:6" x14ac:dyDescent="0.2">
      <c r="A4302">
        <v>1.6</v>
      </c>
      <c r="B4302">
        <v>0</v>
      </c>
      <c r="C4302">
        <v>0.43</v>
      </c>
      <c r="D4302">
        <v>0.35</v>
      </c>
      <c r="E4302">
        <v>0.31</v>
      </c>
      <c r="F4302">
        <v>0.39</v>
      </c>
    </row>
    <row r="4303" spans="1:6" x14ac:dyDescent="0.2">
      <c r="A4303">
        <v>1.6</v>
      </c>
      <c r="B4303">
        <v>0.02</v>
      </c>
      <c r="C4303">
        <v>0.41</v>
      </c>
      <c r="D4303">
        <v>0.39</v>
      </c>
      <c r="E4303">
        <v>0.31</v>
      </c>
      <c r="F4303">
        <v>0.4</v>
      </c>
    </row>
    <row r="4304" spans="1:6" x14ac:dyDescent="0.2">
      <c r="A4304">
        <v>1.6</v>
      </c>
      <c r="B4304">
        <v>0.01</v>
      </c>
      <c r="C4304">
        <v>0.43</v>
      </c>
      <c r="D4304">
        <v>0.28000000000000003</v>
      </c>
      <c r="E4304">
        <v>0.4</v>
      </c>
      <c r="F4304">
        <v>0.48</v>
      </c>
    </row>
    <row r="4305" spans="1:6" x14ac:dyDescent="0.2">
      <c r="A4305">
        <v>1.6</v>
      </c>
      <c r="B4305">
        <v>0.02</v>
      </c>
      <c r="C4305">
        <v>0.31</v>
      </c>
      <c r="D4305">
        <v>0.31</v>
      </c>
      <c r="E4305">
        <v>0.33</v>
      </c>
      <c r="F4305">
        <v>0.45</v>
      </c>
    </row>
    <row r="4306" spans="1:6" x14ac:dyDescent="0.2">
      <c r="A4306">
        <v>1.6</v>
      </c>
      <c r="B4306">
        <v>0</v>
      </c>
      <c r="C4306">
        <v>0.38</v>
      </c>
      <c r="D4306">
        <v>0.24</v>
      </c>
      <c r="E4306">
        <v>0.34</v>
      </c>
      <c r="F4306">
        <v>0.4</v>
      </c>
    </row>
    <row r="4307" spans="1:6" x14ac:dyDescent="0.2">
      <c r="A4307">
        <v>1.6</v>
      </c>
      <c r="B4307">
        <v>0.03</v>
      </c>
      <c r="C4307">
        <v>0.39</v>
      </c>
      <c r="D4307">
        <v>0.24</v>
      </c>
      <c r="E4307">
        <v>0.37</v>
      </c>
      <c r="F4307">
        <v>0.47</v>
      </c>
    </row>
    <row r="4308" spans="1:6" x14ac:dyDescent="0.2">
      <c r="A4308">
        <v>1.6</v>
      </c>
      <c r="B4308">
        <v>0.01</v>
      </c>
      <c r="C4308">
        <v>0.33</v>
      </c>
      <c r="D4308">
        <v>0.27</v>
      </c>
      <c r="E4308">
        <v>0.42</v>
      </c>
      <c r="F4308">
        <v>0.52</v>
      </c>
    </row>
    <row r="4309" spans="1:6" x14ac:dyDescent="0.2">
      <c r="A4309">
        <v>1.6</v>
      </c>
      <c r="B4309">
        <v>0.01</v>
      </c>
      <c r="C4309">
        <v>0.51</v>
      </c>
      <c r="D4309">
        <v>0.28999999999999998</v>
      </c>
      <c r="E4309">
        <v>0.45</v>
      </c>
      <c r="F4309">
        <v>0.39</v>
      </c>
    </row>
    <row r="4310" spans="1:6" x14ac:dyDescent="0.2">
      <c r="A4310">
        <v>1.6</v>
      </c>
      <c r="B4310">
        <v>0.02</v>
      </c>
      <c r="C4310">
        <v>0.36</v>
      </c>
      <c r="D4310">
        <v>0.34</v>
      </c>
      <c r="E4310">
        <v>0.28000000000000003</v>
      </c>
      <c r="F4310">
        <v>0.41</v>
      </c>
    </row>
    <row r="4311" spans="1:6" x14ac:dyDescent="0.2">
      <c r="A4311">
        <v>1.6</v>
      </c>
      <c r="B4311">
        <v>0.01</v>
      </c>
      <c r="C4311">
        <v>0.4</v>
      </c>
      <c r="D4311">
        <v>0.25</v>
      </c>
      <c r="E4311">
        <v>0.42</v>
      </c>
      <c r="F4311">
        <v>0.35</v>
      </c>
    </row>
    <row r="4312" spans="1:6" x14ac:dyDescent="0.2">
      <c r="A4312">
        <v>1.6</v>
      </c>
      <c r="B4312">
        <v>0.01</v>
      </c>
      <c r="C4312">
        <v>0.28999999999999998</v>
      </c>
      <c r="D4312">
        <v>0.37</v>
      </c>
      <c r="E4312">
        <v>0.38</v>
      </c>
      <c r="F4312">
        <v>0.33</v>
      </c>
    </row>
    <row r="4313" spans="1:6" x14ac:dyDescent="0.2">
      <c r="A4313">
        <v>1.6</v>
      </c>
      <c r="B4313">
        <v>0.01</v>
      </c>
      <c r="C4313">
        <v>0.35</v>
      </c>
      <c r="D4313">
        <v>0.28999999999999998</v>
      </c>
      <c r="E4313">
        <v>0.45</v>
      </c>
      <c r="F4313">
        <v>0.44</v>
      </c>
    </row>
    <row r="4314" spans="1:6" x14ac:dyDescent="0.2">
      <c r="A4314">
        <v>1.6</v>
      </c>
      <c r="B4314">
        <v>0.01</v>
      </c>
      <c r="C4314">
        <v>0.31</v>
      </c>
      <c r="D4314">
        <v>0.38</v>
      </c>
      <c r="E4314">
        <v>0.39</v>
      </c>
      <c r="F4314">
        <v>0.46</v>
      </c>
    </row>
    <row r="4315" spans="1:6" x14ac:dyDescent="0.2">
      <c r="A4315">
        <v>1.6</v>
      </c>
      <c r="B4315">
        <v>0.01</v>
      </c>
      <c r="C4315">
        <v>0.47</v>
      </c>
      <c r="D4315">
        <v>0.35</v>
      </c>
      <c r="E4315">
        <v>0.5</v>
      </c>
      <c r="F4315">
        <v>0.33</v>
      </c>
    </row>
    <row r="4316" spans="1:6" x14ac:dyDescent="0.2">
      <c r="A4316">
        <v>1.6</v>
      </c>
      <c r="B4316">
        <v>0.01</v>
      </c>
      <c r="C4316">
        <v>0.22</v>
      </c>
      <c r="D4316">
        <v>0.43</v>
      </c>
      <c r="E4316">
        <v>0.3</v>
      </c>
      <c r="F4316">
        <v>0.38</v>
      </c>
    </row>
    <row r="4317" spans="1:6" x14ac:dyDescent="0.2">
      <c r="A4317">
        <v>1.6</v>
      </c>
      <c r="B4317">
        <v>0.03</v>
      </c>
      <c r="C4317">
        <v>0.37</v>
      </c>
      <c r="D4317">
        <v>0.33</v>
      </c>
      <c r="E4317">
        <v>0.44</v>
      </c>
      <c r="F4317">
        <v>0.28999999999999998</v>
      </c>
    </row>
    <row r="4318" spans="1:6" x14ac:dyDescent="0.2">
      <c r="A4318">
        <v>1.6</v>
      </c>
      <c r="B4318">
        <v>0.01</v>
      </c>
      <c r="C4318">
        <v>0.28000000000000003</v>
      </c>
      <c r="D4318">
        <v>0.19</v>
      </c>
      <c r="E4318">
        <v>0.43</v>
      </c>
      <c r="F4318">
        <v>0.39</v>
      </c>
    </row>
    <row r="4319" spans="1:6" x14ac:dyDescent="0.2">
      <c r="A4319">
        <v>1.6</v>
      </c>
      <c r="B4319">
        <v>0.01</v>
      </c>
      <c r="C4319">
        <v>0.34</v>
      </c>
      <c r="D4319">
        <v>0.25</v>
      </c>
      <c r="E4319">
        <v>0.17</v>
      </c>
      <c r="F4319">
        <v>0.36</v>
      </c>
    </row>
    <row r="4320" spans="1:6" x14ac:dyDescent="0.2">
      <c r="A4320">
        <v>1.6</v>
      </c>
      <c r="B4320">
        <v>0</v>
      </c>
      <c r="C4320">
        <v>0.25</v>
      </c>
      <c r="D4320">
        <v>0.13</v>
      </c>
      <c r="E4320">
        <v>0.46</v>
      </c>
      <c r="F4320">
        <v>0.46</v>
      </c>
    </row>
    <row r="4321" spans="1:6" x14ac:dyDescent="0.2">
      <c r="A4321">
        <v>1.6</v>
      </c>
      <c r="B4321">
        <v>0.01</v>
      </c>
      <c r="C4321">
        <v>0.32</v>
      </c>
      <c r="D4321">
        <v>0.44</v>
      </c>
      <c r="E4321">
        <v>0.43</v>
      </c>
      <c r="F4321">
        <v>0.5</v>
      </c>
    </row>
    <row r="4322" spans="1:6" x14ac:dyDescent="0.2">
      <c r="A4322">
        <v>1.6</v>
      </c>
      <c r="B4322">
        <v>0.02</v>
      </c>
      <c r="C4322">
        <v>0.27</v>
      </c>
      <c r="D4322">
        <v>0.37</v>
      </c>
      <c r="E4322">
        <v>0.31</v>
      </c>
      <c r="F4322">
        <v>0.39</v>
      </c>
    </row>
    <row r="4323" spans="1:6" x14ac:dyDescent="0.2">
      <c r="A4323">
        <v>1.6</v>
      </c>
      <c r="B4323">
        <v>0.01</v>
      </c>
      <c r="C4323">
        <v>0.25</v>
      </c>
      <c r="D4323">
        <v>0.18</v>
      </c>
      <c r="E4323">
        <v>0.36</v>
      </c>
      <c r="F4323">
        <v>0.43</v>
      </c>
    </row>
    <row r="4324" spans="1:6" x14ac:dyDescent="0.2">
      <c r="A4324">
        <v>1.6</v>
      </c>
      <c r="B4324">
        <v>0.01</v>
      </c>
      <c r="C4324">
        <v>0.35</v>
      </c>
      <c r="D4324">
        <v>0.33</v>
      </c>
      <c r="E4324">
        <v>0.28999999999999998</v>
      </c>
      <c r="F4324">
        <v>0.46</v>
      </c>
    </row>
    <row r="4325" spans="1:6" x14ac:dyDescent="0.2">
      <c r="A4325">
        <v>1.6</v>
      </c>
      <c r="B4325">
        <v>0.01</v>
      </c>
      <c r="C4325">
        <v>0.28000000000000003</v>
      </c>
      <c r="D4325">
        <v>0.26</v>
      </c>
      <c r="E4325">
        <v>0.48</v>
      </c>
      <c r="F4325">
        <v>0.43</v>
      </c>
    </row>
    <row r="4326" spans="1:6" x14ac:dyDescent="0.2">
      <c r="A4326">
        <v>1.6</v>
      </c>
      <c r="B4326">
        <v>0</v>
      </c>
      <c r="C4326">
        <v>0.39</v>
      </c>
      <c r="D4326">
        <v>0.3</v>
      </c>
      <c r="E4326">
        <v>0.33</v>
      </c>
      <c r="F4326">
        <v>0.46</v>
      </c>
    </row>
    <row r="4327" spans="1:6" x14ac:dyDescent="0.2">
      <c r="A4327">
        <v>1.6</v>
      </c>
      <c r="B4327">
        <v>0.02</v>
      </c>
      <c r="C4327">
        <v>0.36</v>
      </c>
      <c r="D4327">
        <v>0.23</v>
      </c>
      <c r="E4327">
        <v>0.42</v>
      </c>
      <c r="F4327">
        <v>0.33</v>
      </c>
    </row>
    <row r="4328" spans="1:6" x14ac:dyDescent="0.2">
      <c r="A4328">
        <v>1.6</v>
      </c>
      <c r="B4328">
        <v>0.01</v>
      </c>
      <c r="C4328">
        <v>0.32</v>
      </c>
      <c r="D4328">
        <v>0.42</v>
      </c>
      <c r="E4328">
        <v>0.46</v>
      </c>
      <c r="F4328">
        <v>0.31</v>
      </c>
    </row>
    <row r="4329" spans="1:6" x14ac:dyDescent="0.2">
      <c r="A4329">
        <v>1.6</v>
      </c>
      <c r="B4329">
        <v>0.01</v>
      </c>
      <c r="C4329">
        <v>0.28000000000000003</v>
      </c>
      <c r="D4329">
        <v>0.38</v>
      </c>
      <c r="E4329">
        <v>0.28999999999999998</v>
      </c>
      <c r="F4329">
        <v>0.46</v>
      </c>
    </row>
    <row r="4330" spans="1:6" x14ac:dyDescent="0.2">
      <c r="A4330">
        <v>1.6</v>
      </c>
      <c r="B4330">
        <v>0</v>
      </c>
      <c r="C4330">
        <v>0.31</v>
      </c>
      <c r="D4330">
        <v>0.15</v>
      </c>
      <c r="E4330">
        <v>0.49</v>
      </c>
      <c r="F4330">
        <v>0.44</v>
      </c>
    </row>
    <row r="4331" spans="1:6" x14ac:dyDescent="0.2">
      <c r="A4331">
        <v>1.6</v>
      </c>
      <c r="B4331">
        <v>0.01</v>
      </c>
      <c r="C4331">
        <v>0.33</v>
      </c>
      <c r="D4331">
        <v>0.22</v>
      </c>
      <c r="E4331">
        <v>0.33</v>
      </c>
      <c r="F4331">
        <v>0.44</v>
      </c>
    </row>
    <row r="4332" spans="1:6" x14ac:dyDescent="0.2">
      <c r="A4332">
        <v>1.6</v>
      </c>
      <c r="B4332">
        <v>0.01</v>
      </c>
      <c r="C4332">
        <v>0.4</v>
      </c>
      <c r="D4332">
        <v>0.18</v>
      </c>
      <c r="E4332">
        <v>0.38</v>
      </c>
      <c r="F4332">
        <v>0.31</v>
      </c>
    </row>
    <row r="4333" spans="1:6" x14ac:dyDescent="0.2">
      <c r="A4333">
        <v>1.6</v>
      </c>
      <c r="B4333">
        <v>0</v>
      </c>
      <c r="C4333">
        <v>0.38</v>
      </c>
      <c r="D4333">
        <v>0.27</v>
      </c>
      <c r="E4333">
        <v>0.46</v>
      </c>
      <c r="F4333">
        <v>0.45</v>
      </c>
    </row>
    <row r="4334" spans="1:6" x14ac:dyDescent="0.2">
      <c r="A4334">
        <v>1.6</v>
      </c>
      <c r="B4334">
        <v>0.01</v>
      </c>
      <c r="C4334">
        <v>0.46</v>
      </c>
      <c r="D4334">
        <v>0.38</v>
      </c>
      <c r="E4334">
        <v>0.28999999999999998</v>
      </c>
      <c r="F4334">
        <v>0.46</v>
      </c>
    </row>
    <row r="4335" spans="1:6" x14ac:dyDescent="0.2">
      <c r="A4335">
        <v>1.6</v>
      </c>
      <c r="B4335">
        <v>0.02</v>
      </c>
      <c r="C4335">
        <v>0.25</v>
      </c>
      <c r="D4335">
        <v>0.26</v>
      </c>
      <c r="E4335">
        <v>0.23</v>
      </c>
      <c r="F4335">
        <v>0.56999999999999995</v>
      </c>
    </row>
    <row r="4336" spans="1:6" x14ac:dyDescent="0.2">
      <c r="A4336">
        <v>1.6</v>
      </c>
      <c r="B4336">
        <v>0.03</v>
      </c>
      <c r="C4336">
        <v>0.3</v>
      </c>
      <c r="D4336">
        <v>0.18</v>
      </c>
      <c r="E4336">
        <v>0.37</v>
      </c>
      <c r="F4336">
        <v>0.53</v>
      </c>
    </row>
    <row r="4337" spans="1:6" x14ac:dyDescent="0.2">
      <c r="A4337">
        <v>1.6</v>
      </c>
      <c r="B4337">
        <v>0.02</v>
      </c>
      <c r="C4337">
        <v>0.33</v>
      </c>
      <c r="D4337">
        <v>0.37</v>
      </c>
      <c r="E4337">
        <v>0.37</v>
      </c>
      <c r="F4337">
        <v>0.43</v>
      </c>
    </row>
    <row r="4338" spans="1:6" x14ac:dyDescent="0.2">
      <c r="A4338">
        <v>1.6</v>
      </c>
      <c r="B4338">
        <v>0.01</v>
      </c>
      <c r="C4338">
        <v>0.37</v>
      </c>
      <c r="D4338">
        <v>0.37</v>
      </c>
      <c r="E4338">
        <v>0.34</v>
      </c>
      <c r="F4338">
        <v>0.5</v>
      </c>
    </row>
    <row r="4339" spans="1:6" x14ac:dyDescent="0.2">
      <c r="A4339">
        <v>1.6</v>
      </c>
      <c r="B4339">
        <v>0.01</v>
      </c>
      <c r="C4339">
        <v>0.33</v>
      </c>
      <c r="D4339">
        <v>0.32</v>
      </c>
      <c r="E4339">
        <v>0.28999999999999998</v>
      </c>
      <c r="F4339">
        <v>0.4</v>
      </c>
    </row>
    <row r="4340" spans="1:6" x14ac:dyDescent="0.2">
      <c r="A4340">
        <v>1.6</v>
      </c>
      <c r="B4340">
        <v>0.02</v>
      </c>
      <c r="C4340">
        <v>0.35</v>
      </c>
      <c r="D4340">
        <v>0.19</v>
      </c>
      <c r="E4340">
        <v>0.28999999999999998</v>
      </c>
      <c r="F4340">
        <v>0.5</v>
      </c>
    </row>
    <row r="4341" spans="1:6" x14ac:dyDescent="0.2">
      <c r="A4341">
        <v>1.6</v>
      </c>
      <c r="B4341">
        <v>0.02</v>
      </c>
      <c r="C4341">
        <v>0.28000000000000003</v>
      </c>
      <c r="D4341">
        <v>0.28000000000000003</v>
      </c>
      <c r="E4341">
        <v>0.36</v>
      </c>
      <c r="F4341">
        <v>0.42</v>
      </c>
    </row>
    <row r="4342" spans="1:6" x14ac:dyDescent="0.2">
      <c r="A4342">
        <v>1.6</v>
      </c>
      <c r="B4342">
        <v>0.01</v>
      </c>
      <c r="C4342">
        <v>0.45</v>
      </c>
      <c r="D4342">
        <v>0.39</v>
      </c>
      <c r="E4342">
        <v>0.32</v>
      </c>
      <c r="F4342">
        <v>0.51</v>
      </c>
    </row>
    <row r="4343" spans="1:6" x14ac:dyDescent="0.2">
      <c r="A4343">
        <v>1.6</v>
      </c>
      <c r="B4343">
        <v>0</v>
      </c>
      <c r="C4343">
        <v>0.22</v>
      </c>
      <c r="D4343">
        <v>0.23</v>
      </c>
      <c r="E4343">
        <v>0.28999999999999998</v>
      </c>
      <c r="F4343">
        <v>0.34</v>
      </c>
    </row>
    <row r="4344" spans="1:6" x14ac:dyDescent="0.2">
      <c r="A4344">
        <v>1.6</v>
      </c>
      <c r="B4344">
        <v>0.01</v>
      </c>
      <c r="C4344">
        <v>0.32</v>
      </c>
      <c r="D4344">
        <v>0.36</v>
      </c>
      <c r="E4344">
        <v>0.26</v>
      </c>
      <c r="F4344">
        <v>0.42</v>
      </c>
    </row>
    <row r="4345" spans="1:6" x14ac:dyDescent="0.2">
      <c r="A4345">
        <v>1.6</v>
      </c>
      <c r="B4345">
        <v>0.02</v>
      </c>
      <c r="C4345">
        <v>0.44</v>
      </c>
      <c r="D4345">
        <v>0.28999999999999998</v>
      </c>
      <c r="E4345">
        <v>0.33</v>
      </c>
      <c r="F4345">
        <v>0.38</v>
      </c>
    </row>
    <row r="4346" spans="1:6" x14ac:dyDescent="0.2">
      <c r="A4346">
        <v>1.6</v>
      </c>
      <c r="B4346">
        <v>0</v>
      </c>
      <c r="C4346">
        <v>0.38</v>
      </c>
      <c r="D4346">
        <v>0.25</v>
      </c>
      <c r="E4346">
        <v>0.35</v>
      </c>
      <c r="F4346">
        <v>0.39</v>
      </c>
    </row>
    <row r="4347" spans="1:6" x14ac:dyDescent="0.2">
      <c r="A4347">
        <v>1.6</v>
      </c>
      <c r="B4347">
        <v>0.01</v>
      </c>
      <c r="C4347">
        <v>0.37</v>
      </c>
      <c r="D4347">
        <v>0.18</v>
      </c>
      <c r="E4347">
        <v>0.28999999999999998</v>
      </c>
      <c r="F4347">
        <v>0.34</v>
      </c>
    </row>
    <row r="4348" spans="1:6" x14ac:dyDescent="0.2">
      <c r="A4348">
        <v>1.6</v>
      </c>
      <c r="B4348">
        <v>0.01</v>
      </c>
      <c r="C4348">
        <v>0.34</v>
      </c>
      <c r="D4348">
        <v>0.13</v>
      </c>
      <c r="E4348">
        <v>0.33</v>
      </c>
      <c r="F4348">
        <v>0.39</v>
      </c>
    </row>
    <row r="4349" spans="1:6" x14ac:dyDescent="0.2">
      <c r="A4349">
        <v>1.6</v>
      </c>
      <c r="B4349">
        <v>0</v>
      </c>
      <c r="C4349">
        <v>0.3</v>
      </c>
      <c r="D4349">
        <v>0.26</v>
      </c>
      <c r="E4349">
        <v>0.35</v>
      </c>
      <c r="F4349">
        <v>0.48</v>
      </c>
    </row>
    <row r="4350" spans="1:6" x14ac:dyDescent="0.2">
      <c r="A4350">
        <v>1.6</v>
      </c>
      <c r="B4350">
        <v>0</v>
      </c>
      <c r="C4350">
        <v>0.25</v>
      </c>
      <c r="D4350">
        <v>0.2</v>
      </c>
      <c r="E4350">
        <v>0.42</v>
      </c>
      <c r="F4350">
        <v>0.35</v>
      </c>
    </row>
    <row r="4351" spans="1:6" x14ac:dyDescent="0.2">
      <c r="A4351">
        <v>1.6</v>
      </c>
      <c r="B4351">
        <v>0.01</v>
      </c>
      <c r="C4351">
        <v>0.36</v>
      </c>
      <c r="D4351">
        <v>0.34</v>
      </c>
      <c r="E4351">
        <v>0.27</v>
      </c>
      <c r="F4351">
        <v>0.46</v>
      </c>
    </row>
    <row r="4352" spans="1:6" x14ac:dyDescent="0.2">
      <c r="A4352">
        <v>1.6</v>
      </c>
      <c r="B4352">
        <v>0</v>
      </c>
      <c r="C4352">
        <v>0.31</v>
      </c>
      <c r="D4352">
        <v>0.15</v>
      </c>
      <c r="E4352">
        <v>0.31</v>
      </c>
      <c r="F4352">
        <v>0.43</v>
      </c>
    </row>
    <row r="4353" spans="1:6" x14ac:dyDescent="0.2">
      <c r="A4353">
        <v>1.6</v>
      </c>
      <c r="B4353">
        <v>0.01</v>
      </c>
      <c r="C4353">
        <v>0.32</v>
      </c>
      <c r="D4353">
        <v>0.31</v>
      </c>
      <c r="E4353">
        <v>0.33</v>
      </c>
      <c r="F4353">
        <v>0.37</v>
      </c>
    </row>
    <row r="4354" spans="1:6" x14ac:dyDescent="0.2">
      <c r="A4354">
        <v>1.6</v>
      </c>
      <c r="B4354">
        <v>0.03</v>
      </c>
      <c r="C4354">
        <v>0.33</v>
      </c>
      <c r="D4354">
        <v>0.26</v>
      </c>
      <c r="E4354">
        <v>0.26</v>
      </c>
      <c r="F4354">
        <v>0.51</v>
      </c>
    </row>
    <row r="4355" spans="1:6" x14ac:dyDescent="0.2">
      <c r="A4355">
        <v>1.6</v>
      </c>
      <c r="B4355">
        <v>0.01</v>
      </c>
      <c r="C4355">
        <v>0.39</v>
      </c>
      <c r="D4355">
        <v>0.35</v>
      </c>
      <c r="E4355">
        <v>0.33</v>
      </c>
      <c r="F4355">
        <v>0.36</v>
      </c>
    </row>
    <row r="4356" spans="1:6" x14ac:dyDescent="0.2">
      <c r="A4356">
        <v>1.6</v>
      </c>
      <c r="B4356">
        <v>0</v>
      </c>
      <c r="C4356">
        <v>0.4</v>
      </c>
      <c r="D4356">
        <v>0.28000000000000003</v>
      </c>
      <c r="E4356">
        <v>0.31</v>
      </c>
      <c r="F4356">
        <v>0.37</v>
      </c>
    </row>
    <row r="4357" spans="1:6" x14ac:dyDescent="0.2">
      <c r="A4357">
        <v>1.6</v>
      </c>
      <c r="B4357">
        <v>0.01</v>
      </c>
      <c r="C4357">
        <v>0.24</v>
      </c>
      <c r="D4357">
        <v>0.13</v>
      </c>
      <c r="E4357">
        <v>0.4</v>
      </c>
      <c r="F4357">
        <v>0.37</v>
      </c>
    </row>
    <row r="4358" spans="1:6" x14ac:dyDescent="0.2">
      <c r="A4358">
        <v>1.6</v>
      </c>
      <c r="B4358">
        <v>0.01</v>
      </c>
      <c r="C4358">
        <v>0.46</v>
      </c>
      <c r="D4358">
        <v>0.36</v>
      </c>
      <c r="E4358">
        <v>0.4</v>
      </c>
      <c r="F4358">
        <v>0.4</v>
      </c>
    </row>
    <row r="4359" spans="1:6" x14ac:dyDescent="0.2">
      <c r="A4359">
        <v>1.6</v>
      </c>
      <c r="B4359">
        <v>0.01</v>
      </c>
      <c r="C4359">
        <v>0.35</v>
      </c>
      <c r="D4359">
        <v>0.32</v>
      </c>
      <c r="E4359">
        <v>0.52</v>
      </c>
      <c r="F4359">
        <v>0.41</v>
      </c>
    </row>
    <row r="4360" spans="1:6" x14ac:dyDescent="0.2">
      <c r="A4360">
        <v>1.6</v>
      </c>
      <c r="B4360">
        <v>0.01</v>
      </c>
      <c r="C4360">
        <v>0.28999999999999998</v>
      </c>
      <c r="D4360">
        <v>0.4</v>
      </c>
      <c r="E4360">
        <v>0.4</v>
      </c>
      <c r="F4360">
        <v>0.47</v>
      </c>
    </row>
    <row r="4361" spans="1:6" x14ac:dyDescent="0.2">
      <c r="A4361">
        <v>1.6</v>
      </c>
      <c r="B4361">
        <v>0.01</v>
      </c>
      <c r="C4361">
        <v>0.34</v>
      </c>
      <c r="D4361">
        <v>0.27</v>
      </c>
      <c r="E4361">
        <v>0.41</v>
      </c>
      <c r="F4361">
        <v>0.41</v>
      </c>
    </row>
    <row r="4362" spans="1:6" x14ac:dyDescent="0.2">
      <c r="A4362">
        <v>1.6</v>
      </c>
      <c r="B4362">
        <v>0.01</v>
      </c>
      <c r="C4362">
        <v>0.42</v>
      </c>
      <c r="D4362">
        <v>0.37</v>
      </c>
      <c r="E4362">
        <v>0.38</v>
      </c>
      <c r="F4362">
        <v>0.52</v>
      </c>
    </row>
    <row r="4363" spans="1:6" x14ac:dyDescent="0.2">
      <c r="A4363">
        <v>1.6</v>
      </c>
      <c r="B4363">
        <v>0</v>
      </c>
      <c r="C4363">
        <v>0.31</v>
      </c>
      <c r="D4363">
        <v>0.25</v>
      </c>
      <c r="E4363">
        <v>0.42</v>
      </c>
      <c r="F4363">
        <v>0.52</v>
      </c>
    </row>
    <row r="4364" spans="1:6" x14ac:dyDescent="0.2">
      <c r="A4364">
        <v>1.6</v>
      </c>
      <c r="B4364">
        <v>0.03</v>
      </c>
      <c r="C4364">
        <v>0.34</v>
      </c>
      <c r="D4364">
        <v>0.26</v>
      </c>
      <c r="E4364">
        <v>0.32</v>
      </c>
      <c r="F4364">
        <v>0.43</v>
      </c>
    </row>
    <row r="4365" spans="1:6" x14ac:dyDescent="0.2">
      <c r="A4365">
        <v>1.6</v>
      </c>
      <c r="B4365">
        <v>0.01</v>
      </c>
      <c r="C4365">
        <v>0.31</v>
      </c>
      <c r="D4365">
        <v>0.28000000000000003</v>
      </c>
      <c r="E4365">
        <v>0.39</v>
      </c>
      <c r="F4365">
        <v>0.36</v>
      </c>
    </row>
    <row r="4366" spans="1:6" x14ac:dyDescent="0.2">
      <c r="A4366">
        <v>1.6</v>
      </c>
      <c r="B4366">
        <v>0.03</v>
      </c>
      <c r="C4366">
        <v>0.36</v>
      </c>
      <c r="D4366">
        <v>0.36</v>
      </c>
      <c r="E4366">
        <v>0.43</v>
      </c>
      <c r="F4366">
        <v>0.53</v>
      </c>
    </row>
    <row r="4367" spans="1:6" x14ac:dyDescent="0.2">
      <c r="A4367">
        <v>1.6</v>
      </c>
      <c r="B4367">
        <v>0.01</v>
      </c>
      <c r="C4367">
        <v>0.35</v>
      </c>
      <c r="D4367">
        <v>0.4</v>
      </c>
      <c r="E4367">
        <v>0.32</v>
      </c>
      <c r="F4367">
        <v>0.4</v>
      </c>
    </row>
    <row r="4368" spans="1:6" x14ac:dyDescent="0.2">
      <c r="A4368">
        <v>1.6</v>
      </c>
      <c r="B4368">
        <v>0.01</v>
      </c>
      <c r="C4368">
        <v>0.38</v>
      </c>
      <c r="D4368">
        <v>0.2</v>
      </c>
      <c r="E4368">
        <v>0.41</v>
      </c>
      <c r="F4368">
        <v>0.36</v>
      </c>
    </row>
    <row r="4369" spans="1:6" x14ac:dyDescent="0.2">
      <c r="A4369">
        <v>1.6</v>
      </c>
      <c r="B4369">
        <v>0.02</v>
      </c>
      <c r="C4369">
        <v>0.45</v>
      </c>
      <c r="D4369">
        <v>0.34</v>
      </c>
      <c r="E4369">
        <v>0.32</v>
      </c>
      <c r="F4369">
        <v>0.48</v>
      </c>
    </row>
    <row r="4370" spans="1:6" x14ac:dyDescent="0.2">
      <c r="A4370">
        <v>1.6</v>
      </c>
      <c r="B4370">
        <v>0.01</v>
      </c>
      <c r="C4370">
        <v>0.33</v>
      </c>
      <c r="D4370">
        <v>0.18</v>
      </c>
      <c r="E4370">
        <v>0.39</v>
      </c>
      <c r="F4370">
        <v>0.5</v>
      </c>
    </row>
    <row r="4371" spans="1:6" x14ac:dyDescent="0.2">
      <c r="A4371">
        <v>1.6</v>
      </c>
      <c r="B4371">
        <v>0.01</v>
      </c>
      <c r="C4371">
        <v>0.47</v>
      </c>
      <c r="D4371">
        <v>0.19</v>
      </c>
      <c r="E4371">
        <v>0.25</v>
      </c>
      <c r="F4371">
        <v>0.51</v>
      </c>
    </row>
    <row r="4372" spans="1:6" x14ac:dyDescent="0.2">
      <c r="A4372">
        <v>1.6</v>
      </c>
      <c r="B4372">
        <v>0.01</v>
      </c>
      <c r="C4372">
        <v>0.31</v>
      </c>
      <c r="D4372">
        <v>0.25</v>
      </c>
      <c r="E4372">
        <v>0.36</v>
      </c>
      <c r="F4372">
        <v>0.45</v>
      </c>
    </row>
    <row r="4373" spans="1:6" x14ac:dyDescent="0.2">
      <c r="A4373">
        <v>1.6</v>
      </c>
      <c r="B4373">
        <v>0.02</v>
      </c>
      <c r="C4373">
        <v>0.38</v>
      </c>
      <c r="D4373">
        <v>0.33</v>
      </c>
      <c r="E4373">
        <v>0.27</v>
      </c>
      <c r="F4373">
        <v>0.49</v>
      </c>
    </row>
    <row r="4374" spans="1:6" x14ac:dyDescent="0.2">
      <c r="A4374">
        <v>1.6</v>
      </c>
      <c r="B4374">
        <v>0.01</v>
      </c>
      <c r="C4374">
        <v>0.34</v>
      </c>
      <c r="D4374">
        <v>0.27</v>
      </c>
      <c r="E4374">
        <v>0.28999999999999998</v>
      </c>
      <c r="F4374">
        <v>0.42</v>
      </c>
    </row>
    <row r="4375" spans="1:6" x14ac:dyDescent="0.2">
      <c r="A4375">
        <v>1.6</v>
      </c>
      <c r="B4375">
        <v>0.01</v>
      </c>
      <c r="C4375">
        <v>0.34</v>
      </c>
      <c r="D4375">
        <v>0.25</v>
      </c>
      <c r="E4375">
        <v>0.42</v>
      </c>
      <c r="F4375">
        <v>0.51</v>
      </c>
    </row>
    <row r="4376" spans="1:6" x14ac:dyDescent="0.2">
      <c r="A4376">
        <v>1.6</v>
      </c>
      <c r="B4376">
        <v>0.01</v>
      </c>
      <c r="C4376">
        <v>0.36</v>
      </c>
      <c r="D4376">
        <v>0.41</v>
      </c>
      <c r="E4376">
        <v>0.39</v>
      </c>
      <c r="F4376">
        <v>0.48</v>
      </c>
    </row>
    <row r="4377" spans="1:6" x14ac:dyDescent="0.2">
      <c r="A4377">
        <v>1.6</v>
      </c>
      <c r="B4377">
        <v>0.01</v>
      </c>
      <c r="C4377">
        <v>0.39</v>
      </c>
      <c r="D4377">
        <v>0.27</v>
      </c>
      <c r="E4377">
        <v>0.4</v>
      </c>
      <c r="F4377">
        <v>0.37</v>
      </c>
    </row>
    <row r="4378" spans="1:6" x14ac:dyDescent="0.2">
      <c r="A4378">
        <v>1.6</v>
      </c>
      <c r="B4378">
        <v>0.02</v>
      </c>
      <c r="C4378">
        <v>0.41</v>
      </c>
      <c r="D4378">
        <v>0.33</v>
      </c>
      <c r="E4378">
        <v>0.53</v>
      </c>
      <c r="F4378">
        <v>0.36</v>
      </c>
    </row>
    <row r="4379" spans="1:6" x14ac:dyDescent="0.2">
      <c r="A4379">
        <v>1.6</v>
      </c>
      <c r="B4379">
        <v>0.01</v>
      </c>
      <c r="C4379">
        <v>0.28000000000000003</v>
      </c>
      <c r="D4379">
        <v>0.48</v>
      </c>
      <c r="E4379">
        <v>0.39</v>
      </c>
      <c r="F4379">
        <v>0.37</v>
      </c>
    </row>
    <row r="4380" spans="1:6" x14ac:dyDescent="0.2">
      <c r="A4380">
        <v>1.6</v>
      </c>
      <c r="B4380">
        <v>0</v>
      </c>
      <c r="C4380">
        <v>0.41</v>
      </c>
      <c r="D4380">
        <v>0.36</v>
      </c>
      <c r="E4380">
        <v>0.48</v>
      </c>
      <c r="F4380">
        <v>0.4</v>
      </c>
    </row>
    <row r="4381" spans="1:6" x14ac:dyDescent="0.2">
      <c r="A4381">
        <v>1.6</v>
      </c>
      <c r="B4381">
        <v>0</v>
      </c>
      <c r="C4381">
        <v>0.35</v>
      </c>
      <c r="D4381">
        <v>0.37</v>
      </c>
      <c r="E4381">
        <v>0.28999999999999998</v>
      </c>
      <c r="F4381">
        <v>0.55000000000000004</v>
      </c>
    </row>
    <row r="4382" spans="1:6" x14ac:dyDescent="0.2">
      <c r="A4382">
        <v>1.6</v>
      </c>
      <c r="B4382">
        <v>0</v>
      </c>
      <c r="C4382">
        <v>0.3</v>
      </c>
      <c r="D4382">
        <v>0.28000000000000003</v>
      </c>
      <c r="E4382">
        <v>0.33</v>
      </c>
      <c r="F4382">
        <v>0.49</v>
      </c>
    </row>
    <row r="4383" spans="1:6" x14ac:dyDescent="0.2">
      <c r="A4383">
        <v>1.6</v>
      </c>
      <c r="B4383">
        <v>0</v>
      </c>
      <c r="C4383">
        <v>0.34</v>
      </c>
      <c r="D4383">
        <v>0.24</v>
      </c>
      <c r="E4383">
        <v>0.27</v>
      </c>
      <c r="F4383">
        <v>0.49</v>
      </c>
    </row>
    <row r="4384" spans="1:6" x14ac:dyDescent="0.2">
      <c r="A4384">
        <v>1.6</v>
      </c>
      <c r="B4384">
        <v>0.02</v>
      </c>
      <c r="C4384">
        <v>0.43</v>
      </c>
      <c r="D4384">
        <v>0.14000000000000001</v>
      </c>
      <c r="E4384">
        <v>0.28999999999999998</v>
      </c>
      <c r="F4384">
        <v>0.38</v>
      </c>
    </row>
    <row r="4385" spans="1:6" x14ac:dyDescent="0.2">
      <c r="A4385">
        <v>1.6</v>
      </c>
      <c r="B4385">
        <v>0.01</v>
      </c>
      <c r="C4385">
        <v>0.28999999999999998</v>
      </c>
      <c r="D4385">
        <v>0.18</v>
      </c>
      <c r="E4385">
        <v>0.35</v>
      </c>
      <c r="F4385">
        <v>0.5</v>
      </c>
    </row>
    <row r="4386" spans="1:6" x14ac:dyDescent="0.2">
      <c r="A4386">
        <v>1.6</v>
      </c>
      <c r="B4386">
        <v>0.01</v>
      </c>
      <c r="C4386">
        <v>0.35</v>
      </c>
      <c r="D4386">
        <v>0.35</v>
      </c>
      <c r="E4386">
        <v>0.28999999999999998</v>
      </c>
      <c r="F4386">
        <v>0.44</v>
      </c>
    </row>
    <row r="4387" spans="1:6" x14ac:dyDescent="0.2">
      <c r="A4387">
        <v>1.6</v>
      </c>
      <c r="B4387">
        <v>0</v>
      </c>
      <c r="C4387">
        <v>0.36</v>
      </c>
      <c r="D4387">
        <v>0.24</v>
      </c>
      <c r="E4387">
        <v>0.33</v>
      </c>
      <c r="F4387">
        <v>0.44</v>
      </c>
    </row>
    <row r="4388" spans="1:6" x14ac:dyDescent="0.2">
      <c r="A4388">
        <v>1.6</v>
      </c>
      <c r="B4388">
        <v>0</v>
      </c>
      <c r="C4388">
        <v>0.39</v>
      </c>
      <c r="D4388">
        <v>0.21</v>
      </c>
      <c r="E4388">
        <v>0.4</v>
      </c>
      <c r="F4388">
        <v>0.46</v>
      </c>
    </row>
    <row r="4389" spans="1:6" x14ac:dyDescent="0.2">
      <c r="A4389">
        <v>1.6</v>
      </c>
      <c r="B4389">
        <v>0.01</v>
      </c>
      <c r="C4389">
        <v>0.33</v>
      </c>
      <c r="D4389">
        <v>0.21</v>
      </c>
      <c r="E4389">
        <v>0.4</v>
      </c>
      <c r="F4389">
        <v>0.41</v>
      </c>
    </row>
    <row r="4390" spans="1:6" x14ac:dyDescent="0.2">
      <c r="A4390">
        <v>1.6</v>
      </c>
      <c r="B4390">
        <v>0.01</v>
      </c>
      <c r="C4390">
        <v>0.28999999999999998</v>
      </c>
      <c r="D4390">
        <v>0.31</v>
      </c>
      <c r="E4390">
        <v>0.32</v>
      </c>
      <c r="F4390">
        <v>0.33</v>
      </c>
    </row>
    <row r="4391" spans="1:6" x14ac:dyDescent="0.2">
      <c r="A4391">
        <v>1.6</v>
      </c>
      <c r="B4391">
        <v>0.01</v>
      </c>
      <c r="C4391">
        <v>0.51</v>
      </c>
      <c r="D4391">
        <v>0.14000000000000001</v>
      </c>
      <c r="E4391">
        <v>0.37</v>
      </c>
      <c r="F4391">
        <v>0.44</v>
      </c>
    </row>
    <row r="4392" spans="1:6" x14ac:dyDescent="0.2">
      <c r="A4392">
        <v>1.6</v>
      </c>
      <c r="B4392">
        <v>0</v>
      </c>
      <c r="C4392">
        <v>0.31</v>
      </c>
      <c r="D4392">
        <v>0.3</v>
      </c>
      <c r="E4392">
        <v>0.45</v>
      </c>
      <c r="F4392">
        <v>0.47</v>
      </c>
    </row>
    <row r="4393" spans="1:6" x14ac:dyDescent="0.2">
      <c r="A4393">
        <v>1.6</v>
      </c>
      <c r="B4393">
        <v>0.01</v>
      </c>
      <c r="C4393">
        <v>0.45</v>
      </c>
      <c r="D4393">
        <v>0.31</v>
      </c>
      <c r="E4393">
        <v>0.26</v>
      </c>
      <c r="F4393">
        <v>0.43</v>
      </c>
    </row>
    <row r="4394" spans="1:6" x14ac:dyDescent="0.2">
      <c r="A4394">
        <v>1.6</v>
      </c>
      <c r="B4394">
        <v>0</v>
      </c>
      <c r="C4394">
        <v>0.41</v>
      </c>
      <c r="D4394">
        <v>0.17</v>
      </c>
      <c r="E4394">
        <v>0.36</v>
      </c>
      <c r="F4394">
        <v>0.38</v>
      </c>
    </row>
    <row r="4395" spans="1:6" x14ac:dyDescent="0.2">
      <c r="A4395">
        <v>1.6</v>
      </c>
      <c r="B4395">
        <v>0</v>
      </c>
      <c r="C4395">
        <v>0.35</v>
      </c>
      <c r="D4395">
        <v>0.25</v>
      </c>
      <c r="E4395">
        <v>0.52</v>
      </c>
      <c r="F4395">
        <v>0.5</v>
      </c>
    </row>
    <row r="4396" spans="1:6" x14ac:dyDescent="0.2">
      <c r="A4396">
        <v>1.6</v>
      </c>
      <c r="B4396">
        <v>0.02</v>
      </c>
      <c r="C4396">
        <v>0.31</v>
      </c>
      <c r="D4396">
        <v>0.48</v>
      </c>
      <c r="E4396">
        <v>0.39</v>
      </c>
      <c r="F4396">
        <v>0.43</v>
      </c>
    </row>
    <row r="4397" spans="1:6" x14ac:dyDescent="0.2">
      <c r="A4397">
        <v>1.6</v>
      </c>
      <c r="B4397">
        <v>0</v>
      </c>
      <c r="C4397">
        <v>0.35</v>
      </c>
      <c r="D4397">
        <v>0.28999999999999998</v>
      </c>
      <c r="E4397">
        <v>0.28999999999999998</v>
      </c>
      <c r="F4397">
        <v>0.46</v>
      </c>
    </row>
    <row r="4398" spans="1:6" x14ac:dyDescent="0.2">
      <c r="A4398">
        <v>1.6</v>
      </c>
      <c r="B4398">
        <v>0</v>
      </c>
      <c r="C4398">
        <v>0.26</v>
      </c>
      <c r="D4398">
        <v>0.27</v>
      </c>
      <c r="E4398">
        <v>0.32</v>
      </c>
      <c r="F4398">
        <v>0.47</v>
      </c>
    </row>
    <row r="4399" spans="1:6" x14ac:dyDescent="0.2">
      <c r="A4399">
        <v>1.6</v>
      </c>
      <c r="B4399">
        <v>0.02</v>
      </c>
      <c r="C4399">
        <v>0.37</v>
      </c>
      <c r="D4399">
        <v>0.26</v>
      </c>
      <c r="E4399">
        <v>0.3</v>
      </c>
      <c r="F4399">
        <v>0.48</v>
      </c>
    </row>
    <row r="4400" spans="1:6" x14ac:dyDescent="0.2">
      <c r="A4400">
        <v>1.6</v>
      </c>
      <c r="B4400">
        <v>0.02</v>
      </c>
      <c r="C4400">
        <v>0.36</v>
      </c>
      <c r="D4400">
        <v>0.28999999999999998</v>
      </c>
      <c r="E4400">
        <v>0.31</v>
      </c>
      <c r="F4400">
        <v>0.51</v>
      </c>
    </row>
    <row r="4401" spans="1:6" x14ac:dyDescent="0.2">
      <c r="A4401">
        <v>1.6</v>
      </c>
      <c r="B4401">
        <v>0.02</v>
      </c>
      <c r="C4401">
        <v>0.26</v>
      </c>
      <c r="D4401">
        <v>0.25</v>
      </c>
      <c r="E4401">
        <v>0.32</v>
      </c>
      <c r="F4401">
        <v>0.49</v>
      </c>
    </row>
    <row r="4402" spans="1:6" x14ac:dyDescent="0.2">
      <c r="A4402">
        <v>1.6</v>
      </c>
      <c r="B4402">
        <v>0</v>
      </c>
      <c r="C4402">
        <v>0.31</v>
      </c>
      <c r="D4402">
        <v>0.28000000000000003</v>
      </c>
      <c r="E4402">
        <v>0.4</v>
      </c>
      <c r="F4402">
        <v>0.52</v>
      </c>
    </row>
    <row r="4403" spans="1:6" x14ac:dyDescent="0.2">
      <c r="A4403">
        <v>1.6</v>
      </c>
      <c r="B4403">
        <v>0.01</v>
      </c>
      <c r="C4403">
        <v>0.23</v>
      </c>
      <c r="D4403">
        <v>0.37</v>
      </c>
      <c r="E4403">
        <v>0.36</v>
      </c>
      <c r="F4403">
        <v>0.35</v>
      </c>
    </row>
    <row r="4404" spans="1:6" x14ac:dyDescent="0.2">
      <c r="A4404">
        <v>1.6</v>
      </c>
      <c r="B4404">
        <v>0.01</v>
      </c>
      <c r="C4404">
        <v>0.26</v>
      </c>
      <c r="D4404">
        <v>0.34</v>
      </c>
      <c r="E4404">
        <v>0.35</v>
      </c>
      <c r="F4404">
        <v>0.5</v>
      </c>
    </row>
    <row r="4405" spans="1:6" x14ac:dyDescent="0.2">
      <c r="A4405">
        <v>1.6</v>
      </c>
      <c r="B4405">
        <v>0</v>
      </c>
      <c r="C4405">
        <v>0.37</v>
      </c>
      <c r="D4405">
        <v>0.27</v>
      </c>
      <c r="E4405">
        <v>0.28000000000000003</v>
      </c>
      <c r="F4405">
        <v>0.41</v>
      </c>
    </row>
    <row r="4406" spans="1:6" x14ac:dyDescent="0.2">
      <c r="A4406">
        <v>1.6</v>
      </c>
      <c r="B4406">
        <v>0.01</v>
      </c>
      <c r="C4406">
        <v>0.24</v>
      </c>
      <c r="D4406">
        <v>0.2</v>
      </c>
      <c r="E4406">
        <v>0.27</v>
      </c>
      <c r="F4406">
        <v>0.43</v>
      </c>
    </row>
    <row r="4407" spans="1:6" x14ac:dyDescent="0.2">
      <c r="A4407">
        <v>1.6</v>
      </c>
      <c r="B4407">
        <v>0.01</v>
      </c>
      <c r="C4407">
        <v>0.4</v>
      </c>
      <c r="D4407">
        <v>0.17</v>
      </c>
      <c r="E4407">
        <v>0.42</v>
      </c>
      <c r="F4407">
        <v>0.28000000000000003</v>
      </c>
    </row>
    <row r="4408" spans="1:6" x14ac:dyDescent="0.2">
      <c r="A4408">
        <v>1.6</v>
      </c>
      <c r="B4408">
        <v>0</v>
      </c>
      <c r="C4408">
        <v>0.27</v>
      </c>
      <c r="D4408">
        <v>0.24</v>
      </c>
      <c r="E4408">
        <v>0.25</v>
      </c>
      <c r="F4408">
        <v>0.54</v>
      </c>
    </row>
    <row r="4409" spans="1:6" x14ac:dyDescent="0.2">
      <c r="A4409">
        <v>1.6</v>
      </c>
      <c r="B4409">
        <v>0.01</v>
      </c>
      <c r="C4409">
        <v>0.37</v>
      </c>
      <c r="D4409">
        <v>0.13</v>
      </c>
      <c r="E4409">
        <v>0.34</v>
      </c>
      <c r="F4409">
        <v>0.51</v>
      </c>
    </row>
    <row r="4410" spans="1:6" x14ac:dyDescent="0.2">
      <c r="A4410">
        <v>1.6</v>
      </c>
      <c r="B4410">
        <v>0.02</v>
      </c>
      <c r="C4410">
        <v>0.4</v>
      </c>
      <c r="D4410">
        <v>0.33</v>
      </c>
      <c r="E4410">
        <v>0.46</v>
      </c>
      <c r="F4410">
        <v>0.41</v>
      </c>
    </row>
    <row r="4411" spans="1:6" x14ac:dyDescent="0.2">
      <c r="A4411">
        <v>1.6</v>
      </c>
      <c r="B4411">
        <v>0.01</v>
      </c>
      <c r="C4411">
        <v>0.35</v>
      </c>
      <c r="D4411">
        <v>0.38</v>
      </c>
      <c r="E4411">
        <v>0.34</v>
      </c>
      <c r="F4411">
        <v>0.48</v>
      </c>
    </row>
    <row r="4412" spans="1:6" x14ac:dyDescent="0.2">
      <c r="A4412">
        <v>1.6</v>
      </c>
      <c r="B4412">
        <v>0.01</v>
      </c>
      <c r="C4412">
        <v>0.37</v>
      </c>
      <c r="D4412">
        <v>0.12</v>
      </c>
      <c r="E4412">
        <v>0.36</v>
      </c>
      <c r="F4412">
        <v>0.49</v>
      </c>
    </row>
    <row r="4413" spans="1:6" x14ac:dyDescent="0.2">
      <c r="A4413">
        <v>1.6</v>
      </c>
      <c r="B4413">
        <v>0.01</v>
      </c>
      <c r="C4413">
        <v>0.35</v>
      </c>
      <c r="D4413">
        <v>0.28999999999999998</v>
      </c>
      <c r="E4413">
        <v>0.35</v>
      </c>
      <c r="F4413">
        <v>0.5</v>
      </c>
    </row>
    <row r="4414" spans="1:6" x14ac:dyDescent="0.2">
      <c r="A4414">
        <v>1.6</v>
      </c>
      <c r="B4414">
        <v>0.01</v>
      </c>
      <c r="C4414">
        <v>0.26</v>
      </c>
      <c r="D4414">
        <v>0.28000000000000003</v>
      </c>
      <c r="E4414">
        <v>0.33</v>
      </c>
      <c r="F4414">
        <v>0.43</v>
      </c>
    </row>
    <row r="4415" spans="1:6" x14ac:dyDescent="0.2">
      <c r="A4415">
        <v>1.6</v>
      </c>
      <c r="B4415">
        <v>0.01</v>
      </c>
      <c r="C4415">
        <v>0.3</v>
      </c>
      <c r="D4415">
        <v>0.22</v>
      </c>
      <c r="E4415">
        <v>0.28000000000000003</v>
      </c>
      <c r="F4415">
        <v>0.43</v>
      </c>
    </row>
    <row r="4416" spans="1:6" x14ac:dyDescent="0.2">
      <c r="A4416">
        <v>1.6</v>
      </c>
      <c r="B4416">
        <v>0.01</v>
      </c>
      <c r="C4416">
        <v>0.4</v>
      </c>
      <c r="D4416">
        <v>0.19</v>
      </c>
      <c r="E4416">
        <v>0.38</v>
      </c>
      <c r="F4416">
        <v>0.44</v>
      </c>
    </row>
    <row r="4417" spans="1:6" x14ac:dyDescent="0.2">
      <c r="A4417">
        <v>1.6</v>
      </c>
      <c r="B4417">
        <v>0.01</v>
      </c>
      <c r="C4417">
        <v>0.38</v>
      </c>
      <c r="D4417">
        <v>0.3</v>
      </c>
      <c r="E4417">
        <v>0.42</v>
      </c>
      <c r="F4417">
        <v>0.35</v>
      </c>
    </row>
    <row r="4418" spans="1:6" x14ac:dyDescent="0.2">
      <c r="A4418">
        <v>1.6</v>
      </c>
      <c r="B4418">
        <v>0.01</v>
      </c>
      <c r="C4418">
        <v>0.49</v>
      </c>
      <c r="D4418">
        <v>0.28999999999999998</v>
      </c>
      <c r="E4418">
        <v>0.34</v>
      </c>
      <c r="F4418">
        <v>0.49</v>
      </c>
    </row>
    <row r="4419" spans="1:6" x14ac:dyDescent="0.2">
      <c r="A4419">
        <v>1.6</v>
      </c>
      <c r="B4419">
        <v>0.01</v>
      </c>
      <c r="C4419">
        <v>0.4</v>
      </c>
      <c r="D4419">
        <v>0.18</v>
      </c>
      <c r="E4419">
        <v>0.33</v>
      </c>
      <c r="F4419">
        <v>0.26</v>
      </c>
    </row>
    <row r="4420" spans="1:6" x14ac:dyDescent="0.2">
      <c r="A4420">
        <v>1.6</v>
      </c>
      <c r="B4420">
        <v>0</v>
      </c>
      <c r="C4420">
        <v>0.26</v>
      </c>
      <c r="D4420">
        <v>0.27</v>
      </c>
      <c r="E4420">
        <v>0.31</v>
      </c>
      <c r="F4420">
        <v>0.47</v>
      </c>
    </row>
    <row r="4421" spans="1:6" x14ac:dyDescent="0.2">
      <c r="A4421">
        <v>1.6</v>
      </c>
      <c r="B4421">
        <v>0.01</v>
      </c>
      <c r="C4421">
        <v>0.31</v>
      </c>
      <c r="D4421">
        <v>0.33</v>
      </c>
      <c r="E4421">
        <v>0.43</v>
      </c>
      <c r="F4421">
        <v>0.53</v>
      </c>
    </row>
    <row r="4422" spans="1:6" x14ac:dyDescent="0.2">
      <c r="A4422">
        <v>1.6</v>
      </c>
      <c r="B4422">
        <v>0.03</v>
      </c>
      <c r="C4422">
        <v>0.34</v>
      </c>
      <c r="D4422">
        <v>0.33</v>
      </c>
      <c r="E4422">
        <v>0.46</v>
      </c>
      <c r="F4422">
        <v>0.43</v>
      </c>
    </row>
    <row r="4423" spans="1:6" x14ac:dyDescent="0.2">
      <c r="A4423">
        <v>1.6</v>
      </c>
      <c r="B4423">
        <v>0.01</v>
      </c>
      <c r="C4423">
        <v>0.36</v>
      </c>
      <c r="D4423">
        <v>0.24</v>
      </c>
      <c r="E4423">
        <v>0.44</v>
      </c>
      <c r="F4423">
        <v>0.46</v>
      </c>
    </row>
    <row r="4424" spans="1:6" x14ac:dyDescent="0.2">
      <c r="A4424">
        <v>1.6</v>
      </c>
      <c r="B4424">
        <v>0</v>
      </c>
      <c r="C4424">
        <v>0.31</v>
      </c>
      <c r="D4424">
        <v>0.32</v>
      </c>
      <c r="E4424">
        <v>0.45</v>
      </c>
      <c r="F4424">
        <v>0.37</v>
      </c>
    </row>
    <row r="4425" spans="1:6" x14ac:dyDescent="0.2">
      <c r="A4425">
        <v>1.6</v>
      </c>
      <c r="B4425">
        <v>0.01</v>
      </c>
      <c r="C4425">
        <v>0.46</v>
      </c>
      <c r="D4425">
        <v>0.38</v>
      </c>
      <c r="E4425">
        <v>0.3</v>
      </c>
      <c r="F4425">
        <v>0.39</v>
      </c>
    </row>
    <row r="4426" spans="1:6" x14ac:dyDescent="0.2">
      <c r="A4426">
        <v>1.6</v>
      </c>
      <c r="B4426">
        <v>0.02</v>
      </c>
      <c r="C4426">
        <v>0.28000000000000003</v>
      </c>
      <c r="D4426">
        <v>0.22</v>
      </c>
      <c r="E4426">
        <v>0.24</v>
      </c>
      <c r="F4426">
        <v>0.37</v>
      </c>
    </row>
    <row r="4427" spans="1:6" x14ac:dyDescent="0.2">
      <c r="A4427">
        <v>1.6</v>
      </c>
      <c r="B4427">
        <v>0.01</v>
      </c>
      <c r="C4427">
        <v>0.4</v>
      </c>
      <c r="D4427">
        <v>0.28000000000000003</v>
      </c>
      <c r="E4427">
        <v>0.37</v>
      </c>
      <c r="F4427">
        <v>0.49</v>
      </c>
    </row>
    <row r="4428" spans="1:6" x14ac:dyDescent="0.2">
      <c r="A4428">
        <v>1.6</v>
      </c>
      <c r="B4428">
        <v>0</v>
      </c>
      <c r="C4428">
        <v>0.31</v>
      </c>
      <c r="D4428">
        <v>0.28999999999999998</v>
      </c>
      <c r="E4428">
        <v>0.28000000000000003</v>
      </c>
      <c r="F4428">
        <v>0.53</v>
      </c>
    </row>
    <row r="4429" spans="1:6" x14ac:dyDescent="0.2">
      <c r="A4429">
        <v>1.6</v>
      </c>
      <c r="B4429">
        <v>0.02</v>
      </c>
      <c r="C4429">
        <v>0.4</v>
      </c>
      <c r="D4429">
        <v>0.17</v>
      </c>
      <c r="E4429">
        <v>0.48</v>
      </c>
      <c r="F4429">
        <v>0.44</v>
      </c>
    </row>
    <row r="4430" spans="1:6" x14ac:dyDescent="0.2">
      <c r="A4430">
        <v>1.6</v>
      </c>
      <c r="B4430">
        <v>0.01</v>
      </c>
      <c r="C4430">
        <v>0.25</v>
      </c>
      <c r="D4430">
        <v>0.42</v>
      </c>
      <c r="E4430">
        <v>0.44</v>
      </c>
      <c r="F4430">
        <v>0.42</v>
      </c>
    </row>
    <row r="4431" spans="1:6" x14ac:dyDescent="0.2">
      <c r="A4431">
        <v>1.6</v>
      </c>
      <c r="B4431">
        <v>0.01</v>
      </c>
      <c r="C4431">
        <v>0.39</v>
      </c>
      <c r="D4431">
        <v>0.24</v>
      </c>
      <c r="E4431">
        <v>0.46</v>
      </c>
      <c r="F4431">
        <v>0.38</v>
      </c>
    </row>
    <row r="4432" spans="1:6" x14ac:dyDescent="0.2">
      <c r="A4432">
        <v>1.6</v>
      </c>
      <c r="B4432">
        <v>0.01</v>
      </c>
      <c r="C4432">
        <v>0.3</v>
      </c>
      <c r="D4432">
        <v>0.35</v>
      </c>
      <c r="E4432">
        <v>0.21</v>
      </c>
      <c r="F4432">
        <v>0.38</v>
      </c>
    </row>
    <row r="4433" spans="1:6" x14ac:dyDescent="0.2">
      <c r="A4433">
        <v>1.6</v>
      </c>
      <c r="B4433">
        <v>0.01</v>
      </c>
      <c r="C4433">
        <v>0.41</v>
      </c>
      <c r="D4433">
        <v>0.17</v>
      </c>
      <c r="E4433">
        <v>0.46</v>
      </c>
      <c r="F4433">
        <v>0.41</v>
      </c>
    </row>
    <row r="4434" spans="1:6" x14ac:dyDescent="0.2">
      <c r="A4434">
        <v>1.6</v>
      </c>
      <c r="B4434">
        <v>0.03</v>
      </c>
      <c r="C4434">
        <v>0.31</v>
      </c>
      <c r="D4434">
        <v>0.38</v>
      </c>
      <c r="E4434">
        <v>0.25</v>
      </c>
      <c r="F4434">
        <v>0.39</v>
      </c>
    </row>
    <row r="4435" spans="1:6" x14ac:dyDescent="0.2">
      <c r="A4435">
        <v>1.6</v>
      </c>
      <c r="B4435">
        <v>0</v>
      </c>
      <c r="C4435">
        <v>0.38</v>
      </c>
      <c r="D4435">
        <v>0.34</v>
      </c>
      <c r="E4435">
        <v>0.51</v>
      </c>
      <c r="F4435">
        <v>0.45</v>
      </c>
    </row>
    <row r="4436" spans="1:6" x14ac:dyDescent="0.2">
      <c r="A4436">
        <v>1.6</v>
      </c>
      <c r="B4436">
        <v>0.01</v>
      </c>
      <c r="C4436">
        <v>0.33</v>
      </c>
      <c r="D4436">
        <v>0.46</v>
      </c>
      <c r="E4436">
        <v>0.31</v>
      </c>
      <c r="F4436">
        <v>0.39</v>
      </c>
    </row>
    <row r="4437" spans="1:6" x14ac:dyDescent="0.2">
      <c r="A4437">
        <v>1.6</v>
      </c>
      <c r="B4437">
        <v>0</v>
      </c>
      <c r="C4437">
        <v>0.39</v>
      </c>
      <c r="D4437">
        <v>0.18</v>
      </c>
      <c r="E4437">
        <v>0.31</v>
      </c>
      <c r="F4437">
        <v>0.4</v>
      </c>
    </row>
    <row r="4438" spans="1:6" x14ac:dyDescent="0.2">
      <c r="A4438">
        <v>1.6</v>
      </c>
      <c r="B4438">
        <v>0.01</v>
      </c>
      <c r="C4438">
        <v>0.34</v>
      </c>
      <c r="D4438">
        <v>0.27</v>
      </c>
      <c r="E4438">
        <v>0.38</v>
      </c>
      <c r="F4438">
        <v>0.44</v>
      </c>
    </row>
    <row r="4439" spans="1:6" x14ac:dyDescent="0.2">
      <c r="A4439">
        <v>1.6</v>
      </c>
      <c r="B4439">
        <v>0.01</v>
      </c>
      <c r="C4439">
        <v>0.41</v>
      </c>
      <c r="D4439">
        <v>0.24</v>
      </c>
      <c r="E4439">
        <v>0.39</v>
      </c>
      <c r="F4439">
        <v>0.42</v>
      </c>
    </row>
    <row r="4440" spans="1:6" x14ac:dyDescent="0.2">
      <c r="A4440">
        <v>1.6</v>
      </c>
      <c r="B4440">
        <v>0.01</v>
      </c>
      <c r="C4440">
        <v>0.2</v>
      </c>
      <c r="D4440">
        <v>0.25</v>
      </c>
      <c r="E4440">
        <v>0.34</v>
      </c>
      <c r="F4440">
        <v>0.38</v>
      </c>
    </row>
    <row r="4441" spans="1:6" x14ac:dyDescent="0.2">
      <c r="A4441">
        <v>1.6</v>
      </c>
      <c r="B4441">
        <v>0</v>
      </c>
      <c r="C4441">
        <v>0.28000000000000003</v>
      </c>
      <c r="D4441">
        <v>0.25</v>
      </c>
      <c r="E4441">
        <v>0.28999999999999998</v>
      </c>
      <c r="F4441">
        <v>0.47</v>
      </c>
    </row>
    <row r="4442" spans="1:6" x14ac:dyDescent="0.2">
      <c r="A4442">
        <v>1.6</v>
      </c>
      <c r="B4442">
        <v>0.01</v>
      </c>
      <c r="C4442">
        <v>0.46</v>
      </c>
      <c r="D4442">
        <v>0.27</v>
      </c>
      <c r="E4442">
        <v>0.36</v>
      </c>
      <c r="F4442">
        <v>0.52</v>
      </c>
    </row>
    <row r="4443" spans="1:6" x14ac:dyDescent="0.2">
      <c r="A4443">
        <v>1.6</v>
      </c>
      <c r="B4443">
        <v>0</v>
      </c>
      <c r="C4443">
        <v>0.34</v>
      </c>
      <c r="D4443">
        <v>0.3</v>
      </c>
      <c r="E4443">
        <v>0.3</v>
      </c>
      <c r="F4443">
        <v>0.51</v>
      </c>
    </row>
    <row r="4444" spans="1:6" x14ac:dyDescent="0.2">
      <c r="A4444">
        <v>1.6</v>
      </c>
      <c r="B4444">
        <v>0.01</v>
      </c>
      <c r="C4444">
        <v>0.36</v>
      </c>
      <c r="D4444">
        <v>0.2</v>
      </c>
      <c r="E4444">
        <v>0.3</v>
      </c>
      <c r="F4444">
        <v>0.46</v>
      </c>
    </row>
    <row r="4445" spans="1:6" x14ac:dyDescent="0.2">
      <c r="A4445">
        <v>1.6</v>
      </c>
      <c r="B4445">
        <v>0.01</v>
      </c>
      <c r="C4445">
        <v>0.43</v>
      </c>
      <c r="D4445">
        <v>0.2</v>
      </c>
      <c r="E4445">
        <v>0.31</v>
      </c>
      <c r="F4445">
        <v>0.45</v>
      </c>
    </row>
    <row r="4446" spans="1:6" x14ac:dyDescent="0.2">
      <c r="A4446">
        <v>1.6</v>
      </c>
      <c r="B4446">
        <v>0.01</v>
      </c>
      <c r="C4446">
        <v>0.24</v>
      </c>
      <c r="D4446">
        <v>0.21</v>
      </c>
      <c r="E4446">
        <v>0.35</v>
      </c>
      <c r="F4446">
        <v>0.45</v>
      </c>
    </row>
    <row r="4447" spans="1:6" x14ac:dyDescent="0.2">
      <c r="A4447">
        <v>1.6</v>
      </c>
      <c r="B4447">
        <v>0.01</v>
      </c>
      <c r="C4447">
        <v>0.3</v>
      </c>
      <c r="D4447">
        <v>0.17</v>
      </c>
      <c r="E4447">
        <v>0.4</v>
      </c>
      <c r="F4447">
        <v>0.48</v>
      </c>
    </row>
    <row r="4448" spans="1:6" x14ac:dyDescent="0.2">
      <c r="A4448">
        <v>1.6</v>
      </c>
      <c r="B4448">
        <v>0.02</v>
      </c>
      <c r="C4448">
        <v>0.35</v>
      </c>
      <c r="D4448">
        <v>0.35</v>
      </c>
      <c r="E4448">
        <v>0.38</v>
      </c>
      <c r="F4448">
        <v>0.39</v>
      </c>
    </row>
    <row r="4449" spans="1:6" x14ac:dyDescent="0.2">
      <c r="A4449">
        <v>1.6</v>
      </c>
      <c r="B4449">
        <v>0.01</v>
      </c>
      <c r="C4449">
        <v>0.45</v>
      </c>
      <c r="D4449">
        <v>0.26</v>
      </c>
      <c r="E4449">
        <v>0.35</v>
      </c>
      <c r="F4449">
        <v>0.48</v>
      </c>
    </row>
    <row r="4450" spans="1:6" x14ac:dyDescent="0.2">
      <c r="A4450">
        <v>1.6</v>
      </c>
      <c r="B4450">
        <v>0.01</v>
      </c>
      <c r="C4450">
        <v>0.24</v>
      </c>
      <c r="D4450">
        <v>0.28000000000000003</v>
      </c>
      <c r="E4450">
        <v>0.38</v>
      </c>
      <c r="F4450">
        <v>0.53</v>
      </c>
    </row>
    <row r="4451" spans="1:6" x14ac:dyDescent="0.2">
      <c r="A4451">
        <v>1.6</v>
      </c>
      <c r="B4451">
        <v>0.01</v>
      </c>
      <c r="C4451">
        <v>0.41</v>
      </c>
      <c r="D4451">
        <v>0.23</v>
      </c>
      <c r="E4451">
        <v>0.3</v>
      </c>
      <c r="F4451">
        <v>0.41</v>
      </c>
    </row>
    <row r="4452" spans="1:6" x14ac:dyDescent="0.2">
      <c r="A4452">
        <v>1.6</v>
      </c>
      <c r="B4452">
        <v>0.01</v>
      </c>
      <c r="C4452">
        <v>0.31</v>
      </c>
      <c r="D4452">
        <v>0.23</v>
      </c>
      <c r="E4452">
        <v>0.37</v>
      </c>
      <c r="F4452">
        <v>0.34</v>
      </c>
    </row>
    <row r="4453" spans="1:6" x14ac:dyDescent="0.2">
      <c r="A4453">
        <v>1.6</v>
      </c>
      <c r="B4453">
        <v>0.03</v>
      </c>
      <c r="C4453">
        <v>0.31</v>
      </c>
      <c r="D4453">
        <v>0.27</v>
      </c>
      <c r="E4453">
        <v>0.26</v>
      </c>
      <c r="F4453">
        <v>0.31</v>
      </c>
    </row>
    <row r="4454" spans="1:6" x14ac:dyDescent="0.2">
      <c r="A4454">
        <v>1.6</v>
      </c>
      <c r="B4454">
        <v>0</v>
      </c>
      <c r="C4454">
        <v>0.23</v>
      </c>
      <c r="D4454">
        <v>0.24</v>
      </c>
      <c r="E4454">
        <v>0.31</v>
      </c>
      <c r="F4454">
        <v>0.4</v>
      </c>
    </row>
    <row r="4455" spans="1:6" x14ac:dyDescent="0.2">
      <c r="A4455">
        <v>1.6</v>
      </c>
      <c r="B4455">
        <v>0</v>
      </c>
      <c r="C4455">
        <v>0.41</v>
      </c>
      <c r="D4455">
        <v>0.25</v>
      </c>
      <c r="E4455">
        <v>0.37</v>
      </c>
      <c r="F4455">
        <v>0.48</v>
      </c>
    </row>
    <row r="4456" spans="1:6" x14ac:dyDescent="0.2">
      <c r="A4456">
        <v>1.6</v>
      </c>
      <c r="B4456">
        <v>0.01</v>
      </c>
      <c r="C4456">
        <v>0.35</v>
      </c>
      <c r="D4456">
        <v>0.19</v>
      </c>
      <c r="E4456">
        <v>0.39</v>
      </c>
      <c r="F4456">
        <v>0.49</v>
      </c>
    </row>
    <row r="4457" spans="1:6" x14ac:dyDescent="0.2">
      <c r="A4457">
        <v>1.6</v>
      </c>
      <c r="B4457">
        <v>0</v>
      </c>
      <c r="C4457">
        <v>0.24</v>
      </c>
      <c r="D4457">
        <v>0.35</v>
      </c>
      <c r="E4457">
        <v>0.33</v>
      </c>
      <c r="F4457">
        <v>0.37</v>
      </c>
    </row>
    <row r="4458" spans="1:6" x14ac:dyDescent="0.2">
      <c r="A4458">
        <v>1.6</v>
      </c>
      <c r="B4458">
        <v>0.02</v>
      </c>
      <c r="C4458">
        <v>0.31</v>
      </c>
      <c r="D4458">
        <v>0.28999999999999998</v>
      </c>
      <c r="E4458">
        <v>0.42</v>
      </c>
      <c r="F4458">
        <v>0.52</v>
      </c>
    </row>
    <row r="4459" spans="1:6" x14ac:dyDescent="0.2">
      <c r="A4459">
        <v>1.6</v>
      </c>
      <c r="B4459">
        <v>0.02</v>
      </c>
      <c r="C4459">
        <v>0.34</v>
      </c>
      <c r="D4459">
        <v>0.39</v>
      </c>
      <c r="E4459">
        <v>0.4</v>
      </c>
      <c r="F4459">
        <v>0.51</v>
      </c>
    </row>
    <row r="4460" spans="1:6" x14ac:dyDescent="0.2">
      <c r="A4460">
        <v>1.6</v>
      </c>
      <c r="B4460">
        <v>0</v>
      </c>
      <c r="C4460">
        <v>0.18</v>
      </c>
      <c r="D4460">
        <v>0.28999999999999998</v>
      </c>
      <c r="E4460">
        <v>0.28000000000000003</v>
      </c>
      <c r="F4460">
        <v>0.42</v>
      </c>
    </row>
    <row r="4461" spans="1:6" x14ac:dyDescent="0.2">
      <c r="A4461">
        <v>1.6</v>
      </c>
      <c r="B4461">
        <v>0</v>
      </c>
      <c r="C4461">
        <v>0.33</v>
      </c>
      <c r="D4461">
        <v>0.2</v>
      </c>
      <c r="E4461">
        <v>0.41</v>
      </c>
      <c r="F4461">
        <v>0.38</v>
      </c>
    </row>
    <row r="4462" spans="1:6" x14ac:dyDescent="0.2">
      <c r="A4462">
        <v>1.6</v>
      </c>
      <c r="B4462">
        <v>0.01</v>
      </c>
      <c r="C4462">
        <v>0.21</v>
      </c>
      <c r="D4462">
        <v>0.34</v>
      </c>
      <c r="E4462">
        <v>0.36</v>
      </c>
      <c r="F4462">
        <v>0.39</v>
      </c>
    </row>
    <row r="4463" spans="1:6" x14ac:dyDescent="0.2">
      <c r="A4463">
        <v>1.6</v>
      </c>
      <c r="B4463">
        <v>0</v>
      </c>
      <c r="C4463">
        <v>0.26</v>
      </c>
      <c r="D4463">
        <v>0.23</v>
      </c>
      <c r="E4463">
        <v>0.4</v>
      </c>
      <c r="F4463">
        <v>0.48</v>
      </c>
    </row>
    <row r="4464" spans="1:6" x14ac:dyDescent="0.2">
      <c r="A4464">
        <v>1.6</v>
      </c>
      <c r="B4464">
        <v>0.02</v>
      </c>
      <c r="C4464">
        <v>0.55000000000000004</v>
      </c>
      <c r="D4464">
        <v>0.31</v>
      </c>
      <c r="E4464">
        <v>0.43</v>
      </c>
      <c r="F4464">
        <v>0.36</v>
      </c>
    </row>
    <row r="4465" spans="1:6" x14ac:dyDescent="0.2">
      <c r="A4465">
        <v>1.6</v>
      </c>
      <c r="B4465">
        <v>0.02</v>
      </c>
      <c r="C4465">
        <v>0.28999999999999998</v>
      </c>
      <c r="D4465">
        <v>0.31</v>
      </c>
      <c r="E4465">
        <v>0.43</v>
      </c>
      <c r="F4465">
        <v>0.42</v>
      </c>
    </row>
    <row r="4466" spans="1:6" x14ac:dyDescent="0.2">
      <c r="A4466">
        <v>1.6</v>
      </c>
      <c r="B4466">
        <v>0</v>
      </c>
      <c r="C4466">
        <v>0.3</v>
      </c>
      <c r="D4466">
        <v>0.28999999999999998</v>
      </c>
      <c r="E4466">
        <v>0.39</v>
      </c>
      <c r="F4466">
        <v>0.53</v>
      </c>
    </row>
    <row r="4467" spans="1:6" x14ac:dyDescent="0.2">
      <c r="A4467">
        <v>1.6</v>
      </c>
      <c r="B4467">
        <v>0.01</v>
      </c>
      <c r="C4467">
        <v>0.31</v>
      </c>
      <c r="D4467">
        <v>0.17</v>
      </c>
      <c r="E4467">
        <v>0.42</v>
      </c>
      <c r="F4467">
        <v>0.41</v>
      </c>
    </row>
    <row r="4468" spans="1:6" x14ac:dyDescent="0.2">
      <c r="A4468">
        <v>1.6</v>
      </c>
      <c r="B4468">
        <v>0.03</v>
      </c>
      <c r="C4468">
        <v>0.32</v>
      </c>
      <c r="D4468">
        <v>0.32</v>
      </c>
      <c r="E4468">
        <v>0.26</v>
      </c>
      <c r="F4468">
        <v>0.38</v>
      </c>
    </row>
    <row r="4469" spans="1:6" x14ac:dyDescent="0.2">
      <c r="A4469">
        <v>1.6</v>
      </c>
      <c r="B4469">
        <v>0.01</v>
      </c>
      <c r="C4469">
        <v>0.34</v>
      </c>
      <c r="D4469">
        <v>0.3</v>
      </c>
      <c r="E4469">
        <v>0.35</v>
      </c>
      <c r="F4469">
        <v>0.42</v>
      </c>
    </row>
    <row r="4470" spans="1:6" x14ac:dyDescent="0.2">
      <c r="A4470">
        <v>1.6</v>
      </c>
      <c r="B4470">
        <v>0.01</v>
      </c>
      <c r="C4470">
        <v>0.27</v>
      </c>
      <c r="D4470">
        <v>0.36</v>
      </c>
      <c r="E4470">
        <v>0.37</v>
      </c>
      <c r="F4470">
        <v>0.45</v>
      </c>
    </row>
    <row r="4471" spans="1:6" x14ac:dyDescent="0.2">
      <c r="A4471">
        <v>1.6</v>
      </c>
      <c r="B4471">
        <v>0.01</v>
      </c>
      <c r="C4471">
        <v>0.21</v>
      </c>
      <c r="D4471">
        <v>0.25</v>
      </c>
      <c r="E4471">
        <v>0.42</v>
      </c>
      <c r="F4471">
        <v>0.49</v>
      </c>
    </row>
    <row r="4472" spans="1:6" x14ac:dyDescent="0.2">
      <c r="A4472">
        <v>1.6</v>
      </c>
      <c r="B4472">
        <v>0.01</v>
      </c>
      <c r="C4472">
        <v>0.3</v>
      </c>
      <c r="D4472">
        <v>0.32</v>
      </c>
      <c r="E4472">
        <v>0.28999999999999998</v>
      </c>
      <c r="F4472">
        <v>0.43</v>
      </c>
    </row>
    <row r="4473" spans="1:6" x14ac:dyDescent="0.2">
      <c r="A4473">
        <v>1.6</v>
      </c>
      <c r="B4473">
        <v>0.01</v>
      </c>
      <c r="C4473">
        <v>0.23</v>
      </c>
      <c r="D4473">
        <v>0.22</v>
      </c>
      <c r="E4473">
        <v>0.41</v>
      </c>
      <c r="F4473">
        <v>0.44</v>
      </c>
    </row>
    <row r="4474" spans="1:6" x14ac:dyDescent="0.2">
      <c r="A4474">
        <v>1.6</v>
      </c>
      <c r="B4474">
        <v>0.01</v>
      </c>
      <c r="C4474">
        <v>0.38</v>
      </c>
      <c r="D4474">
        <v>0.33</v>
      </c>
      <c r="E4474">
        <v>0.45</v>
      </c>
      <c r="F4474">
        <v>0.5</v>
      </c>
    </row>
    <row r="4475" spans="1:6" x14ac:dyDescent="0.2">
      <c r="A4475">
        <v>1.6</v>
      </c>
      <c r="B4475">
        <v>0.01</v>
      </c>
      <c r="C4475">
        <v>0.34</v>
      </c>
      <c r="D4475">
        <v>0.28999999999999998</v>
      </c>
      <c r="E4475">
        <v>0.3</v>
      </c>
      <c r="F4475">
        <v>0.39</v>
      </c>
    </row>
    <row r="4476" spans="1:6" x14ac:dyDescent="0.2">
      <c r="A4476">
        <v>1.6</v>
      </c>
      <c r="B4476">
        <v>0.01</v>
      </c>
      <c r="C4476">
        <v>0.37</v>
      </c>
      <c r="D4476">
        <v>0.28999999999999998</v>
      </c>
      <c r="E4476">
        <v>0.37</v>
      </c>
      <c r="F4476">
        <v>0.39</v>
      </c>
    </row>
    <row r="4477" spans="1:6" x14ac:dyDescent="0.2">
      <c r="A4477">
        <v>1.6</v>
      </c>
      <c r="B4477">
        <v>0.01</v>
      </c>
      <c r="C4477">
        <v>0.45</v>
      </c>
      <c r="D4477">
        <v>0.35</v>
      </c>
      <c r="E4477">
        <v>0.3</v>
      </c>
      <c r="F4477">
        <v>0.49</v>
      </c>
    </row>
    <row r="4478" spans="1:6" x14ac:dyDescent="0.2">
      <c r="A4478">
        <v>1.6</v>
      </c>
      <c r="B4478">
        <v>0</v>
      </c>
      <c r="C4478">
        <v>0.24</v>
      </c>
      <c r="D4478">
        <v>0.26</v>
      </c>
      <c r="E4478">
        <v>0.35</v>
      </c>
      <c r="F4478">
        <v>0.38</v>
      </c>
    </row>
    <row r="4479" spans="1:6" x14ac:dyDescent="0.2">
      <c r="A4479">
        <v>1.6</v>
      </c>
      <c r="B4479">
        <v>0.01</v>
      </c>
      <c r="C4479">
        <v>0.39</v>
      </c>
      <c r="D4479">
        <v>0.3</v>
      </c>
      <c r="E4479">
        <v>0.36</v>
      </c>
      <c r="F4479">
        <v>0.42</v>
      </c>
    </row>
    <row r="4480" spans="1:6" x14ac:dyDescent="0.2">
      <c r="A4480">
        <v>1.6</v>
      </c>
      <c r="B4480">
        <v>0.01</v>
      </c>
      <c r="C4480">
        <v>0.33</v>
      </c>
      <c r="D4480">
        <v>0.16</v>
      </c>
      <c r="E4480">
        <v>0.44</v>
      </c>
      <c r="F4480">
        <v>0.42</v>
      </c>
    </row>
    <row r="4481" spans="1:6" x14ac:dyDescent="0.2">
      <c r="A4481">
        <v>1.6</v>
      </c>
      <c r="B4481">
        <v>0.02</v>
      </c>
      <c r="C4481">
        <v>0.32</v>
      </c>
      <c r="D4481">
        <v>0.38</v>
      </c>
      <c r="E4481">
        <v>0.43</v>
      </c>
      <c r="F4481">
        <v>0.34</v>
      </c>
    </row>
    <row r="4482" spans="1:6" x14ac:dyDescent="0.2">
      <c r="A4482">
        <v>1.6</v>
      </c>
      <c r="B4482">
        <v>0.01</v>
      </c>
      <c r="C4482">
        <v>0.48</v>
      </c>
      <c r="D4482">
        <v>0.25</v>
      </c>
      <c r="E4482">
        <v>0.4</v>
      </c>
      <c r="F4482">
        <v>0.53</v>
      </c>
    </row>
    <row r="4483" spans="1:6" x14ac:dyDescent="0.2">
      <c r="A4483">
        <v>1.6</v>
      </c>
      <c r="B4483">
        <v>0.02</v>
      </c>
      <c r="C4483">
        <v>0.28000000000000003</v>
      </c>
      <c r="D4483">
        <v>0.28000000000000003</v>
      </c>
      <c r="E4483">
        <v>0.37</v>
      </c>
      <c r="F4483">
        <v>0.45</v>
      </c>
    </row>
    <row r="4484" spans="1:6" x14ac:dyDescent="0.2">
      <c r="A4484">
        <v>1.6</v>
      </c>
      <c r="B4484">
        <v>0.01</v>
      </c>
      <c r="C4484">
        <v>0.36</v>
      </c>
      <c r="D4484">
        <v>0.26</v>
      </c>
      <c r="E4484">
        <v>0.4</v>
      </c>
      <c r="F4484">
        <v>0.45</v>
      </c>
    </row>
    <row r="4485" spans="1:6" x14ac:dyDescent="0.2">
      <c r="A4485">
        <v>1.6</v>
      </c>
      <c r="B4485">
        <v>0.01</v>
      </c>
      <c r="C4485">
        <v>0.33</v>
      </c>
      <c r="D4485">
        <v>0.16</v>
      </c>
      <c r="E4485">
        <v>0.48</v>
      </c>
      <c r="F4485">
        <v>0.56000000000000005</v>
      </c>
    </row>
    <row r="4486" spans="1:6" x14ac:dyDescent="0.2">
      <c r="A4486">
        <v>1.6</v>
      </c>
      <c r="B4486">
        <v>0</v>
      </c>
      <c r="C4486">
        <v>0.51</v>
      </c>
      <c r="D4486">
        <v>0.23</v>
      </c>
      <c r="E4486">
        <v>0.35</v>
      </c>
      <c r="F4486">
        <v>0.47</v>
      </c>
    </row>
    <row r="4487" spans="1:6" x14ac:dyDescent="0.2">
      <c r="A4487">
        <v>1.6</v>
      </c>
      <c r="B4487">
        <v>0.01</v>
      </c>
      <c r="C4487">
        <v>0.32</v>
      </c>
      <c r="D4487">
        <v>0.19</v>
      </c>
      <c r="E4487">
        <v>0.5</v>
      </c>
      <c r="F4487">
        <v>0.42</v>
      </c>
    </row>
    <row r="4488" spans="1:6" x14ac:dyDescent="0.2">
      <c r="A4488">
        <v>1.6</v>
      </c>
      <c r="B4488">
        <v>0.01</v>
      </c>
      <c r="C4488">
        <v>0.23</v>
      </c>
      <c r="D4488">
        <v>0.43</v>
      </c>
      <c r="E4488">
        <v>0.21</v>
      </c>
      <c r="F4488">
        <v>0.41</v>
      </c>
    </row>
    <row r="4489" spans="1:6" x14ac:dyDescent="0.2">
      <c r="A4489">
        <v>1.6</v>
      </c>
      <c r="B4489">
        <v>0.02</v>
      </c>
      <c r="C4489">
        <v>0.31</v>
      </c>
      <c r="D4489">
        <v>0.17</v>
      </c>
      <c r="E4489">
        <v>0.34</v>
      </c>
      <c r="F4489">
        <v>0.42</v>
      </c>
    </row>
    <row r="4490" spans="1:6" x14ac:dyDescent="0.2">
      <c r="A4490">
        <v>1.6</v>
      </c>
      <c r="B4490">
        <v>0.02</v>
      </c>
      <c r="C4490">
        <v>0.28000000000000003</v>
      </c>
      <c r="D4490">
        <v>0.15</v>
      </c>
      <c r="E4490">
        <v>0.26</v>
      </c>
      <c r="F4490">
        <v>0.47</v>
      </c>
    </row>
    <row r="4491" spans="1:6" x14ac:dyDescent="0.2">
      <c r="A4491">
        <v>1.6</v>
      </c>
      <c r="B4491">
        <v>0</v>
      </c>
      <c r="C4491">
        <v>0.37</v>
      </c>
      <c r="D4491">
        <v>0.14000000000000001</v>
      </c>
      <c r="E4491">
        <v>0.33</v>
      </c>
      <c r="F4491">
        <v>0.37</v>
      </c>
    </row>
    <row r="4492" spans="1:6" x14ac:dyDescent="0.2">
      <c r="A4492">
        <v>1.6</v>
      </c>
      <c r="B4492">
        <v>0.01</v>
      </c>
      <c r="C4492">
        <v>0.41</v>
      </c>
      <c r="D4492">
        <v>0.25</v>
      </c>
      <c r="E4492">
        <v>0.37</v>
      </c>
      <c r="F4492">
        <v>0.41</v>
      </c>
    </row>
    <row r="4493" spans="1:6" x14ac:dyDescent="0.2">
      <c r="A4493">
        <v>1.6</v>
      </c>
      <c r="B4493">
        <v>0.01</v>
      </c>
      <c r="C4493">
        <v>0.19</v>
      </c>
      <c r="D4493">
        <v>0.18</v>
      </c>
      <c r="E4493">
        <v>0.41</v>
      </c>
      <c r="F4493">
        <v>0.55000000000000004</v>
      </c>
    </row>
    <row r="4494" spans="1:6" x14ac:dyDescent="0.2">
      <c r="A4494">
        <v>1.6</v>
      </c>
      <c r="B4494">
        <v>0</v>
      </c>
      <c r="C4494">
        <v>0.23</v>
      </c>
      <c r="D4494">
        <v>0.28000000000000003</v>
      </c>
      <c r="E4494">
        <v>0.22</v>
      </c>
      <c r="F4494">
        <v>0.49</v>
      </c>
    </row>
    <row r="4495" spans="1:6" x14ac:dyDescent="0.2">
      <c r="A4495">
        <v>1.6</v>
      </c>
      <c r="B4495">
        <v>0</v>
      </c>
      <c r="C4495">
        <v>0.33</v>
      </c>
      <c r="D4495">
        <v>0.2</v>
      </c>
      <c r="E4495">
        <v>0.44</v>
      </c>
      <c r="F4495">
        <v>0.37</v>
      </c>
    </row>
    <row r="4496" spans="1:6" x14ac:dyDescent="0.2">
      <c r="A4496">
        <v>1.6</v>
      </c>
      <c r="B4496">
        <v>0.02</v>
      </c>
      <c r="C4496">
        <v>0.38</v>
      </c>
      <c r="D4496">
        <v>0.38</v>
      </c>
      <c r="E4496">
        <v>0.38</v>
      </c>
      <c r="F4496">
        <v>0.45</v>
      </c>
    </row>
    <row r="4497" spans="1:6" x14ac:dyDescent="0.2">
      <c r="A4497">
        <v>1.6</v>
      </c>
      <c r="B4497">
        <v>0.01</v>
      </c>
      <c r="C4497">
        <v>0.31</v>
      </c>
      <c r="D4497">
        <v>0.28000000000000003</v>
      </c>
      <c r="E4497">
        <v>0.24</v>
      </c>
      <c r="F4497">
        <v>0.28000000000000003</v>
      </c>
    </row>
    <row r="4498" spans="1:6" x14ac:dyDescent="0.2">
      <c r="A4498">
        <v>1.6</v>
      </c>
      <c r="B4498">
        <v>0</v>
      </c>
      <c r="C4498">
        <v>0.41</v>
      </c>
      <c r="D4498">
        <v>0.21</v>
      </c>
      <c r="E4498">
        <v>0.37</v>
      </c>
      <c r="F4498">
        <v>0.5</v>
      </c>
    </row>
    <row r="4499" spans="1:6" x14ac:dyDescent="0.2">
      <c r="A4499">
        <v>1.6</v>
      </c>
      <c r="B4499">
        <v>0</v>
      </c>
      <c r="C4499">
        <v>0.35</v>
      </c>
      <c r="D4499">
        <v>0.26</v>
      </c>
      <c r="E4499">
        <v>0.39</v>
      </c>
      <c r="F4499">
        <v>0.47</v>
      </c>
    </row>
    <row r="4500" spans="1:6" x14ac:dyDescent="0.2">
      <c r="A4500">
        <v>1.6</v>
      </c>
      <c r="B4500">
        <v>0</v>
      </c>
      <c r="C4500">
        <v>0.37</v>
      </c>
      <c r="D4500">
        <v>0.2</v>
      </c>
      <c r="E4500">
        <v>0.34</v>
      </c>
      <c r="F4500">
        <v>0.44</v>
      </c>
    </row>
    <row r="4501" spans="1:6" x14ac:dyDescent="0.2">
      <c r="A4501">
        <v>1.6</v>
      </c>
      <c r="B4501">
        <v>0.01</v>
      </c>
      <c r="C4501">
        <v>0.35</v>
      </c>
      <c r="D4501">
        <v>0.27</v>
      </c>
      <c r="E4501">
        <v>0.43</v>
      </c>
      <c r="F4501">
        <v>0.5</v>
      </c>
    </row>
    <row r="4502" spans="1:6" x14ac:dyDescent="0.2">
      <c r="A4502">
        <v>1.6</v>
      </c>
      <c r="B4502">
        <v>0.01</v>
      </c>
      <c r="C4502">
        <v>0.23</v>
      </c>
      <c r="D4502">
        <v>0.43</v>
      </c>
      <c r="E4502">
        <v>0.42</v>
      </c>
      <c r="F4502">
        <v>0.44</v>
      </c>
    </row>
    <row r="4503" spans="1:6" x14ac:dyDescent="0.2">
      <c r="A4503">
        <v>1.6</v>
      </c>
      <c r="B4503">
        <v>0.01</v>
      </c>
      <c r="C4503">
        <v>0.31</v>
      </c>
      <c r="D4503">
        <v>0.28000000000000003</v>
      </c>
      <c r="E4503">
        <v>0.44</v>
      </c>
      <c r="F4503">
        <v>0.53</v>
      </c>
    </row>
    <row r="4504" spans="1:6" x14ac:dyDescent="0.2">
      <c r="A4504">
        <v>1.6</v>
      </c>
      <c r="B4504">
        <v>0</v>
      </c>
      <c r="C4504">
        <v>0.38</v>
      </c>
      <c r="D4504">
        <v>0.33</v>
      </c>
      <c r="E4504">
        <v>0.35</v>
      </c>
      <c r="F4504">
        <v>0.42</v>
      </c>
    </row>
    <row r="4505" spans="1:6" x14ac:dyDescent="0.2">
      <c r="A4505">
        <v>1.6</v>
      </c>
      <c r="B4505">
        <v>0.01</v>
      </c>
      <c r="C4505">
        <v>0.34</v>
      </c>
      <c r="D4505">
        <v>0.18</v>
      </c>
      <c r="E4505">
        <v>0.26</v>
      </c>
      <c r="F4505">
        <v>0.52</v>
      </c>
    </row>
    <row r="4506" spans="1:6" x14ac:dyDescent="0.2">
      <c r="A4506">
        <v>1.6</v>
      </c>
      <c r="B4506">
        <v>0.01</v>
      </c>
      <c r="C4506">
        <v>0.28000000000000003</v>
      </c>
      <c r="D4506">
        <v>0.2</v>
      </c>
      <c r="E4506">
        <v>0.28000000000000003</v>
      </c>
      <c r="F4506">
        <v>0.42</v>
      </c>
    </row>
    <row r="4507" spans="1:6" x14ac:dyDescent="0.2">
      <c r="A4507">
        <v>1.6</v>
      </c>
      <c r="B4507">
        <v>0.01</v>
      </c>
      <c r="C4507">
        <v>0.27</v>
      </c>
      <c r="D4507">
        <v>0.43</v>
      </c>
      <c r="E4507">
        <v>0.27</v>
      </c>
      <c r="F4507">
        <v>0.39</v>
      </c>
    </row>
    <row r="4508" spans="1:6" x14ac:dyDescent="0.2">
      <c r="A4508">
        <v>1.6</v>
      </c>
      <c r="B4508">
        <v>0.01</v>
      </c>
      <c r="C4508">
        <v>0.24</v>
      </c>
      <c r="D4508">
        <v>0.18</v>
      </c>
      <c r="E4508">
        <v>0.31</v>
      </c>
      <c r="F4508">
        <v>0.53</v>
      </c>
    </row>
    <row r="4509" spans="1:6" x14ac:dyDescent="0.2">
      <c r="A4509">
        <v>1.6</v>
      </c>
      <c r="B4509">
        <v>0.01</v>
      </c>
      <c r="C4509">
        <v>0.5</v>
      </c>
      <c r="D4509">
        <v>0.16</v>
      </c>
      <c r="E4509">
        <v>0.35</v>
      </c>
      <c r="F4509">
        <v>0.51</v>
      </c>
    </row>
    <row r="4510" spans="1:6" x14ac:dyDescent="0.2">
      <c r="A4510">
        <v>1.6</v>
      </c>
      <c r="B4510">
        <v>0.02</v>
      </c>
      <c r="C4510">
        <v>0.36</v>
      </c>
      <c r="D4510">
        <v>0.21</v>
      </c>
      <c r="E4510">
        <v>0.34</v>
      </c>
      <c r="F4510">
        <v>0.4</v>
      </c>
    </row>
    <row r="4511" spans="1:6" x14ac:dyDescent="0.2">
      <c r="A4511">
        <v>1.6</v>
      </c>
      <c r="B4511">
        <v>0.01</v>
      </c>
      <c r="C4511">
        <v>0.34</v>
      </c>
      <c r="D4511">
        <v>0.33</v>
      </c>
      <c r="E4511">
        <v>0.41</v>
      </c>
      <c r="F4511">
        <v>0.46</v>
      </c>
    </row>
    <row r="4512" spans="1:6" x14ac:dyDescent="0.2">
      <c r="A4512">
        <v>1.6</v>
      </c>
      <c r="B4512">
        <v>0.01</v>
      </c>
      <c r="C4512">
        <v>0.2</v>
      </c>
      <c r="D4512">
        <v>0.22</v>
      </c>
      <c r="E4512">
        <v>0.41</v>
      </c>
      <c r="F4512">
        <v>0.5</v>
      </c>
    </row>
    <row r="4513" spans="1:6" x14ac:dyDescent="0.2">
      <c r="A4513">
        <v>1.6</v>
      </c>
      <c r="B4513">
        <v>0.01</v>
      </c>
      <c r="C4513">
        <v>0.28000000000000003</v>
      </c>
      <c r="D4513">
        <v>0.31</v>
      </c>
      <c r="E4513">
        <v>0.26</v>
      </c>
      <c r="F4513">
        <v>0.42</v>
      </c>
    </row>
    <row r="4514" spans="1:6" x14ac:dyDescent="0.2">
      <c r="A4514">
        <v>1.6</v>
      </c>
      <c r="B4514">
        <v>0.01</v>
      </c>
      <c r="C4514">
        <v>0.37</v>
      </c>
      <c r="D4514">
        <v>0.32</v>
      </c>
      <c r="E4514">
        <v>0.39</v>
      </c>
      <c r="F4514">
        <v>0.48</v>
      </c>
    </row>
    <row r="4515" spans="1:6" x14ac:dyDescent="0.2">
      <c r="A4515">
        <v>1.6</v>
      </c>
      <c r="B4515">
        <v>0.01</v>
      </c>
      <c r="C4515">
        <v>0.27</v>
      </c>
      <c r="D4515">
        <v>0.18</v>
      </c>
      <c r="E4515">
        <v>0.43</v>
      </c>
      <c r="F4515">
        <v>0.46</v>
      </c>
    </row>
    <row r="4516" spans="1:6" x14ac:dyDescent="0.2">
      <c r="A4516">
        <v>1.6</v>
      </c>
      <c r="B4516">
        <v>0.01</v>
      </c>
      <c r="C4516">
        <v>0.34</v>
      </c>
      <c r="D4516">
        <v>0.24</v>
      </c>
      <c r="E4516">
        <v>0.28999999999999998</v>
      </c>
      <c r="F4516">
        <v>0.37</v>
      </c>
    </row>
    <row r="4517" spans="1:6" x14ac:dyDescent="0.2">
      <c r="A4517">
        <v>1.6</v>
      </c>
      <c r="B4517">
        <v>0.01</v>
      </c>
      <c r="C4517">
        <v>0.23</v>
      </c>
      <c r="D4517">
        <v>0.38</v>
      </c>
      <c r="E4517">
        <v>0.15</v>
      </c>
      <c r="F4517">
        <v>0.44</v>
      </c>
    </row>
    <row r="4518" spans="1:6" x14ac:dyDescent="0.2">
      <c r="A4518">
        <v>1.6</v>
      </c>
      <c r="B4518">
        <v>0</v>
      </c>
      <c r="C4518">
        <v>0.37</v>
      </c>
      <c r="D4518">
        <v>0.1</v>
      </c>
      <c r="E4518">
        <v>0.43</v>
      </c>
      <c r="F4518">
        <v>0.43</v>
      </c>
    </row>
    <row r="4519" spans="1:6" x14ac:dyDescent="0.2">
      <c r="A4519">
        <v>1.6</v>
      </c>
      <c r="B4519">
        <v>0.01</v>
      </c>
      <c r="C4519">
        <v>0.3</v>
      </c>
      <c r="D4519">
        <v>0.13</v>
      </c>
      <c r="E4519">
        <v>0.26</v>
      </c>
      <c r="F4519">
        <v>0.52</v>
      </c>
    </row>
    <row r="4520" spans="1:6" x14ac:dyDescent="0.2">
      <c r="A4520">
        <v>1.6</v>
      </c>
      <c r="B4520">
        <v>0.01</v>
      </c>
      <c r="C4520">
        <v>0.28999999999999998</v>
      </c>
      <c r="D4520">
        <v>0.3</v>
      </c>
      <c r="E4520">
        <v>0.31</v>
      </c>
      <c r="F4520">
        <v>0.53</v>
      </c>
    </row>
    <row r="4521" spans="1:6" x14ac:dyDescent="0.2">
      <c r="A4521">
        <v>1.6</v>
      </c>
      <c r="B4521">
        <v>0</v>
      </c>
      <c r="C4521">
        <v>0.23</v>
      </c>
      <c r="D4521">
        <v>0.17</v>
      </c>
      <c r="E4521">
        <v>0.4</v>
      </c>
      <c r="F4521">
        <v>0.47</v>
      </c>
    </row>
    <row r="4522" spans="1:6" x14ac:dyDescent="0.2">
      <c r="A4522">
        <v>1.6</v>
      </c>
      <c r="B4522">
        <v>0.02</v>
      </c>
      <c r="C4522">
        <v>0.35</v>
      </c>
      <c r="D4522">
        <v>0.24</v>
      </c>
      <c r="E4522">
        <v>0.42</v>
      </c>
      <c r="F4522">
        <v>0.49</v>
      </c>
    </row>
    <row r="4523" spans="1:6" x14ac:dyDescent="0.2">
      <c r="A4523">
        <v>1.6</v>
      </c>
      <c r="B4523">
        <v>0.01</v>
      </c>
      <c r="C4523">
        <v>0.26</v>
      </c>
      <c r="D4523">
        <v>0.37</v>
      </c>
      <c r="E4523">
        <v>0.42</v>
      </c>
      <c r="F4523">
        <v>0.46</v>
      </c>
    </row>
    <row r="4524" spans="1:6" x14ac:dyDescent="0.2">
      <c r="A4524">
        <v>1.6</v>
      </c>
      <c r="B4524">
        <v>0.01</v>
      </c>
      <c r="C4524">
        <v>0.36</v>
      </c>
      <c r="D4524">
        <v>0.37</v>
      </c>
      <c r="E4524">
        <v>0.39</v>
      </c>
      <c r="F4524">
        <v>0.55000000000000004</v>
      </c>
    </row>
    <row r="4525" spans="1:6" x14ac:dyDescent="0.2">
      <c r="A4525">
        <v>1.6</v>
      </c>
      <c r="B4525">
        <v>0</v>
      </c>
      <c r="C4525">
        <v>0.35</v>
      </c>
      <c r="D4525">
        <v>0.23</v>
      </c>
      <c r="E4525">
        <v>0.31</v>
      </c>
      <c r="F4525">
        <v>0.54</v>
      </c>
    </row>
    <row r="4526" spans="1:6" x14ac:dyDescent="0.2">
      <c r="A4526">
        <v>1.6</v>
      </c>
      <c r="B4526">
        <v>0.01</v>
      </c>
      <c r="C4526">
        <v>0.41</v>
      </c>
      <c r="D4526">
        <v>0.38</v>
      </c>
      <c r="E4526">
        <v>0.33</v>
      </c>
      <c r="F4526">
        <v>0.42</v>
      </c>
    </row>
    <row r="4527" spans="1:6" x14ac:dyDescent="0.2">
      <c r="A4527">
        <v>1.6</v>
      </c>
      <c r="B4527">
        <v>0</v>
      </c>
      <c r="C4527">
        <v>0.28999999999999998</v>
      </c>
      <c r="D4527">
        <v>0.24</v>
      </c>
      <c r="E4527">
        <v>0.35</v>
      </c>
      <c r="F4527">
        <v>0.39</v>
      </c>
    </row>
    <row r="4528" spans="1:6" x14ac:dyDescent="0.2">
      <c r="A4528">
        <v>1.6</v>
      </c>
      <c r="B4528">
        <v>0.01</v>
      </c>
      <c r="C4528">
        <v>0.33</v>
      </c>
      <c r="D4528">
        <v>0.3</v>
      </c>
      <c r="E4528">
        <v>0.36</v>
      </c>
      <c r="F4528">
        <v>0.49</v>
      </c>
    </row>
    <row r="4529" spans="1:6" x14ac:dyDescent="0.2">
      <c r="A4529">
        <v>1.6</v>
      </c>
      <c r="B4529">
        <v>0.02</v>
      </c>
      <c r="C4529">
        <v>0.35</v>
      </c>
      <c r="D4529">
        <v>0.33</v>
      </c>
      <c r="E4529">
        <v>0.35</v>
      </c>
      <c r="F4529">
        <v>0.38</v>
      </c>
    </row>
    <row r="4530" spans="1:6" x14ac:dyDescent="0.2">
      <c r="A4530">
        <v>1.6</v>
      </c>
      <c r="B4530">
        <v>0.01</v>
      </c>
      <c r="C4530">
        <v>0.3</v>
      </c>
      <c r="D4530">
        <v>0.23</v>
      </c>
      <c r="E4530">
        <v>0.38</v>
      </c>
      <c r="F4530">
        <v>0.4</v>
      </c>
    </row>
    <row r="4531" spans="1:6" x14ac:dyDescent="0.2">
      <c r="A4531">
        <v>1.6</v>
      </c>
      <c r="B4531">
        <v>0.01</v>
      </c>
      <c r="C4531">
        <v>0.33</v>
      </c>
      <c r="D4531">
        <v>0.15</v>
      </c>
      <c r="E4531">
        <v>0.41</v>
      </c>
      <c r="F4531">
        <v>0.45</v>
      </c>
    </row>
    <row r="4532" spans="1:6" x14ac:dyDescent="0.2">
      <c r="A4532">
        <v>1.6</v>
      </c>
      <c r="B4532">
        <v>0.01</v>
      </c>
      <c r="C4532">
        <v>0.3</v>
      </c>
      <c r="D4532">
        <v>0.24</v>
      </c>
      <c r="E4532">
        <v>0.4</v>
      </c>
      <c r="F4532">
        <v>0.5</v>
      </c>
    </row>
    <row r="4533" spans="1:6" x14ac:dyDescent="0.2">
      <c r="A4533">
        <v>1.6</v>
      </c>
      <c r="B4533">
        <v>0.01</v>
      </c>
      <c r="C4533">
        <v>0.26</v>
      </c>
      <c r="D4533">
        <v>0.25</v>
      </c>
      <c r="E4533">
        <v>0.3</v>
      </c>
      <c r="F4533">
        <v>0.38</v>
      </c>
    </row>
    <row r="4534" spans="1:6" x14ac:dyDescent="0.2">
      <c r="A4534">
        <v>1.6</v>
      </c>
      <c r="B4534">
        <v>0</v>
      </c>
      <c r="C4534">
        <v>0.35</v>
      </c>
      <c r="D4534">
        <v>0.24</v>
      </c>
      <c r="E4534">
        <v>0.34</v>
      </c>
      <c r="F4534">
        <v>0.61</v>
      </c>
    </row>
    <row r="4535" spans="1:6" x14ac:dyDescent="0.2">
      <c r="A4535">
        <v>1.6</v>
      </c>
      <c r="B4535">
        <v>0.01</v>
      </c>
      <c r="C4535">
        <v>0.27</v>
      </c>
      <c r="D4535">
        <v>0.23</v>
      </c>
      <c r="E4535">
        <v>0.37</v>
      </c>
      <c r="F4535">
        <v>0.41</v>
      </c>
    </row>
    <row r="4536" spans="1:6" x14ac:dyDescent="0.2">
      <c r="A4536">
        <v>1.6</v>
      </c>
      <c r="B4536">
        <v>0.01</v>
      </c>
      <c r="C4536">
        <v>0.42</v>
      </c>
      <c r="D4536">
        <v>0.37</v>
      </c>
      <c r="E4536">
        <v>0.43</v>
      </c>
      <c r="F4536">
        <v>0.48</v>
      </c>
    </row>
    <row r="4537" spans="1:6" x14ac:dyDescent="0.2">
      <c r="A4537">
        <v>1.6</v>
      </c>
      <c r="B4537">
        <v>0.02</v>
      </c>
      <c r="C4537">
        <v>0.33</v>
      </c>
      <c r="D4537">
        <v>0.2</v>
      </c>
      <c r="E4537">
        <v>0.32</v>
      </c>
      <c r="F4537">
        <v>0.38</v>
      </c>
    </row>
    <row r="4538" spans="1:6" x14ac:dyDescent="0.2">
      <c r="A4538">
        <v>1.6</v>
      </c>
      <c r="B4538">
        <v>0.01</v>
      </c>
      <c r="C4538">
        <v>0.31</v>
      </c>
      <c r="D4538">
        <v>0.37</v>
      </c>
      <c r="E4538">
        <v>0.38</v>
      </c>
      <c r="F4538">
        <v>0.48</v>
      </c>
    </row>
    <row r="4539" spans="1:6" x14ac:dyDescent="0.2">
      <c r="A4539">
        <v>1.6</v>
      </c>
      <c r="B4539">
        <v>0.02</v>
      </c>
      <c r="C4539">
        <v>0.27</v>
      </c>
      <c r="D4539">
        <v>0.23</v>
      </c>
      <c r="E4539">
        <v>0.27</v>
      </c>
      <c r="F4539">
        <v>0.45</v>
      </c>
    </row>
    <row r="4540" spans="1:6" x14ac:dyDescent="0.2">
      <c r="A4540">
        <v>1.6</v>
      </c>
      <c r="B4540">
        <v>0</v>
      </c>
      <c r="C4540">
        <v>0.24</v>
      </c>
      <c r="D4540">
        <v>0.22</v>
      </c>
      <c r="E4540">
        <v>0.42</v>
      </c>
      <c r="F4540">
        <v>0.45</v>
      </c>
    </row>
    <row r="4541" spans="1:6" x14ac:dyDescent="0.2">
      <c r="A4541">
        <v>1.6</v>
      </c>
      <c r="B4541">
        <v>0</v>
      </c>
      <c r="C4541">
        <v>0.38</v>
      </c>
      <c r="D4541">
        <v>0.24</v>
      </c>
      <c r="E4541">
        <v>0.4</v>
      </c>
      <c r="F4541">
        <v>0.46</v>
      </c>
    </row>
    <row r="4542" spans="1:6" x14ac:dyDescent="0.2">
      <c r="A4542">
        <v>1.6</v>
      </c>
      <c r="B4542">
        <v>0</v>
      </c>
      <c r="C4542">
        <v>0.38</v>
      </c>
      <c r="D4542">
        <v>0.21</v>
      </c>
      <c r="E4542">
        <v>0.31</v>
      </c>
      <c r="F4542">
        <v>0.42</v>
      </c>
    </row>
    <row r="4543" spans="1:6" x14ac:dyDescent="0.2">
      <c r="A4543">
        <v>1.6</v>
      </c>
      <c r="B4543">
        <v>0.02</v>
      </c>
      <c r="C4543">
        <v>0.56000000000000005</v>
      </c>
      <c r="D4543">
        <v>0.24</v>
      </c>
      <c r="E4543">
        <v>0.3</v>
      </c>
      <c r="F4543">
        <v>0.46</v>
      </c>
    </row>
    <row r="4544" spans="1:6" x14ac:dyDescent="0.2">
      <c r="A4544">
        <v>1.6</v>
      </c>
      <c r="B4544">
        <v>0</v>
      </c>
      <c r="C4544">
        <v>0.33</v>
      </c>
      <c r="D4544">
        <v>0.22</v>
      </c>
      <c r="E4544">
        <v>0.35</v>
      </c>
      <c r="F4544">
        <v>0.52</v>
      </c>
    </row>
    <row r="4545" spans="1:6" x14ac:dyDescent="0.2">
      <c r="A4545">
        <v>1.6</v>
      </c>
      <c r="B4545">
        <v>0</v>
      </c>
      <c r="C4545">
        <v>0.28999999999999998</v>
      </c>
      <c r="D4545">
        <v>0.25</v>
      </c>
      <c r="E4545">
        <v>0.37</v>
      </c>
      <c r="F4545">
        <v>0.47</v>
      </c>
    </row>
    <row r="4546" spans="1:6" x14ac:dyDescent="0.2">
      <c r="A4546">
        <v>1.6</v>
      </c>
      <c r="B4546">
        <v>0</v>
      </c>
      <c r="C4546">
        <v>0.28999999999999998</v>
      </c>
      <c r="D4546">
        <v>0.28999999999999998</v>
      </c>
      <c r="E4546">
        <v>0.33</v>
      </c>
      <c r="F4546">
        <v>0.51</v>
      </c>
    </row>
    <row r="4547" spans="1:6" x14ac:dyDescent="0.2">
      <c r="A4547">
        <v>1.6</v>
      </c>
      <c r="B4547">
        <v>0.02</v>
      </c>
      <c r="C4547">
        <v>0.39</v>
      </c>
      <c r="D4547">
        <v>0.21</v>
      </c>
      <c r="E4547">
        <v>0.23</v>
      </c>
      <c r="F4547">
        <v>0.48</v>
      </c>
    </row>
    <row r="4548" spans="1:6" x14ac:dyDescent="0.2">
      <c r="A4548">
        <v>1.6</v>
      </c>
      <c r="B4548">
        <v>0</v>
      </c>
      <c r="C4548">
        <v>0.42</v>
      </c>
      <c r="D4548">
        <v>0.31</v>
      </c>
      <c r="E4548">
        <v>0.36</v>
      </c>
      <c r="F4548">
        <v>0.4</v>
      </c>
    </row>
    <row r="4549" spans="1:6" x14ac:dyDescent="0.2">
      <c r="A4549">
        <v>1.6</v>
      </c>
      <c r="B4549">
        <v>0.01</v>
      </c>
      <c r="C4549">
        <v>0.26</v>
      </c>
      <c r="D4549">
        <v>0.22</v>
      </c>
      <c r="E4549">
        <v>0.28000000000000003</v>
      </c>
      <c r="F4549">
        <v>0.51</v>
      </c>
    </row>
    <row r="4550" spans="1:6" x14ac:dyDescent="0.2">
      <c r="A4550">
        <v>1.6</v>
      </c>
      <c r="B4550">
        <v>0</v>
      </c>
      <c r="C4550">
        <v>0.19</v>
      </c>
      <c r="D4550">
        <v>0.2</v>
      </c>
      <c r="E4550">
        <v>0.3</v>
      </c>
      <c r="F4550">
        <v>0.5</v>
      </c>
    </row>
    <row r="4551" spans="1:6" x14ac:dyDescent="0.2">
      <c r="A4551">
        <v>1.6</v>
      </c>
      <c r="B4551">
        <v>0.01</v>
      </c>
      <c r="C4551">
        <v>0.39</v>
      </c>
      <c r="D4551">
        <v>0.19</v>
      </c>
      <c r="E4551">
        <v>0.26</v>
      </c>
      <c r="F4551">
        <v>0.41</v>
      </c>
    </row>
    <row r="4552" spans="1:6" x14ac:dyDescent="0.2">
      <c r="A4552">
        <v>1.6</v>
      </c>
      <c r="B4552">
        <v>0.02</v>
      </c>
      <c r="C4552">
        <v>0.26</v>
      </c>
      <c r="D4552">
        <v>0.19</v>
      </c>
      <c r="E4552">
        <v>0.41</v>
      </c>
      <c r="F4552">
        <v>0.55000000000000004</v>
      </c>
    </row>
    <row r="4553" spans="1:6" x14ac:dyDescent="0.2">
      <c r="A4553">
        <v>1.6</v>
      </c>
      <c r="B4553">
        <v>0.01</v>
      </c>
      <c r="C4553">
        <v>0.27</v>
      </c>
      <c r="D4553">
        <v>0.2</v>
      </c>
      <c r="E4553">
        <v>0.41</v>
      </c>
      <c r="F4553">
        <v>0.47</v>
      </c>
    </row>
    <row r="4554" spans="1:6" x14ac:dyDescent="0.2">
      <c r="A4554">
        <v>1.6</v>
      </c>
      <c r="B4554">
        <v>0.01</v>
      </c>
      <c r="C4554">
        <v>0.3</v>
      </c>
      <c r="D4554">
        <v>0.16</v>
      </c>
      <c r="E4554">
        <v>0.34</v>
      </c>
      <c r="F4554">
        <v>0.39</v>
      </c>
    </row>
    <row r="4555" spans="1:6" x14ac:dyDescent="0.2">
      <c r="A4555">
        <v>1.6</v>
      </c>
      <c r="B4555">
        <v>0</v>
      </c>
      <c r="C4555">
        <v>0.47</v>
      </c>
      <c r="D4555">
        <v>0.37</v>
      </c>
      <c r="E4555">
        <v>0.33</v>
      </c>
      <c r="F4555">
        <v>0.52</v>
      </c>
    </row>
    <row r="4556" spans="1:6" x14ac:dyDescent="0.2">
      <c r="A4556">
        <v>1.6</v>
      </c>
      <c r="B4556">
        <v>0.01</v>
      </c>
      <c r="C4556">
        <v>0.45</v>
      </c>
      <c r="D4556">
        <v>0.32</v>
      </c>
      <c r="E4556">
        <v>0.37</v>
      </c>
      <c r="F4556">
        <v>0.39</v>
      </c>
    </row>
    <row r="4557" spans="1:6" x14ac:dyDescent="0.2">
      <c r="A4557">
        <v>1.6</v>
      </c>
      <c r="B4557">
        <v>0.03</v>
      </c>
      <c r="C4557">
        <v>0.49</v>
      </c>
      <c r="D4557">
        <v>0.26</v>
      </c>
      <c r="E4557">
        <v>0.33</v>
      </c>
      <c r="F4557">
        <v>0.53</v>
      </c>
    </row>
    <row r="4558" spans="1:6" x14ac:dyDescent="0.2">
      <c r="A4558">
        <v>1.6</v>
      </c>
      <c r="B4558">
        <v>0.03</v>
      </c>
      <c r="C4558">
        <v>0.42</v>
      </c>
      <c r="D4558">
        <v>0.3</v>
      </c>
      <c r="E4558">
        <v>0.34</v>
      </c>
      <c r="F4558">
        <v>0.52</v>
      </c>
    </row>
    <row r="4559" spans="1:6" x14ac:dyDescent="0.2">
      <c r="A4559">
        <v>1.6</v>
      </c>
      <c r="B4559">
        <v>0.01</v>
      </c>
      <c r="C4559">
        <v>0.41</v>
      </c>
      <c r="D4559">
        <v>0.3</v>
      </c>
      <c r="E4559">
        <v>0.45</v>
      </c>
      <c r="F4559">
        <v>0.37</v>
      </c>
    </row>
    <row r="4560" spans="1:6" x14ac:dyDescent="0.2">
      <c r="A4560">
        <v>1.6</v>
      </c>
      <c r="B4560">
        <v>0</v>
      </c>
      <c r="C4560">
        <v>0.41</v>
      </c>
      <c r="D4560">
        <v>0.18</v>
      </c>
      <c r="E4560">
        <v>0.39</v>
      </c>
      <c r="F4560">
        <v>0.51</v>
      </c>
    </row>
    <row r="4561" spans="1:6" x14ac:dyDescent="0.2">
      <c r="A4561">
        <v>1.6</v>
      </c>
      <c r="B4561">
        <v>0.02</v>
      </c>
      <c r="C4561">
        <v>0.28000000000000003</v>
      </c>
      <c r="D4561">
        <v>0.38</v>
      </c>
      <c r="E4561">
        <v>0.32</v>
      </c>
      <c r="F4561">
        <v>0.53</v>
      </c>
    </row>
    <row r="4562" spans="1:6" x14ac:dyDescent="0.2">
      <c r="A4562">
        <v>1.6</v>
      </c>
      <c r="B4562">
        <v>0</v>
      </c>
      <c r="C4562">
        <v>0.28999999999999998</v>
      </c>
      <c r="D4562">
        <v>0.28000000000000003</v>
      </c>
      <c r="E4562">
        <v>0.13</v>
      </c>
      <c r="F4562">
        <v>0.46</v>
      </c>
    </row>
    <row r="4563" spans="1:6" x14ac:dyDescent="0.2">
      <c r="A4563">
        <v>1.6</v>
      </c>
      <c r="B4563">
        <v>0</v>
      </c>
      <c r="C4563">
        <v>0.27</v>
      </c>
      <c r="D4563">
        <v>0.34</v>
      </c>
      <c r="E4563">
        <v>0.38</v>
      </c>
      <c r="F4563">
        <v>0.43</v>
      </c>
    </row>
    <row r="4564" spans="1:6" x14ac:dyDescent="0.2">
      <c r="A4564">
        <v>1.6</v>
      </c>
      <c r="B4564">
        <v>0.02</v>
      </c>
      <c r="C4564">
        <v>0.28000000000000003</v>
      </c>
      <c r="D4564">
        <v>0.19</v>
      </c>
      <c r="E4564">
        <v>0.42</v>
      </c>
      <c r="F4564">
        <v>0.41</v>
      </c>
    </row>
    <row r="4565" spans="1:6" x14ac:dyDescent="0.2">
      <c r="A4565">
        <v>1.6</v>
      </c>
      <c r="B4565">
        <v>0.01</v>
      </c>
      <c r="C4565">
        <v>0.31</v>
      </c>
      <c r="D4565">
        <v>0.24</v>
      </c>
      <c r="E4565">
        <v>0.42</v>
      </c>
      <c r="F4565">
        <v>0.47</v>
      </c>
    </row>
    <row r="4566" spans="1:6" x14ac:dyDescent="0.2">
      <c r="A4566">
        <v>1.6</v>
      </c>
      <c r="B4566">
        <v>0</v>
      </c>
      <c r="C4566">
        <v>0.25</v>
      </c>
      <c r="D4566">
        <v>0.27</v>
      </c>
      <c r="E4566">
        <v>0.28999999999999998</v>
      </c>
      <c r="F4566">
        <v>0.45</v>
      </c>
    </row>
    <row r="4567" spans="1:6" x14ac:dyDescent="0.2">
      <c r="A4567">
        <v>1.6</v>
      </c>
      <c r="B4567">
        <v>0</v>
      </c>
      <c r="C4567">
        <v>0.41</v>
      </c>
      <c r="D4567">
        <v>0.38</v>
      </c>
      <c r="E4567">
        <v>0.41</v>
      </c>
      <c r="F4567">
        <v>0.52</v>
      </c>
    </row>
    <row r="4568" spans="1:6" x14ac:dyDescent="0.2">
      <c r="A4568">
        <v>1.6</v>
      </c>
      <c r="B4568">
        <v>0.01</v>
      </c>
      <c r="C4568">
        <v>0.33</v>
      </c>
      <c r="D4568">
        <v>0.2</v>
      </c>
      <c r="E4568">
        <v>0.34</v>
      </c>
      <c r="F4568">
        <v>0.47</v>
      </c>
    </row>
    <row r="4569" spans="1:6" x14ac:dyDescent="0.2">
      <c r="A4569">
        <v>1.6</v>
      </c>
      <c r="B4569">
        <v>0.01</v>
      </c>
      <c r="C4569">
        <v>0.38</v>
      </c>
      <c r="D4569">
        <v>0.21</v>
      </c>
      <c r="E4569">
        <v>0.42</v>
      </c>
      <c r="F4569">
        <v>0.49</v>
      </c>
    </row>
    <row r="4570" spans="1:6" x14ac:dyDescent="0.2">
      <c r="A4570">
        <v>1.6</v>
      </c>
      <c r="B4570">
        <v>0</v>
      </c>
      <c r="C4570">
        <v>0.3</v>
      </c>
      <c r="D4570">
        <v>0.23</v>
      </c>
      <c r="E4570">
        <v>0.49</v>
      </c>
      <c r="F4570">
        <v>0.46</v>
      </c>
    </row>
    <row r="4571" spans="1:6" x14ac:dyDescent="0.2">
      <c r="A4571">
        <v>1.6</v>
      </c>
      <c r="B4571">
        <v>0.01</v>
      </c>
      <c r="C4571">
        <v>0.38</v>
      </c>
      <c r="D4571">
        <v>0.26</v>
      </c>
      <c r="E4571">
        <v>0.41</v>
      </c>
      <c r="F4571">
        <v>0.52</v>
      </c>
    </row>
    <row r="4572" spans="1:6" x14ac:dyDescent="0.2">
      <c r="A4572">
        <v>1.6</v>
      </c>
      <c r="B4572">
        <v>0.02</v>
      </c>
      <c r="C4572">
        <v>0.38</v>
      </c>
      <c r="D4572">
        <v>0.39</v>
      </c>
      <c r="E4572">
        <v>0.35</v>
      </c>
      <c r="F4572">
        <v>0.28999999999999998</v>
      </c>
    </row>
    <row r="4573" spans="1:6" x14ac:dyDescent="0.2">
      <c r="A4573">
        <v>1.6</v>
      </c>
      <c r="B4573">
        <v>0.01</v>
      </c>
      <c r="C4573">
        <v>0.39</v>
      </c>
      <c r="D4573">
        <v>0.27</v>
      </c>
      <c r="E4573">
        <v>0.33</v>
      </c>
      <c r="F4573">
        <v>0.48</v>
      </c>
    </row>
    <row r="4574" spans="1:6" x14ac:dyDescent="0.2">
      <c r="A4574">
        <v>1.6</v>
      </c>
      <c r="B4574">
        <v>0.01</v>
      </c>
      <c r="C4574">
        <v>0.31</v>
      </c>
      <c r="D4574">
        <v>0.28999999999999998</v>
      </c>
      <c r="E4574">
        <v>0.28999999999999998</v>
      </c>
      <c r="F4574">
        <v>0.38</v>
      </c>
    </row>
    <row r="4575" spans="1:6" x14ac:dyDescent="0.2">
      <c r="A4575">
        <v>1.6</v>
      </c>
      <c r="B4575">
        <v>0.01</v>
      </c>
      <c r="C4575">
        <v>0.38</v>
      </c>
      <c r="D4575">
        <v>0.22</v>
      </c>
      <c r="E4575">
        <v>0.4</v>
      </c>
      <c r="F4575">
        <v>0.4</v>
      </c>
    </row>
    <row r="4576" spans="1:6" x14ac:dyDescent="0.2">
      <c r="A4576">
        <v>1.6</v>
      </c>
      <c r="B4576">
        <v>0</v>
      </c>
      <c r="C4576">
        <v>0.35</v>
      </c>
      <c r="D4576">
        <v>0.25</v>
      </c>
      <c r="E4576">
        <v>0.27</v>
      </c>
      <c r="F4576">
        <v>0.38</v>
      </c>
    </row>
    <row r="4577" spans="1:6" x14ac:dyDescent="0.2">
      <c r="A4577">
        <v>1.6</v>
      </c>
      <c r="B4577">
        <v>0.01</v>
      </c>
      <c r="C4577">
        <v>0.33</v>
      </c>
      <c r="D4577">
        <v>0.24</v>
      </c>
      <c r="E4577">
        <v>0.44</v>
      </c>
      <c r="F4577">
        <v>0.52</v>
      </c>
    </row>
    <row r="4578" spans="1:6" x14ac:dyDescent="0.2">
      <c r="A4578">
        <v>1.6</v>
      </c>
      <c r="B4578">
        <v>0.02</v>
      </c>
      <c r="C4578">
        <v>0.43</v>
      </c>
      <c r="D4578">
        <v>0.09</v>
      </c>
      <c r="E4578">
        <v>0.28000000000000003</v>
      </c>
      <c r="F4578">
        <v>0.47</v>
      </c>
    </row>
    <row r="4579" spans="1:6" x14ac:dyDescent="0.2">
      <c r="A4579">
        <v>1.6</v>
      </c>
      <c r="B4579">
        <v>0.02</v>
      </c>
      <c r="C4579">
        <v>0.32</v>
      </c>
      <c r="D4579">
        <v>0.23</v>
      </c>
      <c r="E4579">
        <v>0.34</v>
      </c>
      <c r="F4579">
        <v>0.49</v>
      </c>
    </row>
    <row r="4580" spans="1:6" x14ac:dyDescent="0.2">
      <c r="A4580">
        <v>1.6</v>
      </c>
      <c r="B4580">
        <v>0.02</v>
      </c>
      <c r="C4580">
        <v>0.5</v>
      </c>
      <c r="D4580">
        <v>0.17</v>
      </c>
      <c r="E4580">
        <v>0.5</v>
      </c>
      <c r="F4580">
        <v>0.45</v>
      </c>
    </row>
    <row r="4581" spans="1:6" x14ac:dyDescent="0.2">
      <c r="A4581">
        <v>1.6</v>
      </c>
      <c r="B4581">
        <v>0.01</v>
      </c>
      <c r="C4581">
        <v>0.34</v>
      </c>
      <c r="D4581">
        <v>0.31</v>
      </c>
      <c r="E4581">
        <v>0.37</v>
      </c>
      <c r="F4581">
        <v>0.49</v>
      </c>
    </row>
    <row r="4582" spans="1:6" x14ac:dyDescent="0.2">
      <c r="A4582">
        <v>1.6</v>
      </c>
      <c r="B4582">
        <v>0.01</v>
      </c>
      <c r="C4582">
        <v>0.34</v>
      </c>
      <c r="D4582">
        <v>0.35</v>
      </c>
      <c r="E4582">
        <v>0.36</v>
      </c>
      <c r="F4582">
        <v>0.51</v>
      </c>
    </row>
    <row r="4583" spans="1:6" x14ac:dyDescent="0.2">
      <c r="A4583">
        <v>1.6</v>
      </c>
      <c r="B4583">
        <v>0.02</v>
      </c>
      <c r="C4583">
        <v>0.35</v>
      </c>
      <c r="D4583">
        <v>0.34</v>
      </c>
      <c r="E4583">
        <v>0.26</v>
      </c>
      <c r="F4583">
        <v>0.52</v>
      </c>
    </row>
    <row r="4584" spans="1:6" x14ac:dyDescent="0.2">
      <c r="A4584">
        <v>1.6</v>
      </c>
      <c r="B4584">
        <v>0.02</v>
      </c>
      <c r="C4584">
        <v>0.28000000000000003</v>
      </c>
      <c r="D4584">
        <v>0.33</v>
      </c>
      <c r="E4584">
        <v>0.23</v>
      </c>
      <c r="F4584">
        <v>0.39</v>
      </c>
    </row>
    <row r="4585" spans="1:6" x14ac:dyDescent="0.2">
      <c r="A4585">
        <v>1.6</v>
      </c>
      <c r="B4585">
        <v>0.02</v>
      </c>
      <c r="C4585">
        <v>0.27</v>
      </c>
      <c r="D4585">
        <v>0.27</v>
      </c>
      <c r="E4585">
        <v>0.38</v>
      </c>
      <c r="F4585">
        <v>0.36</v>
      </c>
    </row>
    <row r="4586" spans="1:6" x14ac:dyDescent="0.2">
      <c r="A4586">
        <v>1.6</v>
      </c>
      <c r="B4586">
        <v>0.01</v>
      </c>
      <c r="C4586">
        <v>0.33</v>
      </c>
      <c r="D4586">
        <v>0.2</v>
      </c>
      <c r="E4586">
        <v>0.38</v>
      </c>
      <c r="F4586">
        <v>0.42</v>
      </c>
    </row>
    <row r="4587" spans="1:6" x14ac:dyDescent="0.2">
      <c r="A4587">
        <v>1.6</v>
      </c>
      <c r="B4587">
        <v>0.01</v>
      </c>
      <c r="C4587">
        <v>0.37</v>
      </c>
      <c r="D4587">
        <v>0.26</v>
      </c>
      <c r="E4587">
        <v>0.38</v>
      </c>
      <c r="F4587">
        <v>0.46</v>
      </c>
    </row>
    <row r="4588" spans="1:6" x14ac:dyDescent="0.2">
      <c r="A4588">
        <v>1.6</v>
      </c>
      <c r="B4588">
        <v>0.02</v>
      </c>
      <c r="C4588">
        <v>0.37</v>
      </c>
      <c r="D4588">
        <v>0.33</v>
      </c>
      <c r="E4588">
        <v>0.39</v>
      </c>
      <c r="F4588">
        <v>0.51</v>
      </c>
    </row>
    <row r="4589" spans="1:6" x14ac:dyDescent="0.2">
      <c r="A4589">
        <v>1.6</v>
      </c>
      <c r="B4589">
        <v>0</v>
      </c>
      <c r="C4589">
        <v>0.36</v>
      </c>
      <c r="D4589">
        <v>0.33</v>
      </c>
      <c r="E4589">
        <v>0.31</v>
      </c>
      <c r="F4589">
        <v>0.39</v>
      </c>
    </row>
    <row r="4590" spans="1:6" x14ac:dyDescent="0.2">
      <c r="A4590">
        <v>1.6</v>
      </c>
      <c r="B4590">
        <v>0.03</v>
      </c>
      <c r="C4590">
        <v>0.28000000000000003</v>
      </c>
      <c r="D4590">
        <v>0.36</v>
      </c>
      <c r="E4590">
        <v>0.31</v>
      </c>
      <c r="F4590">
        <v>0.45</v>
      </c>
    </row>
    <row r="4591" spans="1:6" x14ac:dyDescent="0.2">
      <c r="A4591">
        <v>1.6</v>
      </c>
      <c r="B4591">
        <v>0.02</v>
      </c>
      <c r="C4591">
        <v>0.26</v>
      </c>
      <c r="D4591">
        <v>0.21</v>
      </c>
      <c r="E4591">
        <v>0.38</v>
      </c>
      <c r="F4591">
        <v>0.39</v>
      </c>
    </row>
    <row r="4592" spans="1:6" x14ac:dyDescent="0.2">
      <c r="A4592">
        <v>1.6</v>
      </c>
      <c r="B4592">
        <v>0.01</v>
      </c>
      <c r="C4592">
        <v>0.36</v>
      </c>
      <c r="D4592">
        <v>0.3</v>
      </c>
      <c r="E4592">
        <v>0.42</v>
      </c>
      <c r="F4592">
        <v>0.48</v>
      </c>
    </row>
    <row r="4593" spans="1:6" x14ac:dyDescent="0.2">
      <c r="A4593">
        <v>1.6</v>
      </c>
      <c r="B4593">
        <v>0.02</v>
      </c>
      <c r="C4593">
        <v>0.35</v>
      </c>
      <c r="D4593">
        <v>0.31</v>
      </c>
      <c r="E4593">
        <v>0.36</v>
      </c>
      <c r="F4593">
        <v>0.48</v>
      </c>
    </row>
    <row r="4594" spans="1:6" x14ac:dyDescent="0.2">
      <c r="A4594">
        <v>1.6</v>
      </c>
      <c r="B4594">
        <v>0</v>
      </c>
      <c r="C4594">
        <v>0.37</v>
      </c>
      <c r="D4594">
        <v>0.27</v>
      </c>
      <c r="E4594">
        <v>0.35</v>
      </c>
      <c r="F4594">
        <v>0.49</v>
      </c>
    </row>
    <row r="4595" spans="1:6" x14ac:dyDescent="0.2">
      <c r="A4595">
        <v>1.6</v>
      </c>
      <c r="B4595">
        <v>0.01</v>
      </c>
      <c r="C4595">
        <v>0.19</v>
      </c>
      <c r="D4595">
        <v>0.28999999999999998</v>
      </c>
      <c r="E4595">
        <v>0.31</v>
      </c>
      <c r="F4595">
        <v>0.51</v>
      </c>
    </row>
    <row r="4596" spans="1:6" x14ac:dyDescent="0.2">
      <c r="A4596">
        <v>1.6</v>
      </c>
      <c r="B4596">
        <v>0.01</v>
      </c>
      <c r="C4596">
        <v>0.35</v>
      </c>
      <c r="D4596">
        <v>0.17</v>
      </c>
      <c r="E4596">
        <v>0.42</v>
      </c>
      <c r="F4596">
        <v>0.49</v>
      </c>
    </row>
    <row r="4597" spans="1:6" x14ac:dyDescent="0.2">
      <c r="A4597">
        <v>1.6</v>
      </c>
      <c r="B4597">
        <v>0</v>
      </c>
      <c r="C4597">
        <v>0.34</v>
      </c>
      <c r="D4597">
        <v>0.26</v>
      </c>
      <c r="E4597">
        <v>0.37</v>
      </c>
      <c r="F4597">
        <v>0.47</v>
      </c>
    </row>
    <row r="4598" spans="1:6" x14ac:dyDescent="0.2">
      <c r="A4598">
        <v>1.6</v>
      </c>
      <c r="B4598">
        <v>0.02</v>
      </c>
      <c r="C4598">
        <v>0.24</v>
      </c>
      <c r="D4598">
        <v>0.25</v>
      </c>
      <c r="E4598">
        <v>0.25</v>
      </c>
      <c r="F4598">
        <v>0.44</v>
      </c>
    </row>
    <row r="4599" spans="1:6" x14ac:dyDescent="0.2">
      <c r="A4599">
        <v>1.6</v>
      </c>
      <c r="B4599">
        <v>0</v>
      </c>
      <c r="C4599">
        <v>0.34</v>
      </c>
      <c r="D4599">
        <v>0.22</v>
      </c>
      <c r="E4599">
        <v>0.46</v>
      </c>
      <c r="F4599">
        <v>0.38</v>
      </c>
    </row>
    <row r="4600" spans="1:6" x14ac:dyDescent="0.2">
      <c r="A4600">
        <v>1.6</v>
      </c>
      <c r="B4600">
        <v>0.01</v>
      </c>
      <c r="C4600">
        <v>0.4</v>
      </c>
      <c r="D4600">
        <v>0.33</v>
      </c>
      <c r="E4600">
        <v>0.15</v>
      </c>
      <c r="F4600">
        <v>0.46</v>
      </c>
    </row>
    <row r="4601" spans="1:6" x14ac:dyDescent="0.2">
      <c r="A4601">
        <v>1.6</v>
      </c>
      <c r="B4601">
        <v>0.01</v>
      </c>
      <c r="C4601">
        <v>0.47</v>
      </c>
      <c r="D4601">
        <v>0.09</v>
      </c>
      <c r="E4601">
        <v>0.43</v>
      </c>
      <c r="F4601">
        <v>0.3</v>
      </c>
    </row>
    <row r="4602" spans="1:6" x14ac:dyDescent="0.2">
      <c r="A4602">
        <v>1.6</v>
      </c>
      <c r="B4602">
        <v>0.02</v>
      </c>
      <c r="C4602">
        <v>0.4</v>
      </c>
      <c r="D4602">
        <v>0.24</v>
      </c>
      <c r="E4602">
        <v>0.46</v>
      </c>
      <c r="F4602">
        <v>0.47</v>
      </c>
    </row>
    <row r="4603" spans="1:6" x14ac:dyDescent="0.2">
      <c r="A4603">
        <v>1.6</v>
      </c>
      <c r="B4603">
        <v>0.01</v>
      </c>
      <c r="C4603">
        <v>0.52</v>
      </c>
      <c r="D4603">
        <v>0.42</v>
      </c>
      <c r="E4603">
        <v>0.33</v>
      </c>
      <c r="F4603">
        <v>0.53</v>
      </c>
    </row>
    <row r="4604" spans="1:6" x14ac:dyDescent="0.2">
      <c r="A4604">
        <v>1.6</v>
      </c>
      <c r="B4604">
        <v>0.02</v>
      </c>
      <c r="C4604">
        <v>0.3</v>
      </c>
      <c r="D4604">
        <v>0.3</v>
      </c>
      <c r="E4604">
        <v>0.28999999999999998</v>
      </c>
      <c r="F4604">
        <v>0.53</v>
      </c>
    </row>
    <row r="4605" spans="1:6" x14ac:dyDescent="0.2">
      <c r="A4605">
        <v>1.6</v>
      </c>
      <c r="B4605">
        <v>0.02</v>
      </c>
      <c r="C4605">
        <v>0.38</v>
      </c>
      <c r="D4605">
        <v>0.12</v>
      </c>
      <c r="E4605">
        <v>0.3</v>
      </c>
      <c r="F4605">
        <v>0.5</v>
      </c>
    </row>
    <row r="4606" spans="1:6" x14ac:dyDescent="0.2">
      <c r="A4606">
        <v>1.6</v>
      </c>
      <c r="B4606">
        <v>0</v>
      </c>
      <c r="C4606">
        <v>0.34</v>
      </c>
      <c r="D4606">
        <v>0.19</v>
      </c>
      <c r="E4606">
        <v>0.34</v>
      </c>
      <c r="F4606">
        <v>0.4</v>
      </c>
    </row>
    <row r="4607" spans="1:6" x14ac:dyDescent="0.2">
      <c r="A4607">
        <v>1.6</v>
      </c>
      <c r="B4607">
        <v>0</v>
      </c>
      <c r="C4607">
        <v>0.31</v>
      </c>
      <c r="D4607">
        <v>0.33</v>
      </c>
      <c r="E4607">
        <v>0.3</v>
      </c>
      <c r="F4607">
        <v>0.52</v>
      </c>
    </row>
    <row r="4608" spans="1:6" x14ac:dyDescent="0.2">
      <c r="A4608">
        <v>1.6</v>
      </c>
      <c r="B4608">
        <v>0.01</v>
      </c>
      <c r="C4608">
        <v>0.31</v>
      </c>
      <c r="D4608">
        <v>0.3</v>
      </c>
      <c r="E4608">
        <v>0.44</v>
      </c>
      <c r="F4608">
        <v>0.44</v>
      </c>
    </row>
    <row r="4609" spans="1:6" x14ac:dyDescent="0.2">
      <c r="A4609">
        <v>1.6</v>
      </c>
      <c r="B4609">
        <v>0.02</v>
      </c>
      <c r="C4609">
        <v>0.42</v>
      </c>
      <c r="D4609">
        <v>0.38</v>
      </c>
      <c r="E4609">
        <v>0.44</v>
      </c>
      <c r="F4609">
        <v>0.5</v>
      </c>
    </row>
    <row r="4610" spans="1:6" x14ac:dyDescent="0.2">
      <c r="A4610">
        <v>1.6</v>
      </c>
      <c r="B4610">
        <v>0</v>
      </c>
      <c r="C4610">
        <v>0.35</v>
      </c>
      <c r="D4610">
        <v>0.27</v>
      </c>
      <c r="E4610">
        <v>0.39</v>
      </c>
      <c r="F4610">
        <v>0.54</v>
      </c>
    </row>
    <row r="4611" spans="1:6" x14ac:dyDescent="0.2">
      <c r="A4611">
        <v>1.6</v>
      </c>
      <c r="B4611">
        <v>0.01</v>
      </c>
      <c r="C4611">
        <v>0.46</v>
      </c>
      <c r="D4611">
        <v>0.12</v>
      </c>
      <c r="E4611">
        <v>0.3</v>
      </c>
      <c r="F4611">
        <v>0.56999999999999995</v>
      </c>
    </row>
    <row r="4612" spans="1:6" x14ac:dyDescent="0.2">
      <c r="A4612">
        <v>1.6</v>
      </c>
      <c r="B4612">
        <v>0.01</v>
      </c>
      <c r="C4612">
        <v>0.31</v>
      </c>
      <c r="D4612">
        <v>0.26</v>
      </c>
      <c r="E4612">
        <v>0.37</v>
      </c>
      <c r="F4612">
        <v>0.35</v>
      </c>
    </row>
    <row r="4613" spans="1:6" x14ac:dyDescent="0.2">
      <c r="A4613">
        <v>1.6</v>
      </c>
      <c r="B4613">
        <v>0.02</v>
      </c>
      <c r="C4613">
        <v>0.37</v>
      </c>
      <c r="D4613">
        <v>0.31</v>
      </c>
      <c r="E4613">
        <v>0.41</v>
      </c>
      <c r="F4613">
        <v>0.37</v>
      </c>
    </row>
    <row r="4614" spans="1:6" x14ac:dyDescent="0.2">
      <c r="A4614">
        <v>1.6</v>
      </c>
      <c r="B4614">
        <v>0</v>
      </c>
      <c r="C4614">
        <v>0.22</v>
      </c>
      <c r="D4614">
        <v>0.22</v>
      </c>
      <c r="E4614">
        <v>0.31</v>
      </c>
      <c r="F4614">
        <v>0.46</v>
      </c>
    </row>
    <row r="4615" spans="1:6" x14ac:dyDescent="0.2">
      <c r="A4615">
        <v>1.6</v>
      </c>
      <c r="B4615">
        <v>0.01</v>
      </c>
      <c r="C4615">
        <v>0.37</v>
      </c>
      <c r="D4615">
        <v>0.21</v>
      </c>
      <c r="E4615">
        <v>0.51</v>
      </c>
      <c r="F4615">
        <v>0.56000000000000005</v>
      </c>
    </row>
    <row r="4616" spans="1:6" x14ac:dyDescent="0.2">
      <c r="A4616">
        <v>1.6</v>
      </c>
      <c r="B4616">
        <v>0.02</v>
      </c>
      <c r="C4616">
        <v>0.41</v>
      </c>
      <c r="D4616">
        <v>0.43</v>
      </c>
      <c r="E4616">
        <v>0.28999999999999998</v>
      </c>
      <c r="F4616">
        <v>0.49</v>
      </c>
    </row>
    <row r="4617" spans="1:6" x14ac:dyDescent="0.2">
      <c r="A4617">
        <v>1.6</v>
      </c>
      <c r="B4617">
        <v>0</v>
      </c>
      <c r="C4617">
        <v>0.27</v>
      </c>
      <c r="D4617">
        <v>0.24</v>
      </c>
      <c r="E4617">
        <v>0.27</v>
      </c>
      <c r="F4617">
        <v>0.43</v>
      </c>
    </row>
    <row r="4618" spans="1:6" x14ac:dyDescent="0.2">
      <c r="A4618">
        <v>1.6</v>
      </c>
      <c r="B4618">
        <v>0.01</v>
      </c>
      <c r="C4618">
        <v>0.36</v>
      </c>
      <c r="D4618">
        <v>0.22</v>
      </c>
      <c r="E4618">
        <v>0.3</v>
      </c>
      <c r="F4618">
        <v>0.41</v>
      </c>
    </row>
    <row r="4619" spans="1:6" x14ac:dyDescent="0.2">
      <c r="A4619">
        <v>1.6</v>
      </c>
      <c r="B4619">
        <v>0.02</v>
      </c>
      <c r="C4619">
        <v>0.37</v>
      </c>
      <c r="D4619">
        <v>0.26</v>
      </c>
      <c r="E4619">
        <v>0.37</v>
      </c>
      <c r="F4619">
        <v>0.41</v>
      </c>
    </row>
    <row r="4620" spans="1:6" x14ac:dyDescent="0.2">
      <c r="A4620">
        <v>1.6</v>
      </c>
      <c r="B4620">
        <v>0.01</v>
      </c>
      <c r="C4620">
        <v>0.25</v>
      </c>
      <c r="D4620">
        <v>0.31</v>
      </c>
      <c r="E4620">
        <v>0.36</v>
      </c>
      <c r="F4620">
        <v>0.49</v>
      </c>
    </row>
    <row r="4621" spans="1:6" x14ac:dyDescent="0.2">
      <c r="A4621">
        <v>1.6</v>
      </c>
      <c r="B4621">
        <v>0</v>
      </c>
      <c r="C4621">
        <v>0.25</v>
      </c>
      <c r="D4621">
        <v>0.33</v>
      </c>
      <c r="E4621">
        <v>0.28999999999999998</v>
      </c>
      <c r="F4621">
        <v>0.48</v>
      </c>
    </row>
    <row r="4622" spans="1:6" x14ac:dyDescent="0.2">
      <c r="A4622">
        <v>1.6</v>
      </c>
      <c r="B4622">
        <v>0.01</v>
      </c>
      <c r="C4622">
        <v>0.44</v>
      </c>
      <c r="D4622">
        <v>0.22</v>
      </c>
      <c r="E4622">
        <v>0.42</v>
      </c>
      <c r="F4622">
        <v>0.39</v>
      </c>
    </row>
    <row r="4623" spans="1:6" x14ac:dyDescent="0.2">
      <c r="A4623">
        <v>1.6</v>
      </c>
      <c r="B4623">
        <v>0.03</v>
      </c>
      <c r="C4623">
        <v>0.39</v>
      </c>
      <c r="D4623">
        <v>0.33</v>
      </c>
      <c r="E4623">
        <v>0.34</v>
      </c>
      <c r="F4623">
        <v>0.38</v>
      </c>
    </row>
    <row r="4624" spans="1:6" x14ac:dyDescent="0.2">
      <c r="A4624">
        <v>1.6</v>
      </c>
      <c r="B4624">
        <v>0.02</v>
      </c>
      <c r="C4624">
        <v>0.31</v>
      </c>
      <c r="D4624">
        <v>0.28999999999999998</v>
      </c>
      <c r="E4624">
        <v>0.44</v>
      </c>
      <c r="F4624">
        <v>0.41</v>
      </c>
    </row>
    <row r="4625" spans="1:6" x14ac:dyDescent="0.2">
      <c r="A4625">
        <v>1.6</v>
      </c>
      <c r="B4625">
        <v>0</v>
      </c>
      <c r="C4625">
        <v>0.28000000000000003</v>
      </c>
      <c r="D4625">
        <v>0.4</v>
      </c>
      <c r="E4625">
        <v>0.21</v>
      </c>
      <c r="F4625">
        <v>0.48</v>
      </c>
    </row>
    <row r="4626" spans="1:6" x14ac:dyDescent="0.2">
      <c r="A4626">
        <v>1.6</v>
      </c>
      <c r="B4626">
        <v>0.02</v>
      </c>
      <c r="C4626">
        <v>0.34</v>
      </c>
      <c r="D4626">
        <v>0.22</v>
      </c>
      <c r="E4626">
        <v>0.41</v>
      </c>
      <c r="F4626">
        <v>0.45</v>
      </c>
    </row>
    <row r="4627" spans="1:6" x14ac:dyDescent="0.2">
      <c r="A4627">
        <v>1.6</v>
      </c>
      <c r="B4627">
        <v>0.01</v>
      </c>
      <c r="C4627">
        <v>0.32</v>
      </c>
      <c r="D4627">
        <v>0.3</v>
      </c>
      <c r="E4627">
        <v>0.33</v>
      </c>
      <c r="F4627">
        <v>0.41</v>
      </c>
    </row>
    <row r="4628" spans="1:6" x14ac:dyDescent="0.2">
      <c r="A4628">
        <v>1.6</v>
      </c>
      <c r="B4628">
        <v>0.01</v>
      </c>
      <c r="C4628">
        <v>0.25</v>
      </c>
      <c r="D4628">
        <v>0.25</v>
      </c>
      <c r="E4628">
        <v>0.35</v>
      </c>
      <c r="F4628">
        <v>0.42</v>
      </c>
    </row>
    <row r="4629" spans="1:6" x14ac:dyDescent="0.2">
      <c r="A4629">
        <v>1.6</v>
      </c>
      <c r="B4629">
        <v>0.01</v>
      </c>
      <c r="C4629">
        <v>0.39</v>
      </c>
      <c r="D4629">
        <v>0.15</v>
      </c>
      <c r="E4629">
        <v>0.33</v>
      </c>
      <c r="F4629">
        <v>0.47</v>
      </c>
    </row>
    <row r="4630" spans="1:6" x14ac:dyDescent="0.2">
      <c r="A4630">
        <v>1.6</v>
      </c>
      <c r="B4630">
        <v>0.01</v>
      </c>
      <c r="C4630">
        <v>0.26</v>
      </c>
      <c r="D4630">
        <v>0.23</v>
      </c>
      <c r="E4630">
        <v>0.49</v>
      </c>
      <c r="F4630">
        <v>0.47</v>
      </c>
    </row>
    <row r="4631" spans="1:6" x14ac:dyDescent="0.2">
      <c r="A4631">
        <v>1.6</v>
      </c>
      <c r="B4631">
        <v>0.03</v>
      </c>
      <c r="C4631">
        <v>0.3</v>
      </c>
      <c r="D4631">
        <v>0.47</v>
      </c>
      <c r="E4631">
        <v>0.39</v>
      </c>
      <c r="F4631">
        <v>0.49</v>
      </c>
    </row>
    <row r="4632" spans="1:6" x14ac:dyDescent="0.2">
      <c r="A4632">
        <v>1.6</v>
      </c>
      <c r="B4632">
        <v>0.01</v>
      </c>
      <c r="C4632">
        <v>0.31</v>
      </c>
      <c r="D4632">
        <v>0.25</v>
      </c>
      <c r="E4632">
        <v>0.48</v>
      </c>
      <c r="F4632">
        <v>0.45</v>
      </c>
    </row>
    <row r="4633" spans="1:6" x14ac:dyDescent="0.2">
      <c r="A4633">
        <v>1.6</v>
      </c>
      <c r="B4633">
        <v>0</v>
      </c>
      <c r="C4633">
        <v>0.4</v>
      </c>
      <c r="D4633">
        <v>0.32</v>
      </c>
      <c r="E4633">
        <v>0.38</v>
      </c>
      <c r="F4633">
        <v>0.52</v>
      </c>
    </row>
    <row r="4634" spans="1:6" x14ac:dyDescent="0.2">
      <c r="A4634">
        <v>1.6</v>
      </c>
      <c r="B4634">
        <v>0.01</v>
      </c>
      <c r="C4634">
        <v>0.33</v>
      </c>
      <c r="D4634">
        <v>0.19</v>
      </c>
      <c r="E4634">
        <v>0.34</v>
      </c>
      <c r="F4634">
        <v>0.47</v>
      </c>
    </row>
    <row r="4635" spans="1:6" x14ac:dyDescent="0.2">
      <c r="A4635">
        <v>1.6</v>
      </c>
      <c r="B4635">
        <v>0.01</v>
      </c>
      <c r="C4635">
        <v>0.3</v>
      </c>
      <c r="D4635">
        <v>0.32</v>
      </c>
      <c r="E4635">
        <v>0.39</v>
      </c>
      <c r="F4635">
        <v>0.31</v>
      </c>
    </row>
    <row r="4636" spans="1:6" x14ac:dyDescent="0.2">
      <c r="A4636">
        <v>1.6</v>
      </c>
      <c r="B4636">
        <v>0.01</v>
      </c>
      <c r="C4636">
        <v>0.24</v>
      </c>
      <c r="D4636">
        <v>0.32</v>
      </c>
      <c r="E4636">
        <v>0.3</v>
      </c>
      <c r="F4636">
        <v>0.54</v>
      </c>
    </row>
    <row r="4637" spans="1:6" x14ac:dyDescent="0.2">
      <c r="A4637">
        <v>1.6</v>
      </c>
      <c r="B4637">
        <v>0</v>
      </c>
      <c r="C4637">
        <v>0.33</v>
      </c>
      <c r="D4637">
        <v>0.14000000000000001</v>
      </c>
      <c r="E4637">
        <v>0.32</v>
      </c>
      <c r="F4637">
        <v>0.26</v>
      </c>
    </row>
    <row r="4638" spans="1:6" x14ac:dyDescent="0.2">
      <c r="A4638">
        <v>1.6</v>
      </c>
      <c r="B4638">
        <v>0.02</v>
      </c>
      <c r="C4638">
        <v>0.36</v>
      </c>
      <c r="D4638">
        <v>0.26</v>
      </c>
      <c r="E4638">
        <v>0.38</v>
      </c>
      <c r="F4638">
        <v>0.49</v>
      </c>
    </row>
    <row r="4639" spans="1:6" x14ac:dyDescent="0.2">
      <c r="A4639">
        <v>1.6</v>
      </c>
      <c r="B4639">
        <v>0.01</v>
      </c>
      <c r="C4639">
        <v>0.27</v>
      </c>
      <c r="D4639">
        <v>0.33</v>
      </c>
      <c r="E4639">
        <v>0.33</v>
      </c>
      <c r="F4639">
        <v>0.48</v>
      </c>
    </row>
    <row r="4640" spans="1:6" x14ac:dyDescent="0.2">
      <c r="A4640">
        <v>1.6</v>
      </c>
      <c r="B4640">
        <v>0.01</v>
      </c>
      <c r="C4640">
        <v>0.35</v>
      </c>
      <c r="D4640">
        <v>0.17</v>
      </c>
      <c r="E4640">
        <v>0.39</v>
      </c>
      <c r="F4640">
        <v>0.42</v>
      </c>
    </row>
    <row r="4641" spans="1:6" x14ac:dyDescent="0.2">
      <c r="A4641">
        <v>1.6</v>
      </c>
      <c r="B4641">
        <v>0.01</v>
      </c>
      <c r="C4641">
        <v>0.41</v>
      </c>
      <c r="D4641">
        <v>0.19</v>
      </c>
      <c r="E4641">
        <v>0.39</v>
      </c>
      <c r="F4641">
        <v>0.45</v>
      </c>
    </row>
    <row r="4642" spans="1:6" x14ac:dyDescent="0.2">
      <c r="A4642">
        <v>1.6</v>
      </c>
      <c r="B4642">
        <v>0.01</v>
      </c>
      <c r="C4642">
        <v>0.32</v>
      </c>
      <c r="D4642">
        <v>0.32</v>
      </c>
      <c r="E4642">
        <v>0.47</v>
      </c>
      <c r="F4642">
        <v>0.4</v>
      </c>
    </row>
    <row r="4643" spans="1:6" x14ac:dyDescent="0.2">
      <c r="A4643">
        <v>1.6</v>
      </c>
      <c r="B4643">
        <v>0.01</v>
      </c>
      <c r="C4643">
        <v>0.5</v>
      </c>
      <c r="D4643">
        <v>0.39</v>
      </c>
      <c r="E4643">
        <v>0.34</v>
      </c>
      <c r="F4643">
        <v>0.38</v>
      </c>
    </row>
    <row r="4644" spans="1:6" x14ac:dyDescent="0.2">
      <c r="A4644">
        <v>1.6</v>
      </c>
      <c r="B4644">
        <v>0.01</v>
      </c>
      <c r="C4644">
        <v>0.33</v>
      </c>
      <c r="D4644">
        <v>0.16</v>
      </c>
      <c r="E4644">
        <v>0.28000000000000003</v>
      </c>
      <c r="F4644">
        <v>0.39</v>
      </c>
    </row>
    <row r="4645" spans="1:6" x14ac:dyDescent="0.2">
      <c r="A4645">
        <v>1.6</v>
      </c>
      <c r="B4645">
        <v>0.02</v>
      </c>
      <c r="C4645">
        <v>0.36</v>
      </c>
      <c r="D4645">
        <v>0.23</v>
      </c>
      <c r="E4645">
        <v>0.39</v>
      </c>
      <c r="F4645">
        <v>0.35</v>
      </c>
    </row>
    <row r="4646" spans="1:6" x14ac:dyDescent="0.2">
      <c r="A4646">
        <v>1.6</v>
      </c>
      <c r="B4646">
        <v>0.02</v>
      </c>
      <c r="C4646">
        <v>0.27</v>
      </c>
      <c r="D4646">
        <v>0.28999999999999998</v>
      </c>
      <c r="E4646">
        <v>0.33</v>
      </c>
      <c r="F4646">
        <v>0.4</v>
      </c>
    </row>
    <row r="4647" spans="1:6" x14ac:dyDescent="0.2">
      <c r="A4647">
        <v>1.6</v>
      </c>
      <c r="B4647">
        <v>0.01</v>
      </c>
      <c r="C4647">
        <v>0.34</v>
      </c>
      <c r="D4647">
        <v>0.28999999999999998</v>
      </c>
      <c r="E4647">
        <v>0.43</v>
      </c>
      <c r="F4647">
        <v>0.53</v>
      </c>
    </row>
    <row r="4648" spans="1:6" x14ac:dyDescent="0.2">
      <c r="A4648">
        <v>1.6</v>
      </c>
      <c r="B4648">
        <v>0.01</v>
      </c>
      <c r="C4648">
        <v>0.28999999999999998</v>
      </c>
      <c r="D4648">
        <v>0.36</v>
      </c>
      <c r="E4648">
        <v>0.37</v>
      </c>
      <c r="F4648">
        <v>0.44</v>
      </c>
    </row>
    <row r="4649" spans="1:6" x14ac:dyDescent="0.2">
      <c r="A4649">
        <v>1.6</v>
      </c>
      <c r="B4649">
        <v>0.02</v>
      </c>
      <c r="C4649">
        <v>0.32</v>
      </c>
      <c r="D4649">
        <v>0.28999999999999998</v>
      </c>
      <c r="E4649">
        <v>0.39</v>
      </c>
      <c r="F4649">
        <v>0.41</v>
      </c>
    </row>
    <row r="4650" spans="1:6" x14ac:dyDescent="0.2">
      <c r="A4650">
        <v>1.6</v>
      </c>
      <c r="B4650">
        <v>0.01</v>
      </c>
      <c r="C4650">
        <v>0.35</v>
      </c>
      <c r="D4650">
        <v>0.39</v>
      </c>
      <c r="E4650">
        <v>0.36</v>
      </c>
      <c r="F4650">
        <v>0.43</v>
      </c>
    </row>
    <row r="4651" spans="1:6" x14ac:dyDescent="0.2">
      <c r="A4651">
        <v>1.6</v>
      </c>
      <c r="B4651">
        <v>0</v>
      </c>
      <c r="C4651">
        <v>0.27</v>
      </c>
      <c r="D4651">
        <v>0.21</v>
      </c>
      <c r="E4651">
        <v>0.34</v>
      </c>
      <c r="F4651">
        <v>0.48</v>
      </c>
    </row>
    <row r="4652" spans="1:6" x14ac:dyDescent="0.2">
      <c r="A4652">
        <v>1.6</v>
      </c>
      <c r="B4652">
        <v>0</v>
      </c>
      <c r="C4652">
        <v>0.31</v>
      </c>
      <c r="D4652">
        <v>0.21</v>
      </c>
      <c r="E4652">
        <v>0.43</v>
      </c>
      <c r="F4652">
        <v>0.43</v>
      </c>
    </row>
    <row r="4653" spans="1:6" x14ac:dyDescent="0.2">
      <c r="A4653">
        <v>1.6</v>
      </c>
      <c r="B4653">
        <v>0.01</v>
      </c>
      <c r="C4653">
        <v>0.31</v>
      </c>
      <c r="D4653">
        <v>0.31</v>
      </c>
      <c r="E4653">
        <v>0.36</v>
      </c>
      <c r="F4653">
        <v>0.3</v>
      </c>
    </row>
    <row r="4654" spans="1:6" x14ac:dyDescent="0.2">
      <c r="A4654">
        <v>1.6</v>
      </c>
      <c r="B4654">
        <v>0.02</v>
      </c>
      <c r="C4654">
        <v>0.28999999999999998</v>
      </c>
      <c r="D4654">
        <v>0.27</v>
      </c>
      <c r="E4654">
        <v>0.47</v>
      </c>
      <c r="F4654">
        <v>0.5</v>
      </c>
    </row>
    <row r="4655" spans="1:6" x14ac:dyDescent="0.2">
      <c r="A4655">
        <v>1.6</v>
      </c>
      <c r="B4655">
        <v>0.02</v>
      </c>
      <c r="C4655">
        <v>0.37</v>
      </c>
      <c r="D4655">
        <v>0.45</v>
      </c>
      <c r="E4655">
        <v>0.37</v>
      </c>
      <c r="F4655">
        <v>0.52</v>
      </c>
    </row>
    <row r="4656" spans="1:6" x14ac:dyDescent="0.2">
      <c r="A4656">
        <v>1.6</v>
      </c>
      <c r="B4656">
        <v>0.01</v>
      </c>
      <c r="C4656">
        <v>0.25</v>
      </c>
      <c r="D4656">
        <v>0.28999999999999998</v>
      </c>
      <c r="E4656">
        <v>0.36</v>
      </c>
      <c r="F4656">
        <v>0.42</v>
      </c>
    </row>
    <row r="4657" spans="1:6" x14ac:dyDescent="0.2">
      <c r="A4657">
        <v>1.6</v>
      </c>
      <c r="B4657">
        <v>0</v>
      </c>
      <c r="C4657">
        <v>0.34</v>
      </c>
      <c r="D4657">
        <v>0.27</v>
      </c>
      <c r="E4657">
        <v>0.36</v>
      </c>
      <c r="F4657">
        <v>0.43</v>
      </c>
    </row>
    <row r="4658" spans="1:6" x14ac:dyDescent="0.2">
      <c r="A4658">
        <v>1.6</v>
      </c>
      <c r="B4658">
        <v>0.01</v>
      </c>
      <c r="C4658">
        <v>0.28000000000000003</v>
      </c>
      <c r="D4658">
        <v>0.26</v>
      </c>
      <c r="E4658">
        <v>0.35</v>
      </c>
      <c r="F4658">
        <v>0.49</v>
      </c>
    </row>
    <row r="4659" spans="1:6" x14ac:dyDescent="0.2">
      <c r="A4659">
        <v>1.6</v>
      </c>
      <c r="B4659">
        <v>0.01</v>
      </c>
      <c r="C4659">
        <v>0.36</v>
      </c>
      <c r="D4659">
        <v>0.24</v>
      </c>
      <c r="E4659">
        <v>0.31</v>
      </c>
      <c r="F4659">
        <v>0.41</v>
      </c>
    </row>
    <row r="4660" spans="1:6" x14ac:dyDescent="0.2">
      <c r="A4660">
        <v>1.6</v>
      </c>
      <c r="B4660">
        <v>0.01</v>
      </c>
      <c r="C4660">
        <v>0.22</v>
      </c>
      <c r="D4660">
        <v>0.28999999999999998</v>
      </c>
      <c r="E4660">
        <v>0.35</v>
      </c>
      <c r="F4660">
        <v>0.43</v>
      </c>
    </row>
    <row r="4661" spans="1:6" x14ac:dyDescent="0.2">
      <c r="A4661">
        <v>1.6</v>
      </c>
      <c r="B4661">
        <v>0.01</v>
      </c>
      <c r="C4661">
        <v>0.34</v>
      </c>
      <c r="D4661">
        <v>0.24</v>
      </c>
      <c r="E4661">
        <v>0.38</v>
      </c>
      <c r="F4661">
        <v>0.44</v>
      </c>
    </row>
    <row r="4662" spans="1:6" x14ac:dyDescent="0.2">
      <c r="A4662">
        <v>1.6</v>
      </c>
      <c r="B4662">
        <v>0</v>
      </c>
      <c r="C4662">
        <v>0.27</v>
      </c>
      <c r="D4662">
        <v>0.26</v>
      </c>
      <c r="E4662">
        <v>0.2</v>
      </c>
      <c r="F4662">
        <v>0.43</v>
      </c>
    </row>
    <row r="4663" spans="1:6" x14ac:dyDescent="0.2">
      <c r="A4663">
        <v>1.6</v>
      </c>
      <c r="B4663">
        <v>0</v>
      </c>
      <c r="C4663">
        <v>0.4</v>
      </c>
      <c r="D4663">
        <v>0.16</v>
      </c>
      <c r="E4663">
        <v>0.42</v>
      </c>
      <c r="F4663">
        <v>0.45</v>
      </c>
    </row>
    <row r="4664" spans="1:6" x14ac:dyDescent="0.2">
      <c r="A4664">
        <v>1.6</v>
      </c>
      <c r="B4664">
        <v>0.01</v>
      </c>
      <c r="C4664">
        <v>0.24</v>
      </c>
      <c r="D4664">
        <v>0.35</v>
      </c>
      <c r="E4664">
        <v>0.44</v>
      </c>
      <c r="F4664">
        <v>0.39</v>
      </c>
    </row>
    <row r="4665" spans="1:6" x14ac:dyDescent="0.2">
      <c r="A4665">
        <v>1.6</v>
      </c>
      <c r="B4665">
        <v>0.01</v>
      </c>
      <c r="C4665">
        <v>0.2</v>
      </c>
      <c r="D4665">
        <v>0.35</v>
      </c>
      <c r="E4665">
        <v>0.35</v>
      </c>
      <c r="F4665">
        <v>0.35</v>
      </c>
    </row>
    <row r="4666" spans="1:6" x14ac:dyDescent="0.2">
      <c r="A4666">
        <v>1.6</v>
      </c>
      <c r="B4666">
        <v>0.01</v>
      </c>
      <c r="C4666">
        <v>0.33</v>
      </c>
      <c r="D4666">
        <v>0.23</v>
      </c>
      <c r="E4666">
        <v>0.35</v>
      </c>
      <c r="F4666">
        <v>0.45</v>
      </c>
    </row>
    <row r="4667" spans="1:6" x14ac:dyDescent="0.2">
      <c r="A4667">
        <v>1.6</v>
      </c>
      <c r="B4667">
        <v>0.02</v>
      </c>
      <c r="C4667">
        <v>0.36</v>
      </c>
      <c r="D4667">
        <v>0.21</v>
      </c>
      <c r="E4667">
        <v>0.28000000000000003</v>
      </c>
      <c r="F4667">
        <v>0.48</v>
      </c>
    </row>
    <row r="4668" spans="1:6" x14ac:dyDescent="0.2">
      <c r="A4668">
        <v>1.6</v>
      </c>
      <c r="B4668">
        <v>0.01</v>
      </c>
      <c r="C4668">
        <v>0.41</v>
      </c>
      <c r="D4668">
        <v>0.21</v>
      </c>
      <c r="E4668">
        <v>0.38</v>
      </c>
      <c r="F4668">
        <v>0.41</v>
      </c>
    </row>
    <row r="4669" spans="1:6" x14ac:dyDescent="0.2">
      <c r="A4669">
        <v>1.6</v>
      </c>
      <c r="B4669">
        <v>0.02</v>
      </c>
      <c r="C4669">
        <v>0.37</v>
      </c>
      <c r="D4669">
        <v>0.2</v>
      </c>
      <c r="E4669">
        <v>0.37</v>
      </c>
      <c r="F4669">
        <v>0.43</v>
      </c>
    </row>
    <row r="4670" spans="1:6" x14ac:dyDescent="0.2">
      <c r="A4670">
        <v>1.6</v>
      </c>
      <c r="B4670">
        <v>0.01</v>
      </c>
      <c r="C4670">
        <v>0.26</v>
      </c>
      <c r="D4670">
        <v>0.31</v>
      </c>
      <c r="E4670">
        <v>0.41</v>
      </c>
      <c r="F4670">
        <v>0.42</v>
      </c>
    </row>
    <row r="4671" spans="1:6" x14ac:dyDescent="0.2">
      <c r="A4671">
        <v>1.6</v>
      </c>
      <c r="B4671">
        <v>0.01</v>
      </c>
      <c r="C4671">
        <v>0.36</v>
      </c>
      <c r="D4671">
        <v>0.42</v>
      </c>
      <c r="E4671">
        <v>0.28000000000000003</v>
      </c>
      <c r="F4671">
        <v>0.42</v>
      </c>
    </row>
    <row r="4672" spans="1:6" x14ac:dyDescent="0.2">
      <c r="A4672">
        <v>1.6</v>
      </c>
      <c r="B4672">
        <v>0.01</v>
      </c>
      <c r="C4672">
        <v>0.31</v>
      </c>
      <c r="D4672">
        <v>0.28000000000000003</v>
      </c>
      <c r="E4672">
        <v>0.34</v>
      </c>
      <c r="F4672">
        <v>0.41</v>
      </c>
    </row>
    <row r="4673" spans="1:6" x14ac:dyDescent="0.2">
      <c r="A4673">
        <v>1.6</v>
      </c>
      <c r="B4673">
        <v>0</v>
      </c>
      <c r="C4673">
        <v>0.31</v>
      </c>
      <c r="D4673">
        <v>0.3</v>
      </c>
      <c r="E4673">
        <v>0.44</v>
      </c>
      <c r="F4673">
        <v>0.4</v>
      </c>
    </row>
    <row r="4674" spans="1:6" x14ac:dyDescent="0.2">
      <c r="A4674">
        <v>1.6</v>
      </c>
      <c r="B4674">
        <v>0</v>
      </c>
      <c r="C4674">
        <v>0.39</v>
      </c>
      <c r="D4674">
        <v>0.19</v>
      </c>
      <c r="E4674">
        <v>0.43</v>
      </c>
      <c r="F4674">
        <v>0.61</v>
      </c>
    </row>
    <row r="4675" spans="1:6" x14ac:dyDescent="0.2">
      <c r="A4675">
        <v>1.6</v>
      </c>
      <c r="B4675">
        <v>0</v>
      </c>
      <c r="C4675">
        <v>0.38</v>
      </c>
      <c r="D4675">
        <v>0.39</v>
      </c>
      <c r="E4675">
        <v>0.37</v>
      </c>
      <c r="F4675">
        <v>0.36</v>
      </c>
    </row>
    <row r="4676" spans="1:6" x14ac:dyDescent="0.2">
      <c r="A4676">
        <v>1.6</v>
      </c>
      <c r="B4676">
        <v>0.02</v>
      </c>
      <c r="C4676">
        <v>0.27</v>
      </c>
      <c r="D4676">
        <v>0.42</v>
      </c>
      <c r="E4676">
        <v>0.38</v>
      </c>
      <c r="F4676">
        <v>0.42</v>
      </c>
    </row>
    <row r="4677" spans="1:6" x14ac:dyDescent="0.2">
      <c r="A4677">
        <v>1.6</v>
      </c>
      <c r="B4677">
        <v>0</v>
      </c>
      <c r="C4677">
        <v>0.46</v>
      </c>
      <c r="D4677">
        <v>0.28000000000000003</v>
      </c>
      <c r="E4677">
        <v>0.43</v>
      </c>
      <c r="F4677">
        <v>0.5</v>
      </c>
    </row>
    <row r="4678" spans="1:6" x14ac:dyDescent="0.2">
      <c r="A4678">
        <v>1.6</v>
      </c>
      <c r="B4678">
        <v>0</v>
      </c>
      <c r="C4678">
        <v>0.35</v>
      </c>
      <c r="D4678">
        <v>0.32</v>
      </c>
      <c r="E4678">
        <v>0.28000000000000003</v>
      </c>
      <c r="F4678">
        <v>0.46</v>
      </c>
    </row>
    <row r="4679" spans="1:6" x14ac:dyDescent="0.2">
      <c r="A4679">
        <v>1.6</v>
      </c>
      <c r="B4679">
        <v>0</v>
      </c>
      <c r="C4679">
        <v>0.32</v>
      </c>
      <c r="D4679">
        <v>0.28000000000000003</v>
      </c>
      <c r="E4679">
        <v>0.32</v>
      </c>
      <c r="F4679">
        <v>0.47</v>
      </c>
    </row>
    <row r="4680" spans="1:6" x14ac:dyDescent="0.2">
      <c r="A4680">
        <v>1.6</v>
      </c>
      <c r="B4680">
        <v>0.01</v>
      </c>
      <c r="C4680">
        <v>0.3</v>
      </c>
      <c r="D4680">
        <v>0.33</v>
      </c>
      <c r="E4680">
        <v>0.28000000000000003</v>
      </c>
      <c r="F4680">
        <v>0.43</v>
      </c>
    </row>
    <row r="4681" spans="1:6" x14ac:dyDescent="0.2">
      <c r="A4681">
        <v>1.6</v>
      </c>
      <c r="B4681">
        <v>0.01</v>
      </c>
      <c r="C4681">
        <v>0.49</v>
      </c>
      <c r="D4681">
        <v>0.2</v>
      </c>
      <c r="E4681">
        <v>0.23</v>
      </c>
      <c r="F4681">
        <v>0.45</v>
      </c>
    </row>
    <row r="4682" spans="1:6" x14ac:dyDescent="0.2">
      <c r="A4682">
        <v>1.6</v>
      </c>
      <c r="B4682">
        <v>0.01</v>
      </c>
      <c r="C4682">
        <v>0.31</v>
      </c>
      <c r="D4682">
        <v>0.17</v>
      </c>
      <c r="E4682">
        <v>0.44</v>
      </c>
      <c r="F4682">
        <v>0.43</v>
      </c>
    </row>
    <row r="4683" spans="1:6" x14ac:dyDescent="0.2">
      <c r="A4683">
        <v>1.6</v>
      </c>
      <c r="B4683">
        <v>0.02</v>
      </c>
      <c r="C4683">
        <v>0.42</v>
      </c>
      <c r="D4683">
        <v>0.09</v>
      </c>
      <c r="E4683">
        <v>0.4</v>
      </c>
      <c r="F4683">
        <v>0.43</v>
      </c>
    </row>
    <row r="4684" spans="1:6" x14ac:dyDescent="0.2">
      <c r="A4684">
        <v>1.6</v>
      </c>
      <c r="B4684">
        <v>0.01</v>
      </c>
      <c r="C4684">
        <v>0.32</v>
      </c>
      <c r="D4684">
        <v>0.27</v>
      </c>
      <c r="E4684">
        <v>0.33</v>
      </c>
      <c r="F4684">
        <v>0.46</v>
      </c>
    </row>
    <row r="4685" spans="1:6" x14ac:dyDescent="0.2">
      <c r="A4685">
        <v>1.6</v>
      </c>
      <c r="B4685">
        <v>0.02</v>
      </c>
      <c r="C4685">
        <v>0.44</v>
      </c>
      <c r="D4685">
        <v>0.27</v>
      </c>
      <c r="E4685">
        <v>0.32</v>
      </c>
      <c r="F4685">
        <v>0.53</v>
      </c>
    </row>
    <row r="4686" spans="1:6" x14ac:dyDescent="0.2">
      <c r="A4686">
        <v>1.6</v>
      </c>
      <c r="B4686">
        <v>0.01</v>
      </c>
      <c r="C4686">
        <v>0.33</v>
      </c>
      <c r="D4686">
        <v>0.24</v>
      </c>
      <c r="E4686">
        <v>0.34</v>
      </c>
      <c r="F4686">
        <v>0.41</v>
      </c>
    </row>
    <row r="4687" spans="1:6" x14ac:dyDescent="0.2">
      <c r="A4687">
        <v>1.6</v>
      </c>
      <c r="B4687">
        <v>0.01</v>
      </c>
      <c r="C4687">
        <v>0.45</v>
      </c>
      <c r="D4687">
        <v>0.28000000000000003</v>
      </c>
      <c r="E4687">
        <v>0.38</v>
      </c>
      <c r="F4687">
        <v>0.37</v>
      </c>
    </row>
    <row r="4688" spans="1:6" x14ac:dyDescent="0.2">
      <c r="A4688">
        <v>1.6</v>
      </c>
      <c r="B4688">
        <v>0.02</v>
      </c>
      <c r="C4688">
        <v>0.33</v>
      </c>
      <c r="D4688">
        <v>0.25</v>
      </c>
      <c r="E4688">
        <v>0.34</v>
      </c>
      <c r="F4688">
        <v>0.49</v>
      </c>
    </row>
    <row r="4689" spans="1:6" x14ac:dyDescent="0.2">
      <c r="A4689">
        <v>1.6</v>
      </c>
      <c r="B4689">
        <v>0.01</v>
      </c>
      <c r="C4689">
        <v>0.28000000000000003</v>
      </c>
      <c r="D4689">
        <v>0.2</v>
      </c>
      <c r="E4689">
        <v>0.35</v>
      </c>
      <c r="F4689">
        <v>0.4</v>
      </c>
    </row>
    <row r="4690" spans="1:6" x14ac:dyDescent="0.2">
      <c r="A4690">
        <v>1.6</v>
      </c>
      <c r="B4690">
        <v>0</v>
      </c>
      <c r="C4690">
        <v>0.31</v>
      </c>
      <c r="D4690">
        <v>0.26</v>
      </c>
      <c r="E4690">
        <v>0.53</v>
      </c>
      <c r="F4690">
        <v>0.38</v>
      </c>
    </row>
    <row r="4691" spans="1:6" x14ac:dyDescent="0.2">
      <c r="A4691">
        <v>1.6</v>
      </c>
      <c r="B4691">
        <v>0.01</v>
      </c>
      <c r="C4691">
        <v>0.4</v>
      </c>
      <c r="D4691">
        <v>0.23</v>
      </c>
      <c r="E4691">
        <v>0.31</v>
      </c>
      <c r="F4691">
        <v>0.45</v>
      </c>
    </row>
    <row r="4692" spans="1:6" x14ac:dyDescent="0.2">
      <c r="A4692">
        <v>1.6</v>
      </c>
      <c r="B4692">
        <v>0.02</v>
      </c>
      <c r="C4692">
        <v>0.4</v>
      </c>
      <c r="D4692">
        <v>0.26</v>
      </c>
      <c r="E4692">
        <v>0.39</v>
      </c>
      <c r="F4692">
        <v>0.5</v>
      </c>
    </row>
    <row r="4693" spans="1:6" x14ac:dyDescent="0.2">
      <c r="A4693">
        <v>1.6</v>
      </c>
      <c r="B4693">
        <v>0</v>
      </c>
      <c r="C4693">
        <v>0.17</v>
      </c>
      <c r="D4693">
        <v>0.2</v>
      </c>
      <c r="E4693">
        <v>0.4</v>
      </c>
      <c r="F4693">
        <v>0.39</v>
      </c>
    </row>
    <row r="4694" spans="1:6" x14ac:dyDescent="0.2">
      <c r="A4694">
        <v>1.6</v>
      </c>
      <c r="B4694">
        <v>0.01</v>
      </c>
      <c r="C4694">
        <v>0.36</v>
      </c>
      <c r="D4694">
        <v>0.32</v>
      </c>
      <c r="E4694">
        <v>0.4</v>
      </c>
      <c r="F4694">
        <v>0.41</v>
      </c>
    </row>
    <row r="4695" spans="1:6" x14ac:dyDescent="0.2">
      <c r="A4695">
        <v>1.6</v>
      </c>
      <c r="B4695">
        <v>0</v>
      </c>
      <c r="C4695">
        <v>0.31</v>
      </c>
      <c r="D4695">
        <v>0.32</v>
      </c>
      <c r="E4695">
        <v>0.38</v>
      </c>
      <c r="F4695">
        <v>0.44</v>
      </c>
    </row>
    <row r="4696" spans="1:6" x14ac:dyDescent="0.2">
      <c r="A4696">
        <v>1.6</v>
      </c>
      <c r="B4696">
        <v>0.01</v>
      </c>
      <c r="C4696">
        <v>0.34</v>
      </c>
      <c r="D4696">
        <v>0.2</v>
      </c>
      <c r="E4696">
        <v>0.35</v>
      </c>
      <c r="F4696">
        <v>0.51</v>
      </c>
    </row>
    <row r="4697" spans="1:6" x14ac:dyDescent="0.2">
      <c r="A4697">
        <v>1.6</v>
      </c>
      <c r="B4697">
        <v>0.01</v>
      </c>
      <c r="C4697">
        <v>0.34</v>
      </c>
      <c r="D4697">
        <v>0.26</v>
      </c>
      <c r="E4697">
        <v>0.35</v>
      </c>
      <c r="F4697">
        <v>0.45</v>
      </c>
    </row>
    <row r="4698" spans="1:6" x14ac:dyDescent="0.2">
      <c r="A4698">
        <v>1.6</v>
      </c>
      <c r="B4698">
        <v>0</v>
      </c>
      <c r="C4698">
        <v>0.35</v>
      </c>
      <c r="D4698">
        <v>0.33</v>
      </c>
      <c r="E4698">
        <v>0.4</v>
      </c>
      <c r="F4698">
        <v>0.55000000000000004</v>
      </c>
    </row>
    <row r="4699" spans="1:6" x14ac:dyDescent="0.2">
      <c r="A4699">
        <v>1.6</v>
      </c>
      <c r="B4699">
        <v>0.01</v>
      </c>
      <c r="C4699">
        <v>0.33</v>
      </c>
      <c r="D4699">
        <v>0.23</v>
      </c>
      <c r="E4699">
        <v>0.46</v>
      </c>
      <c r="F4699">
        <v>0.41</v>
      </c>
    </row>
    <row r="4700" spans="1:6" x14ac:dyDescent="0.2">
      <c r="A4700">
        <v>1.6</v>
      </c>
      <c r="B4700">
        <v>0.01</v>
      </c>
      <c r="C4700">
        <v>0.28999999999999998</v>
      </c>
      <c r="D4700">
        <v>0.37</v>
      </c>
      <c r="E4700">
        <v>0.38</v>
      </c>
      <c r="F4700">
        <v>0.46</v>
      </c>
    </row>
    <row r="4701" spans="1:6" x14ac:dyDescent="0.2">
      <c r="A4701">
        <v>1.6</v>
      </c>
      <c r="B4701">
        <v>0.01</v>
      </c>
      <c r="C4701">
        <v>0.37</v>
      </c>
      <c r="D4701">
        <v>0.34</v>
      </c>
      <c r="E4701">
        <v>0.4</v>
      </c>
      <c r="F4701">
        <v>0.36</v>
      </c>
    </row>
    <row r="4702" spans="1:6" x14ac:dyDescent="0.2">
      <c r="A4702">
        <v>1.6</v>
      </c>
      <c r="B4702">
        <v>0.02</v>
      </c>
      <c r="C4702">
        <v>0.28000000000000003</v>
      </c>
      <c r="D4702">
        <v>0.28000000000000003</v>
      </c>
      <c r="E4702">
        <v>0.35</v>
      </c>
      <c r="F4702">
        <v>0.47</v>
      </c>
    </row>
    <row r="4703" spans="1:6" x14ac:dyDescent="0.2">
      <c r="A4703">
        <v>1.6</v>
      </c>
      <c r="B4703">
        <v>0.01</v>
      </c>
      <c r="C4703">
        <v>0.46</v>
      </c>
      <c r="D4703">
        <v>0.38</v>
      </c>
      <c r="E4703">
        <v>0.27</v>
      </c>
      <c r="F4703">
        <v>0.46</v>
      </c>
    </row>
    <row r="4704" spans="1:6" x14ac:dyDescent="0.2">
      <c r="A4704">
        <v>1.6</v>
      </c>
      <c r="B4704">
        <v>0.01</v>
      </c>
      <c r="C4704">
        <v>0.3</v>
      </c>
      <c r="D4704">
        <v>0.32</v>
      </c>
      <c r="E4704">
        <v>0.24</v>
      </c>
      <c r="F4704">
        <v>0.46</v>
      </c>
    </row>
    <row r="4705" spans="1:6" x14ac:dyDescent="0.2">
      <c r="A4705">
        <v>1.6</v>
      </c>
      <c r="B4705">
        <v>0.01</v>
      </c>
      <c r="C4705">
        <v>0.4</v>
      </c>
      <c r="D4705">
        <v>0.21</v>
      </c>
      <c r="E4705">
        <v>0.46</v>
      </c>
      <c r="F4705">
        <v>0.54</v>
      </c>
    </row>
    <row r="4706" spans="1:6" x14ac:dyDescent="0.2">
      <c r="A4706">
        <v>1.6</v>
      </c>
      <c r="B4706">
        <v>0.02</v>
      </c>
      <c r="C4706">
        <v>0.37</v>
      </c>
      <c r="D4706">
        <v>0.2</v>
      </c>
      <c r="E4706">
        <v>0.31</v>
      </c>
      <c r="F4706">
        <v>0.34</v>
      </c>
    </row>
    <row r="4707" spans="1:6" x14ac:dyDescent="0.2">
      <c r="A4707">
        <v>1.6</v>
      </c>
      <c r="B4707">
        <v>0.01</v>
      </c>
      <c r="C4707">
        <v>0.4</v>
      </c>
      <c r="D4707">
        <v>0.4</v>
      </c>
      <c r="E4707">
        <v>0.3</v>
      </c>
      <c r="F4707">
        <v>0.52</v>
      </c>
    </row>
    <row r="4708" spans="1:6" x14ac:dyDescent="0.2">
      <c r="A4708">
        <v>1.6</v>
      </c>
      <c r="B4708">
        <v>0.01</v>
      </c>
      <c r="C4708">
        <v>0.31</v>
      </c>
      <c r="D4708">
        <v>0.19</v>
      </c>
      <c r="E4708">
        <v>0.38</v>
      </c>
      <c r="F4708">
        <v>0.47</v>
      </c>
    </row>
    <row r="4709" spans="1:6" x14ac:dyDescent="0.2">
      <c r="A4709">
        <v>1.6</v>
      </c>
      <c r="B4709">
        <v>0</v>
      </c>
      <c r="C4709">
        <v>0.3</v>
      </c>
      <c r="D4709">
        <v>0.17</v>
      </c>
      <c r="E4709">
        <v>0.51</v>
      </c>
      <c r="F4709">
        <v>0.55000000000000004</v>
      </c>
    </row>
    <row r="4710" spans="1:6" x14ac:dyDescent="0.2">
      <c r="A4710">
        <v>1.6</v>
      </c>
      <c r="B4710">
        <v>0.01</v>
      </c>
      <c r="C4710">
        <v>0.23</v>
      </c>
      <c r="D4710">
        <v>0.2</v>
      </c>
      <c r="E4710">
        <v>0.35</v>
      </c>
      <c r="F4710">
        <v>0.5</v>
      </c>
    </row>
    <row r="4711" spans="1:6" x14ac:dyDescent="0.2">
      <c r="A4711">
        <v>1.6</v>
      </c>
      <c r="B4711">
        <v>0.01</v>
      </c>
      <c r="C4711">
        <v>0.36</v>
      </c>
      <c r="D4711">
        <v>0.45</v>
      </c>
      <c r="E4711">
        <v>0.37</v>
      </c>
      <c r="F4711">
        <v>0.44</v>
      </c>
    </row>
    <row r="4712" spans="1:6" x14ac:dyDescent="0.2">
      <c r="A4712">
        <v>1.6</v>
      </c>
      <c r="B4712">
        <v>0.02</v>
      </c>
      <c r="C4712">
        <v>0.28000000000000003</v>
      </c>
      <c r="D4712">
        <v>0.31</v>
      </c>
      <c r="E4712">
        <v>0.39</v>
      </c>
      <c r="F4712">
        <v>0.39</v>
      </c>
    </row>
    <row r="4713" spans="1:6" x14ac:dyDescent="0.2">
      <c r="A4713">
        <v>1.6</v>
      </c>
      <c r="B4713">
        <v>0</v>
      </c>
      <c r="C4713">
        <v>0.45</v>
      </c>
      <c r="D4713">
        <v>0.37</v>
      </c>
      <c r="E4713">
        <v>0.28000000000000003</v>
      </c>
      <c r="F4713">
        <v>0.28999999999999998</v>
      </c>
    </row>
    <row r="4714" spans="1:6" x14ac:dyDescent="0.2">
      <c r="A4714">
        <v>1.6</v>
      </c>
      <c r="B4714">
        <v>0.02</v>
      </c>
      <c r="C4714">
        <v>0.39</v>
      </c>
      <c r="D4714">
        <v>0.19</v>
      </c>
      <c r="E4714">
        <v>0.42</v>
      </c>
      <c r="F4714">
        <v>0.52</v>
      </c>
    </row>
    <row r="4715" spans="1:6" x14ac:dyDescent="0.2">
      <c r="A4715">
        <v>1.6</v>
      </c>
      <c r="B4715">
        <v>0.01</v>
      </c>
      <c r="C4715">
        <v>0.37</v>
      </c>
      <c r="D4715">
        <v>0.19</v>
      </c>
      <c r="E4715">
        <v>0.33</v>
      </c>
      <c r="F4715">
        <v>0.47</v>
      </c>
    </row>
    <row r="4716" spans="1:6" x14ac:dyDescent="0.2">
      <c r="A4716">
        <v>1.6</v>
      </c>
      <c r="B4716">
        <v>0.02</v>
      </c>
      <c r="C4716">
        <v>0.41</v>
      </c>
      <c r="D4716">
        <v>0.26</v>
      </c>
      <c r="E4716">
        <v>0.39</v>
      </c>
      <c r="F4716">
        <v>0.43</v>
      </c>
    </row>
    <row r="4717" spans="1:6" x14ac:dyDescent="0.2">
      <c r="A4717">
        <v>1.6</v>
      </c>
      <c r="B4717">
        <v>0.01</v>
      </c>
      <c r="C4717">
        <v>0.34</v>
      </c>
      <c r="D4717">
        <v>0.28000000000000003</v>
      </c>
      <c r="E4717">
        <v>0.2</v>
      </c>
      <c r="F4717">
        <v>0.5</v>
      </c>
    </row>
    <row r="4718" spans="1:6" x14ac:dyDescent="0.2">
      <c r="A4718">
        <v>1.6</v>
      </c>
      <c r="B4718">
        <v>0.01</v>
      </c>
      <c r="C4718">
        <v>0.32</v>
      </c>
      <c r="D4718">
        <v>0.19</v>
      </c>
      <c r="E4718">
        <v>0.46</v>
      </c>
      <c r="F4718">
        <v>0.47</v>
      </c>
    </row>
    <row r="4719" spans="1:6" x14ac:dyDescent="0.2">
      <c r="A4719">
        <v>1.6</v>
      </c>
      <c r="B4719">
        <v>0</v>
      </c>
      <c r="C4719">
        <v>0.22</v>
      </c>
      <c r="D4719">
        <v>0.18</v>
      </c>
      <c r="E4719">
        <v>0.34</v>
      </c>
      <c r="F4719">
        <v>0.52</v>
      </c>
    </row>
    <row r="4720" spans="1:6" x14ac:dyDescent="0.2">
      <c r="A4720">
        <v>1.6</v>
      </c>
      <c r="B4720">
        <v>0.02</v>
      </c>
      <c r="C4720">
        <v>0.32</v>
      </c>
      <c r="D4720">
        <v>0.26</v>
      </c>
      <c r="E4720">
        <v>0.28000000000000003</v>
      </c>
      <c r="F4720">
        <v>0.46</v>
      </c>
    </row>
    <row r="4721" spans="1:6" x14ac:dyDescent="0.2">
      <c r="A4721">
        <v>1.6</v>
      </c>
      <c r="B4721">
        <v>0.01</v>
      </c>
      <c r="C4721">
        <v>0.34</v>
      </c>
      <c r="D4721">
        <v>0.28999999999999998</v>
      </c>
      <c r="E4721">
        <v>0.35</v>
      </c>
      <c r="F4721">
        <v>0.51</v>
      </c>
    </row>
    <row r="4722" spans="1:6" x14ac:dyDescent="0.2">
      <c r="A4722">
        <v>1.6</v>
      </c>
      <c r="B4722">
        <v>0.01</v>
      </c>
      <c r="C4722">
        <v>0.42</v>
      </c>
      <c r="D4722">
        <v>0.2</v>
      </c>
      <c r="E4722">
        <v>0.36</v>
      </c>
      <c r="F4722">
        <v>0.38</v>
      </c>
    </row>
    <row r="4723" spans="1:6" x14ac:dyDescent="0.2">
      <c r="A4723">
        <v>1.6</v>
      </c>
      <c r="B4723">
        <v>0.02</v>
      </c>
      <c r="C4723">
        <v>0.32</v>
      </c>
      <c r="D4723">
        <v>0.39</v>
      </c>
      <c r="E4723">
        <v>0.28999999999999998</v>
      </c>
      <c r="F4723">
        <v>0.48</v>
      </c>
    </row>
    <row r="4724" spans="1:6" x14ac:dyDescent="0.2">
      <c r="A4724">
        <v>1.6</v>
      </c>
      <c r="B4724">
        <v>0.01</v>
      </c>
      <c r="C4724">
        <v>0.2</v>
      </c>
      <c r="D4724">
        <v>0.31</v>
      </c>
      <c r="E4724">
        <v>0.35</v>
      </c>
      <c r="F4724">
        <v>0.55000000000000004</v>
      </c>
    </row>
    <row r="4725" spans="1:6" x14ac:dyDescent="0.2">
      <c r="A4725">
        <v>1.6</v>
      </c>
      <c r="B4725">
        <v>0.02</v>
      </c>
      <c r="C4725">
        <v>0.22</v>
      </c>
      <c r="D4725">
        <v>0.24</v>
      </c>
      <c r="E4725">
        <v>0.41</v>
      </c>
      <c r="F4725">
        <v>0.5</v>
      </c>
    </row>
    <row r="4726" spans="1:6" x14ac:dyDescent="0.2">
      <c r="A4726">
        <v>1.6</v>
      </c>
      <c r="B4726">
        <v>0.01</v>
      </c>
      <c r="C4726">
        <v>0.35</v>
      </c>
      <c r="D4726">
        <v>0.17</v>
      </c>
      <c r="E4726">
        <v>0.53</v>
      </c>
      <c r="F4726">
        <v>0.43</v>
      </c>
    </row>
    <row r="4727" spans="1:6" x14ac:dyDescent="0.2">
      <c r="A4727">
        <v>1.6</v>
      </c>
      <c r="B4727">
        <v>0.01</v>
      </c>
      <c r="C4727">
        <v>0.27</v>
      </c>
      <c r="D4727">
        <v>0.26</v>
      </c>
      <c r="E4727">
        <v>0.53</v>
      </c>
      <c r="F4727">
        <v>0.4</v>
      </c>
    </row>
    <row r="4728" spans="1:6" x14ac:dyDescent="0.2">
      <c r="A4728">
        <v>1.6</v>
      </c>
      <c r="B4728">
        <v>0.03</v>
      </c>
      <c r="C4728">
        <v>0.23</v>
      </c>
      <c r="D4728">
        <v>0.36</v>
      </c>
      <c r="E4728">
        <v>0.42</v>
      </c>
      <c r="F4728">
        <v>0.33</v>
      </c>
    </row>
    <row r="4729" spans="1:6" x14ac:dyDescent="0.2">
      <c r="A4729">
        <v>1.6</v>
      </c>
      <c r="B4729">
        <v>0.01</v>
      </c>
      <c r="C4729">
        <v>0.4</v>
      </c>
      <c r="D4729">
        <v>0.46</v>
      </c>
      <c r="E4729">
        <v>0.3</v>
      </c>
      <c r="F4729">
        <v>0.47</v>
      </c>
    </row>
    <row r="4730" spans="1:6" x14ac:dyDescent="0.2">
      <c r="A4730">
        <v>1.6</v>
      </c>
      <c r="B4730">
        <v>0.02</v>
      </c>
      <c r="C4730">
        <v>0.37</v>
      </c>
      <c r="D4730">
        <v>0.38</v>
      </c>
      <c r="E4730">
        <v>0.33</v>
      </c>
      <c r="F4730">
        <v>0.36</v>
      </c>
    </row>
    <row r="4731" spans="1:6" x14ac:dyDescent="0.2">
      <c r="A4731">
        <v>1.6</v>
      </c>
      <c r="B4731">
        <v>0.02</v>
      </c>
      <c r="C4731">
        <v>0.3</v>
      </c>
      <c r="D4731">
        <v>0.31</v>
      </c>
      <c r="E4731">
        <v>0.31</v>
      </c>
      <c r="F4731">
        <v>0.47</v>
      </c>
    </row>
    <row r="4732" spans="1:6" x14ac:dyDescent="0.2">
      <c r="A4732">
        <v>1.6</v>
      </c>
      <c r="B4732">
        <v>0.01</v>
      </c>
      <c r="C4732">
        <v>0.35</v>
      </c>
      <c r="D4732">
        <v>0.25</v>
      </c>
      <c r="E4732">
        <v>0.28000000000000003</v>
      </c>
      <c r="F4732">
        <v>0.54</v>
      </c>
    </row>
    <row r="4733" spans="1:6" x14ac:dyDescent="0.2">
      <c r="A4733">
        <v>1.6</v>
      </c>
      <c r="B4733">
        <v>0.01</v>
      </c>
      <c r="C4733">
        <v>0.28999999999999998</v>
      </c>
      <c r="D4733">
        <v>0.19</v>
      </c>
      <c r="E4733">
        <v>0.45</v>
      </c>
      <c r="F4733">
        <v>0.47</v>
      </c>
    </row>
    <row r="4734" spans="1:6" x14ac:dyDescent="0.2">
      <c r="A4734">
        <v>1.6</v>
      </c>
      <c r="B4734">
        <v>0</v>
      </c>
      <c r="C4734">
        <v>0.44</v>
      </c>
      <c r="D4734">
        <v>0.11</v>
      </c>
      <c r="E4734">
        <v>0.47</v>
      </c>
      <c r="F4734">
        <v>0.4</v>
      </c>
    </row>
    <row r="4735" spans="1:6" x14ac:dyDescent="0.2">
      <c r="A4735">
        <v>1.6</v>
      </c>
      <c r="B4735">
        <v>0.01</v>
      </c>
      <c r="C4735">
        <v>0.28000000000000003</v>
      </c>
      <c r="D4735">
        <v>0.34</v>
      </c>
      <c r="E4735">
        <v>0.51</v>
      </c>
      <c r="F4735">
        <v>0.43</v>
      </c>
    </row>
    <row r="4736" spans="1:6" x14ac:dyDescent="0.2">
      <c r="A4736">
        <v>1.6</v>
      </c>
      <c r="B4736">
        <v>0.02</v>
      </c>
      <c r="C4736">
        <v>0.28999999999999998</v>
      </c>
      <c r="D4736">
        <v>0.28000000000000003</v>
      </c>
      <c r="E4736">
        <v>0.39</v>
      </c>
      <c r="F4736">
        <v>0.33</v>
      </c>
    </row>
    <row r="4737" spans="1:6" x14ac:dyDescent="0.2">
      <c r="A4737">
        <v>1.6</v>
      </c>
      <c r="B4737">
        <v>0</v>
      </c>
      <c r="C4737">
        <v>0.32</v>
      </c>
      <c r="D4737">
        <v>0.38</v>
      </c>
      <c r="E4737">
        <v>0.36</v>
      </c>
      <c r="F4737">
        <v>0.4</v>
      </c>
    </row>
    <row r="4738" spans="1:6" x14ac:dyDescent="0.2">
      <c r="A4738">
        <v>1.6</v>
      </c>
      <c r="B4738">
        <v>0.01</v>
      </c>
      <c r="C4738">
        <v>0.32</v>
      </c>
      <c r="D4738">
        <v>0.28000000000000003</v>
      </c>
      <c r="E4738">
        <v>0.38</v>
      </c>
      <c r="F4738">
        <v>0.33</v>
      </c>
    </row>
    <row r="4739" spans="1:6" x14ac:dyDescent="0.2">
      <c r="A4739">
        <v>1.6</v>
      </c>
      <c r="B4739">
        <v>0.01</v>
      </c>
      <c r="C4739">
        <v>0.3</v>
      </c>
      <c r="D4739">
        <v>0.33</v>
      </c>
      <c r="E4739">
        <v>0.3</v>
      </c>
      <c r="F4739">
        <v>0.42</v>
      </c>
    </row>
    <row r="4740" spans="1:6" x14ac:dyDescent="0.2">
      <c r="A4740">
        <v>1.6</v>
      </c>
      <c r="B4740">
        <v>0.01</v>
      </c>
      <c r="C4740">
        <v>0.38</v>
      </c>
      <c r="D4740">
        <v>0.34</v>
      </c>
      <c r="E4740">
        <v>0.39</v>
      </c>
      <c r="F4740">
        <v>0.56000000000000005</v>
      </c>
    </row>
    <row r="4741" spans="1:6" x14ac:dyDescent="0.2">
      <c r="A4741">
        <v>1.6</v>
      </c>
      <c r="B4741">
        <v>0.01</v>
      </c>
      <c r="C4741">
        <v>0.28000000000000003</v>
      </c>
      <c r="D4741">
        <v>0.25</v>
      </c>
      <c r="E4741">
        <v>0.4</v>
      </c>
      <c r="F4741">
        <v>0.28000000000000003</v>
      </c>
    </row>
    <row r="4742" spans="1:6" x14ac:dyDescent="0.2">
      <c r="A4742">
        <v>1.6</v>
      </c>
      <c r="B4742">
        <v>0</v>
      </c>
      <c r="C4742">
        <v>0.35</v>
      </c>
      <c r="D4742">
        <v>0.3</v>
      </c>
      <c r="E4742">
        <v>0.41</v>
      </c>
      <c r="F4742">
        <v>0.47</v>
      </c>
    </row>
    <row r="4743" spans="1:6" x14ac:dyDescent="0.2">
      <c r="A4743">
        <v>1.6</v>
      </c>
      <c r="B4743">
        <v>0</v>
      </c>
      <c r="C4743">
        <v>0.34</v>
      </c>
      <c r="D4743">
        <v>0.23</v>
      </c>
      <c r="E4743">
        <v>0.42</v>
      </c>
      <c r="F4743">
        <v>0.44</v>
      </c>
    </row>
    <row r="4744" spans="1:6" x14ac:dyDescent="0.2">
      <c r="A4744">
        <v>1.6</v>
      </c>
      <c r="B4744">
        <v>0</v>
      </c>
      <c r="C4744">
        <v>0.49</v>
      </c>
      <c r="D4744">
        <v>0.31</v>
      </c>
      <c r="E4744">
        <v>0.4</v>
      </c>
      <c r="F4744">
        <v>0.35</v>
      </c>
    </row>
    <row r="4745" spans="1:6" x14ac:dyDescent="0.2">
      <c r="A4745">
        <v>1.6</v>
      </c>
      <c r="B4745">
        <v>0.02</v>
      </c>
      <c r="C4745">
        <v>0.36</v>
      </c>
      <c r="D4745">
        <v>0.25</v>
      </c>
      <c r="E4745">
        <v>0.48</v>
      </c>
      <c r="F4745">
        <v>0.55000000000000004</v>
      </c>
    </row>
    <row r="4746" spans="1:6" x14ac:dyDescent="0.2">
      <c r="A4746">
        <v>1.6</v>
      </c>
      <c r="B4746">
        <v>0.01</v>
      </c>
      <c r="C4746">
        <v>0.44</v>
      </c>
      <c r="D4746">
        <v>0.3</v>
      </c>
      <c r="E4746">
        <v>0.48</v>
      </c>
      <c r="F4746">
        <v>0.6</v>
      </c>
    </row>
    <row r="4747" spans="1:6" x14ac:dyDescent="0.2">
      <c r="A4747">
        <v>1.6</v>
      </c>
      <c r="B4747">
        <v>0.02</v>
      </c>
      <c r="C4747">
        <v>0.27</v>
      </c>
      <c r="D4747">
        <v>0.32</v>
      </c>
      <c r="E4747">
        <v>0.39</v>
      </c>
      <c r="F4747">
        <v>0.39</v>
      </c>
    </row>
    <row r="4748" spans="1:6" x14ac:dyDescent="0.2">
      <c r="A4748">
        <v>1.6</v>
      </c>
      <c r="B4748">
        <v>0.03</v>
      </c>
      <c r="C4748">
        <v>0.31</v>
      </c>
      <c r="D4748">
        <v>0.21</v>
      </c>
      <c r="E4748">
        <v>0.42</v>
      </c>
      <c r="F4748">
        <v>0.56999999999999995</v>
      </c>
    </row>
    <row r="4749" spans="1:6" x14ac:dyDescent="0.2">
      <c r="A4749">
        <v>1.6</v>
      </c>
      <c r="B4749">
        <v>0.01</v>
      </c>
      <c r="C4749">
        <v>0.25</v>
      </c>
      <c r="D4749">
        <v>0.3</v>
      </c>
      <c r="E4749">
        <v>0.28000000000000003</v>
      </c>
      <c r="F4749">
        <v>0.42</v>
      </c>
    </row>
    <row r="4750" spans="1:6" x14ac:dyDescent="0.2">
      <c r="A4750">
        <v>1.6</v>
      </c>
      <c r="B4750">
        <v>0.01</v>
      </c>
      <c r="C4750">
        <v>0.34</v>
      </c>
      <c r="D4750">
        <v>0.39</v>
      </c>
      <c r="E4750">
        <v>0.48</v>
      </c>
      <c r="F4750">
        <v>0.42</v>
      </c>
    </row>
    <row r="4751" spans="1:6" x14ac:dyDescent="0.2">
      <c r="A4751">
        <v>1.6</v>
      </c>
      <c r="B4751">
        <v>0.02</v>
      </c>
      <c r="C4751">
        <v>0.3</v>
      </c>
      <c r="D4751">
        <v>0.24</v>
      </c>
      <c r="E4751">
        <v>0.25</v>
      </c>
      <c r="F4751">
        <v>0.45</v>
      </c>
    </row>
    <row r="4752" spans="1:6" x14ac:dyDescent="0.2">
      <c r="A4752">
        <v>1.6</v>
      </c>
      <c r="B4752">
        <v>0.01</v>
      </c>
      <c r="C4752">
        <v>0.39</v>
      </c>
      <c r="D4752">
        <v>0.25</v>
      </c>
      <c r="E4752">
        <v>0.27</v>
      </c>
      <c r="F4752">
        <v>0.36</v>
      </c>
    </row>
    <row r="4753" spans="1:6" x14ac:dyDescent="0.2">
      <c r="A4753">
        <v>1.6</v>
      </c>
      <c r="B4753">
        <v>0.02</v>
      </c>
      <c r="C4753">
        <v>0.23</v>
      </c>
      <c r="D4753">
        <v>0.31</v>
      </c>
      <c r="E4753">
        <v>0.25</v>
      </c>
      <c r="F4753">
        <v>0.51</v>
      </c>
    </row>
    <row r="4754" spans="1:6" x14ac:dyDescent="0.2">
      <c r="A4754">
        <v>1.6</v>
      </c>
      <c r="B4754">
        <v>0.01</v>
      </c>
      <c r="C4754">
        <v>0.21</v>
      </c>
      <c r="D4754">
        <v>0.21</v>
      </c>
      <c r="E4754">
        <v>0.47</v>
      </c>
      <c r="F4754">
        <v>0.51</v>
      </c>
    </row>
    <row r="4755" spans="1:6" x14ac:dyDescent="0.2">
      <c r="A4755">
        <v>1.6</v>
      </c>
      <c r="B4755">
        <v>0.01</v>
      </c>
      <c r="C4755">
        <v>0.35</v>
      </c>
      <c r="D4755">
        <v>0.18</v>
      </c>
      <c r="E4755">
        <v>0.5</v>
      </c>
      <c r="F4755">
        <v>0.52</v>
      </c>
    </row>
    <row r="4756" spans="1:6" x14ac:dyDescent="0.2">
      <c r="A4756">
        <v>1.6</v>
      </c>
      <c r="B4756">
        <v>0.01</v>
      </c>
      <c r="C4756">
        <v>0.34</v>
      </c>
      <c r="D4756">
        <v>0.38</v>
      </c>
      <c r="E4756">
        <v>0.38</v>
      </c>
      <c r="F4756">
        <v>0.54</v>
      </c>
    </row>
    <row r="4757" spans="1:6" x14ac:dyDescent="0.2">
      <c r="A4757">
        <v>1.6</v>
      </c>
      <c r="B4757">
        <v>0.01</v>
      </c>
      <c r="C4757">
        <v>0.36</v>
      </c>
      <c r="D4757">
        <v>0.44</v>
      </c>
      <c r="E4757">
        <v>0.31</v>
      </c>
      <c r="F4757">
        <v>0.46</v>
      </c>
    </row>
    <row r="4758" spans="1:6" x14ac:dyDescent="0.2">
      <c r="A4758">
        <v>1.6</v>
      </c>
      <c r="B4758">
        <v>0.01</v>
      </c>
      <c r="C4758">
        <v>0.3</v>
      </c>
      <c r="D4758">
        <v>0.15</v>
      </c>
      <c r="E4758">
        <v>0.41</v>
      </c>
      <c r="F4758">
        <v>0.47</v>
      </c>
    </row>
    <row r="4759" spans="1:6" x14ac:dyDescent="0.2">
      <c r="A4759">
        <v>1.6</v>
      </c>
      <c r="B4759">
        <v>0.02</v>
      </c>
      <c r="C4759">
        <v>0.38</v>
      </c>
      <c r="D4759">
        <v>0.3</v>
      </c>
      <c r="E4759">
        <v>0.43</v>
      </c>
      <c r="F4759">
        <v>0.44</v>
      </c>
    </row>
    <row r="4760" spans="1:6" x14ac:dyDescent="0.2">
      <c r="A4760">
        <v>1.6</v>
      </c>
      <c r="B4760">
        <v>0.02</v>
      </c>
      <c r="C4760">
        <v>0.46</v>
      </c>
      <c r="D4760">
        <v>0.39</v>
      </c>
      <c r="E4760">
        <v>0.3</v>
      </c>
      <c r="F4760">
        <v>0.41</v>
      </c>
    </row>
    <row r="4761" spans="1:6" x14ac:dyDescent="0.2">
      <c r="A4761">
        <v>1.6</v>
      </c>
      <c r="B4761">
        <v>0.03</v>
      </c>
      <c r="C4761">
        <v>0.27</v>
      </c>
      <c r="D4761">
        <v>0.28999999999999998</v>
      </c>
      <c r="E4761">
        <v>0.38</v>
      </c>
      <c r="F4761">
        <v>0.43</v>
      </c>
    </row>
    <row r="4762" spans="1:6" x14ac:dyDescent="0.2">
      <c r="A4762">
        <v>1.6</v>
      </c>
      <c r="B4762">
        <v>0.01</v>
      </c>
      <c r="C4762">
        <v>0.39</v>
      </c>
      <c r="D4762">
        <v>0.22</v>
      </c>
      <c r="E4762">
        <v>0.2</v>
      </c>
      <c r="F4762">
        <v>0.5</v>
      </c>
    </row>
    <row r="4763" spans="1:6" x14ac:dyDescent="0.2">
      <c r="A4763">
        <v>1.6</v>
      </c>
      <c r="B4763">
        <v>0.01</v>
      </c>
      <c r="C4763">
        <v>0.31</v>
      </c>
      <c r="D4763">
        <v>0.32</v>
      </c>
      <c r="E4763">
        <v>0.33</v>
      </c>
      <c r="F4763">
        <v>0.39</v>
      </c>
    </row>
    <row r="4764" spans="1:6" x14ac:dyDescent="0.2">
      <c r="A4764">
        <v>1.6</v>
      </c>
      <c r="B4764">
        <v>0.01</v>
      </c>
      <c r="C4764">
        <v>0.45</v>
      </c>
      <c r="D4764">
        <v>0.28000000000000003</v>
      </c>
      <c r="E4764">
        <v>0.52</v>
      </c>
      <c r="F4764">
        <v>0.47</v>
      </c>
    </row>
    <row r="4765" spans="1:6" x14ac:dyDescent="0.2">
      <c r="A4765">
        <v>1.6</v>
      </c>
      <c r="B4765">
        <v>0.02</v>
      </c>
      <c r="C4765">
        <v>0.4</v>
      </c>
      <c r="D4765">
        <v>0.23</v>
      </c>
      <c r="E4765">
        <v>0.24</v>
      </c>
      <c r="F4765">
        <v>0.45</v>
      </c>
    </row>
    <row r="4766" spans="1:6" x14ac:dyDescent="0.2">
      <c r="A4766">
        <v>1.6</v>
      </c>
      <c r="B4766">
        <v>0.01</v>
      </c>
      <c r="C4766">
        <v>0.42</v>
      </c>
      <c r="D4766">
        <v>0.44</v>
      </c>
      <c r="E4766">
        <v>0.38</v>
      </c>
      <c r="F4766">
        <v>0.35</v>
      </c>
    </row>
    <row r="4767" spans="1:6" x14ac:dyDescent="0.2">
      <c r="A4767">
        <v>1.6</v>
      </c>
      <c r="B4767">
        <v>0.01</v>
      </c>
      <c r="C4767">
        <v>0.36</v>
      </c>
      <c r="D4767">
        <v>0.19</v>
      </c>
      <c r="E4767">
        <v>0.35</v>
      </c>
      <c r="F4767">
        <v>0.47</v>
      </c>
    </row>
    <row r="4768" spans="1:6" x14ac:dyDescent="0.2">
      <c r="A4768">
        <v>1.6</v>
      </c>
      <c r="B4768">
        <v>0.01</v>
      </c>
      <c r="C4768">
        <v>0.27</v>
      </c>
      <c r="D4768">
        <v>0.37</v>
      </c>
      <c r="E4768">
        <v>0.35</v>
      </c>
      <c r="F4768">
        <v>0.44</v>
      </c>
    </row>
    <row r="4769" spans="1:6" x14ac:dyDescent="0.2">
      <c r="A4769">
        <v>1.6</v>
      </c>
      <c r="B4769">
        <v>0.03</v>
      </c>
      <c r="C4769">
        <v>0.3</v>
      </c>
      <c r="D4769">
        <v>0.25</v>
      </c>
      <c r="E4769">
        <v>0.34</v>
      </c>
      <c r="F4769">
        <v>0.36</v>
      </c>
    </row>
    <row r="4770" spans="1:6" x14ac:dyDescent="0.2">
      <c r="A4770">
        <v>1.6</v>
      </c>
      <c r="B4770">
        <v>0.01</v>
      </c>
      <c r="C4770">
        <v>0.35</v>
      </c>
      <c r="D4770">
        <v>0.2</v>
      </c>
      <c r="E4770">
        <v>0.36</v>
      </c>
      <c r="F4770">
        <v>0.48</v>
      </c>
    </row>
    <row r="4771" spans="1:6" x14ac:dyDescent="0.2">
      <c r="A4771">
        <v>1.6</v>
      </c>
      <c r="B4771">
        <v>0.03</v>
      </c>
      <c r="C4771">
        <v>0.33</v>
      </c>
      <c r="D4771">
        <v>0.37</v>
      </c>
      <c r="E4771">
        <v>0.43</v>
      </c>
      <c r="F4771">
        <v>0.47</v>
      </c>
    </row>
    <row r="4772" spans="1:6" x14ac:dyDescent="0.2">
      <c r="A4772">
        <v>1.6</v>
      </c>
      <c r="B4772">
        <v>0</v>
      </c>
      <c r="C4772">
        <v>0.43</v>
      </c>
      <c r="D4772">
        <v>0.26</v>
      </c>
      <c r="E4772">
        <v>0.35</v>
      </c>
      <c r="F4772">
        <v>0.45</v>
      </c>
    </row>
    <row r="4773" spans="1:6" x14ac:dyDescent="0.2">
      <c r="A4773">
        <v>1.6</v>
      </c>
      <c r="B4773">
        <v>0</v>
      </c>
      <c r="C4773">
        <v>0.3</v>
      </c>
      <c r="D4773">
        <v>0.19</v>
      </c>
      <c r="E4773">
        <v>0.36</v>
      </c>
      <c r="F4773">
        <v>0.43</v>
      </c>
    </row>
    <row r="4774" spans="1:6" x14ac:dyDescent="0.2">
      <c r="A4774">
        <v>1.6</v>
      </c>
      <c r="B4774">
        <v>0.03</v>
      </c>
      <c r="C4774">
        <v>0.37</v>
      </c>
      <c r="D4774">
        <v>0.26</v>
      </c>
      <c r="E4774">
        <v>0.35</v>
      </c>
      <c r="F4774">
        <v>0.42</v>
      </c>
    </row>
    <row r="4775" spans="1:6" x14ac:dyDescent="0.2">
      <c r="A4775">
        <v>1.6</v>
      </c>
      <c r="B4775">
        <v>0.01</v>
      </c>
      <c r="C4775">
        <v>0.49</v>
      </c>
      <c r="D4775">
        <v>0.21</v>
      </c>
      <c r="E4775">
        <v>0.32</v>
      </c>
      <c r="F4775">
        <v>0.49</v>
      </c>
    </row>
    <row r="4776" spans="1:6" x14ac:dyDescent="0.2">
      <c r="A4776">
        <v>1.6</v>
      </c>
      <c r="B4776">
        <v>0.01</v>
      </c>
      <c r="C4776">
        <v>0.4</v>
      </c>
      <c r="D4776">
        <v>0.4</v>
      </c>
      <c r="E4776">
        <v>0.31</v>
      </c>
      <c r="F4776">
        <v>0.42</v>
      </c>
    </row>
    <row r="4777" spans="1:6" x14ac:dyDescent="0.2">
      <c r="A4777">
        <v>1.6</v>
      </c>
      <c r="B4777">
        <v>0.01</v>
      </c>
      <c r="C4777">
        <v>0.39</v>
      </c>
      <c r="D4777">
        <v>0.22</v>
      </c>
      <c r="E4777">
        <v>0.39</v>
      </c>
      <c r="F4777">
        <v>0.61</v>
      </c>
    </row>
    <row r="4778" spans="1:6" x14ac:dyDescent="0.2">
      <c r="A4778">
        <v>1.6</v>
      </c>
      <c r="B4778">
        <v>0</v>
      </c>
      <c r="C4778">
        <v>0.39</v>
      </c>
      <c r="D4778">
        <v>0.19</v>
      </c>
      <c r="E4778">
        <v>0.32</v>
      </c>
      <c r="F4778">
        <v>0.44</v>
      </c>
    </row>
    <row r="4779" spans="1:6" x14ac:dyDescent="0.2">
      <c r="A4779">
        <v>1.6</v>
      </c>
      <c r="B4779">
        <v>0.01</v>
      </c>
      <c r="C4779">
        <v>0.36</v>
      </c>
      <c r="D4779">
        <v>0.22</v>
      </c>
      <c r="E4779">
        <v>0.41</v>
      </c>
      <c r="F4779">
        <v>0.39</v>
      </c>
    </row>
    <row r="4780" spans="1:6" x14ac:dyDescent="0.2">
      <c r="A4780">
        <v>1.6</v>
      </c>
      <c r="B4780">
        <v>0</v>
      </c>
      <c r="C4780">
        <v>0.4</v>
      </c>
      <c r="D4780">
        <v>0.21</v>
      </c>
      <c r="E4780">
        <v>0.44</v>
      </c>
      <c r="F4780">
        <v>0.43</v>
      </c>
    </row>
    <row r="4781" spans="1:6" x14ac:dyDescent="0.2">
      <c r="A4781">
        <v>1.6</v>
      </c>
      <c r="B4781">
        <v>0.03</v>
      </c>
      <c r="C4781">
        <v>0.33</v>
      </c>
      <c r="D4781">
        <v>0.14000000000000001</v>
      </c>
      <c r="E4781">
        <v>0.41</v>
      </c>
      <c r="F4781">
        <v>0.44</v>
      </c>
    </row>
    <row r="4782" spans="1:6" x14ac:dyDescent="0.2">
      <c r="A4782">
        <v>1.6</v>
      </c>
      <c r="B4782">
        <v>0.01</v>
      </c>
      <c r="C4782">
        <v>0.31</v>
      </c>
      <c r="D4782">
        <v>0.46</v>
      </c>
      <c r="E4782">
        <v>0.31</v>
      </c>
      <c r="F4782">
        <v>0.5</v>
      </c>
    </row>
    <row r="4783" spans="1:6" x14ac:dyDescent="0.2">
      <c r="A4783">
        <v>1.6</v>
      </c>
      <c r="B4783">
        <v>0.01</v>
      </c>
      <c r="C4783">
        <v>0.28000000000000003</v>
      </c>
      <c r="D4783">
        <v>0.24</v>
      </c>
      <c r="E4783">
        <v>0.42</v>
      </c>
      <c r="F4783">
        <v>0.38</v>
      </c>
    </row>
    <row r="4784" spans="1:6" x14ac:dyDescent="0.2">
      <c r="A4784">
        <v>1.6</v>
      </c>
      <c r="B4784">
        <v>0.02</v>
      </c>
      <c r="C4784">
        <v>0.39</v>
      </c>
      <c r="D4784">
        <v>0.31</v>
      </c>
      <c r="E4784">
        <v>0.26</v>
      </c>
      <c r="F4784">
        <v>0.52</v>
      </c>
    </row>
    <row r="4785" spans="1:6" x14ac:dyDescent="0.2">
      <c r="A4785">
        <v>1.6</v>
      </c>
      <c r="B4785">
        <v>0.02</v>
      </c>
      <c r="C4785">
        <v>0.42</v>
      </c>
      <c r="D4785">
        <v>0.18</v>
      </c>
      <c r="E4785">
        <v>0.39</v>
      </c>
      <c r="F4785">
        <v>0.5</v>
      </c>
    </row>
    <row r="4786" spans="1:6" x14ac:dyDescent="0.2">
      <c r="A4786">
        <v>1.6</v>
      </c>
      <c r="B4786">
        <v>0.01</v>
      </c>
      <c r="C4786">
        <v>0.34</v>
      </c>
      <c r="D4786">
        <v>0.21</v>
      </c>
      <c r="E4786">
        <v>0.3</v>
      </c>
      <c r="F4786">
        <v>0.43</v>
      </c>
    </row>
    <row r="4787" spans="1:6" x14ac:dyDescent="0.2">
      <c r="A4787">
        <v>1.6</v>
      </c>
      <c r="B4787">
        <v>0.02</v>
      </c>
      <c r="C4787">
        <v>0.36</v>
      </c>
      <c r="D4787">
        <v>0.21</v>
      </c>
      <c r="E4787">
        <v>0.33</v>
      </c>
      <c r="F4787">
        <v>0.47</v>
      </c>
    </row>
    <row r="4788" spans="1:6" x14ac:dyDescent="0.2">
      <c r="A4788">
        <v>1.6</v>
      </c>
      <c r="B4788">
        <v>0.03</v>
      </c>
      <c r="C4788">
        <v>0.24</v>
      </c>
      <c r="D4788">
        <v>0.27</v>
      </c>
      <c r="E4788">
        <v>0.48</v>
      </c>
      <c r="F4788">
        <v>0.4</v>
      </c>
    </row>
    <row r="4789" spans="1:6" x14ac:dyDescent="0.2">
      <c r="A4789">
        <v>1.6</v>
      </c>
      <c r="B4789">
        <v>0.01</v>
      </c>
      <c r="C4789">
        <v>0.37</v>
      </c>
      <c r="D4789">
        <v>0.27</v>
      </c>
      <c r="E4789">
        <v>0.23</v>
      </c>
      <c r="F4789">
        <v>0.41</v>
      </c>
    </row>
    <row r="4790" spans="1:6" x14ac:dyDescent="0.2">
      <c r="A4790">
        <v>1.6</v>
      </c>
      <c r="B4790">
        <v>0.01</v>
      </c>
      <c r="C4790">
        <v>0.26</v>
      </c>
      <c r="D4790">
        <v>0.37</v>
      </c>
      <c r="E4790">
        <v>0.32</v>
      </c>
      <c r="F4790">
        <v>0.44</v>
      </c>
    </row>
    <row r="4791" spans="1:6" x14ac:dyDescent="0.2">
      <c r="A4791">
        <v>1.6</v>
      </c>
      <c r="B4791">
        <v>0.01</v>
      </c>
      <c r="C4791">
        <v>0.32</v>
      </c>
      <c r="D4791">
        <v>0.24</v>
      </c>
      <c r="E4791">
        <v>0.31</v>
      </c>
      <c r="F4791">
        <v>0.44</v>
      </c>
    </row>
    <row r="4792" spans="1:6" x14ac:dyDescent="0.2">
      <c r="A4792">
        <v>1.6</v>
      </c>
      <c r="B4792">
        <v>0.02</v>
      </c>
      <c r="C4792">
        <v>0.23</v>
      </c>
      <c r="D4792">
        <v>0.39</v>
      </c>
      <c r="E4792">
        <v>0.33</v>
      </c>
      <c r="F4792">
        <v>0.52</v>
      </c>
    </row>
    <row r="4793" spans="1:6" x14ac:dyDescent="0.2">
      <c r="A4793">
        <v>1.6</v>
      </c>
      <c r="B4793">
        <v>0.01</v>
      </c>
      <c r="C4793">
        <v>0.32</v>
      </c>
      <c r="D4793">
        <v>0.31</v>
      </c>
      <c r="E4793">
        <v>0.25</v>
      </c>
      <c r="F4793">
        <v>0.42</v>
      </c>
    </row>
    <row r="4794" spans="1:6" x14ac:dyDescent="0.2">
      <c r="A4794">
        <v>1.6</v>
      </c>
      <c r="B4794">
        <v>0.02</v>
      </c>
      <c r="C4794">
        <v>0.35</v>
      </c>
      <c r="D4794">
        <v>0.26</v>
      </c>
      <c r="E4794">
        <v>0.37</v>
      </c>
      <c r="F4794">
        <v>0.39</v>
      </c>
    </row>
    <row r="4795" spans="1:6" x14ac:dyDescent="0.2">
      <c r="A4795">
        <v>1.6</v>
      </c>
      <c r="B4795">
        <v>0</v>
      </c>
      <c r="C4795">
        <v>0.36</v>
      </c>
      <c r="D4795">
        <v>0.17</v>
      </c>
      <c r="E4795">
        <v>0.15</v>
      </c>
      <c r="F4795">
        <v>0.41</v>
      </c>
    </row>
    <row r="4796" spans="1:6" x14ac:dyDescent="0.2">
      <c r="A4796">
        <v>1.6</v>
      </c>
      <c r="B4796">
        <v>0.02</v>
      </c>
      <c r="C4796">
        <v>0.37</v>
      </c>
      <c r="D4796">
        <v>0.21</v>
      </c>
      <c r="E4796">
        <v>0.28999999999999998</v>
      </c>
      <c r="F4796">
        <v>0.48</v>
      </c>
    </row>
    <row r="4797" spans="1:6" x14ac:dyDescent="0.2">
      <c r="A4797">
        <v>1.6</v>
      </c>
      <c r="B4797">
        <v>0.02</v>
      </c>
      <c r="C4797">
        <v>0.47</v>
      </c>
      <c r="D4797">
        <v>0.14000000000000001</v>
      </c>
      <c r="E4797">
        <v>0.32</v>
      </c>
      <c r="F4797">
        <v>0.39</v>
      </c>
    </row>
    <row r="4798" spans="1:6" x14ac:dyDescent="0.2">
      <c r="A4798">
        <v>1.6</v>
      </c>
      <c r="B4798">
        <v>0.01</v>
      </c>
      <c r="C4798">
        <v>0.44</v>
      </c>
      <c r="D4798">
        <v>0.27</v>
      </c>
      <c r="E4798">
        <v>0.32</v>
      </c>
      <c r="F4798">
        <v>0.42</v>
      </c>
    </row>
    <row r="4799" spans="1:6" x14ac:dyDescent="0.2">
      <c r="A4799">
        <v>1.6</v>
      </c>
      <c r="B4799">
        <v>0.01</v>
      </c>
      <c r="C4799">
        <v>0.3</v>
      </c>
      <c r="D4799">
        <v>0.33</v>
      </c>
      <c r="E4799">
        <v>0.24</v>
      </c>
      <c r="F4799">
        <v>0.46</v>
      </c>
    </row>
    <row r="4800" spans="1:6" x14ac:dyDescent="0.2">
      <c r="A4800">
        <v>1.6</v>
      </c>
      <c r="B4800">
        <v>0.01</v>
      </c>
      <c r="C4800">
        <v>0.27</v>
      </c>
      <c r="D4800">
        <v>0.28000000000000003</v>
      </c>
      <c r="E4800">
        <v>0.43</v>
      </c>
      <c r="F4800">
        <v>0.48</v>
      </c>
    </row>
    <row r="4801" spans="1:6" x14ac:dyDescent="0.2">
      <c r="A4801">
        <v>1.6</v>
      </c>
      <c r="B4801">
        <v>0.01</v>
      </c>
      <c r="C4801">
        <v>0.21</v>
      </c>
      <c r="D4801">
        <v>0.23</v>
      </c>
      <c r="E4801">
        <v>0.24</v>
      </c>
      <c r="F4801">
        <v>0.42</v>
      </c>
    </row>
    <row r="4802" spans="1:6" x14ac:dyDescent="0.2">
      <c r="A4802">
        <v>1.6</v>
      </c>
      <c r="B4802">
        <v>0.01</v>
      </c>
      <c r="C4802">
        <v>0.22</v>
      </c>
      <c r="D4802">
        <v>0.25</v>
      </c>
      <c r="E4802">
        <v>0.34</v>
      </c>
      <c r="F4802">
        <v>0.45</v>
      </c>
    </row>
    <row r="4803" spans="1:6" x14ac:dyDescent="0.2">
      <c r="A4803">
        <v>1.6</v>
      </c>
      <c r="B4803">
        <v>0.02</v>
      </c>
      <c r="C4803">
        <v>0.28999999999999998</v>
      </c>
      <c r="D4803">
        <v>0.2</v>
      </c>
      <c r="E4803">
        <v>0.24</v>
      </c>
      <c r="F4803">
        <v>0.48</v>
      </c>
    </row>
    <row r="4804" spans="1:6" x14ac:dyDescent="0.2">
      <c r="A4804">
        <v>1.6</v>
      </c>
      <c r="B4804">
        <v>0.01</v>
      </c>
      <c r="C4804">
        <v>0.33</v>
      </c>
      <c r="D4804">
        <v>0.22</v>
      </c>
      <c r="E4804">
        <v>0.31</v>
      </c>
      <c r="F4804">
        <v>0.43</v>
      </c>
    </row>
    <row r="4805" spans="1:6" x14ac:dyDescent="0.2">
      <c r="A4805">
        <v>1.6</v>
      </c>
      <c r="B4805">
        <v>0.01</v>
      </c>
      <c r="C4805">
        <v>0.26</v>
      </c>
      <c r="D4805">
        <v>0.22</v>
      </c>
      <c r="E4805">
        <v>0.44</v>
      </c>
      <c r="F4805">
        <v>0.56000000000000005</v>
      </c>
    </row>
    <row r="4806" spans="1:6" x14ac:dyDescent="0.2">
      <c r="A4806">
        <v>1.6</v>
      </c>
      <c r="B4806">
        <v>0.03</v>
      </c>
      <c r="C4806">
        <v>0.32</v>
      </c>
      <c r="D4806">
        <v>0.26</v>
      </c>
      <c r="E4806">
        <v>0.38</v>
      </c>
      <c r="F4806">
        <v>0.5</v>
      </c>
    </row>
    <row r="4807" spans="1:6" x14ac:dyDescent="0.2">
      <c r="A4807">
        <v>1.6</v>
      </c>
      <c r="B4807">
        <v>0</v>
      </c>
      <c r="C4807">
        <v>0.28999999999999998</v>
      </c>
      <c r="D4807">
        <v>0.26</v>
      </c>
      <c r="E4807">
        <v>0.36</v>
      </c>
      <c r="F4807">
        <v>0.47</v>
      </c>
    </row>
    <row r="4808" spans="1:6" x14ac:dyDescent="0.2">
      <c r="A4808">
        <v>1.6</v>
      </c>
      <c r="B4808">
        <v>0.02</v>
      </c>
      <c r="C4808">
        <v>0.28000000000000003</v>
      </c>
      <c r="D4808">
        <v>0.33</v>
      </c>
      <c r="E4808">
        <v>0.31</v>
      </c>
      <c r="F4808">
        <v>0.44</v>
      </c>
    </row>
    <row r="4809" spans="1:6" x14ac:dyDescent="0.2">
      <c r="A4809">
        <v>1.6</v>
      </c>
      <c r="B4809">
        <v>0</v>
      </c>
      <c r="C4809">
        <v>0.26</v>
      </c>
      <c r="D4809">
        <v>0.28000000000000003</v>
      </c>
      <c r="E4809">
        <v>0.42</v>
      </c>
      <c r="F4809">
        <v>0.42</v>
      </c>
    </row>
    <row r="4810" spans="1:6" x14ac:dyDescent="0.2">
      <c r="A4810">
        <v>1.6</v>
      </c>
      <c r="B4810">
        <v>0.02</v>
      </c>
      <c r="C4810">
        <v>0.35</v>
      </c>
      <c r="D4810">
        <v>0.26</v>
      </c>
      <c r="E4810">
        <v>0.33</v>
      </c>
      <c r="F4810">
        <v>0.44</v>
      </c>
    </row>
    <row r="4811" spans="1:6" x14ac:dyDescent="0.2">
      <c r="A4811">
        <v>1.6</v>
      </c>
      <c r="B4811">
        <v>0.02</v>
      </c>
      <c r="C4811">
        <v>0.48</v>
      </c>
      <c r="D4811">
        <v>0.46</v>
      </c>
      <c r="E4811">
        <v>0.3</v>
      </c>
      <c r="F4811">
        <v>0.42</v>
      </c>
    </row>
    <row r="4812" spans="1:6" x14ac:dyDescent="0.2">
      <c r="A4812">
        <v>1.6</v>
      </c>
      <c r="B4812">
        <v>0.01</v>
      </c>
      <c r="C4812">
        <v>0.21</v>
      </c>
      <c r="D4812">
        <v>0.28999999999999998</v>
      </c>
      <c r="E4812">
        <v>0.48</v>
      </c>
      <c r="F4812">
        <v>0.42</v>
      </c>
    </row>
    <row r="4813" spans="1:6" x14ac:dyDescent="0.2">
      <c r="A4813">
        <v>1.6</v>
      </c>
      <c r="B4813">
        <v>0.01</v>
      </c>
      <c r="C4813">
        <v>0.52</v>
      </c>
      <c r="D4813">
        <v>0.25</v>
      </c>
      <c r="E4813">
        <v>0.43</v>
      </c>
      <c r="F4813">
        <v>0.36</v>
      </c>
    </row>
    <row r="4814" spans="1:6" x14ac:dyDescent="0.2">
      <c r="A4814">
        <v>1.6</v>
      </c>
      <c r="B4814">
        <v>0.02</v>
      </c>
      <c r="C4814">
        <v>0.27</v>
      </c>
      <c r="D4814">
        <v>0.28999999999999998</v>
      </c>
      <c r="E4814">
        <v>0.28999999999999998</v>
      </c>
      <c r="F4814">
        <v>0.49</v>
      </c>
    </row>
    <row r="4815" spans="1:6" x14ac:dyDescent="0.2">
      <c r="A4815">
        <v>1.6</v>
      </c>
      <c r="B4815">
        <v>0</v>
      </c>
      <c r="C4815">
        <v>0.32</v>
      </c>
      <c r="D4815">
        <v>0.4</v>
      </c>
      <c r="E4815">
        <v>0.1</v>
      </c>
      <c r="F4815">
        <v>0.42</v>
      </c>
    </row>
    <row r="4816" spans="1:6" x14ac:dyDescent="0.2">
      <c r="A4816">
        <v>1.6</v>
      </c>
      <c r="B4816">
        <v>0</v>
      </c>
      <c r="C4816">
        <v>0.26</v>
      </c>
      <c r="D4816">
        <v>0.22</v>
      </c>
      <c r="E4816">
        <v>0.4</v>
      </c>
      <c r="F4816">
        <v>0.45</v>
      </c>
    </row>
    <row r="4817" spans="1:6" x14ac:dyDescent="0.2">
      <c r="A4817">
        <v>1.6</v>
      </c>
      <c r="B4817">
        <v>0.01</v>
      </c>
      <c r="C4817">
        <v>0.35</v>
      </c>
      <c r="D4817">
        <v>0.12</v>
      </c>
      <c r="E4817">
        <v>0.35</v>
      </c>
      <c r="F4817">
        <v>0.48</v>
      </c>
    </row>
    <row r="4818" spans="1:6" x14ac:dyDescent="0.2">
      <c r="A4818">
        <v>1.6</v>
      </c>
      <c r="B4818">
        <v>0.01</v>
      </c>
      <c r="C4818">
        <v>0.32</v>
      </c>
      <c r="D4818">
        <v>0.36</v>
      </c>
      <c r="E4818">
        <v>0.4</v>
      </c>
      <c r="F4818">
        <v>0.5</v>
      </c>
    </row>
    <row r="4819" spans="1:6" x14ac:dyDescent="0.2">
      <c r="A4819">
        <v>1.6</v>
      </c>
      <c r="B4819">
        <v>0.02</v>
      </c>
      <c r="C4819">
        <v>0.33</v>
      </c>
      <c r="D4819">
        <v>0.32</v>
      </c>
      <c r="E4819">
        <v>0.38</v>
      </c>
      <c r="F4819">
        <v>0.39</v>
      </c>
    </row>
    <row r="4820" spans="1:6" x14ac:dyDescent="0.2">
      <c r="A4820">
        <v>1.6</v>
      </c>
      <c r="B4820">
        <v>0.01</v>
      </c>
      <c r="C4820">
        <v>0.3</v>
      </c>
      <c r="D4820">
        <v>0.39</v>
      </c>
      <c r="E4820">
        <v>0.33</v>
      </c>
      <c r="F4820">
        <v>0.38</v>
      </c>
    </row>
    <row r="4821" spans="1:6" x14ac:dyDescent="0.2">
      <c r="A4821">
        <v>1.6</v>
      </c>
      <c r="B4821">
        <v>0.01</v>
      </c>
      <c r="C4821">
        <v>0.25</v>
      </c>
      <c r="D4821">
        <v>0.37</v>
      </c>
      <c r="E4821">
        <v>0.31</v>
      </c>
      <c r="F4821">
        <v>0.5</v>
      </c>
    </row>
    <row r="4822" spans="1:6" x14ac:dyDescent="0.2">
      <c r="A4822">
        <v>1.6</v>
      </c>
      <c r="B4822">
        <v>0</v>
      </c>
      <c r="C4822">
        <v>0.5</v>
      </c>
      <c r="D4822">
        <v>0.18</v>
      </c>
      <c r="E4822">
        <v>0.45</v>
      </c>
      <c r="F4822">
        <v>0.52</v>
      </c>
    </row>
    <row r="4823" spans="1:6" x14ac:dyDescent="0.2">
      <c r="A4823">
        <v>1.6</v>
      </c>
      <c r="B4823">
        <v>0.02</v>
      </c>
      <c r="C4823">
        <v>0.25</v>
      </c>
      <c r="D4823">
        <v>0.27</v>
      </c>
      <c r="E4823">
        <v>0.37</v>
      </c>
      <c r="F4823">
        <v>0.43</v>
      </c>
    </row>
    <row r="4824" spans="1:6" x14ac:dyDescent="0.2">
      <c r="A4824">
        <v>1.6</v>
      </c>
      <c r="B4824">
        <v>0.01</v>
      </c>
      <c r="C4824">
        <v>0.32</v>
      </c>
      <c r="D4824">
        <v>0.38</v>
      </c>
      <c r="E4824">
        <v>0.31</v>
      </c>
      <c r="F4824">
        <v>0.35</v>
      </c>
    </row>
    <row r="4825" spans="1:6" x14ac:dyDescent="0.2">
      <c r="A4825">
        <v>1.6</v>
      </c>
      <c r="B4825">
        <v>0.01</v>
      </c>
      <c r="C4825">
        <v>0.32</v>
      </c>
      <c r="D4825">
        <v>0.28000000000000003</v>
      </c>
      <c r="E4825">
        <v>0.38</v>
      </c>
      <c r="F4825">
        <v>0.47</v>
      </c>
    </row>
    <row r="4826" spans="1:6" x14ac:dyDescent="0.2">
      <c r="A4826">
        <v>1.6</v>
      </c>
      <c r="B4826">
        <v>0.02</v>
      </c>
      <c r="C4826">
        <v>0.44</v>
      </c>
      <c r="D4826">
        <v>0.25</v>
      </c>
      <c r="E4826">
        <v>0.36</v>
      </c>
      <c r="F4826">
        <v>0.49</v>
      </c>
    </row>
    <row r="4827" spans="1:6" x14ac:dyDescent="0.2">
      <c r="A4827">
        <v>1.6</v>
      </c>
      <c r="B4827">
        <v>0.01</v>
      </c>
      <c r="C4827">
        <v>0.25</v>
      </c>
      <c r="D4827">
        <v>0.28000000000000003</v>
      </c>
      <c r="E4827">
        <v>0.41</v>
      </c>
      <c r="F4827">
        <v>0.47</v>
      </c>
    </row>
    <row r="4828" spans="1:6" x14ac:dyDescent="0.2">
      <c r="A4828">
        <v>1.6</v>
      </c>
      <c r="B4828">
        <v>0</v>
      </c>
      <c r="C4828">
        <v>0.37</v>
      </c>
      <c r="D4828">
        <v>0.3</v>
      </c>
      <c r="E4828">
        <v>0.33</v>
      </c>
      <c r="F4828">
        <v>0.45</v>
      </c>
    </row>
    <row r="4829" spans="1:6" x14ac:dyDescent="0.2">
      <c r="A4829">
        <v>1.6</v>
      </c>
      <c r="B4829">
        <v>0.01</v>
      </c>
      <c r="C4829">
        <v>0.44</v>
      </c>
      <c r="D4829">
        <v>0.39</v>
      </c>
      <c r="E4829">
        <v>0.3</v>
      </c>
      <c r="F4829">
        <v>0.38</v>
      </c>
    </row>
    <row r="4830" spans="1:6" x14ac:dyDescent="0.2">
      <c r="A4830">
        <v>1.6</v>
      </c>
      <c r="B4830">
        <v>0.03</v>
      </c>
      <c r="C4830">
        <v>0.4</v>
      </c>
      <c r="D4830">
        <v>0.27</v>
      </c>
      <c r="E4830">
        <v>0.43</v>
      </c>
      <c r="F4830">
        <v>0.44</v>
      </c>
    </row>
    <row r="4831" spans="1:6" x14ac:dyDescent="0.2">
      <c r="A4831">
        <v>1.6</v>
      </c>
      <c r="B4831">
        <v>0.02</v>
      </c>
      <c r="C4831">
        <v>0.27</v>
      </c>
      <c r="D4831">
        <v>0.17</v>
      </c>
      <c r="E4831">
        <v>0.37</v>
      </c>
      <c r="F4831">
        <v>0.47</v>
      </c>
    </row>
    <row r="4832" spans="1:6" x14ac:dyDescent="0.2">
      <c r="A4832">
        <v>1.6</v>
      </c>
      <c r="B4832">
        <v>0.02</v>
      </c>
      <c r="C4832">
        <v>0.3</v>
      </c>
      <c r="D4832">
        <v>0.36</v>
      </c>
      <c r="E4832">
        <v>0.36</v>
      </c>
      <c r="F4832">
        <v>0.44</v>
      </c>
    </row>
    <row r="4833" spans="1:6" x14ac:dyDescent="0.2">
      <c r="A4833">
        <v>1.6</v>
      </c>
      <c r="B4833">
        <v>0.01</v>
      </c>
      <c r="C4833">
        <v>0.48</v>
      </c>
      <c r="D4833">
        <v>0.19</v>
      </c>
      <c r="E4833">
        <v>0.4</v>
      </c>
      <c r="F4833">
        <v>0.39</v>
      </c>
    </row>
    <row r="4834" spans="1:6" x14ac:dyDescent="0.2">
      <c r="A4834">
        <v>1.6</v>
      </c>
      <c r="B4834">
        <v>0.03</v>
      </c>
      <c r="C4834">
        <v>0.3</v>
      </c>
      <c r="D4834">
        <v>0.18</v>
      </c>
      <c r="E4834">
        <v>0.38</v>
      </c>
      <c r="F4834">
        <v>0.51</v>
      </c>
    </row>
    <row r="4835" spans="1:6" x14ac:dyDescent="0.2">
      <c r="A4835">
        <v>1.6</v>
      </c>
      <c r="B4835">
        <v>0.02</v>
      </c>
      <c r="C4835">
        <v>0.33</v>
      </c>
      <c r="D4835">
        <v>0.39</v>
      </c>
      <c r="E4835">
        <v>0.55000000000000004</v>
      </c>
      <c r="F4835">
        <v>0.47</v>
      </c>
    </row>
    <row r="4836" spans="1:6" x14ac:dyDescent="0.2">
      <c r="A4836">
        <v>1.6</v>
      </c>
      <c r="B4836">
        <v>0.01</v>
      </c>
      <c r="C4836">
        <v>0.49</v>
      </c>
      <c r="D4836">
        <v>0.4</v>
      </c>
      <c r="E4836">
        <v>0.34</v>
      </c>
      <c r="F4836">
        <v>0.45</v>
      </c>
    </row>
    <row r="4837" spans="1:6" x14ac:dyDescent="0.2">
      <c r="A4837">
        <v>1.6</v>
      </c>
      <c r="B4837">
        <v>0.01</v>
      </c>
      <c r="C4837">
        <v>0.33</v>
      </c>
      <c r="D4837">
        <v>0.5</v>
      </c>
      <c r="E4837">
        <v>0.24</v>
      </c>
      <c r="F4837">
        <v>0.33</v>
      </c>
    </row>
    <row r="4838" spans="1:6" x14ac:dyDescent="0.2">
      <c r="A4838">
        <v>1.6</v>
      </c>
      <c r="B4838">
        <v>0.01</v>
      </c>
      <c r="C4838">
        <v>0.33</v>
      </c>
      <c r="D4838">
        <v>0.26</v>
      </c>
      <c r="E4838">
        <v>0.26</v>
      </c>
      <c r="F4838">
        <v>0.44</v>
      </c>
    </row>
    <row r="4839" spans="1:6" x14ac:dyDescent="0.2">
      <c r="A4839">
        <v>1.6</v>
      </c>
      <c r="B4839">
        <v>0.01</v>
      </c>
      <c r="C4839">
        <v>0.3</v>
      </c>
      <c r="D4839">
        <v>0.26</v>
      </c>
      <c r="E4839">
        <v>0.37</v>
      </c>
      <c r="F4839">
        <v>0.41</v>
      </c>
    </row>
    <row r="4840" spans="1:6" x14ac:dyDescent="0.2">
      <c r="A4840">
        <v>1.6</v>
      </c>
      <c r="B4840">
        <v>0.02</v>
      </c>
      <c r="C4840">
        <v>0.42</v>
      </c>
      <c r="D4840">
        <v>0.13</v>
      </c>
      <c r="E4840">
        <v>0.44</v>
      </c>
      <c r="F4840">
        <v>0.36</v>
      </c>
    </row>
    <row r="4841" spans="1:6" x14ac:dyDescent="0.2">
      <c r="A4841">
        <v>1.6</v>
      </c>
      <c r="B4841">
        <v>0</v>
      </c>
      <c r="C4841">
        <v>0.4</v>
      </c>
      <c r="D4841">
        <v>0.2</v>
      </c>
      <c r="E4841">
        <v>0.34</v>
      </c>
      <c r="F4841">
        <v>0.43</v>
      </c>
    </row>
    <row r="4842" spans="1:6" x14ac:dyDescent="0.2">
      <c r="A4842">
        <v>1.6</v>
      </c>
      <c r="B4842">
        <v>0.01</v>
      </c>
      <c r="C4842">
        <v>0.19</v>
      </c>
      <c r="D4842">
        <v>0.41</v>
      </c>
      <c r="E4842">
        <v>0.41</v>
      </c>
      <c r="F4842">
        <v>0.4</v>
      </c>
    </row>
    <row r="4843" spans="1:6" x14ac:dyDescent="0.2">
      <c r="A4843">
        <v>1.6</v>
      </c>
      <c r="B4843">
        <v>0</v>
      </c>
      <c r="C4843">
        <v>0.38</v>
      </c>
      <c r="D4843">
        <v>0.28999999999999998</v>
      </c>
      <c r="E4843">
        <v>0.28000000000000003</v>
      </c>
      <c r="F4843">
        <v>0.51</v>
      </c>
    </row>
    <row r="4844" spans="1:6" x14ac:dyDescent="0.2">
      <c r="A4844">
        <v>1.6</v>
      </c>
      <c r="B4844">
        <v>0.01</v>
      </c>
      <c r="C4844">
        <v>0.36</v>
      </c>
      <c r="D4844">
        <v>0.3</v>
      </c>
      <c r="E4844">
        <v>0.43</v>
      </c>
      <c r="F4844">
        <v>0.4</v>
      </c>
    </row>
    <row r="4845" spans="1:6" x14ac:dyDescent="0.2">
      <c r="A4845">
        <v>1.6</v>
      </c>
      <c r="B4845">
        <v>0.01</v>
      </c>
      <c r="C4845">
        <v>0.47</v>
      </c>
      <c r="D4845">
        <v>0.16</v>
      </c>
      <c r="E4845">
        <v>0.27</v>
      </c>
      <c r="F4845">
        <v>0.4</v>
      </c>
    </row>
    <row r="4846" spans="1:6" x14ac:dyDescent="0.2">
      <c r="A4846">
        <v>1.6</v>
      </c>
      <c r="B4846">
        <v>0.01</v>
      </c>
      <c r="C4846">
        <v>0.33</v>
      </c>
      <c r="D4846">
        <v>0.43</v>
      </c>
      <c r="E4846">
        <v>0.26</v>
      </c>
      <c r="F4846">
        <v>0.48</v>
      </c>
    </row>
    <row r="4847" spans="1:6" x14ac:dyDescent="0.2">
      <c r="A4847">
        <v>1.6</v>
      </c>
      <c r="B4847">
        <v>0.01</v>
      </c>
      <c r="C4847">
        <v>0.41</v>
      </c>
      <c r="D4847">
        <v>0.33</v>
      </c>
      <c r="E4847">
        <v>0.33</v>
      </c>
      <c r="F4847">
        <v>0.43</v>
      </c>
    </row>
    <row r="4848" spans="1:6" x14ac:dyDescent="0.2">
      <c r="A4848">
        <v>1.6</v>
      </c>
      <c r="B4848">
        <v>0</v>
      </c>
      <c r="C4848">
        <v>0.34</v>
      </c>
      <c r="D4848">
        <v>0.14000000000000001</v>
      </c>
      <c r="E4848">
        <v>0.41</v>
      </c>
      <c r="F4848">
        <v>0.52</v>
      </c>
    </row>
    <row r="4849" spans="1:6" x14ac:dyDescent="0.2">
      <c r="A4849">
        <v>1.6</v>
      </c>
      <c r="B4849">
        <v>0.01</v>
      </c>
      <c r="C4849">
        <v>0.41</v>
      </c>
      <c r="D4849">
        <v>0.35</v>
      </c>
      <c r="E4849">
        <v>0.24</v>
      </c>
      <c r="F4849">
        <v>0.44</v>
      </c>
    </row>
    <row r="4850" spans="1:6" x14ac:dyDescent="0.2">
      <c r="A4850">
        <v>1.6</v>
      </c>
      <c r="B4850">
        <v>0.01</v>
      </c>
      <c r="C4850">
        <v>0.39</v>
      </c>
      <c r="D4850">
        <v>0.33</v>
      </c>
      <c r="E4850">
        <v>0.33</v>
      </c>
      <c r="F4850">
        <v>0.34</v>
      </c>
    </row>
    <row r="4851" spans="1:6" x14ac:dyDescent="0.2">
      <c r="A4851">
        <v>1.6</v>
      </c>
      <c r="B4851">
        <v>0.01</v>
      </c>
      <c r="C4851">
        <v>0.47</v>
      </c>
      <c r="D4851">
        <v>0.34</v>
      </c>
      <c r="E4851">
        <v>0.39</v>
      </c>
      <c r="F4851">
        <v>0.49</v>
      </c>
    </row>
    <row r="4852" spans="1:6" x14ac:dyDescent="0.2">
      <c r="A4852">
        <v>1.6</v>
      </c>
      <c r="B4852">
        <v>0</v>
      </c>
      <c r="C4852">
        <v>0.45</v>
      </c>
      <c r="D4852">
        <v>0.34</v>
      </c>
      <c r="E4852">
        <v>0.32</v>
      </c>
      <c r="F4852">
        <v>0.43</v>
      </c>
    </row>
    <row r="4853" spans="1:6" x14ac:dyDescent="0.2">
      <c r="A4853">
        <v>1.6</v>
      </c>
      <c r="B4853">
        <v>0.01</v>
      </c>
      <c r="C4853">
        <v>0.36</v>
      </c>
      <c r="D4853">
        <v>0.25</v>
      </c>
      <c r="E4853">
        <v>0.31</v>
      </c>
      <c r="F4853">
        <v>0.56999999999999995</v>
      </c>
    </row>
    <row r="4854" spans="1:6" x14ac:dyDescent="0.2">
      <c r="A4854">
        <v>1.6</v>
      </c>
      <c r="B4854">
        <v>0</v>
      </c>
      <c r="C4854">
        <v>0.44</v>
      </c>
      <c r="D4854">
        <v>0.25</v>
      </c>
      <c r="E4854">
        <v>0.26</v>
      </c>
      <c r="F4854">
        <v>0.46</v>
      </c>
    </row>
    <row r="4855" spans="1:6" x14ac:dyDescent="0.2">
      <c r="A4855">
        <v>1.6</v>
      </c>
      <c r="B4855">
        <v>0.02</v>
      </c>
      <c r="C4855">
        <v>0.35</v>
      </c>
      <c r="D4855">
        <v>0.26</v>
      </c>
      <c r="E4855">
        <v>0.4</v>
      </c>
      <c r="F4855">
        <v>0.57999999999999996</v>
      </c>
    </row>
    <row r="4856" spans="1:6" x14ac:dyDescent="0.2">
      <c r="A4856">
        <v>1.6</v>
      </c>
      <c r="B4856">
        <v>0</v>
      </c>
      <c r="C4856">
        <v>0.37</v>
      </c>
      <c r="D4856">
        <v>0.3</v>
      </c>
      <c r="E4856">
        <v>0.37</v>
      </c>
      <c r="F4856">
        <v>0.37</v>
      </c>
    </row>
    <row r="4857" spans="1:6" x14ac:dyDescent="0.2">
      <c r="A4857">
        <v>1.6</v>
      </c>
      <c r="B4857">
        <v>0</v>
      </c>
      <c r="C4857">
        <v>0.28999999999999998</v>
      </c>
      <c r="D4857">
        <v>0.25</v>
      </c>
      <c r="E4857">
        <v>0.3</v>
      </c>
      <c r="F4857">
        <v>0.38</v>
      </c>
    </row>
    <row r="4858" spans="1:6" x14ac:dyDescent="0.2">
      <c r="A4858">
        <v>1.6</v>
      </c>
      <c r="B4858">
        <v>0.03</v>
      </c>
      <c r="C4858">
        <v>0.27</v>
      </c>
      <c r="D4858">
        <v>0.14000000000000001</v>
      </c>
      <c r="E4858">
        <v>0.4</v>
      </c>
      <c r="F4858">
        <v>0.53</v>
      </c>
    </row>
    <row r="4859" spans="1:6" x14ac:dyDescent="0.2">
      <c r="A4859">
        <v>1.6</v>
      </c>
      <c r="B4859">
        <v>0.01</v>
      </c>
      <c r="C4859">
        <v>0.32</v>
      </c>
      <c r="D4859">
        <v>0.25</v>
      </c>
      <c r="E4859">
        <v>0.27</v>
      </c>
      <c r="F4859">
        <v>0.48</v>
      </c>
    </row>
    <row r="4860" spans="1:6" x14ac:dyDescent="0.2">
      <c r="A4860">
        <v>1.6</v>
      </c>
      <c r="B4860">
        <v>0</v>
      </c>
      <c r="C4860">
        <v>0.3</v>
      </c>
      <c r="D4860">
        <v>0.26</v>
      </c>
      <c r="E4860">
        <v>0.42</v>
      </c>
      <c r="F4860">
        <v>0.53</v>
      </c>
    </row>
    <row r="4861" spans="1:6" x14ac:dyDescent="0.2">
      <c r="A4861">
        <v>1.6</v>
      </c>
      <c r="B4861">
        <v>0.02</v>
      </c>
      <c r="C4861">
        <v>0.32</v>
      </c>
      <c r="D4861">
        <v>0.31</v>
      </c>
      <c r="E4861">
        <v>0.33</v>
      </c>
      <c r="F4861">
        <v>0.56000000000000005</v>
      </c>
    </row>
    <row r="4862" spans="1:6" x14ac:dyDescent="0.2">
      <c r="A4862">
        <v>1.6</v>
      </c>
      <c r="B4862">
        <v>0.01</v>
      </c>
      <c r="C4862">
        <v>0.33</v>
      </c>
      <c r="D4862">
        <v>0.28999999999999998</v>
      </c>
      <c r="E4862">
        <v>0.39</v>
      </c>
      <c r="F4862">
        <v>0.34</v>
      </c>
    </row>
    <row r="4863" spans="1:6" x14ac:dyDescent="0.2">
      <c r="A4863">
        <v>1.6</v>
      </c>
      <c r="B4863">
        <v>0</v>
      </c>
      <c r="C4863">
        <v>0.35</v>
      </c>
      <c r="D4863">
        <v>0.21</v>
      </c>
      <c r="E4863">
        <v>0.28999999999999998</v>
      </c>
      <c r="F4863">
        <v>0.47</v>
      </c>
    </row>
    <row r="4864" spans="1:6" x14ac:dyDescent="0.2">
      <c r="A4864">
        <v>1.6</v>
      </c>
      <c r="B4864">
        <v>0.02</v>
      </c>
      <c r="C4864">
        <v>0.41</v>
      </c>
      <c r="D4864">
        <v>0.17</v>
      </c>
      <c r="E4864">
        <v>0.41</v>
      </c>
      <c r="F4864">
        <v>0.51</v>
      </c>
    </row>
    <row r="4865" spans="1:6" x14ac:dyDescent="0.2">
      <c r="A4865">
        <v>1.6</v>
      </c>
      <c r="B4865">
        <v>0.01</v>
      </c>
      <c r="C4865">
        <v>0.28000000000000003</v>
      </c>
      <c r="D4865">
        <v>0.31</v>
      </c>
      <c r="E4865">
        <v>0.32</v>
      </c>
      <c r="F4865">
        <v>0.47</v>
      </c>
    </row>
    <row r="4866" spans="1:6" x14ac:dyDescent="0.2">
      <c r="A4866">
        <v>1.6</v>
      </c>
      <c r="B4866">
        <v>0.01</v>
      </c>
      <c r="C4866">
        <v>0.4</v>
      </c>
      <c r="D4866">
        <v>0.22</v>
      </c>
      <c r="E4866">
        <v>0.39</v>
      </c>
      <c r="F4866">
        <v>0.35</v>
      </c>
    </row>
    <row r="4867" spans="1:6" x14ac:dyDescent="0.2">
      <c r="A4867">
        <v>1.6</v>
      </c>
      <c r="B4867">
        <v>0.02</v>
      </c>
      <c r="C4867">
        <v>0.25</v>
      </c>
      <c r="D4867">
        <v>0.27</v>
      </c>
      <c r="E4867">
        <v>0.47</v>
      </c>
      <c r="F4867">
        <v>0.47</v>
      </c>
    </row>
    <row r="4868" spans="1:6" x14ac:dyDescent="0.2">
      <c r="A4868">
        <v>1.6</v>
      </c>
      <c r="B4868">
        <v>0.01</v>
      </c>
      <c r="C4868">
        <v>0.41</v>
      </c>
      <c r="D4868">
        <v>0.33</v>
      </c>
      <c r="E4868">
        <v>0.32</v>
      </c>
      <c r="F4868">
        <v>0.43</v>
      </c>
    </row>
    <row r="4869" spans="1:6" x14ac:dyDescent="0.2">
      <c r="A4869">
        <v>1.6</v>
      </c>
      <c r="B4869">
        <v>0.01</v>
      </c>
      <c r="C4869">
        <v>0.31</v>
      </c>
      <c r="D4869">
        <v>0.31</v>
      </c>
      <c r="E4869">
        <v>0.4</v>
      </c>
      <c r="F4869">
        <v>0.39</v>
      </c>
    </row>
    <row r="4870" spans="1:6" x14ac:dyDescent="0.2">
      <c r="A4870">
        <v>1.6</v>
      </c>
      <c r="B4870">
        <v>0.01</v>
      </c>
      <c r="C4870">
        <v>0.48</v>
      </c>
      <c r="D4870">
        <v>0.14000000000000001</v>
      </c>
      <c r="E4870">
        <v>0.41</v>
      </c>
      <c r="F4870">
        <v>0.51</v>
      </c>
    </row>
    <row r="4871" spans="1:6" x14ac:dyDescent="0.2">
      <c r="A4871">
        <v>1.6</v>
      </c>
      <c r="B4871">
        <v>0.03</v>
      </c>
      <c r="C4871">
        <v>0.32</v>
      </c>
      <c r="D4871">
        <v>0.31</v>
      </c>
      <c r="E4871">
        <v>0.27</v>
      </c>
      <c r="F4871">
        <v>0.53</v>
      </c>
    </row>
    <row r="4872" spans="1:6" x14ac:dyDescent="0.2">
      <c r="A4872">
        <v>1.6</v>
      </c>
      <c r="B4872">
        <v>0.01</v>
      </c>
      <c r="C4872">
        <v>0.35</v>
      </c>
      <c r="D4872">
        <v>0.2</v>
      </c>
      <c r="E4872">
        <v>0.38</v>
      </c>
      <c r="F4872">
        <v>0.54</v>
      </c>
    </row>
    <row r="4873" spans="1:6" x14ac:dyDescent="0.2">
      <c r="A4873">
        <v>1.6</v>
      </c>
      <c r="B4873">
        <v>0.02</v>
      </c>
      <c r="C4873">
        <v>0.41</v>
      </c>
      <c r="D4873">
        <v>0.14000000000000001</v>
      </c>
      <c r="E4873">
        <v>0.35</v>
      </c>
      <c r="F4873">
        <v>0.41</v>
      </c>
    </row>
    <row r="4874" spans="1:6" x14ac:dyDescent="0.2">
      <c r="A4874">
        <v>1.6</v>
      </c>
      <c r="B4874">
        <v>0.02</v>
      </c>
      <c r="C4874">
        <v>0.2</v>
      </c>
      <c r="D4874">
        <v>0.28999999999999998</v>
      </c>
      <c r="E4874">
        <v>0.5</v>
      </c>
      <c r="F4874">
        <v>0.46</v>
      </c>
    </row>
    <row r="4875" spans="1:6" x14ac:dyDescent="0.2">
      <c r="A4875">
        <v>1.6</v>
      </c>
      <c r="B4875">
        <v>0</v>
      </c>
      <c r="C4875">
        <v>0.33</v>
      </c>
      <c r="D4875">
        <v>0.23</v>
      </c>
      <c r="E4875">
        <v>0.23</v>
      </c>
      <c r="F4875">
        <v>0.44</v>
      </c>
    </row>
    <row r="4876" spans="1:6" x14ac:dyDescent="0.2">
      <c r="A4876">
        <v>1.6</v>
      </c>
      <c r="B4876">
        <v>0</v>
      </c>
      <c r="C4876">
        <v>0.28000000000000003</v>
      </c>
      <c r="D4876">
        <v>0.11</v>
      </c>
      <c r="E4876">
        <v>0.37</v>
      </c>
      <c r="F4876">
        <v>0.41</v>
      </c>
    </row>
    <row r="4877" spans="1:6" x14ac:dyDescent="0.2">
      <c r="A4877">
        <v>1.6</v>
      </c>
      <c r="B4877">
        <v>0</v>
      </c>
      <c r="C4877">
        <v>0.32</v>
      </c>
      <c r="D4877">
        <v>0.23</v>
      </c>
      <c r="E4877">
        <v>0.37</v>
      </c>
      <c r="F4877">
        <v>0.55000000000000004</v>
      </c>
    </row>
    <row r="4878" spans="1:6" x14ac:dyDescent="0.2">
      <c r="A4878">
        <v>1.6</v>
      </c>
      <c r="B4878">
        <v>0.01</v>
      </c>
      <c r="C4878">
        <v>0.27</v>
      </c>
      <c r="D4878">
        <v>0.3</v>
      </c>
      <c r="E4878">
        <v>0.43</v>
      </c>
      <c r="F4878">
        <v>0.39</v>
      </c>
    </row>
    <row r="4879" spans="1:6" x14ac:dyDescent="0.2">
      <c r="A4879">
        <v>1.6</v>
      </c>
      <c r="B4879">
        <v>0</v>
      </c>
      <c r="C4879">
        <v>0.37</v>
      </c>
      <c r="D4879">
        <v>0.31</v>
      </c>
      <c r="E4879">
        <v>0.41</v>
      </c>
      <c r="F4879">
        <v>0.45</v>
      </c>
    </row>
    <row r="4880" spans="1:6" x14ac:dyDescent="0.2">
      <c r="A4880">
        <v>1.6</v>
      </c>
      <c r="B4880">
        <v>0.01</v>
      </c>
      <c r="C4880">
        <v>0.4</v>
      </c>
      <c r="D4880">
        <v>0.32</v>
      </c>
      <c r="E4880">
        <v>0.28000000000000003</v>
      </c>
      <c r="F4880">
        <v>0.4</v>
      </c>
    </row>
    <row r="4881" spans="1:6" x14ac:dyDescent="0.2">
      <c r="A4881">
        <v>1.6</v>
      </c>
      <c r="B4881">
        <v>0.02</v>
      </c>
      <c r="C4881">
        <v>0.15</v>
      </c>
      <c r="D4881">
        <v>0.24</v>
      </c>
      <c r="E4881">
        <v>0.39</v>
      </c>
      <c r="F4881">
        <v>0.43</v>
      </c>
    </row>
    <row r="4882" spans="1:6" x14ac:dyDescent="0.2">
      <c r="A4882">
        <v>1.6</v>
      </c>
      <c r="B4882">
        <v>0</v>
      </c>
      <c r="C4882">
        <v>0.35</v>
      </c>
      <c r="D4882">
        <v>0.24</v>
      </c>
      <c r="E4882">
        <v>0.39</v>
      </c>
      <c r="F4882">
        <v>0.5</v>
      </c>
    </row>
    <row r="4883" spans="1:6" x14ac:dyDescent="0.2">
      <c r="A4883">
        <v>1.6</v>
      </c>
      <c r="B4883">
        <v>0.01</v>
      </c>
      <c r="C4883">
        <v>0.34</v>
      </c>
      <c r="D4883">
        <v>0.31</v>
      </c>
      <c r="E4883">
        <v>0.2</v>
      </c>
      <c r="F4883">
        <v>0.49</v>
      </c>
    </row>
    <row r="4884" spans="1:6" x14ac:dyDescent="0.2">
      <c r="A4884">
        <v>1.6</v>
      </c>
      <c r="B4884">
        <v>0.01</v>
      </c>
      <c r="C4884">
        <v>0.34</v>
      </c>
      <c r="D4884">
        <v>0.11</v>
      </c>
      <c r="E4884">
        <v>0.38</v>
      </c>
      <c r="F4884">
        <v>0.51</v>
      </c>
    </row>
    <row r="4885" spans="1:6" x14ac:dyDescent="0.2">
      <c r="A4885">
        <v>1.6</v>
      </c>
      <c r="B4885">
        <v>0.01</v>
      </c>
      <c r="C4885">
        <v>0.34</v>
      </c>
      <c r="D4885">
        <v>0.31</v>
      </c>
      <c r="E4885">
        <v>0.38</v>
      </c>
      <c r="F4885">
        <v>0.47</v>
      </c>
    </row>
    <row r="4886" spans="1:6" x14ac:dyDescent="0.2">
      <c r="A4886">
        <v>1.6</v>
      </c>
      <c r="B4886">
        <v>0</v>
      </c>
      <c r="C4886">
        <v>0.37</v>
      </c>
      <c r="D4886">
        <v>0.22</v>
      </c>
      <c r="E4886">
        <v>0.23</v>
      </c>
      <c r="F4886">
        <v>0.5</v>
      </c>
    </row>
    <row r="4887" spans="1:6" x14ac:dyDescent="0.2">
      <c r="A4887">
        <v>1.6</v>
      </c>
      <c r="B4887">
        <v>0.03</v>
      </c>
      <c r="C4887">
        <v>0.3</v>
      </c>
      <c r="D4887">
        <v>0.11</v>
      </c>
      <c r="E4887">
        <v>0.36</v>
      </c>
      <c r="F4887">
        <v>0.45</v>
      </c>
    </row>
    <row r="4888" spans="1:6" x14ac:dyDescent="0.2">
      <c r="A4888">
        <v>1.6</v>
      </c>
      <c r="B4888">
        <v>0.01</v>
      </c>
      <c r="C4888">
        <v>0.3</v>
      </c>
      <c r="D4888">
        <v>0.24</v>
      </c>
      <c r="E4888">
        <v>0.48</v>
      </c>
      <c r="F4888">
        <v>0.47</v>
      </c>
    </row>
    <row r="4889" spans="1:6" x14ac:dyDescent="0.2">
      <c r="A4889">
        <v>1.6</v>
      </c>
      <c r="B4889">
        <v>0</v>
      </c>
      <c r="C4889">
        <v>0.34</v>
      </c>
      <c r="D4889">
        <v>0.44</v>
      </c>
      <c r="E4889">
        <v>0.4</v>
      </c>
      <c r="F4889">
        <v>0.41</v>
      </c>
    </row>
    <row r="4890" spans="1:6" x14ac:dyDescent="0.2">
      <c r="A4890">
        <v>1.6</v>
      </c>
      <c r="B4890">
        <v>0</v>
      </c>
      <c r="C4890">
        <v>0.26</v>
      </c>
      <c r="D4890">
        <v>0.28000000000000003</v>
      </c>
      <c r="E4890">
        <v>0.44</v>
      </c>
      <c r="F4890">
        <v>0.42</v>
      </c>
    </row>
    <row r="4891" spans="1:6" x14ac:dyDescent="0.2">
      <c r="A4891">
        <v>1.6</v>
      </c>
      <c r="B4891">
        <v>0</v>
      </c>
      <c r="C4891">
        <v>0.36</v>
      </c>
      <c r="D4891">
        <v>0.36</v>
      </c>
      <c r="E4891">
        <v>0.36</v>
      </c>
      <c r="F4891">
        <v>0.43</v>
      </c>
    </row>
    <row r="4892" spans="1:6" x14ac:dyDescent="0.2">
      <c r="A4892">
        <v>1.6</v>
      </c>
      <c r="B4892">
        <v>0.02</v>
      </c>
      <c r="C4892">
        <v>0.28999999999999998</v>
      </c>
      <c r="D4892">
        <v>0.26</v>
      </c>
      <c r="E4892">
        <v>0.32</v>
      </c>
      <c r="F4892">
        <v>0.52</v>
      </c>
    </row>
    <row r="4893" spans="1:6" x14ac:dyDescent="0.2">
      <c r="A4893">
        <v>1.6</v>
      </c>
      <c r="B4893">
        <v>0.01</v>
      </c>
      <c r="C4893">
        <v>0.42</v>
      </c>
      <c r="D4893">
        <v>0.26</v>
      </c>
      <c r="E4893">
        <v>0.42</v>
      </c>
      <c r="F4893">
        <v>0.47</v>
      </c>
    </row>
    <row r="4894" spans="1:6" x14ac:dyDescent="0.2">
      <c r="A4894">
        <v>1.6</v>
      </c>
      <c r="B4894">
        <v>0.02</v>
      </c>
      <c r="C4894">
        <v>0.31</v>
      </c>
      <c r="D4894">
        <v>0.23</v>
      </c>
      <c r="E4894">
        <v>0.35</v>
      </c>
      <c r="F4894">
        <v>0.31</v>
      </c>
    </row>
    <row r="4895" spans="1:6" x14ac:dyDescent="0.2">
      <c r="A4895">
        <v>1.6</v>
      </c>
      <c r="B4895">
        <v>0.01</v>
      </c>
      <c r="C4895">
        <v>0.38</v>
      </c>
      <c r="D4895">
        <v>0.39</v>
      </c>
      <c r="E4895">
        <v>0.46</v>
      </c>
      <c r="F4895">
        <v>0.47</v>
      </c>
    </row>
    <row r="4896" spans="1:6" x14ac:dyDescent="0.2">
      <c r="A4896">
        <v>1.6</v>
      </c>
      <c r="B4896">
        <v>0.01</v>
      </c>
      <c r="C4896">
        <v>0.45</v>
      </c>
      <c r="D4896">
        <v>0.34</v>
      </c>
      <c r="E4896">
        <v>0.3</v>
      </c>
      <c r="F4896">
        <v>0.34</v>
      </c>
    </row>
    <row r="4897" spans="1:6" x14ac:dyDescent="0.2">
      <c r="A4897">
        <v>1.6</v>
      </c>
      <c r="B4897">
        <v>0.01</v>
      </c>
      <c r="C4897">
        <v>0.38</v>
      </c>
      <c r="D4897">
        <v>0.2</v>
      </c>
      <c r="E4897">
        <v>0.49</v>
      </c>
      <c r="F4897">
        <v>0.42</v>
      </c>
    </row>
    <row r="4898" spans="1:6" x14ac:dyDescent="0.2">
      <c r="A4898">
        <v>1.6</v>
      </c>
      <c r="B4898">
        <v>0.02</v>
      </c>
      <c r="C4898">
        <v>0.35</v>
      </c>
      <c r="D4898">
        <v>0.42</v>
      </c>
      <c r="E4898">
        <v>0.51</v>
      </c>
      <c r="F4898">
        <v>0.56000000000000005</v>
      </c>
    </row>
    <row r="4899" spans="1:6" x14ac:dyDescent="0.2">
      <c r="A4899">
        <v>1.6</v>
      </c>
      <c r="B4899">
        <v>0.01</v>
      </c>
      <c r="C4899">
        <v>0.38</v>
      </c>
      <c r="D4899">
        <v>0.44</v>
      </c>
      <c r="E4899">
        <v>0.39</v>
      </c>
      <c r="F4899">
        <v>0.42</v>
      </c>
    </row>
    <row r="4900" spans="1:6" x14ac:dyDescent="0.2">
      <c r="A4900">
        <v>1.6</v>
      </c>
      <c r="B4900">
        <v>0</v>
      </c>
      <c r="C4900">
        <v>0.34</v>
      </c>
      <c r="D4900">
        <v>0.35</v>
      </c>
      <c r="E4900">
        <v>0.43</v>
      </c>
      <c r="F4900">
        <v>0.51</v>
      </c>
    </row>
    <row r="4901" spans="1:6" x14ac:dyDescent="0.2">
      <c r="A4901">
        <v>1.6</v>
      </c>
      <c r="B4901">
        <v>0</v>
      </c>
      <c r="C4901">
        <v>0.34</v>
      </c>
      <c r="D4901">
        <v>0.4</v>
      </c>
      <c r="E4901">
        <v>0.31</v>
      </c>
      <c r="F4901">
        <v>0.39</v>
      </c>
    </row>
    <row r="4902" spans="1:6" x14ac:dyDescent="0.2">
      <c r="A4902">
        <v>1.6</v>
      </c>
      <c r="B4902">
        <v>0.01</v>
      </c>
      <c r="C4902">
        <v>0.33</v>
      </c>
      <c r="D4902">
        <v>0.24</v>
      </c>
      <c r="E4902">
        <v>0.36</v>
      </c>
      <c r="F4902">
        <v>0.45</v>
      </c>
    </row>
    <row r="4903" spans="1:6" x14ac:dyDescent="0.2">
      <c r="A4903">
        <v>1.6</v>
      </c>
      <c r="B4903">
        <v>0.01</v>
      </c>
      <c r="C4903">
        <v>0.31</v>
      </c>
      <c r="D4903">
        <v>0.23</v>
      </c>
      <c r="E4903">
        <v>0.38</v>
      </c>
      <c r="F4903">
        <v>0.37</v>
      </c>
    </row>
    <row r="4904" spans="1:6" x14ac:dyDescent="0.2">
      <c r="A4904">
        <v>1.6</v>
      </c>
      <c r="B4904">
        <v>0.01</v>
      </c>
      <c r="C4904">
        <v>0.37</v>
      </c>
      <c r="D4904">
        <v>0.38</v>
      </c>
      <c r="E4904">
        <v>0.31</v>
      </c>
      <c r="F4904">
        <v>0.46</v>
      </c>
    </row>
    <row r="4905" spans="1:6" x14ac:dyDescent="0.2">
      <c r="A4905">
        <v>1.6</v>
      </c>
      <c r="B4905">
        <v>0.01</v>
      </c>
      <c r="C4905">
        <v>0.28999999999999998</v>
      </c>
      <c r="D4905">
        <v>0.21</v>
      </c>
      <c r="E4905">
        <v>0.4</v>
      </c>
      <c r="F4905">
        <v>0.54</v>
      </c>
    </row>
    <row r="4906" spans="1:6" x14ac:dyDescent="0.2">
      <c r="A4906">
        <v>1.6</v>
      </c>
      <c r="B4906">
        <v>0</v>
      </c>
      <c r="C4906">
        <v>0.25</v>
      </c>
      <c r="D4906">
        <v>0.39</v>
      </c>
      <c r="E4906">
        <v>0.35</v>
      </c>
      <c r="F4906">
        <v>0.54</v>
      </c>
    </row>
    <row r="4907" spans="1:6" x14ac:dyDescent="0.2">
      <c r="A4907">
        <v>1.6</v>
      </c>
      <c r="B4907">
        <v>0.01</v>
      </c>
      <c r="C4907">
        <v>0.23</v>
      </c>
      <c r="D4907">
        <v>0.28999999999999998</v>
      </c>
      <c r="E4907">
        <v>0.39</v>
      </c>
      <c r="F4907">
        <v>0.33</v>
      </c>
    </row>
    <row r="4908" spans="1:6" x14ac:dyDescent="0.2">
      <c r="A4908">
        <v>1.6</v>
      </c>
      <c r="B4908">
        <v>0.01</v>
      </c>
      <c r="C4908">
        <v>0.28000000000000003</v>
      </c>
      <c r="D4908">
        <v>0.32</v>
      </c>
      <c r="E4908">
        <v>0.51</v>
      </c>
      <c r="F4908">
        <v>0.38</v>
      </c>
    </row>
    <row r="4909" spans="1:6" x14ac:dyDescent="0.2">
      <c r="A4909">
        <v>1.6</v>
      </c>
      <c r="B4909">
        <v>0</v>
      </c>
      <c r="C4909">
        <v>0.39</v>
      </c>
      <c r="D4909">
        <v>0.33</v>
      </c>
      <c r="E4909">
        <v>0.42</v>
      </c>
      <c r="F4909">
        <v>0.39</v>
      </c>
    </row>
    <row r="4910" spans="1:6" x14ac:dyDescent="0.2">
      <c r="A4910">
        <v>1.6</v>
      </c>
      <c r="B4910">
        <v>0</v>
      </c>
      <c r="C4910">
        <v>0.38</v>
      </c>
      <c r="D4910">
        <v>0.3</v>
      </c>
      <c r="E4910">
        <v>0.28999999999999998</v>
      </c>
      <c r="F4910">
        <v>0.44</v>
      </c>
    </row>
    <row r="4911" spans="1:6" x14ac:dyDescent="0.2">
      <c r="A4911">
        <v>1.6</v>
      </c>
      <c r="B4911">
        <v>0.01</v>
      </c>
      <c r="C4911">
        <v>0.33</v>
      </c>
      <c r="D4911">
        <v>0.27</v>
      </c>
      <c r="E4911">
        <v>0.41</v>
      </c>
      <c r="F4911">
        <v>0.45</v>
      </c>
    </row>
    <row r="4912" spans="1:6" x14ac:dyDescent="0.2">
      <c r="A4912">
        <v>1.6</v>
      </c>
      <c r="B4912">
        <v>0</v>
      </c>
      <c r="C4912">
        <v>0.37</v>
      </c>
      <c r="D4912">
        <v>0.2</v>
      </c>
      <c r="E4912">
        <v>0.4</v>
      </c>
      <c r="F4912">
        <v>0.48</v>
      </c>
    </row>
    <row r="4913" spans="1:6" x14ac:dyDescent="0.2">
      <c r="A4913">
        <v>1.6</v>
      </c>
      <c r="B4913">
        <v>0</v>
      </c>
      <c r="C4913">
        <v>0.44</v>
      </c>
      <c r="D4913">
        <v>0.21</v>
      </c>
      <c r="E4913">
        <v>0.33</v>
      </c>
      <c r="F4913">
        <v>0.4</v>
      </c>
    </row>
    <row r="4914" spans="1:6" x14ac:dyDescent="0.2">
      <c r="A4914">
        <v>1.6</v>
      </c>
      <c r="B4914">
        <v>0.01</v>
      </c>
      <c r="C4914">
        <v>0.35</v>
      </c>
      <c r="D4914">
        <v>0.3</v>
      </c>
      <c r="E4914">
        <v>0.41</v>
      </c>
      <c r="F4914">
        <v>0.35</v>
      </c>
    </row>
    <row r="4915" spans="1:6" x14ac:dyDescent="0.2">
      <c r="A4915">
        <v>1.6</v>
      </c>
      <c r="B4915">
        <v>0</v>
      </c>
      <c r="C4915">
        <v>0.36</v>
      </c>
      <c r="D4915">
        <v>0.31</v>
      </c>
      <c r="E4915">
        <v>0.32</v>
      </c>
      <c r="F4915">
        <v>0.47</v>
      </c>
    </row>
    <row r="4916" spans="1:6" x14ac:dyDescent="0.2">
      <c r="A4916">
        <v>1.6</v>
      </c>
      <c r="B4916">
        <v>0.01</v>
      </c>
      <c r="C4916">
        <v>0.36</v>
      </c>
      <c r="D4916">
        <v>0.2</v>
      </c>
      <c r="E4916">
        <v>0.35</v>
      </c>
      <c r="F4916">
        <v>0.38</v>
      </c>
    </row>
    <row r="4917" spans="1:6" x14ac:dyDescent="0.2">
      <c r="A4917">
        <v>1.6</v>
      </c>
      <c r="B4917">
        <v>0.02</v>
      </c>
      <c r="C4917">
        <v>0.38</v>
      </c>
      <c r="D4917">
        <v>0.11</v>
      </c>
      <c r="E4917">
        <v>0.49</v>
      </c>
      <c r="F4917">
        <v>0.4</v>
      </c>
    </row>
    <row r="4918" spans="1:6" x14ac:dyDescent="0.2">
      <c r="A4918">
        <v>1.6</v>
      </c>
      <c r="B4918">
        <v>0.01</v>
      </c>
      <c r="C4918">
        <v>0.34</v>
      </c>
      <c r="D4918">
        <v>0.28999999999999998</v>
      </c>
      <c r="E4918">
        <v>0.45</v>
      </c>
      <c r="F4918">
        <v>0.53</v>
      </c>
    </row>
    <row r="4919" spans="1:6" x14ac:dyDescent="0.2">
      <c r="A4919">
        <v>1.6</v>
      </c>
      <c r="B4919">
        <v>0.01</v>
      </c>
      <c r="C4919">
        <v>0.2</v>
      </c>
      <c r="D4919">
        <v>0.21</v>
      </c>
      <c r="E4919">
        <v>0.36</v>
      </c>
      <c r="F4919">
        <v>0.49</v>
      </c>
    </row>
    <row r="4920" spans="1:6" x14ac:dyDescent="0.2">
      <c r="A4920">
        <v>1.6</v>
      </c>
      <c r="B4920">
        <v>0.01</v>
      </c>
      <c r="C4920">
        <v>0.37</v>
      </c>
      <c r="D4920">
        <v>0.24</v>
      </c>
      <c r="E4920">
        <v>0.47</v>
      </c>
      <c r="F4920">
        <v>0.5</v>
      </c>
    </row>
    <row r="4921" spans="1:6" x14ac:dyDescent="0.2">
      <c r="A4921">
        <v>1.6</v>
      </c>
      <c r="B4921">
        <v>0.01</v>
      </c>
      <c r="C4921">
        <v>0.32</v>
      </c>
      <c r="D4921">
        <v>0.44</v>
      </c>
      <c r="E4921">
        <v>0.28999999999999998</v>
      </c>
      <c r="F4921">
        <v>0.5</v>
      </c>
    </row>
    <row r="4922" spans="1:6" x14ac:dyDescent="0.2">
      <c r="A4922">
        <v>1.6</v>
      </c>
      <c r="B4922">
        <v>0.01</v>
      </c>
      <c r="C4922">
        <v>0.25</v>
      </c>
      <c r="D4922">
        <v>0.15</v>
      </c>
      <c r="E4922">
        <v>0.34</v>
      </c>
      <c r="F4922">
        <v>0.39</v>
      </c>
    </row>
    <row r="4923" spans="1:6" x14ac:dyDescent="0.2">
      <c r="A4923">
        <v>1.6</v>
      </c>
      <c r="B4923">
        <v>0.02</v>
      </c>
      <c r="C4923">
        <v>0.3</v>
      </c>
      <c r="D4923">
        <v>0.28999999999999998</v>
      </c>
      <c r="E4923">
        <v>0.39</v>
      </c>
      <c r="F4923">
        <v>0.39</v>
      </c>
    </row>
    <row r="4924" spans="1:6" x14ac:dyDescent="0.2">
      <c r="A4924">
        <v>1.6</v>
      </c>
      <c r="B4924">
        <v>0.03</v>
      </c>
      <c r="C4924">
        <v>0.28999999999999998</v>
      </c>
      <c r="D4924">
        <v>0.31</v>
      </c>
      <c r="E4924">
        <v>0.3</v>
      </c>
      <c r="F4924">
        <v>0.45</v>
      </c>
    </row>
    <row r="4925" spans="1:6" x14ac:dyDescent="0.2">
      <c r="A4925">
        <v>1.6</v>
      </c>
      <c r="B4925">
        <v>0.01</v>
      </c>
      <c r="C4925">
        <v>0.3</v>
      </c>
      <c r="D4925">
        <v>0.26</v>
      </c>
      <c r="E4925">
        <v>0.39</v>
      </c>
      <c r="F4925">
        <v>0.44</v>
      </c>
    </row>
    <row r="4926" spans="1:6" x14ac:dyDescent="0.2">
      <c r="A4926">
        <v>1.6</v>
      </c>
      <c r="B4926">
        <v>0.04</v>
      </c>
      <c r="C4926">
        <v>0.47</v>
      </c>
      <c r="D4926">
        <v>0.3</v>
      </c>
      <c r="E4926">
        <v>0.34</v>
      </c>
      <c r="F4926">
        <v>0.44</v>
      </c>
    </row>
    <row r="4927" spans="1:6" x14ac:dyDescent="0.2">
      <c r="A4927">
        <v>1.6</v>
      </c>
      <c r="B4927">
        <v>0.03</v>
      </c>
      <c r="C4927">
        <v>0.43</v>
      </c>
      <c r="D4927">
        <v>0.25</v>
      </c>
      <c r="E4927">
        <v>0.34</v>
      </c>
      <c r="F4927">
        <v>0.48</v>
      </c>
    </row>
    <row r="4928" spans="1:6" x14ac:dyDescent="0.2">
      <c r="A4928">
        <v>1.6</v>
      </c>
      <c r="B4928">
        <v>0.01</v>
      </c>
      <c r="C4928">
        <v>0.45</v>
      </c>
      <c r="D4928">
        <v>0.28000000000000003</v>
      </c>
      <c r="E4928">
        <v>0.35</v>
      </c>
      <c r="F4928">
        <v>0.48</v>
      </c>
    </row>
    <row r="4929" spans="1:6" x14ac:dyDescent="0.2">
      <c r="A4929">
        <v>1.6</v>
      </c>
      <c r="B4929">
        <v>0.01</v>
      </c>
      <c r="C4929">
        <v>0.33</v>
      </c>
      <c r="D4929">
        <v>0.3</v>
      </c>
      <c r="E4929">
        <v>0.27</v>
      </c>
      <c r="F4929">
        <v>0.38</v>
      </c>
    </row>
    <row r="4930" spans="1:6" x14ac:dyDescent="0.2">
      <c r="A4930">
        <v>1.6</v>
      </c>
      <c r="B4930">
        <v>0.03</v>
      </c>
      <c r="C4930">
        <v>0.33</v>
      </c>
      <c r="D4930">
        <v>0.16</v>
      </c>
      <c r="E4930">
        <v>0.42</v>
      </c>
      <c r="F4930">
        <v>0.45</v>
      </c>
    </row>
    <row r="4931" spans="1:6" x14ac:dyDescent="0.2">
      <c r="A4931">
        <v>1.6</v>
      </c>
      <c r="B4931">
        <v>0</v>
      </c>
      <c r="C4931">
        <v>0.28999999999999998</v>
      </c>
      <c r="D4931">
        <v>0.38</v>
      </c>
      <c r="E4931">
        <v>0.4</v>
      </c>
      <c r="F4931">
        <v>0.46</v>
      </c>
    </row>
    <row r="4932" spans="1:6" x14ac:dyDescent="0.2">
      <c r="A4932">
        <v>1.6</v>
      </c>
      <c r="B4932">
        <v>0.02</v>
      </c>
      <c r="C4932">
        <v>0.46</v>
      </c>
      <c r="D4932">
        <v>0.22</v>
      </c>
      <c r="E4932">
        <v>0.36</v>
      </c>
      <c r="F4932">
        <v>0.53</v>
      </c>
    </row>
    <row r="4933" spans="1:6" x14ac:dyDescent="0.2">
      <c r="A4933">
        <v>1.6</v>
      </c>
      <c r="B4933">
        <v>0.01</v>
      </c>
      <c r="C4933">
        <v>0.4</v>
      </c>
      <c r="D4933">
        <v>0.25</v>
      </c>
      <c r="E4933">
        <v>0.46</v>
      </c>
      <c r="F4933">
        <v>0.4</v>
      </c>
    </row>
    <row r="4934" spans="1:6" x14ac:dyDescent="0.2">
      <c r="A4934">
        <v>1.6</v>
      </c>
      <c r="B4934">
        <v>0</v>
      </c>
      <c r="C4934">
        <v>0.23</v>
      </c>
      <c r="D4934">
        <v>0.26</v>
      </c>
      <c r="E4934">
        <v>0.34</v>
      </c>
      <c r="F4934">
        <v>0.42</v>
      </c>
    </row>
    <row r="4935" spans="1:6" x14ac:dyDescent="0.2">
      <c r="A4935">
        <v>1.6</v>
      </c>
      <c r="B4935">
        <v>0.01</v>
      </c>
      <c r="C4935">
        <v>0.37</v>
      </c>
      <c r="D4935">
        <v>0.26</v>
      </c>
      <c r="E4935">
        <v>0.45</v>
      </c>
      <c r="F4935">
        <v>0.39</v>
      </c>
    </row>
    <row r="4936" spans="1:6" x14ac:dyDescent="0.2">
      <c r="A4936">
        <v>1.6</v>
      </c>
      <c r="B4936">
        <v>0.02</v>
      </c>
      <c r="C4936">
        <v>0.35</v>
      </c>
      <c r="D4936">
        <v>0.4</v>
      </c>
      <c r="E4936">
        <v>0.5</v>
      </c>
      <c r="F4936">
        <v>0.45</v>
      </c>
    </row>
    <row r="4937" spans="1:6" x14ac:dyDescent="0.2">
      <c r="A4937">
        <v>1.6</v>
      </c>
      <c r="B4937">
        <v>0.02</v>
      </c>
      <c r="C4937">
        <v>0.45</v>
      </c>
      <c r="D4937">
        <v>0.45</v>
      </c>
      <c r="E4937">
        <v>0.36</v>
      </c>
      <c r="F4937">
        <v>0.5</v>
      </c>
    </row>
    <row r="4938" spans="1:6" x14ac:dyDescent="0.2">
      <c r="A4938">
        <v>1.6</v>
      </c>
      <c r="B4938">
        <v>0.01</v>
      </c>
      <c r="C4938">
        <v>0.28999999999999998</v>
      </c>
      <c r="D4938">
        <v>0.22</v>
      </c>
      <c r="E4938">
        <v>0.4</v>
      </c>
      <c r="F4938">
        <v>0.36</v>
      </c>
    </row>
    <row r="4939" spans="1:6" x14ac:dyDescent="0.2">
      <c r="A4939">
        <v>1.6</v>
      </c>
      <c r="B4939">
        <v>0.02</v>
      </c>
      <c r="C4939">
        <v>0.24</v>
      </c>
      <c r="D4939">
        <v>0.33</v>
      </c>
      <c r="E4939">
        <v>0.51</v>
      </c>
      <c r="F4939">
        <v>0.55000000000000004</v>
      </c>
    </row>
    <row r="4940" spans="1:6" x14ac:dyDescent="0.2">
      <c r="A4940">
        <v>1.6</v>
      </c>
      <c r="B4940">
        <v>0.01</v>
      </c>
      <c r="C4940">
        <v>0.35</v>
      </c>
      <c r="D4940">
        <v>0.38</v>
      </c>
      <c r="E4940">
        <v>0.4</v>
      </c>
      <c r="F4940">
        <v>0.46</v>
      </c>
    </row>
    <row r="4941" spans="1:6" x14ac:dyDescent="0.2">
      <c r="A4941">
        <v>1.6</v>
      </c>
      <c r="B4941">
        <v>0</v>
      </c>
      <c r="C4941">
        <v>0.47</v>
      </c>
      <c r="D4941">
        <v>0.19</v>
      </c>
      <c r="E4941">
        <v>0.44</v>
      </c>
      <c r="F4941">
        <v>0.48</v>
      </c>
    </row>
    <row r="4942" spans="1:6" x14ac:dyDescent="0.2">
      <c r="A4942">
        <v>1.6</v>
      </c>
      <c r="B4942">
        <v>0.03</v>
      </c>
      <c r="C4942">
        <v>0.37</v>
      </c>
      <c r="D4942">
        <v>0.34</v>
      </c>
      <c r="E4942">
        <v>0.28999999999999998</v>
      </c>
      <c r="F4942">
        <v>0.49</v>
      </c>
    </row>
    <row r="4943" spans="1:6" x14ac:dyDescent="0.2">
      <c r="A4943">
        <v>1.6</v>
      </c>
      <c r="B4943">
        <v>0.01</v>
      </c>
      <c r="C4943">
        <v>0.35</v>
      </c>
      <c r="D4943">
        <v>0.28000000000000003</v>
      </c>
      <c r="E4943">
        <v>0.45</v>
      </c>
      <c r="F4943">
        <v>0.39</v>
      </c>
    </row>
    <row r="4944" spans="1:6" x14ac:dyDescent="0.2">
      <c r="A4944">
        <v>1.6</v>
      </c>
      <c r="B4944">
        <v>0.02</v>
      </c>
      <c r="C4944">
        <v>0.37</v>
      </c>
      <c r="D4944">
        <v>0.39</v>
      </c>
      <c r="E4944">
        <v>0.34</v>
      </c>
      <c r="F4944">
        <v>0.37</v>
      </c>
    </row>
    <row r="4945" spans="1:6" x14ac:dyDescent="0.2">
      <c r="A4945">
        <v>1.6</v>
      </c>
      <c r="B4945">
        <v>0.01</v>
      </c>
      <c r="C4945">
        <v>0.35</v>
      </c>
      <c r="D4945">
        <v>0.33</v>
      </c>
      <c r="E4945">
        <v>0.18</v>
      </c>
      <c r="F4945">
        <v>0.38</v>
      </c>
    </row>
    <row r="4946" spans="1:6" x14ac:dyDescent="0.2">
      <c r="A4946">
        <v>1.6</v>
      </c>
      <c r="B4946">
        <v>0</v>
      </c>
      <c r="C4946">
        <v>0.34</v>
      </c>
      <c r="D4946">
        <v>0.2</v>
      </c>
      <c r="E4946">
        <v>0.28999999999999998</v>
      </c>
      <c r="F4946">
        <v>0.41</v>
      </c>
    </row>
    <row r="4947" spans="1:6" x14ac:dyDescent="0.2">
      <c r="A4947">
        <v>1.6</v>
      </c>
      <c r="B4947">
        <v>0.02</v>
      </c>
      <c r="C4947">
        <v>0.38</v>
      </c>
      <c r="D4947">
        <v>0.18</v>
      </c>
      <c r="E4947">
        <v>0.4</v>
      </c>
      <c r="F4947">
        <v>0.5</v>
      </c>
    </row>
    <row r="4948" spans="1:6" x14ac:dyDescent="0.2">
      <c r="A4948">
        <v>1.6</v>
      </c>
      <c r="B4948">
        <v>0.01</v>
      </c>
      <c r="C4948">
        <v>0.2</v>
      </c>
      <c r="D4948">
        <v>0.36</v>
      </c>
      <c r="E4948">
        <v>0.42</v>
      </c>
      <c r="F4948">
        <v>0.32</v>
      </c>
    </row>
    <row r="4949" spans="1:6" x14ac:dyDescent="0.2">
      <c r="A4949">
        <v>1.6</v>
      </c>
      <c r="B4949">
        <v>0.02</v>
      </c>
      <c r="C4949">
        <v>0.41</v>
      </c>
      <c r="D4949">
        <v>0.44</v>
      </c>
      <c r="E4949">
        <v>0.42</v>
      </c>
      <c r="F4949">
        <v>0.37</v>
      </c>
    </row>
    <row r="4950" spans="1:6" x14ac:dyDescent="0.2">
      <c r="A4950">
        <v>1.6</v>
      </c>
      <c r="B4950">
        <v>0.02</v>
      </c>
      <c r="C4950">
        <v>0.41</v>
      </c>
      <c r="D4950">
        <v>0.31</v>
      </c>
      <c r="E4950">
        <v>0.26</v>
      </c>
      <c r="F4950">
        <v>0.56000000000000005</v>
      </c>
    </row>
    <row r="4951" spans="1:6" x14ac:dyDescent="0.2">
      <c r="A4951">
        <v>1.6</v>
      </c>
      <c r="B4951">
        <v>0</v>
      </c>
      <c r="C4951">
        <v>0.33</v>
      </c>
      <c r="D4951">
        <v>0.32</v>
      </c>
      <c r="E4951">
        <v>0.27</v>
      </c>
      <c r="F4951">
        <v>0.49</v>
      </c>
    </row>
    <row r="4952" spans="1:6" x14ac:dyDescent="0.2">
      <c r="A4952">
        <v>1.6</v>
      </c>
      <c r="B4952">
        <v>0.01</v>
      </c>
      <c r="C4952">
        <v>0.32</v>
      </c>
      <c r="D4952">
        <v>0.21</v>
      </c>
      <c r="E4952">
        <v>0.3</v>
      </c>
      <c r="F4952">
        <v>0.48</v>
      </c>
    </row>
    <row r="4953" spans="1:6" x14ac:dyDescent="0.2">
      <c r="A4953">
        <v>1.6</v>
      </c>
      <c r="B4953">
        <v>0.02</v>
      </c>
      <c r="C4953">
        <v>0.37</v>
      </c>
      <c r="D4953">
        <v>0.4</v>
      </c>
      <c r="E4953">
        <v>0.38</v>
      </c>
      <c r="F4953">
        <v>0.53</v>
      </c>
    </row>
    <row r="4954" spans="1:6" x14ac:dyDescent="0.2">
      <c r="A4954">
        <v>1.6</v>
      </c>
      <c r="B4954">
        <v>0</v>
      </c>
      <c r="C4954">
        <v>0.44</v>
      </c>
      <c r="D4954">
        <v>0.27</v>
      </c>
      <c r="E4954">
        <v>0.42</v>
      </c>
      <c r="F4954">
        <v>0.42</v>
      </c>
    </row>
    <row r="4955" spans="1:6" x14ac:dyDescent="0.2">
      <c r="A4955">
        <v>1.6</v>
      </c>
      <c r="B4955">
        <v>0.03</v>
      </c>
      <c r="C4955">
        <v>0.28999999999999998</v>
      </c>
      <c r="D4955">
        <v>0.21</v>
      </c>
      <c r="E4955">
        <v>0.35</v>
      </c>
      <c r="F4955">
        <v>0.47</v>
      </c>
    </row>
    <row r="4956" spans="1:6" x14ac:dyDescent="0.2">
      <c r="A4956">
        <v>1.6</v>
      </c>
      <c r="B4956">
        <v>0.02</v>
      </c>
      <c r="C4956">
        <v>0.26</v>
      </c>
      <c r="D4956">
        <v>0.4</v>
      </c>
      <c r="E4956">
        <v>0.39</v>
      </c>
      <c r="F4956">
        <v>0.45</v>
      </c>
    </row>
    <row r="4957" spans="1:6" x14ac:dyDescent="0.2">
      <c r="A4957">
        <v>1.6</v>
      </c>
      <c r="B4957">
        <v>0.01</v>
      </c>
      <c r="C4957">
        <v>0.32</v>
      </c>
      <c r="D4957">
        <v>0.21</v>
      </c>
      <c r="E4957">
        <v>0.43</v>
      </c>
      <c r="F4957">
        <v>0.45</v>
      </c>
    </row>
    <row r="4958" spans="1:6" x14ac:dyDescent="0.2">
      <c r="A4958">
        <v>1.6</v>
      </c>
      <c r="B4958">
        <v>0</v>
      </c>
      <c r="C4958">
        <v>0.3</v>
      </c>
      <c r="D4958">
        <v>0.16</v>
      </c>
      <c r="E4958">
        <v>0.33</v>
      </c>
      <c r="F4958">
        <v>0.32</v>
      </c>
    </row>
    <row r="4959" spans="1:6" x14ac:dyDescent="0.2">
      <c r="A4959">
        <v>1.6</v>
      </c>
      <c r="B4959">
        <v>0.01</v>
      </c>
      <c r="C4959">
        <v>0.45</v>
      </c>
      <c r="D4959">
        <v>0.31</v>
      </c>
      <c r="E4959">
        <v>0.28999999999999998</v>
      </c>
      <c r="F4959">
        <v>0.47</v>
      </c>
    </row>
    <row r="4960" spans="1:6" x14ac:dyDescent="0.2">
      <c r="A4960">
        <v>1.6</v>
      </c>
      <c r="B4960">
        <v>0.01</v>
      </c>
      <c r="C4960">
        <v>0.4</v>
      </c>
      <c r="D4960">
        <v>0.22</v>
      </c>
      <c r="E4960">
        <v>0.37</v>
      </c>
      <c r="F4960">
        <v>0.5</v>
      </c>
    </row>
    <row r="4961" spans="1:6" x14ac:dyDescent="0.2">
      <c r="A4961">
        <v>1.6</v>
      </c>
      <c r="B4961">
        <v>0.04</v>
      </c>
      <c r="C4961">
        <v>0.38</v>
      </c>
      <c r="D4961">
        <v>0.23</v>
      </c>
      <c r="E4961">
        <v>0.28000000000000003</v>
      </c>
      <c r="F4961">
        <v>0.49</v>
      </c>
    </row>
    <row r="4962" spans="1:6" x14ac:dyDescent="0.2">
      <c r="A4962">
        <v>1.6</v>
      </c>
      <c r="B4962">
        <v>0.01</v>
      </c>
      <c r="C4962">
        <v>0.31</v>
      </c>
      <c r="D4962">
        <v>0.2</v>
      </c>
      <c r="E4962">
        <v>0.32</v>
      </c>
      <c r="F4962">
        <v>0.52</v>
      </c>
    </row>
    <row r="4963" spans="1:6" x14ac:dyDescent="0.2">
      <c r="A4963">
        <v>1.6</v>
      </c>
      <c r="B4963">
        <v>0.01</v>
      </c>
      <c r="C4963">
        <v>0.24</v>
      </c>
      <c r="D4963">
        <v>0.41</v>
      </c>
      <c r="E4963">
        <v>0.28999999999999998</v>
      </c>
      <c r="F4963">
        <v>0.4</v>
      </c>
    </row>
    <row r="4964" spans="1:6" x14ac:dyDescent="0.2">
      <c r="A4964">
        <v>1.6</v>
      </c>
      <c r="B4964">
        <v>0.01</v>
      </c>
      <c r="C4964">
        <v>0.5</v>
      </c>
      <c r="D4964">
        <v>0.08</v>
      </c>
      <c r="E4964">
        <v>0.53</v>
      </c>
      <c r="F4964">
        <v>0.37</v>
      </c>
    </row>
    <row r="4965" spans="1:6" x14ac:dyDescent="0.2">
      <c r="A4965">
        <v>1.6</v>
      </c>
      <c r="B4965">
        <v>0.01</v>
      </c>
      <c r="C4965">
        <v>0.37</v>
      </c>
      <c r="D4965">
        <v>0.28999999999999998</v>
      </c>
      <c r="E4965">
        <v>0.05</v>
      </c>
      <c r="F4965">
        <v>0.38</v>
      </c>
    </row>
    <row r="4966" spans="1:6" x14ac:dyDescent="0.2">
      <c r="A4966">
        <v>1.6</v>
      </c>
      <c r="B4966">
        <v>0</v>
      </c>
      <c r="C4966">
        <v>0.4</v>
      </c>
      <c r="D4966">
        <v>0.26</v>
      </c>
      <c r="E4966">
        <v>0.42</v>
      </c>
      <c r="F4966">
        <v>0.46</v>
      </c>
    </row>
    <row r="4967" spans="1:6" x14ac:dyDescent="0.2">
      <c r="A4967">
        <v>1.6</v>
      </c>
      <c r="B4967">
        <v>0.01</v>
      </c>
      <c r="C4967">
        <v>0.33</v>
      </c>
      <c r="D4967">
        <v>0.28999999999999998</v>
      </c>
      <c r="E4967">
        <v>0.35</v>
      </c>
      <c r="F4967">
        <v>0.38</v>
      </c>
    </row>
    <row r="4968" spans="1:6" x14ac:dyDescent="0.2">
      <c r="A4968">
        <v>1.6</v>
      </c>
      <c r="B4968">
        <v>0.01</v>
      </c>
      <c r="C4968">
        <v>0.36</v>
      </c>
      <c r="D4968">
        <v>0.3</v>
      </c>
      <c r="E4968">
        <v>0.34</v>
      </c>
      <c r="F4968">
        <v>0.51</v>
      </c>
    </row>
    <row r="4969" spans="1:6" x14ac:dyDescent="0.2">
      <c r="A4969">
        <v>1.6</v>
      </c>
      <c r="B4969">
        <v>0.01</v>
      </c>
      <c r="C4969">
        <v>0.25</v>
      </c>
      <c r="D4969">
        <v>0.21</v>
      </c>
      <c r="E4969">
        <v>0.42</v>
      </c>
      <c r="F4969">
        <v>0.36</v>
      </c>
    </row>
    <row r="4970" spans="1:6" x14ac:dyDescent="0.2">
      <c r="A4970">
        <v>1.6</v>
      </c>
      <c r="B4970">
        <v>0</v>
      </c>
      <c r="C4970">
        <v>0.46</v>
      </c>
      <c r="D4970">
        <v>0.19</v>
      </c>
      <c r="E4970">
        <v>0.25</v>
      </c>
      <c r="F4970">
        <v>0.48</v>
      </c>
    </row>
    <row r="4971" spans="1:6" x14ac:dyDescent="0.2">
      <c r="A4971">
        <v>1.6</v>
      </c>
      <c r="B4971">
        <v>0.01</v>
      </c>
      <c r="C4971">
        <v>0.45</v>
      </c>
      <c r="D4971">
        <v>0.26</v>
      </c>
      <c r="E4971">
        <v>0.31</v>
      </c>
      <c r="F4971">
        <v>0.36</v>
      </c>
    </row>
    <row r="4972" spans="1:6" x14ac:dyDescent="0.2">
      <c r="A4972">
        <v>1.6</v>
      </c>
      <c r="B4972">
        <v>0.01</v>
      </c>
      <c r="C4972">
        <v>0.31</v>
      </c>
      <c r="D4972">
        <v>0.15</v>
      </c>
      <c r="E4972">
        <v>0.36</v>
      </c>
      <c r="F4972">
        <v>0.4</v>
      </c>
    </row>
    <row r="4973" spans="1:6" x14ac:dyDescent="0.2">
      <c r="A4973">
        <v>1.6</v>
      </c>
      <c r="B4973">
        <v>0.01</v>
      </c>
      <c r="C4973">
        <v>0.43</v>
      </c>
      <c r="D4973">
        <v>0.5</v>
      </c>
      <c r="E4973">
        <v>0.32</v>
      </c>
      <c r="F4973">
        <v>0.52</v>
      </c>
    </row>
    <row r="4974" spans="1:6" x14ac:dyDescent="0.2">
      <c r="A4974">
        <v>1.6</v>
      </c>
      <c r="B4974">
        <v>0.01</v>
      </c>
      <c r="C4974">
        <v>0.37</v>
      </c>
      <c r="D4974">
        <v>0.24</v>
      </c>
      <c r="E4974">
        <v>0.54</v>
      </c>
      <c r="F4974">
        <v>0.39</v>
      </c>
    </row>
    <row r="4975" spans="1:6" x14ac:dyDescent="0.2">
      <c r="A4975">
        <v>1.6</v>
      </c>
      <c r="B4975">
        <v>0</v>
      </c>
      <c r="C4975">
        <v>0.49</v>
      </c>
      <c r="D4975">
        <v>0.11</v>
      </c>
      <c r="E4975">
        <v>0.38</v>
      </c>
      <c r="F4975">
        <v>0.5</v>
      </c>
    </row>
    <row r="4976" spans="1:6" x14ac:dyDescent="0.2">
      <c r="A4976">
        <v>1.6</v>
      </c>
      <c r="B4976">
        <v>0</v>
      </c>
      <c r="C4976">
        <v>0.22</v>
      </c>
      <c r="D4976">
        <v>0.28999999999999998</v>
      </c>
      <c r="E4976">
        <v>0.25</v>
      </c>
      <c r="F4976">
        <v>0.36</v>
      </c>
    </row>
    <row r="4977" spans="1:6" x14ac:dyDescent="0.2">
      <c r="A4977">
        <v>1.6</v>
      </c>
      <c r="B4977">
        <v>0.01</v>
      </c>
      <c r="C4977">
        <v>0.45</v>
      </c>
      <c r="D4977">
        <v>0.37</v>
      </c>
      <c r="E4977">
        <v>0.33</v>
      </c>
      <c r="F4977">
        <v>0.49</v>
      </c>
    </row>
    <row r="4978" spans="1:6" x14ac:dyDescent="0.2">
      <c r="A4978">
        <v>1.6</v>
      </c>
      <c r="B4978">
        <v>0.02</v>
      </c>
      <c r="C4978">
        <v>0.35</v>
      </c>
      <c r="D4978">
        <v>0.27</v>
      </c>
      <c r="E4978">
        <v>0.41</v>
      </c>
      <c r="F4978">
        <v>0.38</v>
      </c>
    </row>
    <row r="4979" spans="1:6" x14ac:dyDescent="0.2">
      <c r="A4979">
        <v>1.6</v>
      </c>
      <c r="B4979">
        <v>0.01</v>
      </c>
      <c r="C4979">
        <v>0.37</v>
      </c>
      <c r="D4979">
        <v>0.31</v>
      </c>
      <c r="E4979">
        <v>0.37</v>
      </c>
      <c r="F4979">
        <v>0.47</v>
      </c>
    </row>
    <row r="4980" spans="1:6" x14ac:dyDescent="0.2">
      <c r="A4980">
        <v>1.6</v>
      </c>
      <c r="B4980">
        <v>0.01</v>
      </c>
      <c r="C4980">
        <v>0.34</v>
      </c>
      <c r="D4980">
        <v>0.3</v>
      </c>
      <c r="E4980">
        <v>0.34</v>
      </c>
      <c r="F4980">
        <v>0.38</v>
      </c>
    </row>
    <row r="4981" spans="1:6" x14ac:dyDescent="0.2">
      <c r="A4981">
        <v>1.6</v>
      </c>
      <c r="B4981">
        <v>0.02</v>
      </c>
      <c r="C4981">
        <v>0.39</v>
      </c>
      <c r="D4981">
        <v>0.44</v>
      </c>
      <c r="E4981">
        <v>0.42</v>
      </c>
      <c r="F4981">
        <v>0.42</v>
      </c>
    </row>
    <row r="4982" spans="1:6" x14ac:dyDescent="0.2">
      <c r="A4982">
        <v>1.6</v>
      </c>
      <c r="B4982">
        <v>0.01</v>
      </c>
      <c r="C4982">
        <v>0.48</v>
      </c>
      <c r="D4982">
        <v>0.24</v>
      </c>
      <c r="E4982">
        <v>0.44</v>
      </c>
      <c r="F4982">
        <v>0.5</v>
      </c>
    </row>
    <row r="4983" spans="1:6" x14ac:dyDescent="0.2">
      <c r="A4983">
        <v>1.6</v>
      </c>
      <c r="B4983">
        <v>0.01</v>
      </c>
      <c r="C4983">
        <v>0.33</v>
      </c>
      <c r="D4983">
        <v>0.26</v>
      </c>
      <c r="E4983">
        <v>7.0000000000000007E-2</v>
      </c>
      <c r="F4983">
        <v>0.49</v>
      </c>
    </row>
    <row r="4984" spans="1:6" x14ac:dyDescent="0.2">
      <c r="A4984">
        <v>1.6</v>
      </c>
      <c r="B4984">
        <v>0.03</v>
      </c>
      <c r="C4984">
        <v>0.28999999999999998</v>
      </c>
      <c r="D4984">
        <v>0.26</v>
      </c>
      <c r="E4984">
        <v>0.39</v>
      </c>
      <c r="F4984">
        <v>0.4</v>
      </c>
    </row>
    <row r="4985" spans="1:6" x14ac:dyDescent="0.2">
      <c r="A4985">
        <v>1.6</v>
      </c>
      <c r="B4985">
        <v>0</v>
      </c>
      <c r="C4985">
        <v>0.38</v>
      </c>
      <c r="D4985">
        <v>0.33</v>
      </c>
      <c r="E4985">
        <v>0.39</v>
      </c>
      <c r="F4985">
        <v>0.36</v>
      </c>
    </row>
    <row r="4986" spans="1:6" x14ac:dyDescent="0.2">
      <c r="A4986">
        <v>1.6</v>
      </c>
      <c r="B4986">
        <v>0</v>
      </c>
      <c r="C4986">
        <v>0.5</v>
      </c>
      <c r="D4986">
        <v>0.28000000000000003</v>
      </c>
      <c r="E4986">
        <v>0.36</v>
      </c>
      <c r="F4986">
        <v>0.41</v>
      </c>
    </row>
    <row r="4987" spans="1:6" x14ac:dyDescent="0.2">
      <c r="A4987">
        <v>1.6</v>
      </c>
      <c r="B4987">
        <v>0.01</v>
      </c>
      <c r="C4987">
        <v>0.37</v>
      </c>
      <c r="D4987">
        <v>0.28000000000000003</v>
      </c>
      <c r="E4987">
        <v>0.35</v>
      </c>
      <c r="F4987">
        <v>0.32</v>
      </c>
    </row>
    <row r="4988" spans="1:6" x14ac:dyDescent="0.2">
      <c r="A4988">
        <v>1.6</v>
      </c>
      <c r="B4988">
        <v>0</v>
      </c>
      <c r="C4988">
        <v>0.26</v>
      </c>
      <c r="D4988">
        <v>0.28000000000000003</v>
      </c>
      <c r="E4988">
        <v>0.32</v>
      </c>
      <c r="F4988">
        <v>0.48</v>
      </c>
    </row>
    <row r="4989" spans="1:6" x14ac:dyDescent="0.2">
      <c r="A4989">
        <v>1.6</v>
      </c>
      <c r="B4989">
        <v>0.01</v>
      </c>
      <c r="C4989">
        <v>0.42</v>
      </c>
      <c r="D4989">
        <v>0.17</v>
      </c>
      <c r="E4989">
        <v>0.32</v>
      </c>
      <c r="F4989">
        <v>0.54</v>
      </c>
    </row>
    <row r="4990" spans="1:6" x14ac:dyDescent="0.2">
      <c r="A4990">
        <v>1.6</v>
      </c>
      <c r="B4990">
        <v>0</v>
      </c>
      <c r="C4990">
        <v>0.39</v>
      </c>
      <c r="D4990">
        <v>0.28999999999999998</v>
      </c>
      <c r="E4990">
        <v>0.25</v>
      </c>
      <c r="F4990">
        <v>0.41</v>
      </c>
    </row>
    <row r="4991" spans="1:6" x14ac:dyDescent="0.2">
      <c r="A4991">
        <v>1.6</v>
      </c>
      <c r="B4991">
        <v>0</v>
      </c>
      <c r="C4991">
        <v>0.31</v>
      </c>
      <c r="D4991">
        <v>0.23</v>
      </c>
      <c r="E4991">
        <v>0.37</v>
      </c>
      <c r="F4991">
        <v>0.38</v>
      </c>
    </row>
    <row r="4992" spans="1:6" x14ac:dyDescent="0.2">
      <c r="A4992">
        <v>1.6</v>
      </c>
      <c r="B4992">
        <v>0.01</v>
      </c>
      <c r="C4992">
        <v>0.31</v>
      </c>
      <c r="D4992">
        <v>0.17</v>
      </c>
      <c r="E4992">
        <v>0.34</v>
      </c>
      <c r="F4992">
        <v>0.46</v>
      </c>
    </row>
    <row r="4993" spans="1:6" x14ac:dyDescent="0.2">
      <c r="A4993">
        <v>1.6</v>
      </c>
      <c r="B4993">
        <v>0.01</v>
      </c>
      <c r="C4993">
        <v>0.27</v>
      </c>
      <c r="D4993">
        <v>0.28999999999999998</v>
      </c>
      <c r="E4993">
        <v>0.33</v>
      </c>
      <c r="F4993">
        <v>0.41</v>
      </c>
    </row>
    <row r="4994" spans="1:6" x14ac:dyDescent="0.2">
      <c r="A4994">
        <v>1.6</v>
      </c>
      <c r="B4994">
        <v>0</v>
      </c>
      <c r="C4994">
        <v>0.32</v>
      </c>
      <c r="D4994">
        <v>0.3</v>
      </c>
      <c r="E4994">
        <v>0.32</v>
      </c>
      <c r="F4994">
        <v>0.56000000000000005</v>
      </c>
    </row>
    <row r="4995" spans="1:6" x14ac:dyDescent="0.2">
      <c r="A4995">
        <v>1.6</v>
      </c>
      <c r="B4995">
        <v>0</v>
      </c>
      <c r="C4995">
        <v>0.39</v>
      </c>
      <c r="D4995">
        <v>0.17</v>
      </c>
      <c r="E4995">
        <v>0.42</v>
      </c>
      <c r="F4995">
        <v>0.46</v>
      </c>
    </row>
    <row r="4996" spans="1:6" x14ac:dyDescent="0.2">
      <c r="A4996">
        <v>1.6</v>
      </c>
      <c r="B4996">
        <v>0.01</v>
      </c>
      <c r="C4996">
        <v>0.35</v>
      </c>
      <c r="D4996">
        <v>0.22</v>
      </c>
      <c r="E4996">
        <v>0.28999999999999998</v>
      </c>
      <c r="F4996">
        <v>0.42</v>
      </c>
    </row>
    <row r="4997" spans="1:6" x14ac:dyDescent="0.2">
      <c r="A4997">
        <v>1.6</v>
      </c>
      <c r="B4997">
        <v>0.01</v>
      </c>
      <c r="C4997">
        <v>0.34</v>
      </c>
      <c r="D4997">
        <v>0.28000000000000003</v>
      </c>
      <c r="E4997">
        <v>0.39</v>
      </c>
      <c r="F4997">
        <v>0.5</v>
      </c>
    </row>
    <row r="4998" spans="1:6" x14ac:dyDescent="0.2">
      <c r="A4998">
        <v>1.6</v>
      </c>
      <c r="B4998">
        <v>0.01</v>
      </c>
      <c r="C4998">
        <v>0.38</v>
      </c>
      <c r="D4998">
        <v>0.28999999999999998</v>
      </c>
      <c r="E4998">
        <v>0.32</v>
      </c>
      <c r="F4998">
        <v>0.43</v>
      </c>
    </row>
    <row r="4999" spans="1:6" x14ac:dyDescent="0.2">
      <c r="A4999">
        <v>1.6</v>
      </c>
      <c r="B4999">
        <v>0</v>
      </c>
      <c r="C4999">
        <v>0.21</v>
      </c>
      <c r="D4999">
        <v>0.26</v>
      </c>
      <c r="E4999">
        <v>0.36</v>
      </c>
      <c r="F4999">
        <v>0.46</v>
      </c>
    </row>
    <row r="5000" spans="1:6" x14ac:dyDescent="0.2">
      <c r="A5000">
        <v>1.6</v>
      </c>
      <c r="B5000">
        <v>0.01</v>
      </c>
      <c r="C5000">
        <v>0.37</v>
      </c>
      <c r="D5000">
        <v>0.33</v>
      </c>
      <c r="E5000">
        <v>0.44</v>
      </c>
      <c r="F5000">
        <v>0.45</v>
      </c>
    </row>
    <row r="5001" spans="1:6" x14ac:dyDescent="0.2">
      <c r="A5001">
        <v>1.6</v>
      </c>
      <c r="B5001">
        <v>0.01</v>
      </c>
      <c r="C5001">
        <v>0.28999999999999998</v>
      </c>
      <c r="D5001">
        <v>0.37</v>
      </c>
      <c r="E5001">
        <v>0.4</v>
      </c>
      <c r="F5001">
        <v>0.42</v>
      </c>
    </row>
    <row r="5002" spans="1:6" x14ac:dyDescent="0.2">
      <c r="A5002">
        <v>2</v>
      </c>
      <c r="B5002">
        <v>0.01</v>
      </c>
      <c r="C5002">
        <v>0.26</v>
      </c>
      <c r="D5002">
        <v>0.13</v>
      </c>
      <c r="E5002">
        <v>0.3</v>
      </c>
      <c r="F5002">
        <v>0.4</v>
      </c>
    </row>
    <row r="5003" spans="1:6" x14ac:dyDescent="0.2">
      <c r="A5003">
        <v>2</v>
      </c>
      <c r="B5003">
        <v>0</v>
      </c>
      <c r="C5003">
        <v>0.37</v>
      </c>
      <c r="D5003">
        <v>0.14000000000000001</v>
      </c>
      <c r="E5003">
        <v>0.24</v>
      </c>
      <c r="F5003">
        <v>0.38</v>
      </c>
    </row>
    <row r="5004" spans="1:6" x14ac:dyDescent="0.2">
      <c r="A5004">
        <v>2</v>
      </c>
      <c r="B5004">
        <v>0.01</v>
      </c>
      <c r="C5004">
        <v>0.17</v>
      </c>
      <c r="D5004">
        <v>0.17</v>
      </c>
      <c r="E5004">
        <v>0.28999999999999998</v>
      </c>
      <c r="F5004">
        <v>0.49</v>
      </c>
    </row>
    <row r="5005" spans="1:6" x14ac:dyDescent="0.2">
      <c r="A5005">
        <v>2</v>
      </c>
      <c r="B5005">
        <v>0.02</v>
      </c>
      <c r="C5005">
        <v>0.21</v>
      </c>
      <c r="D5005">
        <v>0.11</v>
      </c>
      <c r="E5005">
        <v>0.27</v>
      </c>
      <c r="F5005">
        <v>0.46</v>
      </c>
    </row>
    <row r="5006" spans="1:6" x14ac:dyDescent="0.2">
      <c r="A5006">
        <v>2</v>
      </c>
      <c r="B5006">
        <v>0.01</v>
      </c>
      <c r="C5006">
        <v>0.26</v>
      </c>
      <c r="D5006">
        <v>0.17</v>
      </c>
      <c r="E5006">
        <v>0.36</v>
      </c>
      <c r="F5006">
        <v>0.45</v>
      </c>
    </row>
    <row r="5007" spans="1:6" x14ac:dyDescent="0.2">
      <c r="A5007">
        <v>2</v>
      </c>
      <c r="B5007">
        <v>0.01</v>
      </c>
      <c r="C5007">
        <v>0.31</v>
      </c>
      <c r="D5007">
        <v>0.12</v>
      </c>
      <c r="E5007">
        <v>0.19</v>
      </c>
      <c r="F5007">
        <v>0.5</v>
      </c>
    </row>
    <row r="5008" spans="1:6" x14ac:dyDescent="0.2">
      <c r="A5008">
        <v>2</v>
      </c>
      <c r="B5008">
        <v>0.01</v>
      </c>
      <c r="C5008">
        <v>0.24</v>
      </c>
      <c r="D5008">
        <v>0.26</v>
      </c>
      <c r="E5008">
        <v>0.32</v>
      </c>
      <c r="F5008">
        <v>0.45</v>
      </c>
    </row>
    <row r="5009" spans="1:6" x14ac:dyDescent="0.2">
      <c r="A5009">
        <v>2</v>
      </c>
      <c r="B5009">
        <v>0.01</v>
      </c>
      <c r="C5009">
        <v>0.34</v>
      </c>
      <c r="D5009">
        <v>0.16</v>
      </c>
      <c r="E5009">
        <v>0.18</v>
      </c>
      <c r="F5009">
        <v>0.35</v>
      </c>
    </row>
    <row r="5010" spans="1:6" x14ac:dyDescent="0.2">
      <c r="A5010">
        <v>2</v>
      </c>
      <c r="B5010">
        <v>0.02</v>
      </c>
      <c r="C5010">
        <v>0.38</v>
      </c>
      <c r="D5010">
        <v>0.18</v>
      </c>
      <c r="E5010">
        <v>0.31</v>
      </c>
      <c r="F5010">
        <v>0.4</v>
      </c>
    </row>
    <row r="5011" spans="1:6" x14ac:dyDescent="0.2">
      <c r="A5011">
        <v>2</v>
      </c>
      <c r="B5011">
        <v>0.01</v>
      </c>
      <c r="C5011">
        <v>0.11</v>
      </c>
      <c r="D5011">
        <v>0.37</v>
      </c>
      <c r="E5011">
        <v>0.41</v>
      </c>
      <c r="F5011">
        <v>0.44</v>
      </c>
    </row>
    <row r="5012" spans="1:6" x14ac:dyDescent="0.2">
      <c r="A5012">
        <v>2</v>
      </c>
      <c r="B5012">
        <v>0.01</v>
      </c>
      <c r="C5012">
        <v>0.35</v>
      </c>
      <c r="D5012">
        <v>0.19</v>
      </c>
      <c r="E5012">
        <v>0.28000000000000003</v>
      </c>
      <c r="F5012">
        <v>0.46</v>
      </c>
    </row>
    <row r="5013" spans="1:6" x14ac:dyDescent="0.2">
      <c r="A5013">
        <v>2</v>
      </c>
      <c r="B5013">
        <v>0.01</v>
      </c>
      <c r="C5013">
        <v>0.17</v>
      </c>
      <c r="D5013">
        <v>0.17</v>
      </c>
      <c r="E5013">
        <v>0.32</v>
      </c>
      <c r="F5013">
        <v>0.42</v>
      </c>
    </row>
    <row r="5014" spans="1:6" x14ac:dyDescent="0.2">
      <c r="A5014">
        <v>2</v>
      </c>
      <c r="B5014">
        <v>0.01</v>
      </c>
      <c r="C5014">
        <v>0.31</v>
      </c>
      <c r="D5014">
        <v>0.18</v>
      </c>
      <c r="E5014">
        <v>0.3</v>
      </c>
      <c r="F5014">
        <v>0.44</v>
      </c>
    </row>
    <row r="5015" spans="1:6" x14ac:dyDescent="0.2">
      <c r="A5015">
        <v>2</v>
      </c>
      <c r="B5015">
        <v>0</v>
      </c>
      <c r="C5015">
        <v>0.17</v>
      </c>
      <c r="D5015">
        <v>0.19</v>
      </c>
      <c r="E5015">
        <v>0.36</v>
      </c>
      <c r="F5015">
        <v>0.46</v>
      </c>
    </row>
    <row r="5016" spans="1:6" x14ac:dyDescent="0.2">
      <c r="A5016">
        <v>2</v>
      </c>
      <c r="B5016">
        <v>0.01</v>
      </c>
      <c r="C5016">
        <v>0.18</v>
      </c>
      <c r="D5016">
        <v>0.23</v>
      </c>
      <c r="E5016">
        <v>0.28000000000000003</v>
      </c>
      <c r="F5016">
        <v>0.41</v>
      </c>
    </row>
    <row r="5017" spans="1:6" x14ac:dyDescent="0.2">
      <c r="A5017">
        <v>2</v>
      </c>
      <c r="B5017">
        <v>0.01</v>
      </c>
      <c r="C5017">
        <v>0.28000000000000003</v>
      </c>
      <c r="D5017">
        <v>0.31</v>
      </c>
      <c r="E5017">
        <v>0.4</v>
      </c>
      <c r="F5017">
        <v>0.54</v>
      </c>
    </row>
    <row r="5018" spans="1:6" x14ac:dyDescent="0.2">
      <c r="A5018">
        <v>2</v>
      </c>
      <c r="B5018">
        <v>0.01</v>
      </c>
      <c r="C5018">
        <v>0.28000000000000003</v>
      </c>
      <c r="D5018">
        <v>0.26</v>
      </c>
      <c r="E5018">
        <v>0.3</v>
      </c>
      <c r="F5018">
        <v>0.34</v>
      </c>
    </row>
    <row r="5019" spans="1:6" x14ac:dyDescent="0.2">
      <c r="A5019">
        <v>2</v>
      </c>
      <c r="B5019">
        <v>0.01</v>
      </c>
      <c r="C5019">
        <v>0.28999999999999998</v>
      </c>
      <c r="D5019">
        <v>0.1</v>
      </c>
      <c r="E5019">
        <v>0.28999999999999998</v>
      </c>
      <c r="F5019">
        <v>0.42</v>
      </c>
    </row>
    <row r="5020" spans="1:6" x14ac:dyDescent="0.2">
      <c r="A5020">
        <v>2</v>
      </c>
      <c r="B5020">
        <v>0.01</v>
      </c>
      <c r="C5020">
        <v>0.41</v>
      </c>
      <c r="D5020">
        <v>0.1</v>
      </c>
      <c r="E5020">
        <v>0.2</v>
      </c>
      <c r="F5020">
        <v>0.43</v>
      </c>
    </row>
    <row r="5021" spans="1:6" x14ac:dyDescent="0.2">
      <c r="A5021">
        <v>2</v>
      </c>
      <c r="B5021">
        <v>0.01</v>
      </c>
      <c r="C5021">
        <v>0.22</v>
      </c>
      <c r="D5021">
        <v>0.26</v>
      </c>
      <c r="E5021">
        <v>0.38</v>
      </c>
      <c r="F5021">
        <v>0.43</v>
      </c>
    </row>
    <row r="5022" spans="1:6" x14ac:dyDescent="0.2">
      <c r="A5022">
        <v>2</v>
      </c>
      <c r="B5022">
        <v>0.01</v>
      </c>
      <c r="C5022">
        <v>0.27</v>
      </c>
      <c r="D5022">
        <v>0.17</v>
      </c>
      <c r="E5022">
        <v>0.26</v>
      </c>
      <c r="F5022">
        <v>0.4</v>
      </c>
    </row>
    <row r="5023" spans="1:6" x14ac:dyDescent="0.2">
      <c r="A5023">
        <v>2</v>
      </c>
      <c r="B5023">
        <v>0.01</v>
      </c>
      <c r="C5023">
        <v>0.27</v>
      </c>
      <c r="D5023">
        <v>0.14000000000000001</v>
      </c>
      <c r="E5023">
        <v>0.32</v>
      </c>
      <c r="F5023">
        <v>0.3</v>
      </c>
    </row>
    <row r="5024" spans="1:6" x14ac:dyDescent="0.2">
      <c r="A5024">
        <v>2</v>
      </c>
      <c r="B5024">
        <v>0.01</v>
      </c>
      <c r="C5024">
        <v>0.22</v>
      </c>
      <c r="D5024">
        <v>0.25</v>
      </c>
      <c r="E5024">
        <v>0.3</v>
      </c>
      <c r="F5024">
        <v>0.4</v>
      </c>
    </row>
    <row r="5025" spans="1:6" x14ac:dyDescent="0.2">
      <c r="A5025">
        <v>2</v>
      </c>
      <c r="B5025">
        <v>0.01</v>
      </c>
      <c r="C5025">
        <v>0.24</v>
      </c>
      <c r="D5025">
        <v>0.11</v>
      </c>
      <c r="E5025">
        <v>0.25</v>
      </c>
      <c r="F5025">
        <v>0.32</v>
      </c>
    </row>
    <row r="5026" spans="1:6" x14ac:dyDescent="0.2">
      <c r="A5026">
        <v>2</v>
      </c>
      <c r="B5026">
        <v>0.02</v>
      </c>
      <c r="C5026">
        <v>0.33</v>
      </c>
      <c r="D5026">
        <v>0.12</v>
      </c>
      <c r="E5026">
        <v>0.22</v>
      </c>
      <c r="F5026">
        <v>0.53</v>
      </c>
    </row>
    <row r="5027" spans="1:6" x14ac:dyDescent="0.2">
      <c r="A5027">
        <v>2</v>
      </c>
      <c r="B5027">
        <v>0.03</v>
      </c>
      <c r="C5027">
        <v>0.35</v>
      </c>
      <c r="D5027">
        <v>0.35</v>
      </c>
      <c r="E5027">
        <v>0.38</v>
      </c>
      <c r="F5027">
        <v>0.4</v>
      </c>
    </row>
    <row r="5028" spans="1:6" x14ac:dyDescent="0.2">
      <c r="A5028">
        <v>2</v>
      </c>
      <c r="B5028">
        <v>0</v>
      </c>
      <c r="C5028">
        <v>0.41</v>
      </c>
      <c r="D5028">
        <v>0.24</v>
      </c>
      <c r="E5028">
        <v>0.31</v>
      </c>
      <c r="F5028">
        <v>0.43</v>
      </c>
    </row>
    <row r="5029" spans="1:6" x14ac:dyDescent="0.2">
      <c r="A5029">
        <v>2</v>
      </c>
      <c r="B5029">
        <v>0.01</v>
      </c>
      <c r="C5029">
        <v>0.27</v>
      </c>
      <c r="D5029">
        <v>0.3</v>
      </c>
      <c r="E5029">
        <v>0.4</v>
      </c>
      <c r="F5029">
        <v>0.37</v>
      </c>
    </row>
    <row r="5030" spans="1:6" x14ac:dyDescent="0.2">
      <c r="A5030">
        <v>2</v>
      </c>
      <c r="B5030">
        <v>0.01</v>
      </c>
      <c r="C5030">
        <v>0.33</v>
      </c>
      <c r="D5030">
        <v>0.19</v>
      </c>
      <c r="E5030">
        <v>0.2</v>
      </c>
      <c r="F5030">
        <v>0.3</v>
      </c>
    </row>
    <row r="5031" spans="1:6" x14ac:dyDescent="0.2">
      <c r="A5031">
        <v>2</v>
      </c>
      <c r="B5031">
        <v>0.02</v>
      </c>
      <c r="C5031">
        <v>0.13</v>
      </c>
      <c r="D5031">
        <v>0.19</v>
      </c>
      <c r="E5031">
        <v>0.33</v>
      </c>
      <c r="F5031">
        <v>0.35</v>
      </c>
    </row>
    <row r="5032" spans="1:6" x14ac:dyDescent="0.2">
      <c r="A5032">
        <v>2</v>
      </c>
      <c r="B5032">
        <v>0</v>
      </c>
      <c r="C5032">
        <v>0.32</v>
      </c>
      <c r="D5032">
        <v>0.3</v>
      </c>
      <c r="E5032">
        <v>0.32</v>
      </c>
      <c r="F5032">
        <v>0.38</v>
      </c>
    </row>
    <row r="5033" spans="1:6" x14ac:dyDescent="0.2">
      <c r="A5033">
        <v>2</v>
      </c>
      <c r="B5033">
        <v>0.01</v>
      </c>
      <c r="C5033">
        <v>0.36</v>
      </c>
      <c r="D5033">
        <v>0.13</v>
      </c>
      <c r="E5033">
        <v>0.31</v>
      </c>
      <c r="F5033">
        <v>0.46</v>
      </c>
    </row>
    <row r="5034" spans="1:6" x14ac:dyDescent="0.2">
      <c r="A5034">
        <v>2</v>
      </c>
      <c r="B5034">
        <v>0.03</v>
      </c>
      <c r="C5034">
        <v>0.32</v>
      </c>
      <c r="D5034">
        <v>0.26</v>
      </c>
      <c r="E5034">
        <v>0.36</v>
      </c>
      <c r="F5034">
        <v>0.46</v>
      </c>
    </row>
    <row r="5035" spans="1:6" x14ac:dyDescent="0.2">
      <c r="A5035">
        <v>2</v>
      </c>
      <c r="B5035">
        <v>0.01</v>
      </c>
      <c r="C5035">
        <v>0.3</v>
      </c>
      <c r="D5035">
        <v>0.2</v>
      </c>
      <c r="E5035">
        <v>0.35</v>
      </c>
      <c r="F5035">
        <v>0.39</v>
      </c>
    </row>
    <row r="5036" spans="1:6" x14ac:dyDescent="0.2">
      <c r="A5036">
        <v>2</v>
      </c>
      <c r="B5036">
        <v>0.01</v>
      </c>
      <c r="C5036">
        <v>0.22</v>
      </c>
      <c r="D5036">
        <v>0.08</v>
      </c>
      <c r="E5036">
        <v>0.24</v>
      </c>
      <c r="F5036">
        <v>0.47</v>
      </c>
    </row>
    <row r="5037" spans="1:6" x14ac:dyDescent="0.2">
      <c r="A5037">
        <v>2</v>
      </c>
      <c r="B5037">
        <v>0.01</v>
      </c>
      <c r="C5037">
        <v>0.23</v>
      </c>
      <c r="D5037">
        <v>0.37</v>
      </c>
      <c r="E5037">
        <v>0.37</v>
      </c>
      <c r="F5037">
        <v>0.37</v>
      </c>
    </row>
    <row r="5038" spans="1:6" x14ac:dyDescent="0.2">
      <c r="A5038">
        <v>2</v>
      </c>
      <c r="B5038">
        <v>0.02</v>
      </c>
      <c r="C5038">
        <v>0.16</v>
      </c>
      <c r="D5038">
        <v>0.18</v>
      </c>
      <c r="E5038">
        <v>0.33</v>
      </c>
      <c r="F5038">
        <v>0.42</v>
      </c>
    </row>
    <row r="5039" spans="1:6" x14ac:dyDescent="0.2">
      <c r="A5039">
        <v>2</v>
      </c>
      <c r="B5039">
        <v>0.01</v>
      </c>
      <c r="C5039">
        <v>0.17</v>
      </c>
      <c r="D5039">
        <v>0.11</v>
      </c>
      <c r="E5039">
        <v>0.19</v>
      </c>
      <c r="F5039">
        <v>0.33</v>
      </c>
    </row>
    <row r="5040" spans="1:6" x14ac:dyDescent="0.2">
      <c r="A5040">
        <v>2</v>
      </c>
      <c r="B5040">
        <v>0.02</v>
      </c>
      <c r="C5040">
        <v>0.4</v>
      </c>
      <c r="D5040">
        <v>0.2</v>
      </c>
      <c r="E5040">
        <v>0.4</v>
      </c>
      <c r="F5040">
        <v>0.45</v>
      </c>
    </row>
    <row r="5041" spans="1:6" x14ac:dyDescent="0.2">
      <c r="A5041">
        <v>2</v>
      </c>
      <c r="B5041">
        <v>0.03</v>
      </c>
      <c r="C5041">
        <v>0.28999999999999998</v>
      </c>
      <c r="D5041">
        <v>0.2</v>
      </c>
      <c r="E5041">
        <v>0.25</v>
      </c>
      <c r="F5041">
        <v>0.42</v>
      </c>
    </row>
    <row r="5042" spans="1:6" x14ac:dyDescent="0.2">
      <c r="A5042">
        <v>2</v>
      </c>
      <c r="B5042">
        <v>0.03</v>
      </c>
      <c r="C5042">
        <v>0.28000000000000003</v>
      </c>
      <c r="D5042">
        <v>0.17</v>
      </c>
      <c r="E5042">
        <v>0.22</v>
      </c>
      <c r="F5042">
        <v>0.51</v>
      </c>
    </row>
    <row r="5043" spans="1:6" x14ac:dyDescent="0.2">
      <c r="A5043">
        <v>2</v>
      </c>
      <c r="B5043">
        <v>0.02</v>
      </c>
      <c r="C5043">
        <v>0.43</v>
      </c>
      <c r="D5043">
        <v>0.16</v>
      </c>
      <c r="E5043">
        <v>0.25</v>
      </c>
      <c r="F5043">
        <v>0.45</v>
      </c>
    </row>
    <row r="5044" spans="1:6" x14ac:dyDescent="0.2">
      <c r="A5044">
        <v>2</v>
      </c>
      <c r="B5044">
        <v>0</v>
      </c>
      <c r="C5044">
        <v>0.26</v>
      </c>
      <c r="D5044">
        <v>0.16</v>
      </c>
      <c r="E5044">
        <v>0.18</v>
      </c>
      <c r="F5044">
        <v>0.48</v>
      </c>
    </row>
    <row r="5045" spans="1:6" x14ac:dyDescent="0.2">
      <c r="A5045">
        <v>2</v>
      </c>
      <c r="B5045">
        <v>0.01</v>
      </c>
      <c r="C5045">
        <v>0.22</v>
      </c>
      <c r="D5045">
        <v>0.04</v>
      </c>
      <c r="E5045">
        <v>0.19</v>
      </c>
      <c r="F5045">
        <v>0.49</v>
      </c>
    </row>
    <row r="5046" spans="1:6" x14ac:dyDescent="0.2">
      <c r="A5046">
        <v>2</v>
      </c>
      <c r="B5046">
        <v>0</v>
      </c>
      <c r="C5046">
        <v>0.14000000000000001</v>
      </c>
      <c r="D5046">
        <v>0.2</v>
      </c>
      <c r="E5046">
        <v>0.22</v>
      </c>
      <c r="F5046">
        <v>0.42</v>
      </c>
    </row>
    <row r="5047" spans="1:6" x14ac:dyDescent="0.2">
      <c r="A5047">
        <v>2</v>
      </c>
      <c r="B5047">
        <v>0.01</v>
      </c>
      <c r="C5047">
        <v>0.37</v>
      </c>
      <c r="D5047">
        <v>0.23</v>
      </c>
      <c r="E5047">
        <v>0.28999999999999998</v>
      </c>
      <c r="F5047">
        <v>0.38</v>
      </c>
    </row>
    <row r="5048" spans="1:6" x14ac:dyDescent="0.2">
      <c r="A5048">
        <v>2</v>
      </c>
      <c r="B5048">
        <v>0.03</v>
      </c>
      <c r="C5048">
        <v>0.25</v>
      </c>
      <c r="D5048">
        <v>0.22</v>
      </c>
      <c r="E5048">
        <v>0.18</v>
      </c>
      <c r="F5048">
        <v>0.45</v>
      </c>
    </row>
    <row r="5049" spans="1:6" x14ac:dyDescent="0.2">
      <c r="A5049">
        <v>2</v>
      </c>
      <c r="B5049">
        <v>0.02</v>
      </c>
      <c r="C5049">
        <v>0.28999999999999998</v>
      </c>
      <c r="D5049">
        <v>0.11</v>
      </c>
      <c r="E5049">
        <v>0.26</v>
      </c>
      <c r="F5049">
        <v>0.42</v>
      </c>
    </row>
    <row r="5050" spans="1:6" x14ac:dyDescent="0.2">
      <c r="A5050">
        <v>2</v>
      </c>
      <c r="B5050">
        <v>0.01</v>
      </c>
      <c r="C5050">
        <v>0.3</v>
      </c>
      <c r="D5050">
        <v>0.14000000000000001</v>
      </c>
      <c r="E5050">
        <v>0.26</v>
      </c>
      <c r="F5050">
        <v>0.41</v>
      </c>
    </row>
    <row r="5051" spans="1:6" x14ac:dyDescent="0.2">
      <c r="A5051">
        <v>2</v>
      </c>
      <c r="B5051">
        <v>0.02</v>
      </c>
      <c r="C5051">
        <v>0.23</v>
      </c>
      <c r="D5051">
        <v>0.31</v>
      </c>
      <c r="E5051">
        <v>0.31</v>
      </c>
      <c r="F5051">
        <v>0.35</v>
      </c>
    </row>
    <row r="5052" spans="1:6" x14ac:dyDescent="0.2">
      <c r="A5052">
        <v>2</v>
      </c>
      <c r="B5052">
        <v>0.03</v>
      </c>
      <c r="C5052">
        <v>0.19</v>
      </c>
      <c r="D5052">
        <v>0.28999999999999998</v>
      </c>
      <c r="E5052">
        <v>0.34</v>
      </c>
      <c r="F5052">
        <v>0.39</v>
      </c>
    </row>
    <row r="5053" spans="1:6" x14ac:dyDescent="0.2">
      <c r="A5053">
        <v>2</v>
      </c>
      <c r="B5053">
        <v>0</v>
      </c>
      <c r="C5053">
        <v>0.34</v>
      </c>
      <c r="D5053">
        <v>0.21</v>
      </c>
      <c r="E5053">
        <v>0.4</v>
      </c>
      <c r="F5053">
        <v>0.33</v>
      </c>
    </row>
    <row r="5054" spans="1:6" x14ac:dyDescent="0.2">
      <c r="A5054">
        <v>2</v>
      </c>
      <c r="B5054">
        <v>0.01</v>
      </c>
      <c r="C5054">
        <v>0.2</v>
      </c>
      <c r="D5054">
        <v>0.09</v>
      </c>
      <c r="E5054">
        <v>0.21</v>
      </c>
      <c r="F5054">
        <v>0.44</v>
      </c>
    </row>
    <row r="5055" spans="1:6" x14ac:dyDescent="0.2">
      <c r="A5055">
        <v>2</v>
      </c>
      <c r="B5055">
        <v>0.02</v>
      </c>
      <c r="C5055">
        <v>0.28999999999999998</v>
      </c>
      <c r="D5055">
        <v>0.23</v>
      </c>
      <c r="E5055">
        <v>0.17</v>
      </c>
      <c r="F5055">
        <v>0.44</v>
      </c>
    </row>
    <row r="5056" spans="1:6" x14ac:dyDescent="0.2">
      <c r="A5056">
        <v>2</v>
      </c>
      <c r="B5056">
        <v>0.01</v>
      </c>
      <c r="C5056">
        <v>0.31</v>
      </c>
      <c r="D5056">
        <v>0.2</v>
      </c>
      <c r="E5056">
        <v>0.24</v>
      </c>
      <c r="F5056">
        <v>0.42</v>
      </c>
    </row>
    <row r="5057" spans="1:6" x14ac:dyDescent="0.2">
      <c r="A5057">
        <v>2</v>
      </c>
      <c r="B5057">
        <v>0.04</v>
      </c>
      <c r="C5057">
        <v>0.34</v>
      </c>
      <c r="D5057">
        <v>0.2</v>
      </c>
      <c r="E5057">
        <v>0.31</v>
      </c>
      <c r="F5057">
        <v>0.33</v>
      </c>
    </row>
    <row r="5058" spans="1:6" x14ac:dyDescent="0.2">
      <c r="A5058">
        <v>2</v>
      </c>
      <c r="B5058">
        <v>0.01</v>
      </c>
      <c r="C5058">
        <v>0.32</v>
      </c>
      <c r="D5058">
        <v>0.25</v>
      </c>
      <c r="E5058">
        <v>0.23</v>
      </c>
      <c r="F5058">
        <v>0.56000000000000005</v>
      </c>
    </row>
    <row r="5059" spans="1:6" x14ac:dyDescent="0.2">
      <c r="A5059">
        <v>2</v>
      </c>
      <c r="B5059">
        <v>0.01</v>
      </c>
      <c r="C5059">
        <v>0.35</v>
      </c>
      <c r="D5059">
        <v>0.11</v>
      </c>
      <c r="E5059">
        <v>0.15</v>
      </c>
      <c r="F5059">
        <v>0.5</v>
      </c>
    </row>
    <row r="5060" spans="1:6" x14ac:dyDescent="0.2">
      <c r="A5060">
        <v>2</v>
      </c>
      <c r="B5060">
        <v>0</v>
      </c>
      <c r="C5060">
        <v>0.32</v>
      </c>
      <c r="D5060">
        <v>0.27</v>
      </c>
      <c r="E5060">
        <v>0.21</v>
      </c>
      <c r="F5060">
        <v>0.44</v>
      </c>
    </row>
    <row r="5061" spans="1:6" x14ac:dyDescent="0.2">
      <c r="A5061">
        <v>2</v>
      </c>
      <c r="B5061">
        <v>0.01</v>
      </c>
      <c r="C5061">
        <v>0.2</v>
      </c>
      <c r="D5061">
        <v>0.09</v>
      </c>
      <c r="E5061">
        <v>0.1</v>
      </c>
      <c r="F5061">
        <v>0.44</v>
      </c>
    </row>
    <row r="5062" spans="1:6" x14ac:dyDescent="0.2">
      <c r="A5062">
        <v>2</v>
      </c>
      <c r="B5062">
        <v>0.01</v>
      </c>
      <c r="C5062">
        <v>0.3</v>
      </c>
      <c r="D5062">
        <v>0.31</v>
      </c>
      <c r="E5062">
        <v>0.37</v>
      </c>
      <c r="F5062">
        <v>0.45</v>
      </c>
    </row>
    <row r="5063" spans="1:6" x14ac:dyDescent="0.2">
      <c r="A5063">
        <v>2</v>
      </c>
      <c r="B5063">
        <v>0.02</v>
      </c>
      <c r="C5063">
        <v>0.26</v>
      </c>
      <c r="D5063">
        <v>0.27</v>
      </c>
      <c r="E5063">
        <v>0.31</v>
      </c>
      <c r="F5063">
        <v>0.45</v>
      </c>
    </row>
    <row r="5064" spans="1:6" x14ac:dyDescent="0.2">
      <c r="A5064">
        <v>2</v>
      </c>
      <c r="B5064">
        <v>0</v>
      </c>
      <c r="C5064">
        <v>0.25</v>
      </c>
      <c r="D5064">
        <v>0.24</v>
      </c>
      <c r="E5064">
        <v>0.28999999999999998</v>
      </c>
      <c r="F5064">
        <v>0.36</v>
      </c>
    </row>
    <row r="5065" spans="1:6" x14ac:dyDescent="0.2">
      <c r="A5065">
        <v>2</v>
      </c>
      <c r="B5065">
        <v>0.02</v>
      </c>
      <c r="C5065">
        <v>0.24</v>
      </c>
      <c r="D5065">
        <v>0.25</v>
      </c>
      <c r="E5065">
        <v>0.17</v>
      </c>
      <c r="F5065">
        <v>0.41</v>
      </c>
    </row>
    <row r="5066" spans="1:6" x14ac:dyDescent="0.2">
      <c r="A5066">
        <v>2</v>
      </c>
      <c r="B5066">
        <v>0.02</v>
      </c>
      <c r="C5066">
        <v>0.28000000000000003</v>
      </c>
      <c r="D5066">
        <v>0.15</v>
      </c>
      <c r="E5066">
        <v>0.28999999999999998</v>
      </c>
      <c r="F5066">
        <v>0.54</v>
      </c>
    </row>
    <row r="5067" spans="1:6" x14ac:dyDescent="0.2">
      <c r="A5067">
        <v>2</v>
      </c>
      <c r="B5067">
        <v>0.01</v>
      </c>
      <c r="C5067">
        <v>0.22</v>
      </c>
      <c r="D5067">
        <v>0.24</v>
      </c>
      <c r="E5067">
        <v>0.28999999999999998</v>
      </c>
      <c r="F5067">
        <v>0.38</v>
      </c>
    </row>
    <row r="5068" spans="1:6" x14ac:dyDescent="0.2">
      <c r="A5068">
        <v>2</v>
      </c>
      <c r="B5068">
        <v>0.02</v>
      </c>
      <c r="C5068">
        <v>0.16</v>
      </c>
      <c r="D5068">
        <v>0.35</v>
      </c>
      <c r="E5068">
        <v>0.51</v>
      </c>
      <c r="F5068">
        <v>0.51</v>
      </c>
    </row>
    <row r="5069" spans="1:6" x14ac:dyDescent="0.2">
      <c r="A5069">
        <v>2</v>
      </c>
      <c r="B5069">
        <v>0.03</v>
      </c>
      <c r="C5069">
        <v>0.27</v>
      </c>
      <c r="D5069">
        <v>0.2</v>
      </c>
      <c r="E5069">
        <v>0.24</v>
      </c>
      <c r="F5069">
        <v>0.4</v>
      </c>
    </row>
    <row r="5070" spans="1:6" x14ac:dyDescent="0.2">
      <c r="A5070">
        <v>2</v>
      </c>
      <c r="B5070">
        <v>0.01</v>
      </c>
      <c r="C5070">
        <v>0.2</v>
      </c>
      <c r="D5070">
        <v>0.34</v>
      </c>
      <c r="E5070">
        <v>0.32</v>
      </c>
      <c r="F5070">
        <v>0.45</v>
      </c>
    </row>
    <row r="5071" spans="1:6" x14ac:dyDescent="0.2">
      <c r="A5071">
        <v>2</v>
      </c>
      <c r="B5071">
        <v>0.01</v>
      </c>
      <c r="C5071">
        <v>0.26</v>
      </c>
      <c r="D5071">
        <v>0.22</v>
      </c>
      <c r="E5071">
        <v>0.15</v>
      </c>
      <c r="F5071">
        <v>0.33</v>
      </c>
    </row>
    <row r="5072" spans="1:6" x14ac:dyDescent="0.2">
      <c r="A5072">
        <v>2</v>
      </c>
      <c r="B5072">
        <v>0.01</v>
      </c>
      <c r="C5072">
        <v>0.26</v>
      </c>
      <c r="D5072">
        <v>0.09</v>
      </c>
      <c r="E5072">
        <v>0.16</v>
      </c>
      <c r="F5072">
        <v>0.44</v>
      </c>
    </row>
    <row r="5073" spans="1:6" x14ac:dyDescent="0.2">
      <c r="A5073">
        <v>2</v>
      </c>
      <c r="B5073">
        <v>0.02</v>
      </c>
      <c r="C5073">
        <v>0.39</v>
      </c>
      <c r="D5073">
        <v>0.12</v>
      </c>
      <c r="E5073">
        <v>0.13</v>
      </c>
      <c r="F5073">
        <v>0.38</v>
      </c>
    </row>
    <row r="5074" spans="1:6" x14ac:dyDescent="0.2">
      <c r="A5074">
        <v>2</v>
      </c>
      <c r="B5074">
        <v>0.01</v>
      </c>
      <c r="C5074">
        <v>0.26</v>
      </c>
      <c r="D5074">
        <v>0.13</v>
      </c>
      <c r="E5074">
        <v>0.27</v>
      </c>
      <c r="F5074">
        <v>0.28000000000000003</v>
      </c>
    </row>
    <row r="5075" spans="1:6" x14ac:dyDescent="0.2">
      <c r="A5075">
        <v>2</v>
      </c>
      <c r="B5075">
        <v>0.01</v>
      </c>
      <c r="C5075">
        <v>0.3</v>
      </c>
      <c r="D5075">
        <v>0.28000000000000003</v>
      </c>
      <c r="E5075">
        <v>0.33</v>
      </c>
      <c r="F5075">
        <v>0.39</v>
      </c>
    </row>
    <row r="5076" spans="1:6" x14ac:dyDescent="0.2">
      <c r="A5076">
        <v>2</v>
      </c>
      <c r="B5076">
        <v>0.02</v>
      </c>
      <c r="C5076">
        <v>0.42</v>
      </c>
      <c r="D5076">
        <v>0.18</v>
      </c>
      <c r="E5076">
        <v>0.25</v>
      </c>
      <c r="F5076">
        <v>0.49</v>
      </c>
    </row>
    <row r="5077" spans="1:6" x14ac:dyDescent="0.2">
      <c r="A5077">
        <v>2</v>
      </c>
      <c r="B5077">
        <v>0.03</v>
      </c>
      <c r="C5077">
        <v>0.2</v>
      </c>
      <c r="D5077">
        <v>0.22</v>
      </c>
      <c r="E5077">
        <v>0.22</v>
      </c>
      <c r="F5077">
        <v>0.45</v>
      </c>
    </row>
    <row r="5078" spans="1:6" x14ac:dyDescent="0.2">
      <c r="A5078">
        <v>2</v>
      </c>
      <c r="B5078">
        <v>0.01</v>
      </c>
      <c r="C5078">
        <v>0.18</v>
      </c>
      <c r="D5078">
        <v>0.09</v>
      </c>
      <c r="E5078">
        <v>0.18</v>
      </c>
      <c r="F5078">
        <v>0.39</v>
      </c>
    </row>
    <row r="5079" spans="1:6" x14ac:dyDescent="0.2">
      <c r="A5079">
        <v>2</v>
      </c>
      <c r="B5079">
        <v>0.01</v>
      </c>
      <c r="C5079">
        <v>0.23</v>
      </c>
      <c r="D5079">
        <v>0.28999999999999998</v>
      </c>
      <c r="E5079">
        <v>0.33</v>
      </c>
      <c r="F5079">
        <v>0.42</v>
      </c>
    </row>
    <row r="5080" spans="1:6" x14ac:dyDescent="0.2">
      <c r="A5080">
        <v>2</v>
      </c>
      <c r="B5080">
        <v>0.01</v>
      </c>
      <c r="C5080">
        <v>0.34</v>
      </c>
      <c r="D5080">
        <v>0.09</v>
      </c>
      <c r="E5080">
        <v>0.23</v>
      </c>
      <c r="F5080">
        <v>0.45</v>
      </c>
    </row>
    <row r="5081" spans="1:6" x14ac:dyDescent="0.2">
      <c r="A5081">
        <v>2</v>
      </c>
      <c r="B5081">
        <v>0.01</v>
      </c>
      <c r="C5081">
        <v>0.28000000000000003</v>
      </c>
      <c r="D5081">
        <v>0.17</v>
      </c>
      <c r="E5081">
        <v>0.22</v>
      </c>
      <c r="F5081">
        <v>0.45</v>
      </c>
    </row>
    <row r="5082" spans="1:6" x14ac:dyDescent="0.2">
      <c r="A5082">
        <v>2</v>
      </c>
      <c r="B5082">
        <v>0.02</v>
      </c>
      <c r="C5082">
        <v>0.33</v>
      </c>
      <c r="D5082">
        <v>0.37</v>
      </c>
      <c r="E5082">
        <v>0.35</v>
      </c>
      <c r="F5082">
        <v>0.5</v>
      </c>
    </row>
    <row r="5083" spans="1:6" x14ac:dyDescent="0.2">
      <c r="A5083">
        <v>2</v>
      </c>
      <c r="B5083">
        <v>0.03</v>
      </c>
      <c r="C5083">
        <v>0.23</v>
      </c>
      <c r="D5083">
        <v>0.24</v>
      </c>
      <c r="E5083">
        <v>0.35</v>
      </c>
      <c r="F5083">
        <v>0.39</v>
      </c>
    </row>
    <row r="5084" spans="1:6" x14ac:dyDescent="0.2">
      <c r="A5084">
        <v>2</v>
      </c>
      <c r="B5084">
        <v>0.01</v>
      </c>
      <c r="C5084">
        <v>0.28000000000000003</v>
      </c>
      <c r="D5084">
        <v>0.28000000000000003</v>
      </c>
      <c r="E5084">
        <v>0.46</v>
      </c>
      <c r="F5084">
        <v>0.37</v>
      </c>
    </row>
    <row r="5085" spans="1:6" x14ac:dyDescent="0.2">
      <c r="A5085">
        <v>2</v>
      </c>
      <c r="B5085">
        <v>0.02</v>
      </c>
      <c r="C5085">
        <v>0.28999999999999998</v>
      </c>
      <c r="D5085">
        <v>0.32</v>
      </c>
      <c r="E5085">
        <v>0.43</v>
      </c>
      <c r="F5085">
        <v>0.24</v>
      </c>
    </row>
    <row r="5086" spans="1:6" x14ac:dyDescent="0.2">
      <c r="A5086">
        <v>2</v>
      </c>
      <c r="B5086">
        <v>0.02</v>
      </c>
      <c r="C5086">
        <v>0.2</v>
      </c>
      <c r="D5086">
        <v>0.31</v>
      </c>
      <c r="E5086">
        <v>0.34</v>
      </c>
      <c r="F5086">
        <v>0.41</v>
      </c>
    </row>
    <row r="5087" spans="1:6" x14ac:dyDescent="0.2">
      <c r="A5087">
        <v>2</v>
      </c>
      <c r="B5087">
        <v>0.03</v>
      </c>
      <c r="C5087">
        <v>0.26</v>
      </c>
      <c r="D5087">
        <v>0.22</v>
      </c>
      <c r="E5087">
        <v>0.34</v>
      </c>
      <c r="F5087">
        <v>0.45</v>
      </c>
    </row>
    <row r="5088" spans="1:6" x14ac:dyDescent="0.2">
      <c r="A5088">
        <v>2</v>
      </c>
      <c r="B5088">
        <v>0.02</v>
      </c>
      <c r="C5088">
        <v>0.33</v>
      </c>
      <c r="D5088">
        <v>0.34</v>
      </c>
      <c r="E5088">
        <v>0.45</v>
      </c>
      <c r="F5088">
        <v>0.49</v>
      </c>
    </row>
    <row r="5089" spans="1:6" x14ac:dyDescent="0.2">
      <c r="A5089">
        <v>2</v>
      </c>
      <c r="B5089">
        <v>0.02</v>
      </c>
      <c r="C5089">
        <v>0.45</v>
      </c>
      <c r="D5089">
        <v>0.1</v>
      </c>
      <c r="E5089">
        <v>0.21</v>
      </c>
      <c r="F5089">
        <v>0.53</v>
      </c>
    </row>
    <row r="5090" spans="1:6" x14ac:dyDescent="0.2">
      <c r="A5090">
        <v>2</v>
      </c>
      <c r="B5090">
        <v>0.01</v>
      </c>
      <c r="C5090">
        <v>0.15</v>
      </c>
      <c r="D5090">
        <v>0.14000000000000001</v>
      </c>
      <c r="E5090">
        <v>0.32</v>
      </c>
      <c r="F5090">
        <v>0.38</v>
      </c>
    </row>
    <row r="5091" spans="1:6" x14ac:dyDescent="0.2">
      <c r="A5091">
        <v>2</v>
      </c>
      <c r="B5091">
        <v>0.01</v>
      </c>
      <c r="C5091">
        <v>0.14000000000000001</v>
      </c>
      <c r="D5091">
        <v>0.27</v>
      </c>
      <c r="E5091">
        <v>0.3</v>
      </c>
      <c r="F5091">
        <v>0.4</v>
      </c>
    </row>
    <row r="5092" spans="1:6" x14ac:dyDescent="0.2">
      <c r="A5092">
        <v>2</v>
      </c>
      <c r="B5092">
        <v>0.02</v>
      </c>
      <c r="C5092">
        <v>0.23</v>
      </c>
      <c r="D5092">
        <v>0.23</v>
      </c>
      <c r="E5092">
        <v>0.28000000000000003</v>
      </c>
      <c r="F5092">
        <v>0.45</v>
      </c>
    </row>
    <row r="5093" spans="1:6" x14ac:dyDescent="0.2">
      <c r="A5093">
        <v>2</v>
      </c>
      <c r="B5093">
        <v>0.01</v>
      </c>
      <c r="C5093">
        <v>0.45</v>
      </c>
      <c r="D5093">
        <v>0.13</v>
      </c>
      <c r="E5093">
        <v>0.12</v>
      </c>
      <c r="F5093">
        <v>0.5</v>
      </c>
    </row>
    <row r="5094" spans="1:6" x14ac:dyDescent="0.2">
      <c r="A5094">
        <v>2</v>
      </c>
      <c r="B5094">
        <v>0.01</v>
      </c>
      <c r="C5094">
        <v>0.34</v>
      </c>
      <c r="D5094">
        <v>0.35</v>
      </c>
      <c r="E5094">
        <v>0.49</v>
      </c>
      <c r="F5094">
        <v>0.32</v>
      </c>
    </row>
    <row r="5095" spans="1:6" x14ac:dyDescent="0.2">
      <c r="A5095">
        <v>2</v>
      </c>
      <c r="B5095">
        <v>0.01</v>
      </c>
      <c r="C5095">
        <v>0.28999999999999998</v>
      </c>
      <c r="D5095">
        <v>0.19</v>
      </c>
      <c r="E5095">
        <v>0.33</v>
      </c>
      <c r="F5095">
        <v>0.51</v>
      </c>
    </row>
    <row r="5096" spans="1:6" x14ac:dyDescent="0.2">
      <c r="A5096">
        <v>2</v>
      </c>
      <c r="B5096">
        <v>0.01</v>
      </c>
      <c r="C5096">
        <v>0.41</v>
      </c>
      <c r="D5096">
        <v>0.2</v>
      </c>
      <c r="E5096">
        <v>0.35</v>
      </c>
      <c r="F5096">
        <v>0.41</v>
      </c>
    </row>
    <row r="5097" spans="1:6" x14ac:dyDescent="0.2">
      <c r="A5097">
        <v>2</v>
      </c>
      <c r="B5097">
        <v>0.01</v>
      </c>
      <c r="C5097">
        <v>0.32</v>
      </c>
      <c r="D5097">
        <v>0.1</v>
      </c>
      <c r="E5097">
        <v>0.16</v>
      </c>
      <c r="F5097">
        <v>0.48</v>
      </c>
    </row>
    <row r="5098" spans="1:6" x14ac:dyDescent="0.2">
      <c r="A5098">
        <v>2</v>
      </c>
      <c r="B5098">
        <v>0.02</v>
      </c>
      <c r="C5098">
        <v>0.17</v>
      </c>
      <c r="D5098">
        <v>0.23</v>
      </c>
      <c r="E5098">
        <v>0.34</v>
      </c>
      <c r="F5098">
        <v>0.35</v>
      </c>
    </row>
    <row r="5099" spans="1:6" x14ac:dyDescent="0.2">
      <c r="A5099">
        <v>2</v>
      </c>
      <c r="B5099">
        <v>0.01</v>
      </c>
      <c r="C5099">
        <v>0.34</v>
      </c>
      <c r="D5099">
        <v>0.33</v>
      </c>
      <c r="E5099">
        <v>0.42</v>
      </c>
      <c r="F5099">
        <v>0.36</v>
      </c>
    </row>
    <row r="5100" spans="1:6" x14ac:dyDescent="0.2">
      <c r="A5100">
        <v>2</v>
      </c>
      <c r="B5100">
        <v>0.02</v>
      </c>
      <c r="C5100">
        <v>0.36</v>
      </c>
      <c r="D5100">
        <v>0.24</v>
      </c>
      <c r="E5100">
        <v>0.36</v>
      </c>
      <c r="F5100">
        <v>0.48</v>
      </c>
    </row>
    <row r="5101" spans="1:6" x14ac:dyDescent="0.2">
      <c r="A5101">
        <v>2</v>
      </c>
      <c r="B5101">
        <v>0</v>
      </c>
      <c r="C5101">
        <v>0.44</v>
      </c>
      <c r="D5101">
        <v>0.13</v>
      </c>
      <c r="E5101">
        <v>0.18</v>
      </c>
      <c r="F5101">
        <v>0.38</v>
      </c>
    </row>
    <row r="5102" spans="1:6" x14ac:dyDescent="0.2">
      <c r="A5102">
        <v>2</v>
      </c>
      <c r="B5102">
        <v>0</v>
      </c>
      <c r="C5102">
        <v>0.33</v>
      </c>
      <c r="D5102">
        <v>0.23</v>
      </c>
      <c r="E5102">
        <v>0.27</v>
      </c>
      <c r="F5102">
        <v>0.4</v>
      </c>
    </row>
    <row r="5103" spans="1:6" x14ac:dyDescent="0.2">
      <c r="A5103">
        <v>2</v>
      </c>
      <c r="B5103">
        <v>0.01</v>
      </c>
      <c r="C5103">
        <v>0.39</v>
      </c>
      <c r="D5103">
        <v>0.21</v>
      </c>
      <c r="E5103">
        <v>0.38</v>
      </c>
      <c r="F5103">
        <v>0.3</v>
      </c>
    </row>
    <row r="5104" spans="1:6" x14ac:dyDescent="0.2">
      <c r="A5104">
        <v>2</v>
      </c>
      <c r="B5104">
        <v>0.02</v>
      </c>
      <c r="C5104">
        <v>0.34</v>
      </c>
      <c r="D5104">
        <v>0.22</v>
      </c>
      <c r="E5104">
        <v>0.28999999999999998</v>
      </c>
      <c r="F5104">
        <v>0.28999999999999998</v>
      </c>
    </row>
    <row r="5105" spans="1:6" x14ac:dyDescent="0.2">
      <c r="A5105">
        <v>2</v>
      </c>
      <c r="B5105">
        <v>0.01</v>
      </c>
      <c r="C5105">
        <v>0.4</v>
      </c>
      <c r="D5105">
        <v>0.19</v>
      </c>
      <c r="E5105">
        <v>0.33</v>
      </c>
      <c r="F5105">
        <v>0.49</v>
      </c>
    </row>
    <row r="5106" spans="1:6" x14ac:dyDescent="0.2">
      <c r="A5106">
        <v>2</v>
      </c>
      <c r="B5106">
        <v>0.03</v>
      </c>
      <c r="C5106">
        <v>0.36</v>
      </c>
      <c r="D5106">
        <v>0.19</v>
      </c>
      <c r="E5106">
        <v>0.3</v>
      </c>
      <c r="F5106">
        <v>0.37</v>
      </c>
    </row>
    <row r="5107" spans="1:6" x14ac:dyDescent="0.2">
      <c r="A5107">
        <v>2</v>
      </c>
      <c r="B5107">
        <v>0.01</v>
      </c>
      <c r="C5107">
        <v>0.2</v>
      </c>
      <c r="D5107">
        <v>0.19</v>
      </c>
      <c r="E5107">
        <v>0.27</v>
      </c>
      <c r="F5107">
        <v>0.41</v>
      </c>
    </row>
    <row r="5108" spans="1:6" x14ac:dyDescent="0.2">
      <c r="A5108">
        <v>2</v>
      </c>
      <c r="B5108">
        <v>0.02</v>
      </c>
      <c r="C5108">
        <v>0.15</v>
      </c>
      <c r="D5108">
        <v>0.27</v>
      </c>
      <c r="E5108">
        <v>0.45</v>
      </c>
      <c r="F5108">
        <v>0.44</v>
      </c>
    </row>
    <row r="5109" spans="1:6" x14ac:dyDescent="0.2">
      <c r="A5109">
        <v>2</v>
      </c>
      <c r="B5109">
        <v>0.03</v>
      </c>
      <c r="C5109">
        <v>0.39</v>
      </c>
      <c r="D5109">
        <v>0.16</v>
      </c>
      <c r="E5109">
        <v>0.11</v>
      </c>
      <c r="F5109">
        <v>0.47</v>
      </c>
    </row>
    <row r="5110" spans="1:6" x14ac:dyDescent="0.2">
      <c r="A5110">
        <v>2</v>
      </c>
      <c r="B5110">
        <v>0</v>
      </c>
      <c r="C5110">
        <v>0.34</v>
      </c>
      <c r="D5110">
        <v>0.22</v>
      </c>
      <c r="E5110">
        <v>0.25</v>
      </c>
      <c r="F5110">
        <v>0.46</v>
      </c>
    </row>
    <row r="5111" spans="1:6" x14ac:dyDescent="0.2">
      <c r="A5111">
        <v>2</v>
      </c>
      <c r="B5111">
        <v>0.03</v>
      </c>
      <c r="C5111">
        <v>0.23</v>
      </c>
      <c r="D5111">
        <v>0.2</v>
      </c>
      <c r="E5111">
        <v>0.31</v>
      </c>
      <c r="F5111">
        <v>0.56000000000000005</v>
      </c>
    </row>
    <row r="5112" spans="1:6" x14ac:dyDescent="0.2">
      <c r="A5112">
        <v>2</v>
      </c>
      <c r="B5112">
        <v>0.01</v>
      </c>
      <c r="C5112">
        <v>0.22</v>
      </c>
      <c r="D5112">
        <v>0.21</v>
      </c>
      <c r="E5112">
        <v>0.32</v>
      </c>
      <c r="F5112">
        <v>0.44</v>
      </c>
    </row>
    <row r="5113" spans="1:6" x14ac:dyDescent="0.2">
      <c r="A5113">
        <v>2</v>
      </c>
      <c r="B5113">
        <v>0.01</v>
      </c>
      <c r="C5113">
        <v>0.32</v>
      </c>
      <c r="D5113">
        <v>0.16</v>
      </c>
      <c r="E5113">
        <v>0.28000000000000003</v>
      </c>
      <c r="F5113">
        <v>0.48</v>
      </c>
    </row>
    <row r="5114" spans="1:6" x14ac:dyDescent="0.2">
      <c r="A5114">
        <v>2</v>
      </c>
      <c r="B5114">
        <v>0.01</v>
      </c>
      <c r="C5114">
        <v>0.24</v>
      </c>
      <c r="D5114">
        <v>0.16</v>
      </c>
      <c r="E5114">
        <v>0.15</v>
      </c>
      <c r="F5114">
        <v>0.39</v>
      </c>
    </row>
    <row r="5115" spans="1:6" x14ac:dyDescent="0.2">
      <c r="A5115">
        <v>2</v>
      </c>
      <c r="B5115">
        <v>0.03</v>
      </c>
      <c r="C5115">
        <v>0.28000000000000003</v>
      </c>
      <c r="D5115">
        <v>0.32</v>
      </c>
      <c r="E5115">
        <v>0.38</v>
      </c>
      <c r="F5115">
        <v>0.5</v>
      </c>
    </row>
    <row r="5116" spans="1:6" x14ac:dyDescent="0.2">
      <c r="A5116">
        <v>2</v>
      </c>
      <c r="B5116">
        <v>0.01</v>
      </c>
      <c r="C5116">
        <v>0.33</v>
      </c>
      <c r="D5116">
        <v>0.2</v>
      </c>
      <c r="E5116">
        <v>0.14000000000000001</v>
      </c>
      <c r="F5116">
        <v>0.37</v>
      </c>
    </row>
    <row r="5117" spans="1:6" x14ac:dyDescent="0.2">
      <c r="A5117">
        <v>2</v>
      </c>
      <c r="B5117">
        <v>0</v>
      </c>
      <c r="C5117">
        <v>7.0000000000000007E-2</v>
      </c>
      <c r="D5117">
        <v>0.21</v>
      </c>
      <c r="E5117">
        <v>0.37</v>
      </c>
      <c r="F5117">
        <v>0.28999999999999998</v>
      </c>
    </row>
    <row r="5118" spans="1:6" x14ac:dyDescent="0.2">
      <c r="A5118">
        <v>2</v>
      </c>
      <c r="B5118">
        <v>0.02</v>
      </c>
      <c r="C5118">
        <v>0.21</v>
      </c>
      <c r="D5118">
        <v>0.1</v>
      </c>
      <c r="E5118">
        <v>0.06</v>
      </c>
      <c r="F5118">
        <v>0.42</v>
      </c>
    </row>
    <row r="5119" spans="1:6" x14ac:dyDescent="0.2">
      <c r="A5119">
        <v>2</v>
      </c>
      <c r="B5119">
        <v>0.02</v>
      </c>
      <c r="C5119">
        <v>0.31</v>
      </c>
      <c r="D5119">
        <v>0.17</v>
      </c>
      <c r="E5119">
        <v>0.31</v>
      </c>
      <c r="F5119">
        <v>0.35</v>
      </c>
    </row>
    <row r="5120" spans="1:6" x14ac:dyDescent="0.2">
      <c r="A5120">
        <v>2</v>
      </c>
      <c r="B5120">
        <v>0.01</v>
      </c>
      <c r="C5120">
        <v>0.2</v>
      </c>
      <c r="D5120">
        <v>0.28999999999999998</v>
      </c>
      <c r="E5120">
        <v>0.28000000000000003</v>
      </c>
      <c r="F5120">
        <v>0.47</v>
      </c>
    </row>
    <row r="5121" spans="1:6" x14ac:dyDescent="0.2">
      <c r="A5121">
        <v>2</v>
      </c>
      <c r="B5121">
        <v>0</v>
      </c>
      <c r="C5121">
        <v>0.46</v>
      </c>
      <c r="D5121">
        <v>0.26</v>
      </c>
      <c r="E5121">
        <v>0.35</v>
      </c>
      <c r="F5121">
        <v>0.45</v>
      </c>
    </row>
    <row r="5122" spans="1:6" x14ac:dyDescent="0.2">
      <c r="A5122">
        <v>2</v>
      </c>
      <c r="B5122">
        <v>0.02</v>
      </c>
      <c r="C5122">
        <v>0.27</v>
      </c>
      <c r="D5122">
        <v>7.0000000000000007E-2</v>
      </c>
      <c r="E5122">
        <v>0.09</v>
      </c>
      <c r="F5122">
        <v>0.46</v>
      </c>
    </row>
    <row r="5123" spans="1:6" x14ac:dyDescent="0.2">
      <c r="A5123">
        <v>2</v>
      </c>
      <c r="B5123">
        <v>0.02</v>
      </c>
      <c r="C5123">
        <v>0.24</v>
      </c>
      <c r="D5123">
        <v>0.34</v>
      </c>
      <c r="E5123">
        <v>0.41</v>
      </c>
      <c r="F5123">
        <v>0.3</v>
      </c>
    </row>
    <row r="5124" spans="1:6" x14ac:dyDescent="0.2">
      <c r="A5124">
        <v>2</v>
      </c>
      <c r="B5124">
        <v>0.01</v>
      </c>
      <c r="C5124">
        <v>0.35</v>
      </c>
      <c r="D5124">
        <v>0.16</v>
      </c>
      <c r="E5124">
        <v>0.36</v>
      </c>
      <c r="F5124">
        <v>0.46</v>
      </c>
    </row>
    <row r="5125" spans="1:6" x14ac:dyDescent="0.2">
      <c r="A5125">
        <v>2</v>
      </c>
      <c r="B5125">
        <v>0.02</v>
      </c>
      <c r="C5125">
        <v>0.26</v>
      </c>
      <c r="D5125">
        <v>0.3</v>
      </c>
      <c r="E5125">
        <v>0.38</v>
      </c>
      <c r="F5125">
        <v>0.41</v>
      </c>
    </row>
    <row r="5126" spans="1:6" x14ac:dyDescent="0.2">
      <c r="A5126">
        <v>2</v>
      </c>
      <c r="B5126">
        <v>0.03</v>
      </c>
      <c r="C5126">
        <v>0.28999999999999998</v>
      </c>
      <c r="D5126">
        <v>0.12</v>
      </c>
      <c r="E5126">
        <v>0.16</v>
      </c>
      <c r="F5126">
        <v>0.49</v>
      </c>
    </row>
    <row r="5127" spans="1:6" x14ac:dyDescent="0.2">
      <c r="A5127">
        <v>2</v>
      </c>
      <c r="B5127">
        <v>0.01</v>
      </c>
      <c r="C5127">
        <v>0.26</v>
      </c>
      <c r="D5127">
        <v>0.2</v>
      </c>
      <c r="E5127">
        <v>0.39</v>
      </c>
      <c r="F5127">
        <v>0.51</v>
      </c>
    </row>
    <row r="5128" spans="1:6" x14ac:dyDescent="0.2">
      <c r="A5128">
        <v>2</v>
      </c>
      <c r="B5128">
        <v>0.01</v>
      </c>
      <c r="C5128">
        <v>0.39</v>
      </c>
      <c r="D5128">
        <v>0.19</v>
      </c>
      <c r="E5128">
        <v>0.22</v>
      </c>
      <c r="F5128">
        <v>0.44</v>
      </c>
    </row>
    <row r="5129" spans="1:6" x14ac:dyDescent="0.2">
      <c r="A5129">
        <v>2</v>
      </c>
      <c r="B5129">
        <v>0.02</v>
      </c>
      <c r="C5129">
        <v>0.33</v>
      </c>
      <c r="D5129">
        <v>0.15</v>
      </c>
      <c r="E5129">
        <v>0.33</v>
      </c>
      <c r="F5129">
        <v>0.45</v>
      </c>
    </row>
    <row r="5130" spans="1:6" x14ac:dyDescent="0.2">
      <c r="A5130">
        <v>2</v>
      </c>
      <c r="B5130">
        <v>0.03</v>
      </c>
      <c r="C5130">
        <v>0.28999999999999998</v>
      </c>
      <c r="D5130">
        <v>0.16</v>
      </c>
      <c r="E5130">
        <v>0.26</v>
      </c>
      <c r="F5130">
        <v>0.49</v>
      </c>
    </row>
    <row r="5131" spans="1:6" x14ac:dyDescent="0.2">
      <c r="A5131">
        <v>2</v>
      </c>
      <c r="B5131">
        <v>0.02</v>
      </c>
      <c r="C5131">
        <v>0.24</v>
      </c>
      <c r="D5131">
        <v>0.23</v>
      </c>
      <c r="E5131">
        <v>0.37</v>
      </c>
      <c r="F5131">
        <v>0.43</v>
      </c>
    </row>
    <row r="5132" spans="1:6" x14ac:dyDescent="0.2">
      <c r="A5132">
        <v>2</v>
      </c>
      <c r="B5132">
        <v>0.02</v>
      </c>
      <c r="C5132">
        <v>0.26</v>
      </c>
      <c r="D5132">
        <v>0.19</v>
      </c>
      <c r="E5132">
        <v>0.25</v>
      </c>
      <c r="F5132">
        <v>0.4</v>
      </c>
    </row>
    <row r="5133" spans="1:6" x14ac:dyDescent="0.2">
      <c r="A5133">
        <v>2</v>
      </c>
      <c r="B5133">
        <v>0</v>
      </c>
      <c r="C5133">
        <v>0.21</v>
      </c>
      <c r="D5133">
        <v>0.17</v>
      </c>
      <c r="E5133">
        <v>0.3</v>
      </c>
      <c r="F5133">
        <v>0.46</v>
      </c>
    </row>
    <row r="5134" spans="1:6" x14ac:dyDescent="0.2">
      <c r="A5134">
        <v>2</v>
      </c>
      <c r="B5134">
        <v>0.01</v>
      </c>
      <c r="C5134">
        <v>0.15</v>
      </c>
      <c r="D5134">
        <v>0.12</v>
      </c>
      <c r="E5134">
        <v>0.19</v>
      </c>
      <c r="F5134">
        <v>0.35</v>
      </c>
    </row>
    <row r="5135" spans="1:6" x14ac:dyDescent="0.2">
      <c r="A5135">
        <v>2</v>
      </c>
      <c r="B5135">
        <v>0.01</v>
      </c>
      <c r="C5135">
        <v>0.28000000000000003</v>
      </c>
      <c r="D5135">
        <v>0.28999999999999998</v>
      </c>
      <c r="E5135">
        <v>0.35</v>
      </c>
      <c r="F5135">
        <v>0.38</v>
      </c>
    </row>
    <row r="5136" spans="1:6" x14ac:dyDescent="0.2">
      <c r="A5136">
        <v>2</v>
      </c>
      <c r="B5136">
        <v>0.01</v>
      </c>
      <c r="C5136">
        <v>0.3</v>
      </c>
      <c r="D5136">
        <v>0.25</v>
      </c>
      <c r="E5136">
        <v>0.32</v>
      </c>
      <c r="F5136">
        <v>0.38</v>
      </c>
    </row>
    <row r="5137" spans="1:6" x14ac:dyDescent="0.2">
      <c r="A5137">
        <v>2</v>
      </c>
      <c r="B5137">
        <v>0.01</v>
      </c>
      <c r="C5137">
        <v>0.24</v>
      </c>
      <c r="D5137">
        <v>0.13</v>
      </c>
      <c r="E5137">
        <v>0.23</v>
      </c>
      <c r="F5137">
        <v>0.54</v>
      </c>
    </row>
    <row r="5138" spans="1:6" x14ac:dyDescent="0.2">
      <c r="A5138">
        <v>2</v>
      </c>
      <c r="B5138">
        <v>0.02</v>
      </c>
      <c r="C5138">
        <v>0.25</v>
      </c>
      <c r="D5138">
        <v>0.36</v>
      </c>
      <c r="E5138">
        <v>0.28000000000000003</v>
      </c>
      <c r="F5138">
        <v>0.31</v>
      </c>
    </row>
    <row r="5139" spans="1:6" x14ac:dyDescent="0.2">
      <c r="A5139">
        <v>2</v>
      </c>
      <c r="B5139">
        <v>0.02</v>
      </c>
      <c r="C5139">
        <v>0.33</v>
      </c>
      <c r="D5139">
        <v>0.45</v>
      </c>
      <c r="E5139">
        <v>0.49</v>
      </c>
      <c r="F5139">
        <v>0.41</v>
      </c>
    </row>
    <row r="5140" spans="1:6" x14ac:dyDescent="0.2">
      <c r="A5140">
        <v>2</v>
      </c>
      <c r="B5140">
        <v>0.02</v>
      </c>
      <c r="C5140">
        <v>0.35</v>
      </c>
      <c r="D5140">
        <v>0.11</v>
      </c>
      <c r="E5140">
        <v>0.17</v>
      </c>
      <c r="F5140">
        <v>0.35</v>
      </c>
    </row>
    <row r="5141" spans="1:6" x14ac:dyDescent="0.2">
      <c r="A5141">
        <v>2</v>
      </c>
      <c r="B5141">
        <v>0.01</v>
      </c>
      <c r="C5141">
        <v>0.3</v>
      </c>
      <c r="D5141">
        <v>0.18</v>
      </c>
      <c r="E5141">
        <v>0.28000000000000003</v>
      </c>
      <c r="F5141">
        <v>0.49</v>
      </c>
    </row>
    <row r="5142" spans="1:6" x14ac:dyDescent="0.2">
      <c r="A5142">
        <v>2</v>
      </c>
      <c r="B5142">
        <v>0.03</v>
      </c>
      <c r="C5142">
        <v>0.23</v>
      </c>
      <c r="D5142">
        <v>0.11</v>
      </c>
      <c r="E5142">
        <v>0.18</v>
      </c>
      <c r="F5142">
        <v>0.4</v>
      </c>
    </row>
    <row r="5143" spans="1:6" x14ac:dyDescent="0.2">
      <c r="A5143">
        <v>2</v>
      </c>
      <c r="B5143">
        <v>0</v>
      </c>
      <c r="C5143">
        <v>0.28000000000000003</v>
      </c>
      <c r="D5143">
        <v>0.13</v>
      </c>
      <c r="E5143">
        <v>0.28000000000000003</v>
      </c>
      <c r="F5143">
        <v>0.52</v>
      </c>
    </row>
    <row r="5144" spans="1:6" x14ac:dyDescent="0.2">
      <c r="A5144">
        <v>2</v>
      </c>
      <c r="B5144">
        <v>0.01</v>
      </c>
      <c r="C5144">
        <v>0.36</v>
      </c>
      <c r="D5144">
        <v>0.14000000000000001</v>
      </c>
      <c r="E5144">
        <v>0.27</v>
      </c>
      <c r="F5144">
        <v>0.41</v>
      </c>
    </row>
    <row r="5145" spans="1:6" x14ac:dyDescent="0.2">
      <c r="A5145">
        <v>2</v>
      </c>
      <c r="B5145">
        <v>0.01</v>
      </c>
      <c r="C5145">
        <v>0.27</v>
      </c>
      <c r="D5145">
        <v>0.11</v>
      </c>
      <c r="E5145">
        <v>0.32</v>
      </c>
      <c r="F5145">
        <v>0.4</v>
      </c>
    </row>
    <row r="5146" spans="1:6" x14ac:dyDescent="0.2">
      <c r="A5146">
        <v>2</v>
      </c>
      <c r="B5146">
        <v>0.01</v>
      </c>
      <c r="C5146">
        <v>0.43</v>
      </c>
      <c r="D5146">
        <v>0.3</v>
      </c>
      <c r="E5146">
        <v>0.35</v>
      </c>
      <c r="F5146">
        <v>0.33</v>
      </c>
    </row>
    <row r="5147" spans="1:6" x14ac:dyDescent="0.2">
      <c r="A5147">
        <v>2</v>
      </c>
      <c r="B5147">
        <v>0.01</v>
      </c>
      <c r="C5147">
        <v>0.3</v>
      </c>
      <c r="D5147">
        <v>0.1</v>
      </c>
      <c r="E5147">
        <v>0.08</v>
      </c>
      <c r="F5147">
        <v>0.56000000000000005</v>
      </c>
    </row>
    <row r="5148" spans="1:6" x14ac:dyDescent="0.2">
      <c r="A5148">
        <v>2</v>
      </c>
      <c r="B5148">
        <v>0.01</v>
      </c>
      <c r="C5148">
        <v>0.21</v>
      </c>
      <c r="D5148">
        <v>0.08</v>
      </c>
      <c r="E5148">
        <v>0.28000000000000003</v>
      </c>
      <c r="F5148">
        <v>0.42</v>
      </c>
    </row>
    <row r="5149" spans="1:6" x14ac:dyDescent="0.2">
      <c r="A5149">
        <v>2</v>
      </c>
      <c r="B5149">
        <v>0</v>
      </c>
      <c r="C5149">
        <v>0.27</v>
      </c>
      <c r="D5149">
        <v>0.2</v>
      </c>
      <c r="E5149">
        <v>0.34</v>
      </c>
      <c r="F5149">
        <v>0.22</v>
      </c>
    </row>
    <row r="5150" spans="1:6" x14ac:dyDescent="0.2">
      <c r="A5150">
        <v>2</v>
      </c>
      <c r="B5150">
        <v>0.01</v>
      </c>
      <c r="C5150">
        <v>0.31</v>
      </c>
      <c r="D5150">
        <v>0.19</v>
      </c>
      <c r="E5150">
        <v>0.24</v>
      </c>
      <c r="F5150">
        <v>0.46</v>
      </c>
    </row>
    <row r="5151" spans="1:6" x14ac:dyDescent="0.2">
      <c r="A5151">
        <v>2</v>
      </c>
      <c r="B5151">
        <v>0.02</v>
      </c>
      <c r="C5151">
        <v>0.36</v>
      </c>
      <c r="D5151">
        <v>0.25</v>
      </c>
      <c r="E5151">
        <v>0.26</v>
      </c>
      <c r="F5151">
        <v>0.47</v>
      </c>
    </row>
    <row r="5152" spans="1:6" x14ac:dyDescent="0.2">
      <c r="A5152">
        <v>2</v>
      </c>
      <c r="B5152">
        <v>0</v>
      </c>
      <c r="C5152">
        <v>0.28999999999999998</v>
      </c>
      <c r="D5152">
        <v>0.15</v>
      </c>
      <c r="E5152">
        <v>0.28999999999999998</v>
      </c>
      <c r="F5152">
        <v>0.32</v>
      </c>
    </row>
    <row r="5153" spans="1:6" x14ac:dyDescent="0.2">
      <c r="A5153">
        <v>2</v>
      </c>
      <c r="B5153">
        <v>0.01</v>
      </c>
      <c r="C5153">
        <v>0.3</v>
      </c>
      <c r="D5153">
        <v>0.31</v>
      </c>
      <c r="E5153">
        <v>0.51</v>
      </c>
      <c r="F5153">
        <v>0.43</v>
      </c>
    </row>
    <row r="5154" spans="1:6" x14ac:dyDescent="0.2">
      <c r="A5154">
        <v>2</v>
      </c>
      <c r="B5154">
        <v>0.02</v>
      </c>
      <c r="C5154">
        <v>0.3</v>
      </c>
      <c r="D5154">
        <v>0.37</v>
      </c>
      <c r="E5154">
        <v>0.39</v>
      </c>
      <c r="F5154">
        <v>0.41</v>
      </c>
    </row>
    <row r="5155" spans="1:6" x14ac:dyDescent="0.2">
      <c r="A5155">
        <v>2</v>
      </c>
      <c r="B5155">
        <v>0.02</v>
      </c>
      <c r="C5155">
        <v>0.37</v>
      </c>
      <c r="D5155">
        <v>0.18</v>
      </c>
      <c r="E5155">
        <v>0.24</v>
      </c>
      <c r="F5155">
        <v>0.33</v>
      </c>
    </row>
    <row r="5156" spans="1:6" x14ac:dyDescent="0.2">
      <c r="A5156">
        <v>2</v>
      </c>
      <c r="B5156">
        <v>0.03</v>
      </c>
      <c r="C5156">
        <v>0.26</v>
      </c>
      <c r="D5156">
        <v>0.32</v>
      </c>
      <c r="E5156">
        <v>0.41</v>
      </c>
      <c r="F5156">
        <v>0.42</v>
      </c>
    </row>
    <row r="5157" spans="1:6" x14ac:dyDescent="0.2">
      <c r="A5157">
        <v>2</v>
      </c>
      <c r="B5157">
        <v>0.01</v>
      </c>
      <c r="C5157">
        <v>0.23</v>
      </c>
      <c r="D5157">
        <v>0.22</v>
      </c>
      <c r="E5157">
        <v>0.33</v>
      </c>
      <c r="F5157">
        <v>0.33</v>
      </c>
    </row>
    <row r="5158" spans="1:6" x14ac:dyDescent="0.2">
      <c r="A5158">
        <v>2</v>
      </c>
      <c r="B5158">
        <v>0.01</v>
      </c>
      <c r="C5158">
        <v>0.22</v>
      </c>
      <c r="D5158">
        <v>0.06</v>
      </c>
      <c r="E5158">
        <v>0.17</v>
      </c>
      <c r="F5158">
        <v>0.42</v>
      </c>
    </row>
    <row r="5159" spans="1:6" x14ac:dyDescent="0.2">
      <c r="A5159">
        <v>2</v>
      </c>
      <c r="B5159">
        <v>0.01</v>
      </c>
      <c r="C5159">
        <v>0.26</v>
      </c>
      <c r="D5159">
        <v>0.12</v>
      </c>
      <c r="E5159">
        <v>0.28000000000000003</v>
      </c>
      <c r="F5159">
        <v>0.45</v>
      </c>
    </row>
    <row r="5160" spans="1:6" x14ac:dyDescent="0.2">
      <c r="A5160">
        <v>2</v>
      </c>
      <c r="B5160">
        <v>0.02</v>
      </c>
      <c r="C5160">
        <v>0.31</v>
      </c>
      <c r="D5160">
        <v>0.16</v>
      </c>
      <c r="E5160">
        <v>0.34</v>
      </c>
      <c r="F5160">
        <v>0.41</v>
      </c>
    </row>
    <row r="5161" spans="1:6" x14ac:dyDescent="0.2">
      <c r="A5161">
        <v>2</v>
      </c>
      <c r="B5161">
        <v>0.01</v>
      </c>
      <c r="C5161">
        <v>0.39</v>
      </c>
      <c r="D5161">
        <v>0.25</v>
      </c>
      <c r="E5161">
        <v>0.43</v>
      </c>
      <c r="F5161">
        <v>0.4</v>
      </c>
    </row>
    <row r="5162" spans="1:6" x14ac:dyDescent="0.2">
      <c r="A5162">
        <v>2</v>
      </c>
      <c r="B5162">
        <v>0.02</v>
      </c>
      <c r="C5162">
        <v>0.31</v>
      </c>
      <c r="D5162">
        <v>0.14000000000000001</v>
      </c>
      <c r="E5162">
        <v>0.24</v>
      </c>
      <c r="F5162">
        <v>0.47</v>
      </c>
    </row>
    <row r="5163" spans="1:6" x14ac:dyDescent="0.2">
      <c r="A5163">
        <v>2</v>
      </c>
      <c r="B5163">
        <v>0.02</v>
      </c>
      <c r="C5163">
        <v>0.22</v>
      </c>
      <c r="D5163">
        <v>0.22</v>
      </c>
      <c r="E5163">
        <v>0.36</v>
      </c>
      <c r="F5163">
        <v>0.46</v>
      </c>
    </row>
    <row r="5164" spans="1:6" x14ac:dyDescent="0.2">
      <c r="A5164">
        <v>2</v>
      </c>
      <c r="B5164">
        <v>0</v>
      </c>
      <c r="C5164">
        <v>0.18</v>
      </c>
      <c r="D5164">
        <v>0.24</v>
      </c>
      <c r="E5164">
        <v>0.36</v>
      </c>
      <c r="F5164">
        <v>0.46</v>
      </c>
    </row>
    <row r="5165" spans="1:6" x14ac:dyDescent="0.2">
      <c r="A5165">
        <v>2</v>
      </c>
      <c r="B5165">
        <v>0.01</v>
      </c>
      <c r="C5165">
        <v>0.28000000000000003</v>
      </c>
      <c r="D5165">
        <v>0.36</v>
      </c>
      <c r="E5165">
        <v>0.37</v>
      </c>
      <c r="F5165">
        <v>0.53</v>
      </c>
    </row>
    <row r="5166" spans="1:6" x14ac:dyDescent="0.2">
      <c r="A5166">
        <v>2</v>
      </c>
      <c r="B5166">
        <v>0</v>
      </c>
      <c r="C5166">
        <v>0.17</v>
      </c>
      <c r="D5166">
        <v>0.11</v>
      </c>
      <c r="E5166">
        <v>0.25</v>
      </c>
      <c r="F5166">
        <v>0.39</v>
      </c>
    </row>
    <row r="5167" spans="1:6" x14ac:dyDescent="0.2">
      <c r="A5167">
        <v>2</v>
      </c>
      <c r="B5167">
        <v>0.01</v>
      </c>
      <c r="C5167">
        <v>0.34</v>
      </c>
      <c r="D5167">
        <v>0.19</v>
      </c>
      <c r="E5167">
        <v>0.25</v>
      </c>
      <c r="F5167">
        <v>0.35</v>
      </c>
    </row>
    <row r="5168" spans="1:6" x14ac:dyDescent="0.2">
      <c r="A5168">
        <v>2</v>
      </c>
      <c r="B5168">
        <v>0.02</v>
      </c>
      <c r="C5168">
        <v>0.24</v>
      </c>
      <c r="D5168">
        <v>0.26</v>
      </c>
      <c r="E5168">
        <v>0.4</v>
      </c>
      <c r="F5168">
        <v>0.39</v>
      </c>
    </row>
    <row r="5169" spans="1:6" x14ac:dyDescent="0.2">
      <c r="A5169">
        <v>2</v>
      </c>
      <c r="B5169">
        <v>0.01</v>
      </c>
      <c r="C5169">
        <v>0.44</v>
      </c>
      <c r="D5169">
        <v>0.15</v>
      </c>
      <c r="E5169">
        <v>0.28999999999999998</v>
      </c>
      <c r="F5169">
        <v>0.47</v>
      </c>
    </row>
    <row r="5170" spans="1:6" x14ac:dyDescent="0.2">
      <c r="A5170">
        <v>2</v>
      </c>
      <c r="B5170">
        <v>0.01</v>
      </c>
      <c r="C5170">
        <v>0.2</v>
      </c>
      <c r="D5170">
        <v>0.17</v>
      </c>
      <c r="E5170">
        <v>0.22</v>
      </c>
      <c r="F5170">
        <v>0.31</v>
      </c>
    </row>
    <row r="5171" spans="1:6" x14ac:dyDescent="0.2">
      <c r="A5171">
        <v>2</v>
      </c>
      <c r="B5171">
        <v>0.02</v>
      </c>
      <c r="C5171">
        <v>0.31</v>
      </c>
      <c r="D5171">
        <v>0.24</v>
      </c>
      <c r="E5171">
        <v>0.34</v>
      </c>
      <c r="F5171">
        <v>0.44</v>
      </c>
    </row>
    <row r="5172" spans="1:6" x14ac:dyDescent="0.2">
      <c r="A5172">
        <v>2</v>
      </c>
      <c r="B5172">
        <v>0.03</v>
      </c>
      <c r="C5172">
        <v>0.15</v>
      </c>
      <c r="D5172">
        <v>0.27</v>
      </c>
      <c r="E5172">
        <v>0.42</v>
      </c>
      <c r="F5172">
        <v>0.39</v>
      </c>
    </row>
    <row r="5173" spans="1:6" x14ac:dyDescent="0.2">
      <c r="A5173">
        <v>2</v>
      </c>
      <c r="B5173">
        <v>0.02</v>
      </c>
      <c r="C5173">
        <v>0.38</v>
      </c>
      <c r="D5173">
        <v>0.14000000000000001</v>
      </c>
      <c r="E5173">
        <v>0.33</v>
      </c>
      <c r="F5173">
        <v>0.44</v>
      </c>
    </row>
    <row r="5174" spans="1:6" x14ac:dyDescent="0.2">
      <c r="A5174">
        <v>2</v>
      </c>
      <c r="B5174">
        <v>0.02</v>
      </c>
      <c r="C5174">
        <v>0.41</v>
      </c>
      <c r="D5174">
        <v>0.2</v>
      </c>
      <c r="E5174">
        <v>0.26</v>
      </c>
      <c r="F5174">
        <v>0.38</v>
      </c>
    </row>
    <row r="5175" spans="1:6" x14ac:dyDescent="0.2">
      <c r="A5175">
        <v>2</v>
      </c>
      <c r="B5175">
        <v>0.02</v>
      </c>
      <c r="C5175">
        <v>0.35</v>
      </c>
      <c r="D5175">
        <v>0.22</v>
      </c>
      <c r="E5175">
        <v>0.31</v>
      </c>
      <c r="F5175">
        <v>0.48</v>
      </c>
    </row>
    <row r="5176" spans="1:6" x14ac:dyDescent="0.2">
      <c r="A5176">
        <v>2</v>
      </c>
      <c r="B5176">
        <v>0.01</v>
      </c>
      <c r="C5176">
        <v>0.33</v>
      </c>
      <c r="D5176">
        <v>0.1</v>
      </c>
      <c r="E5176">
        <v>0.26</v>
      </c>
      <c r="F5176">
        <v>0.37</v>
      </c>
    </row>
    <row r="5177" spans="1:6" x14ac:dyDescent="0.2">
      <c r="A5177">
        <v>2</v>
      </c>
      <c r="B5177">
        <v>0.03</v>
      </c>
      <c r="C5177">
        <v>0.23</v>
      </c>
      <c r="D5177">
        <v>0.23</v>
      </c>
      <c r="E5177">
        <v>0.33</v>
      </c>
      <c r="F5177">
        <v>0.36</v>
      </c>
    </row>
    <row r="5178" spans="1:6" x14ac:dyDescent="0.2">
      <c r="A5178">
        <v>2</v>
      </c>
      <c r="B5178">
        <v>0.04</v>
      </c>
      <c r="C5178">
        <v>0.23</v>
      </c>
      <c r="D5178">
        <v>0.1</v>
      </c>
      <c r="E5178">
        <v>0.17</v>
      </c>
      <c r="F5178">
        <v>0.45</v>
      </c>
    </row>
    <row r="5179" spans="1:6" x14ac:dyDescent="0.2">
      <c r="A5179">
        <v>2</v>
      </c>
      <c r="B5179">
        <v>0.02</v>
      </c>
      <c r="C5179">
        <v>0.2</v>
      </c>
      <c r="D5179">
        <v>0.36</v>
      </c>
      <c r="E5179">
        <v>0.4</v>
      </c>
      <c r="F5179">
        <v>0.42</v>
      </c>
    </row>
    <row r="5180" spans="1:6" x14ac:dyDescent="0.2">
      <c r="A5180">
        <v>2</v>
      </c>
      <c r="B5180">
        <v>0.02</v>
      </c>
      <c r="C5180">
        <v>0.43</v>
      </c>
      <c r="D5180">
        <v>0.16</v>
      </c>
      <c r="E5180">
        <v>0.31</v>
      </c>
      <c r="F5180">
        <v>0.45</v>
      </c>
    </row>
    <row r="5181" spans="1:6" x14ac:dyDescent="0.2">
      <c r="A5181">
        <v>2</v>
      </c>
      <c r="B5181">
        <v>0.02</v>
      </c>
      <c r="C5181">
        <v>0.21</v>
      </c>
      <c r="D5181">
        <v>0.15</v>
      </c>
      <c r="E5181">
        <v>0.26</v>
      </c>
      <c r="F5181">
        <v>0.34</v>
      </c>
    </row>
    <row r="5182" spans="1:6" x14ac:dyDescent="0.2">
      <c r="A5182">
        <v>2</v>
      </c>
      <c r="B5182">
        <v>0.01</v>
      </c>
      <c r="C5182">
        <v>0.25</v>
      </c>
      <c r="D5182">
        <v>0.16</v>
      </c>
      <c r="E5182">
        <v>0.18</v>
      </c>
      <c r="F5182">
        <v>0.37</v>
      </c>
    </row>
    <row r="5183" spans="1:6" x14ac:dyDescent="0.2">
      <c r="A5183">
        <v>2</v>
      </c>
      <c r="B5183">
        <v>0.02</v>
      </c>
      <c r="C5183">
        <v>0.3</v>
      </c>
      <c r="D5183">
        <v>0.17</v>
      </c>
      <c r="E5183">
        <v>0.18</v>
      </c>
      <c r="F5183">
        <v>0.44</v>
      </c>
    </row>
    <row r="5184" spans="1:6" x14ac:dyDescent="0.2">
      <c r="A5184">
        <v>2</v>
      </c>
      <c r="B5184">
        <v>0</v>
      </c>
      <c r="C5184">
        <v>0.28999999999999998</v>
      </c>
      <c r="D5184">
        <v>0.17</v>
      </c>
      <c r="E5184">
        <v>0.24</v>
      </c>
      <c r="F5184">
        <v>0.42</v>
      </c>
    </row>
    <row r="5185" spans="1:6" x14ac:dyDescent="0.2">
      <c r="A5185">
        <v>2</v>
      </c>
      <c r="B5185">
        <v>0</v>
      </c>
      <c r="C5185">
        <v>0.19</v>
      </c>
      <c r="D5185">
        <v>0.12</v>
      </c>
      <c r="E5185">
        <v>0.31</v>
      </c>
      <c r="F5185">
        <v>0.44</v>
      </c>
    </row>
    <row r="5186" spans="1:6" x14ac:dyDescent="0.2">
      <c r="A5186">
        <v>2</v>
      </c>
      <c r="B5186">
        <v>0.01</v>
      </c>
      <c r="C5186">
        <v>0.36</v>
      </c>
      <c r="D5186">
        <v>0.33</v>
      </c>
      <c r="E5186">
        <v>0.4</v>
      </c>
      <c r="F5186">
        <v>0.52</v>
      </c>
    </row>
    <row r="5187" spans="1:6" x14ac:dyDescent="0.2">
      <c r="A5187">
        <v>2</v>
      </c>
      <c r="B5187">
        <v>0.01</v>
      </c>
      <c r="C5187">
        <v>0.33</v>
      </c>
      <c r="D5187">
        <v>0.11</v>
      </c>
      <c r="E5187">
        <v>0.25</v>
      </c>
      <c r="F5187">
        <v>0.31</v>
      </c>
    </row>
    <row r="5188" spans="1:6" x14ac:dyDescent="0.2">
      <c r="A5188">
        <v>2</v>
      </c>
      <c r="B5188">
        <v>0.02</v>
      </c>
      <c r="C5188">
        <v>0.28999999999999998</v>
      </c>
      <c r="D5188">
        <v>0.12</v>
      </c>
      <c r="E5188">
        <v>0.34</v>
      </c>
      <c r="F5188">
        <v>0.49</v>
      </c>
    </row>
    <row r="5189" spans="1:6" x14ac:dyDescent="0.2">
      <c r="A5189">
        <v>2</v>
      </c>
      <c r="B5189">
        <v>0</v>
      </c>
      <c r="C5189">
        <v>0.27</v>
      </c>
      <c r="D5189">
        <v>0.22</v>
      </c>
      <c r="E5189">
        <v>0.32</v>
      </c>
      <c r="F5189">
        <v>0.39</v>
      </c>
    </row>
    <row r="5190" spans="1:6" x14ac:dyDescent="0.2">
      <c r="A5190">
        <v>2</v>
      </c>
      <c r="B5190">
        <v>0.01</v>
      </c>
      <c r="C5190">
        <v>0.2</v>
      </c>
      <c r="D5190">
        <v>0.3</v>
      </c>
      <c r="E5190">
        <v>0.42</v>
      </c>
      <c r="F5190">
        <v>0.53</v>
      </c>
    </row>
    <row r="5191" spans="1:6" x14ac:dyDescent="0.2">
      <c r="A5191">
        <v>2</v>
      </c>
      <c r="B5191">
        <v>0</v>
      </c>
      <c r="C5191">
        <v>0.2</v>
      </c>
      <c r="D5191">
        <v>0.3</v>
      </c>
      <c r="E5191">
        <v>0.33</v>
      </c>
      <c r="F5191">
        <v>0.52</v>
      </c>
    </row>
    <row r="5192" spans="1:6" x14ac:dyDescent="0.2">
      <c r="A5192">
        <v>2</v>
      </c>
      <c r="B5192">
        <v>0.01</v>
      </c>
      <c r="C5192">
        <v>0.26</v>
      </c>
      <c r="D5192">
        <v>0.23</v>
      </c>
      <c r="E5192">
        <v>0.3</v>
      </c>
      <c r="F5192">
        <v>0.36</v>
      </c>
    </row>
    <row r="5193" spans="1:6" x14ac:dyDescent="0.2">
      <c r="A5193">
        <v>2</v>
      </c>
      <c r="B5193">
        <v>0.01</v>
      </c>
      <c r="C5193">
        <v>0.36</v>
      </c>
      <c r="D5193">
        <v>0.17</v>
      </c>
      <c r="E5193">
        <v>0.28000000000000003</v>
      </c>
      <c r="F5193">
        <v>0.39</v>
      </c>
    </row>
    <row r="5194" spans="1:6" x14ac:dyDescent="0.2">
      <c r="A5194">
        <v>2</v>
      </c>
      <c r="B5194">
        <v>0</v>
      </c>
      <c r="C5194">
        <v>0.25</v>
      </c>
      <c r="D5194">
        <v>0.22</v>
      </c>
      <c r="E5194">
        <v>0.26</v>
      </c>
      <c r="F5194">
        <v>0.45</v>
      </c>
    </row>
    <row r="5195" spans="1:6" x14ac:dyDescent="0.2">
      <c r="A5195">
        <v>2</v>
      </c>
      <c r="B5195">
        <v>0</v>
      </c>
      <c r="C5195">
        <v>0.28999999999999998</v>
      </c>
      <c r="D5195">
        <v>0.12</v>
      </c>
      <c r="E5195">
        <v>0.21</v>
      </c>
      <c r="F5195">
        <v>0.39</v>
      </c>
    </row>
    <row r="5196" spans="1:6" x14ac:dyDescent="0.2">
      <c r="A5196">
        <v>2</v>
      </c>
      <c r="B5196">
        <v>0.01</v>
      </c>
      <c r="C5196">
        <v>0.38</v>
      </c>
      <c r="D5196">
        <v>0.08</v>
      </c>
      <c r="E5196">
        <v>0.25</v>
      </c>
      <c r="F5196">
        <v>0.41</v>
      </c>
    </row>
    <row r="5197" spans="1:6" x14ac:dyDescent="0.2">
      <c r="A5197">
        <v>2</v>
      </c>
      <c r="B5197">
        <v>0.01</v>
      </c>
      <c r="C5197">
        <v>0.16</v>
      </c>
      <c r="D5197">
        <v>0.24</v>
      </c>
      <c r="E5197">
        <v>0.31</v>
      </c>
      <c r="F5197">
        <v>0.47</v>
      </c>
    </row>
    <row r="5198" spans="1:6" x14ac:dyDescent="0.2">
      <c r="A5198">
        <v>2</v>
      </c>
      <c r="B5198">
        <v>0.01</v>
      </c>
      <c r="C5198">
        <v>0.3</v>
      </c>
      <c r="D5198">
        <v>0.18</v>
      </c>
      <c r="E5198">
        <v>0.33</v>
      </c>
      <c r="F5198">
        <v>0.41</v>
      </c>
    </row>
    <row r="5199" spans="1:6" x14ac:dyDescent="0.2">
      <c r="A5199">
        <v>2</v>
      </c>
      <c r="B5199">
        <v>0.02</v>
      </c>
      <c r="C5199">
        <v>0.32</v>
      </c>
      <c r="D5199">
        <v>0.12</v>
      </c>
      <c r="E5199">
        <v>0.23</v>
      </c>
      <c r="F5199">
        <v>0.46</v>
      </c>
    </row>
    <row r="5200" spans="1:6" x14ac:dyDescent="0.2">
      <c r="A5200">
        <v>2</v>
      </c>
      <c r="B5200">
        <v>0.01</v>
      </c>
      <c r="C5200">
        <v>0.26</v>
      </c>
      <c r="D5200">
        <v>0.12</v>
      </c>
      <c r="E5200">
        <v>0.21</v>
      </c>
      <c r="F5200">
        <v>0.52</v>
      </c>
    </row>
    <row r="5201" spans="1:6" x14ac:dyDescent="0.2">
      <c r="A5201">
        <v>2</v>
      </c>
      <c r="B5201">
        <v>0.01</v>
      </c>
      <c r="C5201">
        <v>0.19</v>
      </c>
      <c r="D5201">
        <v>0.12</v>
      </c>
      <c r="E5201">
        <v>0.18</v>
      </c>
      <c r="F5201">
        <v>0.46</v>
      </c>
    </row>
    <row r="5202" spans="1:6" x14ac:dyDescent="0.2">
      <c r="A5202">
        <v>2</v>
      </c>
      <c r="B5202">
        <v>0.02</v>
      </c>
      <c r="C5202">
        <v>0.19</v>
      </c>
      <c r="D5202">
        <v>0.22</v>
      </c>
      <c r="E5202">
        <v>0.23</v>
      </c>
      <c r="F5202">
        <v>0.37</v>
      </c>
    </row>
    <row r="5203" spans="1:6" x14ac:dyDescent="0.2">
      <c r="A5203">
        <v>2</v>
      </c>
      <c r="B5203">
        <v>0.02</v>
      </c>
      <c r="C5203">
        <v>0.33</v>
      </c>
      <c r="D5203">
        <v>0.22</v>
      </c>
      <c r="E5203">
        <v>0.27</v>
      </c>
      <c r="F5203">
        <v>0.35</v>
      </c>
    </row>
    <row r="5204" spans="1:6" x14ac:dyDescent="0.2">
      <c r="A5204">
        <v>2</v>
      </c>
      <c r="B5204">
        <v>0.01</v>
      </c>
      <c r="C5204">
        <v>0.34</v>
      </c>
      <c r="D5204">
        <v>0.1</v>
      </c>
      <c r="E5204">
        <v>0.2</v>
      </c>
      <c r="F5204">
        <v>0.41</v>
      </c>
    </row>
    <row r="5205" spans="1:6" x14ac:dyDescent="0.2">
      <c r="A5205">
        <v>2</v>
      </c>
      <c r="B5205">
        <v>0.02</v>
      </c>
      <c r="C5205">
        <v>0.28000000000000003</v>
      </c>
      <c r="D5205">
        <v>0.2</v>
      </c>
      <c r="E5205">
        <v>0.34</v>
      </c>
      <c r="F5205">
        <v>0.51</v>
      </c>
    </row>
    <row r="5206" spans="1:6" x14ac:dyDescent="0.2">
      <c r="A5206">
        <v>2</v>
      </c>
      <c r="B5206">
        <v>0.03</v>
      </c>
      <c r="C5206">
        <v>0.28000000000000003</v>
      </c>
      <c r="D5206">
        <v>0.18</v>
      </c>
      <c r="E5206">
        <v>0.31</v>
      </c>
      <c r="F5206">
        <v>0.41</v>
      </c>
    </row>
    <row r="5207" spans="1:6" x14ac:dyDescent="0.2">
      <c r="A5207">
        <v>2</v>
      </c>
      <c r="B5207">
        <v>0.02</v>
      </c>
      <c r="C5207">
        <v>0.36</v>
      </c>
      <c r="D5207">
        <v>0.25</v>
      </c>
      <c r="E5207">
        <v>0.3</v>
      </c>
      <c r="F5207">
        <v>0.52</v>
      </c>
    </row>
    <row r="5208" spans="1:6" x14ac:dyDescent="0.2">
      <c r="A5208">
        <v>2</v>
      </c>
      <c r="B5208">
        <v>0</v>
      </c>
      <c r="C5208">
        <v>0.16</v>
      </c>
      <c r="D5208">
        <v>0.13</v>
      </c>
      <c r="E5208">
        <v>0.12</v>
      </c>
      <c r="F5208">
        <v>0.46</v>
      </c>
    </row>
    <row r="5209" spans="1:6" x14ac:dyDescent="0.2">
      <c r="A5209">
        <v>2</v>
      </c>
      <c r="B5209">
        <v>0</v>
      </c>
      <c r="C5209">
        <v>0.23</v>
      </c>
      <c r="D5209">
        <v>0.22</v>
      </c>
      <c r="E5209">
        <v>0.28000000000000003</v>
      </c>
      <c r="F5209">
        <v>0.44</v>
      </c>
    </row>
    <row r="5210" spans="1:6" x14ac:dyDescent="0.2">
      <c r="A5210">
        <v>2</v>
      </c>
      <c r="B5210">
        <v>0.01</v>
      </c>
      <c r="C5210">
        <v>0.25</v>
      </c>
      <c r="D5210">
        <v>0.34</v>
      </c>
      <c r="E5210">
        <v>0.33</v>
      </c>
      <c r="F5210">
        <v>0.36</v>
      </c>
    </row>
    <row r="5211" spans="1:6" x14ac:dyDescent="0.2">
      <c r="A5211">
        <v>2</v>
      </c>
      <c r="B5211">
        <v>0.01</v>
      </c>
      <c r="C5211">
        <v>0.2</v>
      </c>
      <c r="D5211">
        <v>0.2</v>
      </c>
      <c r="E5211">
        <v>0.34</v>
      </c>
      <c r="F5211">
        <v>0.35</v>
      </c>
    </row>
    <row r="5212" spans="1:6" x14ac:dyDescent="0.2">
      <c r="A5212">
        <v>2</v>
      </c>
      <c r="B5212">
        <v>0.01</v>
      </c>
      <c r="C5212">
        <v>0.18</v>
      </c>
      <c r="D5212">
        <v>0.2</v>
      </c>
      <c r="E5212">
        <v>0.33</v>
      </c>
      <c r="F5212">
        <v>0.5</v>
      </c>
    </row>
    <row r="5213" spans="1:6" x14ac:dyDescent="0.2">
      <c r="A5213">
        <v>2</v>
      </c>
      <c r="B5213">
        <v>0.01</v>
      </c>
      <c r="C5213">
        <v>0.28000000000000003</v>
      </c>
      <c r="D5213">
        <v>0.15</v>
      </c>
      <c r="E5213">
        <v>0.27</v>
      </c>
      <c r="F5213">
        <v>0.41</v>
      </c>
    </row>
    <row r="5214" spans="1:6" x14ac:dyDescent="0.2">
      <c r="A5214">
        <v>2</v>
      </c>
      <c r="B5214">
        <v>0</v>
      </c>
      <c r="C5214">
        <v>0.37</v>
      </c>
      <c r="D5214">
        <v>0.21</v>
      </c>
      <c r="E5214">
        <v>0.3</v>
      </c>
      <c r="F5214">
        <v>0.42</v>
      </c>
    </row>
    <row r="5215" spans="1:6" x14ac:dyDescent="0.2">
      <c r="A5215">
        <v>2</v>
      </c>
      <c r="B5215">
        <v>0</v>
      </c>
      <c r="C5215">
        <v>0.27</v>
      </c>
      <c r="D5215">
        <v>0.16</v>
      </c>
      <c r="E5215">
        <v>0.28999999999999998</v>
      </c>
      <c r="F5215">
        <v>0.49</v>
      </c>
    </row>
    <row r="5216" spans="1:6" x14ac:dyDescent="0.2">
      <c r="A5216">
        <v>2</v>
      </c>
      <c r="B5216">
        <v>0.02</v>
      </c>
      <c r="C5216">
        <v>0.26</v>
      </c>
      <c r="D5216">
        <v>0.17</v>
      </c>
      <c r="E5216">
        <v>0.23</v>
      </c>
      <c r="F5216">
        <v>0.54</v>
      </c>
    </row>
    <row r="5217" spans="1:6" x14ac:dyDescent="0.2">
      <c r="A5217">
        <v>2</v>
      </c>
      <c r="B5217">
        <v>0</v>
      </c>
      <c r="C5217">
        <v>0.14000000000000001</v>
      </c>
      <c r="D5217">
        <v>0.15</v>
      </c>
      <c r="E5217">
        <v>0.24</v>
      </c>
      <c r="F5217">
        <v>0.42</v>
      </c>
    </row>
    <row r="5218" spans="1:6" x14ac:dyDescent="0.2">
      <c r="A5218">
        <v>2</v>
      </c>
      <c r="B5218">
        <v>0.02</v>
      </c>
      <c r="C5218">
        <v>0.25</v>
      </c>
      <c r="D5218">
        <v>0.08</v>
      </c>
      <c r="E5218">
        <v>0.24</v>
      </c>
      <c r="F5218">
        <v>0.53</v>
      </c>
    </row>
    <row r="5219" spans="1:6" x14ac:dyDescent="0.2">
      <c r="A5219">
        <v>2</v>
      </c>
      <c r="B5219">
        <v>0</v>
      </c>
      <c r="C5219">
        <v>0.42</v>
      </c>
      <c r="D5219">
        <v>0.19</v>
      </c>
      <c r="E5219">
        <v>0.17</v>
      </c>
      <c r="F5219">
        <v>0.45</v>
      </c>
    </row>
    <row r="5220" spans="1:6" x14ac:dyDescent="0.2">
      <c r="A5220">
        <v>2</v>
      </c>
      <c r="B5220">
        <v>0.01</v>
      </c>
      <c r="C5220">
        <v>0.24</v>
      </c>
      <c r="D5220">
        <v>0.38</v>
      </c>
      <c r="E5220">
        <v>0.43</v>
      </c>
      <c r="F5220">
        <v>0.56999999999999995</v>
      </c>
    </row>
    <row r="5221" spans="1:6" x14ac:dyDescent="0.2">
      <c r="A5221">
        <v>2</v>
      </c>
      <c r="B5221">
        <v>0</v>
      </c>
      <c r="C5221">
        <v>0.21</v>
      </c>
      <c r="D5221">
        <v>0.18</v>
      </c>
      <c r="E5221">
        <v>0.26</v>
      </c>
      <c r="F5221">
        <v>0.38</v>
      </c>
    </row>
    <row r="5222" spans="1:6" x14ac:dyDescent="0.2">
      <c r="A5222">
        <v>2</v>
      </c>
      <c r="B5222">
        <v>0.01</v>
      </c>
      <c r="C5222">
        <v>0.28999999999999998</v>
      </c>
      <c r="D5222">
        <v>0.3</v>
      </c>
      <c r="E5222">
        <v>0.31</v>
      </c>
      <c r="F5222">
        <v>0.36</v>
      </c>
    </row>
    <row r="5223" spans="1:6" x14ac:dyDescent="0.2">
      <c r="A5223">
        <v>2</v>
      </c>
      <c r="B5223">
        <v>0.01</v>
      </c>
      <c r="C5223">
        <v>0.32</v>
      </c>
      <c r="D5223">
        <v>0.25</v>
      </c>
      <c r="E5223">
        <v>0.33</v>
      </c>
      <c r="F5223">
        <v>0.37</v>
      </c>
    </row>
    <row r="5224" spans="1:6" x14ac:dyDescent="0.2">
      <c r="A5224">
        <v>2</v>
      </c>
      <c r="B5224">
        <v>0</v>
      </c>
      <c r="C5224">
        <v>0.28000000000000003</v>
      </c>
      <c r="D5224">
        <v>0.09</v>
      </c>
      <c r="E5224">
        <v>0.2</v>
      </c>
      <c r="F5224">
        <v>0.45</v>
      </c>
    </row>
    <row r="5225" spans="1:6" x14ac:dyDescent="0.2">
      <c r="A5225">
        <v>2</v>
      </c>
      <c r="B5225">
        <v>0.01</v>
      </c>
      <c r="C5225">
        <v>0.34</v>
      </c>
      <c r="D5225">
        <v>0.28000000000000003</v>
      </c>
      <c r="E5225">
        <v>0.33</v>
      </c>
      <c r="F5225">
        <v>0.33</v>
      </c>
    </row>
    <row r="5226" spans="1:6" x14ac:dyDescent="0.2">
      <c r="A5226">
        <v>2</v>
      </c>
      <c r="B5226">
        <v>0.01</v>
      </c>
      <c r="C5226">
        <v>0.2</v>
      </c>
      <c r="D5226">
        <v>0.12</v>
      </c>
      <c r="E5226">
        <v>0.28000000000000003</v>
      </c>
      <c r="F5226">
        <v>0.34</v>
      </c>
    </row>
    <row r="5227" spans="1:6" x14ac:dyDescent="0.2">
      <c r="A5227">
        <v>2</v>
      </c>
      <c r="B5227">
        <v>0.01</v>
      </c>
      <c r="C5227">
        <v>0.28000000000000003</v>
      </c>
      <c r="D5227">
        <v>0.06</v>
      </c>
      <c r="E5227">
        <v>0.21</v>
      </c>
      <c r="F5227">
        <v>0.38</v>
      </c>
    </row>
    <row r="5228" spans="1:6" x14ac:dyDescent="0.2">
      <c r="A5228">
        <v>2</v>
      </c>
      <c r="B5228">
        <v>0</v>
      </c>
      <c r="C5228">
        <v>0.3</v>
      </c>
      <c r="D5228">
        <v>0.13</v>
      </c>
      <c r="E5228">
        <v>0.27</v>
      </c>
      <c r="F5228">
        <v>0.47</v>
      </c>
    </row>
    <row r="5229" spans="1:6" x14ac:dyDescent="0.2">
      <c r="A5229">
        <v>2</v>
      </c>
      <c r="B5229">
        <v>0.03</v>
      </c>
      <c r="C5229">
        <v>0.31</v>
      </c>
      <c r="D5229">
        <v>0.13</v>
      </c>
      <c r="E5229">
        <v>0.27</v>
      </c>
      <c r="F5229">
        <v>0.41</v>
      </c>
    </row>
    <row r="5230" spans="1:6" x14ac:dyDescent="0.2">
      <c r="A5230">
        <v>2</v>
      </c>
      <c r="B5230">
        <v>0.02</v>
      </c>
      <c r="C5230">
        <v>0.22</v>
      </c>
      <c r="D5230">
        <v>0.14000000000000001</v>
      </c>
      <c r="E5230">
        <v>0.25</v>
      </c>
      <c r="F5230">
        <v>0.45</v>
      </c>
    </row>
    <row r="5231" spans="1:6" x14ac:dyDescent="0.2">
      <c r="A5231">
        <v>2</v>
      </c>
      <c r="B5231">
        <v>0.02</v>
      </c>
      <c r="C5231">
        <v>0.31</v>
      </c>
      <c r="D5231">
        <v>0.13</v>
      </c>
      <c r="E5231">
        <v>0.17</v>
      </c>
      <c r="F5231">
        <v>0.4</v>
      </c>
    </row>
    <row r="5232" spans="1:6" x14ac:dyDescent="0.2">
      <c r="A5232">
        <v>2</v>
      </c>
      <c r="B5232">
        <v>0.02</v>
      </c>
      <c r="C5232">
        <v>0.26</v>
      </c>
      <c r="D5232">
        <v>0.15</v>
      </c>
      <c r="E5232">
        <v>0.16</v>
      </c>
      <c r="F5232">
        <v>0.37</v>
      </c>
    </row>
    <row r="5233" spans="1:6" x14ac:dyDescent="0.2">
      <c r="A5233">
        <v>2</v>
      </c>
      <c r="B5233">
        <v>0.01</v>
      </c>
      <c r="C5233">
        <v>0.23</v>
      </c>
      <c r="D5233">
        <v>0.31</v>
      </c>
      <c r="E5233">
        <v>0.34</v>
      </c>
      <c r="F5233">
        <v>0.34</v>
      </c>
    </row>
    <row r="5234" spans="1:6" x14ac:dyDescent="0.2">
      <c r="A5234">
        <v>2</v>
      </c>
      <c r="B5234">
        <v>0.02</v>
      </c>
      <c r="C5234">
        <v>0.34</v>
      </c>
      <c r="D5234">
        <v>0.27</v>
      </c>
      <c r="E5234">
        <v>0.38</v>
      </c>
      <c r="F5234">
        <v>0.56000000000000005</v>
      </c>
    </row>
    <row r="5235" spans="1:6" x14ac:dyDescent="0.2">
      <c r="A5235">
        <v>2</v>
      </c>
      <c r="B5235">
        <v>0.01</v>
      </c>
      <c r="C5235">
        <v>0.31</v>
      </c>
      <c r="D5235">
        <v>0.23</v>
      </c>
      <c r="E5235">
        <v>0.33</v>
      </c>
      <c r="F5235">
        <v>0.41</v>
      </c>
    </row>
    <row r="5236" spans="1:6" x14ac:dyDescent="0.2">
      <c r="A5236">
        <v>2</v>
      </c>
      <c r="B5236">
        <v>0</v>
      </c>
      <c r="C5236">
        <v>0.2</v>
      </c>
      <c r="D5236">
        <v>0.11</v>
      </c>
      <c r="E5236">
        <v>0.24</v>
      </c>
      <c r="F5236">
        <v>0.45</v>
      </c>
    </row>
    <row r="5237" spans="1:6" x14ac:dyDescent="0.2">
      <c r="A5237">
        <v>2</v>
      </c>
      <c r="B5237">
        <v>0.02</v>
      </c>
      <c r="C5237">
        <v>0.22</v>
      </c>
      <c r="D5237">
        <v>0.09</v>
      </c>
      <c r="E5237">
        <v>0.16</v>
      </c>
      <c r="F5237">
        <v>0.46</v>
      </c>
    </row>
    <row r="5238" spans="1:6" x14ac:dyDescent="0.2">
      <c r="A5238">
        <v>2</v>
      </c>
      <c r="B5238">
        <v>0.01</v>
      </c>
      <c r="C5238">
        <v>0.2</v>
      </c>
      <c r="D5238">
        <v>0.12</v>
      </c>
      <c r="E5238">
        <v>0.32</v>
      </c>
      <c r="F5238">
        <v>0.42</v>
      </c>
    </row>
    <row r="5239" spans="1:6" x14ac:dyDescent="0.2">
      <c r="A5239">
        <v>2</v>
      </c>
      <c r="B5239">
        <v>0.01</v>
      </c>
      <c r="C5239">
        <v>0.26</v>
      </c>
      <c r="D5239">
        <v>0.27</v>
      </c>
      <c r="E5239">
        <v>0.1</v>
      </c>
      <c r="F5239">
        <v>0.39</v>
      </c>
    </row>
    <row r="5240" spans="1:6" x14ac:dyDescent="0.2">
      <c r="A5240">
        <v>2</v>
      </c>
      <c r="B5240">
        <v>0</v>
      </c>
      <c r="C5240">
        <v>0.31</v>
      </c>
      <c r="D5240">
        <v>0.14000000000000001</v>
      </c>
      <c r="E5240">
        <v>0.24</v>
      </c>
      <c r="F5240">
        <v>0.56999999999999995</v>
      </c>
    </row>
    <row r="5241" spans="1:6" x14ac:dyDescent="0.2">
      <c r="A5241">
        <v>2</v>
      </c>
      <c r="B5241">
        <v>0.02</v>
      </c>
      <c r="C5241">
        <v>0.22</v>
      </c>
      <c r="D5241">
        <v>0.25</v>
      </c>
      <c r="E5241">
        <v>0.33</v>
      </c>
      <c r="F5241">
        <v>0.42</v>
      </c>
    </row>
    <row r="5242" spans="1:6" x14ac:dyDescent="0.2">
      <c r="A5242">
        <v>2</v>
      </c>
      <c r="B5242">
        <v>0</v>
      </c>
      <c r="C5242">
        <v>0.36</v>
      </c>
      <c r="D5242">
        <v>0.1</v>
      </c>
      <c r="E5242">
        <v>0.11</v>
      </c>
      <c r="F5242">
        <v>0.35</v>
      </c>
    </row>
    <row r="5243" spans="1:6" x14ac:dyDescent="0.2">
      <c r="A5243">
        <v>2</v>
      </c>
      <c r="B5243">
        <v>0</v>
      </c>
      <c r="C5243">
        <v>0.46</v>
      </c>
      <c r="D5243">
        <v>0.14000000000000001</v>
      </c>
      <c r="E5243">
        <v>0.16</v>
      </c>
      <c r="F5243">
        <v>0.32</v>
      </c>
    </row>
    <row r="5244" spans="1:6" x14ac:dyDescent="0.2">
      <c r="A5244">
        <v>2</v>
      </c>
      <c r="B5244">
        <v>0.02</v>
      </c>
      <c r="C5244">
        <v>0.33</v>
      </c>
      <c r="D5244">
        <v>0.22</v>
      </c>
      <c r="E5244">
        <v>0.31</v>
      </c>
      <c r="F5244">
        <v>0.48</v>
      </c>
    </row>
    <row r="5245" spans="1:6" x14ac:dyDescent="0.2">
      <c r="A5245">
        <v>2</v>
      </c>
      <c r="B5245">
        <v>0</v>
      </c>
      <c r="C5245">
        <v>0.31</v>
      </c>
      <c r="D5245">
        <v>0.2</v>
      </c>
      <c r="E5245">
        <v>0.31</v>
      </c>
      <c r="F5245">
        <v>0.4</v>
      </c>
    </row>
    <row r="5246" spans="1:6" x14ac:dyDescent="0.2">
      <c r="A5246">
        <v>2</v>
      </c>
      <c r="B5246">
        <v>0.02</v>
      </c>
      <c r="C5246">
        <v>0.23</v>
      </c>
      <c r="D5246">
        <v>0.15</v>
      </c>
      <c r="E5246">
        <v>0.12</v>
      </c>
      <c r="F5246">
        <v>0.38</v>
      </c>
    </row>
    <row r="5247" spans="1:6" x14ac:dyDescent="0.2">
      <c r="A5247">
        <v>2</v>
      </c>
      <c r="B5247">
        <v>0.01</v>
      </c>
      <c r="C5247">
        <v>0.11</v>
      </c>
      <c r="D5247">
        <v>0.22</v>
      </c>
      <c r="E5247">
        <v>0.23</v>
      </c>
      <c r="F5247">
        <v>0.43</v>
      </c>
    </row>
    <row r="5248" spans="1:6" x14ac:dyDescent="0.2">
      <c r="A5248">
        <v>2</v>
      </c>
      <c r="B5248">
        <v>0</v>
      </c>
      <c r="C5248">
        <v>0.42</v>
      </c>
      <c r="D5248">
        <v>0.28000000000000003</v>
      </c>
      <c r="E5248">
        <v>0.31</v>
      </c>
      <c r="F5248">
        <v>0.37</v>
      </c>
    </row>
    <row r="5249" spans="1:6" x14ac:dyDescent="0.2">
      <c r="A5249">
        <v>2</v>
      </c>
      <c r="B5249">
        <v>0.01</v>
      </c>
      <c r="C5249">
        <v>0.35</v>
      </c>
      <c r="D5249">
        <v>0.31</v>
      </c>
      <c r="E5249">
        <v>0.31</v>
      </c>
      <c r="F5249">
        <v>0.54</v>
      </c>
    </row>
    <row r="5250" spans="1:6" x14ac:dyDescent="0.2">
      <c r="A5250">
        <v>2</v>
      </c>
      <c r="B5250">
        <v>0.02</v>
      </c>
      <c r="C5250">
        <v>0.27</v>
      </c>
      <c r="D5250">
        <v>0.18</v>
      </c>
      <c r="E5250">
        <v>0.2</v>
      </c>
      <c r="F5250">
        <v>0.35</v>
      </c>
    </row>
    <row r="5251" spans="1:6" x14ac:dyDescent="0.2">
      <c r="A5251">
        <v>2</v>
      </c>
      <c r="B5251">
        <v>0.01</v>
      </c>
      <c r="C5251">
        <v>0.3</v>
      </c>
      <c r="D5251">
        <v>0.17</v>
      </c>
      <c r="E5251">
        <v>0.25</v>
      </c>
      <c r="F5251">
        <v>0.5</v>
      </c>
    </row>
    <row r="5252" spans="1:6" x14ac:dyDescent="0.2">
      <c r="A5252">
        <v>2</v>
      </c>
      <c r="B5252">
        <v>0.01</v>
      </c>
      <c r="C5252">
        <v>0.32</v>
      </c>
      <c r="D5252">
        <v>0.17</v>
      </c>
      <c r="E5252">
        <v>0.32</v>
      </c>
      <c r="F5252">
        <v>0.46</v>
      </c>
    </row>
    <row r="5253" spans="1:6" x14ac:dyDescent="0.2">
      <c r="A5253">
        <v>2</v>
      </c>
      <c r="B5253">
        <v>0.01</v>
      </c>
      <c r="C5253">
        <v>0.32</v>
      </c>
      <c r="D5253">
        <v>0.21</v>
      </c>
      <c r="E5253">
        <v>0.25</v>
      </c>
      <c r="F5253">
        <v>0.33</v>
      </c>
    </row>
    <row r="5254" spans="1:6" x14ac:dyDescent="0.2">
      <c r="A5254">
        <v>2</v>
      </c>
      <c r="B5254">
        <v>0.02</v>
      </c>
      <c r="C5254">
        <v>0.2</v>
      </c>
      <c r="D5254">
        <v>0.38</v>
      </c>
      <c r="E5254">
        <v>0.39</v>
      </c>
      <c r="F5254">
        <v>0.31</v>
      </c>
    </row>
    <row r="5255" spans="1:6" x14ac:dyDescent="0.2">
      <c r="A5255">
        <v>2</v>
      </c>
      <c r="B5255">
        <v>0.02</v>
      </c>
      <c r="C5255">
        <v>0.23</v>
      </c>
      <c r="D5255">
        <v>0.32</v>
      </c>
      <c r="E5255">
        <v>0.3</v>
      </c>
      <c r="F5255">
        <v>0.54</v>
      </c>
    </row>
    <row r="5256" spans="1:6" x14ac:dyDescent="0.2">
      <c r="A5256">
        <v>2</v>
      </c>
      <c r="B5256">
        <v>0.02</v>
      </c>
      <c r="C5256">
        <v>0.19</v>
      </c>
      <c r="D5256">
        <v>0.22</v>
      </c>
      <c r="E5256">
        <v>0.34</v>
      </c>
      <c r="F5256">
        <v>0.33</v>
      </c>
    </row>
    <row r="5257" spans="1:6" x14ac:dyDescent="0.2">
      <c r="A5257">
        <v>2</v>
      </c>
      <c r="B5257">
        <v>0.01</v>
      </c>
      <c r="C5257">
        <v>0.24</v>
      </c>
      <c r="D5257">
        <v>0.19</v>
      </c>
      <c r="E5257">
        <v>0.35</v>
      </c>
      <c r="F5257">
        <v>0.48</v>
      </c>
    </row>
    <row r="5258" spans="1:6" x14ac:dyDescent="0.2">
      <c r="A5258">
        <v>2</v>
      </c>
      <c r="B5258">
        <v>0</v>
      </c>
      <c r="C5258">
        <v>0.17</v>
      </c>
      <c r="D5258">
        <v>0.28999999999999998</v>
      </c>
      <c r="E5258">
        <v>0.2</v>
      </c>
      <c r="F5258">
        <v>0.43</v>
      </c>
    </row>
    <row r="5259" spans="1:6" x14ac:dyDescent="0.2">
      <c r="A5259">
        <v>2</v>
      </c>
      <c r="B5259">
        <v>0.02</v>
      </c>
      <c r="C5259">
        <v>0.25</v>
      </c>
      <c r="D5259">
        <v>0.23</v>
      </c>
      <c r="E5259">
        <v>0.39</v>
      </c>
      <c r="F5259">
        <v>0.38</v>
      </c>
    </row>
    <row r="5260" spans="1:6" x14ac:dyDescent="0.2">
      <c r="A5260">
        <v>2</v>
      </c>
      <c r="B5260">
        <v>0.02</v>
      </c>
      <c r="C5260">
        <v>0.3</v>
      </c>
      <c r="D5260">
        <v>0.08</v>
      </c>
      <c r="E5260">
        <v>0.38</v>
      </c>
      <c r="F5260">
        <v>0.45</v>
      </c>
    </row>
    <row r="5261" spans="1:6" x14ac:dyDescent="0.2">
      <c r="A5261">
        <v>2</v>
      </c>
      <c r="B5261">
        <v>0.01</v>
      </c>
      <c r="C5261">
        <v>0.28000000000000003</v>
      </c>
      <c r="D5261">
        <v>0.16</v>
      </c>
      <c r="E5261">
        <v>0.15</v>
      </c>
      <c r="F5261">
        <v>0.42</v>
      </c>
    </row>
    <row r="5262" spans="1:6" x14ac:dyDescent="0.2">
      <c r="A5262">
        <v>2</v>
      </c>
      <c r="B5262">
        <v>0.01</v>
      </c>
      <c r="C5262">
        <v>0.26</v>
      </c>
      <c r="D5262">
        <v>0.19</v>
      </c>
      <c r="E5262">
        <v>0.56000000000000005</v>
      </c>
      <c r="F5262">
        <v>0.46</v>
      </c>
    </row>
    <row r="5263" spans="1:6" x14ac:dyDescent="0.2">
      <c r="A5263">
        <v>2</v>
      </c>
      <c r="B5263">
        <v>0</v>
      </c>
      <c r="C5263">
        <v>0.41</v>
      </c>
      <c r="D5263">
        <v>0.23</v>
      </c>
      <c r="E5263">
        <v>0.24</v>
      </c>
      <c r="F5263">
        <v>0.39</v>
      </c>
    </row>
    <row r="5264" spans="1:6" x14ac:dyDescent="0.2">
      <c r="A5264">
        <v>2</v>
      </c>
      <c r="B5264">
        <v>0</v>
      </c>
      <c r="C5264">
        <v>0.28999999999999998</v>
      </c>
      <c r="D5264">
        <v>0.24</v>
      </c>
      <c r="E5264">
        <v>0.39</v>
      </c>
      <c r="F5264">
        <v>0.42</v>
      </c>
    </row>
    <row r="5265" spans="1:6" x14ac:dyDescent="0.2">
      <c r="A5265">
        <v>2</v>
      </c>
      <c r="B5265">
        <v>0.01</v>
      </c>
      <c r="C5265">
        <v>0.3</v>
      </c>
      <c r="D5265">
        <v>0.16</v>
      </c>
      <c r="E5265">
        <v>0.28999999999999998</v>
      </c>
      <c r="F5265">
        <v>0.47</v>
      </c>
    </row>
    <row r="5266" spans="1:6" x14ac:dyDescent="0.2">
      <c r="A5266">
        <v>2</v>
      </c>
      <c r="B5266">
        <v>0.01</v>
      </c>
      <c r="C5266">
        <v>0.3</v>
      </c>
      <c r="D5266">
        <v>0.22</v>
      </c>
      <c r="E5266">
        <v>0.24</v>
      </c>
      <c r="F5266">
        <v>0.39</v>
      </c>
    </row>
    <row r="5267" spans="1:6" x14ac:dyDescent="0.2">
      <c r="A5267">
        <v>2</v>
      </c>
      <c r="B5267">
        <v>0.02</v>
      </c>
      <c r="C5267">
        <v>0.27</v>
      </c>
      <c r="D5267">
        <v>0.16</v>
      </c>
      <c r="E5267">
        <v>0.16</v>
      </c>
      <c r="F5267">
        <v>0.48</v>
      </c>
    </row>
    <row r="5268" spans="1:6" x14ac:dyDescent="0.2">
      <c r="A5268">
        <v>2</v>
      </c>
      <c r="B5268">
        <v>0.01</v>
      </c>
      <c r="C5268">
        <v>0.25</v>
      </c>
      <c r="D5268">
        <v>0.14000000000000001</v>
      </c>
      <c r="E5268">
        <v>0.27</v>
      </c>
      <c r="F5268">
        <v>0.38</v>
      </c>
    </row>
    <row r="5269" spans="1:6" x14ac:dyDescent="0.2">
      <c r="A5269">
        <v>2</v>
      </c>
      <c r="B5269">
        <v>0</v>
      </c>
      <c r="C5269">
        <v>0.3</v>
      </c>
      <c r="D5269">
        <v>0.34</v>
      </c>
      <c r="E5269">
        <v>0.33</v>
      </c>
      <c r="F5269">
        <v>0.42</v>
      </c>
    </row>
    <row r="5270" spans="1:6" x14ac:dyDescent="0.2">
      <c r="A5270">
        <v>2</v>
      </c>
      <c r="B5270">
        <v>0.01</v>
      </c>
      <c r="C5270">
        <v>0.32</v>
      </c>
      <c r="D5270">
        <v>0.22</v>
      </c>
      <c r="E5270">
        <v>0.4</v>
      </c>
      <c r="F5270">
        <v>0.34</v>
      </c>
    </row>
    <row r="5271" spans="1:6" x14ac:dyDescent="0.2">
      <c r="A5271">
        <v>2</v>
      </c>
      <c r="B5271">
        <v>0.02</v>
      </c>
      <c r="C5271">
        <v>0.21</v>
      </c>
      <c r="D5271">
        <v>0.18</v>
      </c>
      <c r="E5271">
        <v>0.27</v>
      </c>
      <c r="F5271">
        <v>0.43</v>
      </c>
    </row>
    <row r="5272" spans="1:6" x14ac:dyDescent="0.2">
      <c r="A5272">
        <v>2</v>
      </c>
      <c r="B5272">
        <v>0</v>
      </c>
      <c r="C5272">
        <v>0.2</v>
      </c>
      <c r="D5272">
        <v>0.23</v>
      </c>
      <c r="E5272">
        <v>0.36</v>
      </c>
      <c r="F5272">
        <v>0.35</v>
      </c>
    </row>
    <row r="5273" spans="1:6" x14ac:dyDescent="0.2">
      <c r="A5273">
        <v>2</v>
      </c>
      <c r="B5273">
        <v>0.02</v>
      </c>
      <c r="C5273">
        <v>0.24</v>
      </c>
      <c r="D5273">
        <v>0.28999999999999998</v>
      </c>
      <c r="E5273">
        <v>0.24</v>
      </c>
      <c r="F5273">
        <v>0.34</v>
      </c>
    </row>
    <row r="5274" spans="1:6" x14ac:dyDescent="0.2">
      <c r="A5274">
        <v>2</v>
      </c>
      <c r="B5274">
        <v>0</v>
      </c>
      <c r="C5274">
        <v>0.11</v>
      </c>
      <c r="D5274">
        <v>0.09</v>
      </c>
      <c r="E5274">
        <v>0.36</v>
      </c>
      <c r="F5274">
        <v>0.52</v>
      </c>
    </row>
    <row r="5275" spans="1:6" x14ac:dyDescent="0.2">
      <c r="A5275">
        <v>2</v>
      </c>
      <c r="B5275">
        <v>0.01</v>
      </c>
      <c r="C5275">
        <v>0.32</v>
      </c>
      <c r="D5275">
        <v>0.24</v>
      </c>
      <c r="E5275">
        <v>0.38</v>
      </c>
      <c r="F5275">
        <v>0.4</v>
      </c>
    </row>
    <row r="5276" spans="1:6" x14ac:dyDescent="0.2">
      <c r="A5276">
        <v>2</v>
      </c>
      <c r="B5276">
        <v>0.01</v>
      </c>
      <c r="C5276">
        <v>0.31</v>
      </c>
      <c r="D5276">
        <v>0.2</v>
      </c>
      <c r="E5276">
        <v>0.28000000000000003</v>
      </c>
      <c r="F5276">
        <v>0.46</v>
      </c>
    </row>
    <row r="5277" spans="1:6" x14ac:dyDescent="0.2">
      <c r="A5277">
        <v>2</v>
      </c>
      <c r="B5277">
        <v>0.02</v>
      </c>
      <c r="C5277">
        <v>0.21</v>
      </c>
      <c r="D5277">
        <v>0.28999999999999998</v>
      </c>
      <c r="E5277">
        <v>0.28999999999999998</v>
      </c>
      <c r="F5277">
        <v>0.48</v>
      </c>
    </row>
    <row r="5278" spans="1:6" x14ac:dyDescent="0.2">
      <c r="A5278">
        <v>2</v>
      </c>
      <c r="B5278">
        <v>0.01</v>
      </c>
      <c r="C5278">
        <v>0.31</v>
      </c>
      <c r="D5278">
        <v>0.2</v>
      </c>
      <c r="E5278">
        <v>0.3</v>
      </c>
      <c r="F5278">
        <v>0.43</v>
      </c>
    </row>
    <row r="5279" spans="1:6" x14ac:dyDescent="0.2">
      <c r="A5279">
        <v>2</v>
      </c>
      <c r="B5279">
        <v>0</v>
      </c>
      <c r="C5279">
        <v>0.23</v>
      </c>
      <c r="D5279">
        <v>0.23</v>
      </c>
      <c r="E5279">
        <v>0.37</v>
      </c>
      <c r="F5279">
        <v>0.53</v>
      </c>
    </row>
    <row r="5280" spans="1:6" x14ac:dyDescent="0.2">
      <c r="A5280">
        <v>2</v>
      </c>
      <c r="B5280">
        <v>0.01</v>
      </c>
      <c r="C5280">
        <v>0.22</v>
      </c>
      <c r="D5280">
        <v>0.14000000000000001</v>
      </c>
      <c r="E5280">
        <v>0.31</v>
      </c>
      <c r="F5280">
        <v>0.38</v>
      </c>
    </row>
    <row r="5281" spans="1:6" x14ac:dyDescent="0.2">
      <c r="A5281">
        <v>2</v>
      </c>
      <c r="B5281">
        <v>0.01</v>
      </c>
      <c r="C5281">
        <v>0.28000000000000003</v>
      </c>
      <c r="D5281">
        <v>0.19</v>
      </c>
      <c r="E5281">
        <v>0.34</v>
      </c>
      <c r="F5281">
        <v>0.28000000000000003</v>
      </c>
    </row>
    <row r="5282" spans="1:6" x14ac:dyDescent="0.2">
      <c r="A5282">
        <v>2</v>
      </c>
      <c r="B5282">
        <v>0.01</v>
      </c>
      <c r="C5282">
        <v>0.32</v>
      </c>
      <c r="D5282">
        <v>0.16</v>
      </c>
      <c r="E5282">
        <v>0.41</v>
      </c>
      <c r="F5282">
        <v>0.4</v>
      </c>
    </row>
    <row r="5283" spans="1:6" x14ac:dyDescent="0.2">
      <c r="A5283">
        <v>2</v>
      </c>
      <c r="B5283">
        <v>0.01</v>
      </c>
      <c r="C5283">
        <v>0.28000000000000003</v>
      </c>
      <c r="D5283">
        <v>0.31</v>
      </c>
      <c r="E5283">
        <v>0.26</v>
      </c>
      <c r="F5283">
        <v>0.3</v>
      </c>
    </row>
    <row r="5284" spans="1:6" x14ac:dyDescent="0.2">
      <c r="A5284">
        <v>2</v>
      </c>
      <c r="B5284">
        <v>0.01</v>
      </c>
      <c r="C5284">
        <v>0.36</v>
      </c>
      <c r="D5284">
        <v>0.18</v>
      </c>
      <c r="E5284">
        <v>0.3</v>
      </c>
      <c r="F5284">
        <v>0.37</v>
      </c>
    </row>
    <row r="5285" spans="1:6" x14ac:dyDescent="0.2">
      <c r="A5285">
        <v>2</v>
      </c>
      <c r="B5285">
        <v>0.01</v>
      </c>
      <c r="C5285">
        <v>0.21</v>
      </c>
      <c r="D5285">
        <v>0.21</v>
      </c>
      <c r="E5285">
        <v>0.27</v>
      </c>
      <c r="F5285">
        <v>0.34</v>
      </c>
    </row>
    <row r="5286" spans="1:6" x14ac:dyDescent="0.2">
      <c r="A5286">
        <v>2</v>
      </c>
      <c r="B5286">
        <v>0.02</v>
      </c>
      <c r="C5286">
        <v>0.28999999999999998</v>
      </c>
      <c r="D5286">
        <v>0.21</v>
      </c>
      <c r="E5286">
        <v>0.31</v>
      </c>
      <c r="F5286">
        <v>0.37</v>
      </c>
    </row>
    <row r="5287" spans="1:6" x14ac:dyDescent="0.2">
      <c r="A5287">
        <v>2</v>
      </c>
      <c r="B5287">
        <v>0</v>
      </c>
      <c r="C5287">
        <v>0.33</v>
      </c>
      <c r="D5287">
        <v>0.17</v>
      </c>
      <c r="E5287">
        <v>0.33</v>
      </c>
      <c r="F5287">
        <v>0.32</v>
      </c>
    </row>
    <row r="5288" spans="1:6" x14ac:dyDescent="0.2">
      <c r="A5288">
        <v>2</v>
      </c>
      <c r="B5288">
        <v>0.01</v>
      </c>
      <c r="C5288">
        <v>0.24</v>
      </c>
      <c r="D5288">
        <v>0.28000000000000003</v>
      </c>
      <c r="E5288">
        <v>0.34</v>
      </c>
      <c r="F5288">
        <v>0.46</v>
      </c>
    </row>
    <row r="5289" spans="1:6" x14ac:dyDescent="0.2">
      <c r="A5289">
        <v>2</v>
      </c>
      <c r="B5289">
        <v>0.01</v>
      </c>
      <c r="C5289">
        <v>0.39</v>
      </c>
      <c r="D5289">
        <v>0.19</v>
      </c>
      <c r="E5289">
        <v>0.38</v>
      </c>
      <c r="F5289">
        <v>0.45</v>
      </c>
    </row>
    <row r="5290" spans="1:6" x14ac:dyDescent="0.2">
      <c r="A5290">
        <v>2</v>
      </c>
      <c r="B5290">
        <v>0.01</v>
      </c>
      <c r="C5290">
        <v>0.25</v>
      </c>
      <c r="D5290">
        <v>0.36</v>
      </c>
      <c r="E5290">
        <v>0.42</v>
      </c>
      <c r="F5290">
        <v>0.45</v>
      </c>
    </row>
    <row r="5291" spans="1:6" x14ac:dyDescent="0.2">
      <c r="A5291">
        <v>2</v>
      </c>
      <c r="B5291">
        <v>0</v>
      </c>
      <c r="C5291">
        <v>0.22</v>
      </c>
      <c r="D5291">
        <v>0.34</v>
      </c>
      <c r="E5291">
        <v>0.4</v>
      </c>
      <c r="F5291">
        <v>0.49</v>
      </c>
    </row>
    <row r="5292" spans="1:6" x14ac:dyDescent="0.2">
      <c r="A5292">
        <v>2</v>
      </c>
      <c r="B5292">
        <v>0.01</v>
      </c>
      <c r="C5292">
        <v>0.24</v>
      </c>
      <c r="D5292">
        <v>0.43</v>
      </c>
      <c r="E5292">
        <v>0.27</v>
      </c>
      <c r="F5292">
        <v>0.49</v>
      </c>
    </row>
    <row r="5293" spans="1:6" x14ac:dyDescent="0.2">
      <c r="A5293">
        <v>2</v>
      </c>
      <c r="B5293">
        <v>0.03</v>
      </c>
      <c r="C5293">
        <v>0.17</v>
      </c>
      <c r="D5293">
        <v>0.11</v>
      </c>
      <c r="E5293">
        <v>0.28999999999999998</v>
      </c>
      <c r="F5293">
        <v>0.47</v>
      </c>
    </row>
    <row r="5294" spans="1:6" x14ac:dyDescent="0.2">
      <c r="A5294">
        <v>2</v>
      </c>
      <c r="B5294">
        <v>0.02</v>
      </c>
      <c r="C5294">
        <v>0.27</v>
      </c>
      <c r="D5294">
        <v>0.27</v>
      </c>
      <c r="E5294">
        <v>0.45</v>
      </c>
      <c r="F5294">
        <v>0.57999999999999996</v>
      </c>
    </row>
    <row r="5295" spans="1:6" x14ac:dyDescent="0.2">
      <c r="A5295">
        <v>2</v>
      </c>
      <c r="B5295">
        <v>0.01</v>
      </c>
      <c r="C5295">
        <v>0.22</v>
      </c>
      <c r="D5295">
        <v>0.4</v>
      </c>
      <c r="E5295">
        <v>0.17</v>
      </c>
      <c r="F5295">
        <v>0.46</v>
      </c>
    </row>
    <row r="5296" spans="1:6" x14ac:dyDescent="0.2">
      <c r="A5296">
        <v>2</v>
      </c>
      <c r="B5296">
        <v>0.01</v>
      </c>
      <c r="C5296">
        <v>0.31</v>
      </c>
      <c r="D5296">
        <v>0.13</v>
      </c>
      <c r="E5296">
        <v>0.2</v>
      </c>
      <c r="F5296">
        <v>0.35</v>
      </c>
    </row>
    <row r="5297" spans="1:6" x14ac:dyDescent="0.2">
      <c r="A5297">
        <v>2</v>
      </c>
      <c r="B5297">
        <v>0.01</v>
      </c>
      <c r="C5297">
        <v>0.19</v>
      </c>
      <c r="D5297">
        <v>0.15</v>
      </c>
      <c r="E5297">
        <v>0.32</v>
      </c>
      <c r="F5297">
        <v>0.52</v>
      </c>
    </row>
    <row r="5298" spans="1:6" x14ac:dyDescent="0.2">
      <c r="A5298">
        <v>2</v>
      </c>
      <c r="B5298">
        <v>0.01</v>
      </c>
      <c r="C5298">
        <v>0.36</v>
      </c>
      <c r="D5298">
        <v>0.31</v>
      </c>
      <c r="E5298">
        <v>0.23</v>
      </c>
      <c r="F5298">
        <v>0.4</v>
      </c>
    </row>
    <row r="5299" spans="1:6" x14ac:dyDescent="0.2">
      <c r="A5299">
        <v>2</v>
      </c>
      <c r="B5299">
        <v>0.01</v>
      </c>
      <c r="C5299">
        <v>0.24</v>
      </c>
      <c r="D5299">
        <v>0.16</v>
      </c>
      <c r="E5299">
        <v>7.0000000000000007E-2</v>
      </c>
      <c r="F5299">
        <v>0.41</v>
      </c>
    </row>
    <row r="5300" spans="1:6" x14ac:dyDescent="0.2">
      <c r="A5300">
        <v>2</v>
      </c>
      <c r="B5300">
        <v>0.01</v>
      </c>
      <c r="C5300">
        <v>0.23</v>
      </c>
      <c r="D5300">
        <v>0.12</v>
      </c>
      <c r="E5300">
        <v>0.04</v>
      </c>
      <c r="F5300">
        <v>0.4</v>
      </c>
    </row>
    <row r="5301" spans="1:6" x14ac:dyDescent="0.2">
      <c r="A5301">
        <v>2</v>
      </c>
      <c r="B5301">
        <v>0.01</v>
      </c>
      <c r="C5301">
        <v>0.19</v>
      </c>
      <c r="D5301">
        <v>0.12</v>
      </c>
      <c r="E5301">
        <v>0.32</v>
      </c>
      <c r="F5301">
        <v>0.47</v>
      </c>
    </row>
    <row r="5302" spans="1:6" x14ac:dyDescent="0.2">
      <c r="A5302">
        <v>2</v>
      </c>
      <c r="B5302">
        <v>0.02</v>
      </c>
      <c r="C5302">
        <v>0.21</v>
      </c>
      <c r="D5302">
        <v>0.37</v>
      </c>
      <c r="E5302">
        <v>0.34</v>
      </c>
      <c r="F5302">
        <v>0.31</v>
      </c>
    </row>
    <row r="5303" spans="1:6" x14ac:dyDescent="0.2">
      <c r="A5303">
        <v>2</v>
      </c>
      <c r="B5303">
        <v>0.01</v>
      </c>
      <c r="C5303">
        <v>0.32</v>
      </c>
      <c r="D5303">
        <v>0.21</v>
      </c>
      <c r="E5303">
        <v>0.35</v>
      </c>
      <c r="F5303">
        <v>0.4</v>
      </c>
    </row>
    <row r="5304" spans="1:6" x14ac:dyDescent="0.2">
      <c r="A5304">
        <v>2</v>
      </c>
      <c r="B5304">
        <v>0.02</v>
      </c>
      <c r="C5304">
        <v>0.34</v>
      </c>
      <c r="D5304">
        <v>0.22</v>
      </c>
      <c r="E5304">
        <v>0.31</v>
      </c>
      <c r="F5304">
        <v>0.47</v>
      </c>
    </row>
    <row r="5305" spans="1:6" x14ac:dyDescent="0.2">
      <c r="A5305">
        <v>2</v>
      </c>
      <c r="B5305">
        <v>0.02</v>
      </c>
      <c r="C5305">
        <v>0.34</v>
      </c>
      <c r="D5305">
        <v>0.19</v>
      </c>
      <c r="E5305">
        <v>0.28999999999999998</v>
      </c>
      <c r="F5305">
        <v>0.44</v>
      </c>
    </row>
    <row r="5306" spans="1:6" x14ac:dyDescent="0.2">
      <c r="A5306">
        <v>2</v>
      </c>
      <c r="B5306">
        <v>0.03</v>
      </c>
      <c r="C5306">
        <v>0.25</v>
      </c>
      <c r="D5306">
        <v>0.2</v>
      </c>
      <c r="E5306">
        <v>0.24</v>
      </c>
      <c r="F5306">
        <v>0.38</v>
      </c>
    </row>
    <row r="5307" spans="1:6" x14ac:dyDescent="0.2">
      <c r="A5307">
        <v>2</v>
      </c>
      <c r="B5307">
        <v>0.02</v>
      </c>
      <c r="C5307">
        <v>0.31</v>
      </c>
      <c r="D5307">
        <v>0.23</v>
      </c>
      <c r="E5307">
        <v>0.27</v>
      </c>
      <c r="F5307">
        <v>0.55000000000000004</v>
      </c>
    </row>
    <row r="5308" spans="1:6" x14ac:dyDescent="0.2">
      <c r="A5308">
        <v>2</v>
      </c>
      <c r="B5308">
        <v>0.01</v>
      </c>
      <c r="C5308">
        <v>0.21</v>
      </c>
      <c r="D5308">
        <v>7.0000000000000007E-2</v>
      </c>
      <c r="E5308">
        <v>0.12</v>
      </c>
      <c r="F5308">
        <v>0.56000000000000005</v>
      </c>
    </row>
    <row r="5309" spans="1:6" x14ac:dyDescent="0.2">
      <c r="A5309">
        <v>2</v>
      </c>
      <c r="B5309">
        <v>0.01</v>
      </c>
      <c r="C5309">
        <v>0.44</v>
      </c>
      <c r="D5309">
        <v>0.21</v>
      </c>
      <c r="E5309">
        <v>0.5</v>
      </c>
      <c r="F5309">
        <v>0.46</v>
      </c>
    </row>
    <row r="5310" spans="1:6" x14ac:dyDescent="0.2">
      <c r="A5310">
        <v>2</v>
      </c>
      <c r="B5310">
        <v>0.02</v>
      </c>
      <c r="C5310">
        <v>0.32</v>
      </c>
      <c r="D5310">
        <v>0.38</v>
      </c>
      <c r="E5310">
        <v>0.14000000000000001</v>
      </c>
      <c r="F5310">
        <v>0.38</v>
      </c>
    </row>
    <row r="5311" spans="1:6" x14ac:dyDescent="0.2">
      <c r="A5311">
        <v>2</v>
      </c>
      <c r="B5311">
        <v>0.02</v>
      </c>
      <c r="C5311">
        <v>0.28999999999999998</v>
      </c>
      <c r="D5311">
        <v>0.13</v>
      </c>
      <c r="E5311">
        <v>0.32</v>
      </c>
      <c r="F5311">
        <v>0.39</v>
      </c>
    </row>
    <row r="5312" spans="1:6" x14ac:dyDescent="0.2">
      <c r="A5312">
        <v>2</v>
      </c>
      <c r="B5312">
        <v>0</v>
      </c>
      <c r="C5312">
        <v>0.26</v>
      </c>
      <c r="D5312">
        <v>0.25</v>
      </c>
      <c r="E5312">
        <v>0.32</v>
      </c>
      <c r="F5312">
        <v>0.43</v>
      </c>
    </row>
    <row r="5313" spans="1:6" x14ac:dyDescent="0.2">
      <c r="A5313">
        <v>2</v>
      </c>
      <c r="B5313">
        <v>0.03</v>
      </c>
      <c r="C5313">
        <v>0.33</v>
      </c>
      <c r="D5313">
        <v>0.33</v>
      </c>
      <c r="E5313">
        <v>0.31</v>
      </c>
      <c r="F5313">
        <v>0.43</v>
      </c>
    </row>
    <row r="5314" spans="1:6" x14ac:dyDescent="0.2">
      <c r="A5314">
        <v>2</v>
      </c>
      <c r="B5314">
        <v>0.02</v>
      </c>
      <c r="C5314">
        <v>0.2</v>
      </c>
      <c r="D5314">
        <v>0.3</v>
      </c>
      <c r="E5314">
        <v>0.3</v>
      </c>
      <c r="F5314">
        <v>0.43</v>
      </c>
    </row>
    <row r="5315" spans="1:6" x14ac:dyDescent="0.2">
      <c r="A5315">
        <v>2</v>
      </c>
      <c r="B5315">
        <v>0.01</v>
      </c>
      <c r="C5315">
        <v>0.37</v>
      </c>
      <c r="D5315">
        <v>0.23</v>
      </c>
      <c r="E5315">
        <v>0.48</v>
      </c>
      <c r="F5315">
        <v>0.35</v>
      </c>
    </row>
    <row r="5316" spans="1:6" x14ac:dyDescent="0.2">
      <c r="A5316">
        <v>2</v>
      </c>
      <c r="B5316">
        <v>0.03</v>
      </c>
      <c r="C5316">
        <v>0.14000000000000001</v>
      </c>
      <c r="D5316">
        <v>0.38</v>
      </c>
      <c r="E5316">
        <v>0.34</v>
      </c>
      <c r="F5316">
        <v>0.38</v>
      </c>
    </row>
    <row r="5317" spans="1:6" x14ac:dyDescent="0.2">
      <c r="A5317">
        <v>2</v>
      </c>
      <c r="B5317">
        <v>0.03</v>
      </c>
      <c r="C5317">
        <v>0.33</v>
      </c>
      <c r="D5317">
        <v>0.25</v>
      </c>
      <c r="E5317">
        <v>0.24</v>
      </c>
      <c r="F5317">
        <v>0.23</v>
      </c>
    </row>
    <row r="5318" spans="1:6" x14ac:dyDescent="0.2">
      <c r="A5318">
        <v>2</v>
      </c>
      <c r="B5318">
        <v>0.02</v>
      </c>
      <c r="C5318">
        <v>0.28000000000000003</v>
      </c>
      <c r="D5318">
        <v>0.2</v>
      </c>
      <c r="E5318">
        <v>0.32</v>
      </c>
      <c r="F5318">
        <v>0.43</v>
      </c>
    </row>
    <row r="5319" spans="1:6" x14ac:dyDescent="0.2">
      <c r="A5319">
        <v>2</v>
      </c>
      <c r="B5319">
        <v>0.02</v>
      </c>
      <c r="C5319">
        <v>0.27</v>
      </c>
      <c r="D5319">
        <v>0.13</v>
      </c>
      <c r="E5319">
        <v>0.08</v>
      </c>
      <c r="F5319">
        <v>0.34</v>
      </c>
    </row>
    <row r="5320" spans="1:6" x14ac:dyDescent="0.2">
      <c r="A5320">
        <v>2</v>
      </c>
      <c r="B5320">
        <v>0.01</v>
      </c>
      <c r="C5320">
        <v>0.22</v>
      </c>
      <c r="D5320">
        <v>0.12</v>
      </c>
      <c r="E5320">
        <v>0.41</v>
      </c>
      <c r="F5320">
        <v>0.47</v>
      </c>
    </row>
    <row r="5321" spans="1:6" x14ac:dyDescent="0.2">
      <c r="A5321">
        <v>2</v>
      </c>
      <c r="B5321">
        <v>0.02</v>
      </c>
      <c r="C5321">
        <v>0.2</v>
      </c>
      <c r="D5321">
        <v>0.36</v>
      </c>
      <c r="E5321">
        <v>0.44</v>
      </c>
      <c r="F5321">
        <v>0.48</v>
      </c>
    </row>
    <row r="5322" spans="1:6" x14ac:dyDescent="0.2">
      <c r="A5322">
        <v>2</v>
      </c>
      <c r="B5322">
        <v>0.02</v>
      </c>
      <c r="C5322">
        <v>0.17</v>
      </c>
      <c r="D5322">
        <v>0.34</v>
      </c>
      <c r="E5322">
        <v>0.28000000000000003</v>
      </c>
      <c r="F5322">
        <v>0.35</v>
      </c>
    </row>
    <row r="5323" spans="1:6" x14ac:dyDescent="0.2">
      <c r="A5323">
        <v>2</v>
      </c>
      <c r="B5323">
        <v>0.02</v>
      </c>
      <c r="C5323">
        <v>0.16</v>
      </c>
      <c r="D5323">
        <v>0.16</v>
      </c>
      <c r="E5323">
        <v>0.39</v>
      </c>
      <c r="F5323">
        <v>0.38</v>
      </c>
    </row>
    <row r="5324" spans="1:6" x14ac:dyDescent="0.2">
      <c r="A5324">
        <v>2</v>
      </c>
      <c r="B5324">
        <v>0.01</v>
      </c>
      <c r="C5324">
        <v>0.31</v>
      </c>
      <c r="D5324">
        <v>0.24</v>
      </c>
      <c r="E5324">
        <v>0.23</v>
      </c>
      <c r="F5324">
        <v>0.38</v>
      </c>
    </row>
    <row r="5325" spans="1:6" x14ac:dyDescent="0.2">
      <c r="A5325">
        <v>2</v>
      </c>
      <c r="B5325">
        <v>0.01</v>
      </c>
      <c r="C5325">
        <v>0.23</v>
      </c>
      <c r="D5325">
        <v>0.21</v>
      </c>
      <c r="E5325">
        <v>0.49</v>
      </c>
      <c r="F5325">
        <v>0.42</v>
      </c>
    </row>
    <row r="5326" spans="1:6" x14ac:dyDescent="0.2">
      <c r="A5326">
        <v>2</v>
      </c>
      <c r="B5326">
        <v>0.02</v>
      </c>
      <c r="C5326">
        <v>0.34</v>
      </c>
      <c r="D5326">
        <v>0.32</v>
      </c>
      <c r="E5326">
        <v>0.28999999999999998</v>
      </c>
      <c r="F5326">
        <v>0.42</v>
      </c>
    </row>
    <row r="5327" spans="1:6" x14ac:dyDescent="0.2">
      <c r="A5327">
        <v>2</v>
      </c>
      <c r="B5327">
        <v>0.01</v>
      </c>
      <c r="C5327">
        <v>0.28000000000000003</v>
      </c>
      <c r="D5327">
        <v>0.1</v>
      </c>
      <c r="E5327">
        <v>0.31</v>
      </c>
      <c r="F5327">
        <v>0.22</v>
      </c>
    </row>
    <row r="5328" spans="1:6" x14ac:dyDescent="0.2">
      <c r="A5328">
        <v>2</v>
      </c>
      <c r="B5328">
        <v>0.01</v>
      </c>
      <c r="C5328">
        <v>0.15</v>
      </c>
      <c r="D5328">
        <v>0.28999999999999998</v>
      </c>
      <c r="E5328">
        <v>0.4</v>
      </c>
      <c r="F5328">
        <v>0.34</v>
      </c>
    </row>
    <row r="5329" spans="1:6" x14ac:dyDescent="0.2">
      <c r="A5329">
        <v>2</v>
      </c>
      <c r="B5329">
        <v>0.01</v>
      </c>
      <c r="C5329">
        <v>0.27</v>
      </c>
      <c r="D5329">
        <v>0.33</v>
      </c>
      <c r="E5329">
        <v>0.19</v>
      </c>
      <c r="F5329">
        <v>0.4</v>
      </c>
    </row>
    <row r="5330" spans="1:6" x14ac:dyDescent="0.2">
      <c r="A5330">
        <v>2</v>
      </c>
      <c r="B5330">
        <v>0</v>
      </c>
      <c r="C5330">
        <v>0.2</v>
      </c>
      <c r="D5330">
        <v>7.0000000000000007E-2</v>
      </c>
      <c r="E5330">
        <v>0.19</v>
      </c>
      <c r="F5330">
        <v>0.41</v>
      </c>
    </row>
    <row r="5331" spans="1:6" x14ac:dyDescent="0.2">
      <c r="A5331">
        <v>2</v>
      </c>
      <c r="B5331">
        <v>0.01</v>
      </c>
      <c r="C5331">
        <v>0.22</v>
      </c>
      <c r="D5331">
        <v>0.1</v>
      </c>
      <c r="E5331">
        <v>0.28000000000000003</v>
      </c>
      <c r="F5331">
        <v>0.42</v>
      </c>
    </row>
    <row r="5332" spans="1:6" x14ac:dyDescent="0.2">
      <c r="A5332">
        <v>2</v>
      </c>
      <c r="B5332">
        <v>0.02</v>
      </c>
      <c r="C5332">
        <v>0.36</v>
      </c>
      <c r="D5332">
        <v>0.15</v>
      </c>
      <c r="E5332">
        <v>0.21</v>
      </c>
      <c r="F5332">
        <v>0.33</v>
      </c>
    </row>
    <row r="5333" spans="1:6" x14ac:dyDescent="0.2">
      <c r="A5333">
        <v>2</v>
      </c>
      <c r="B5333">
        <v>0.02</v>
      </c>
      <c r="C5333">
        <v>0.37</v>
      </c>
      <c r="D5333">
        <v>0.15</v>
      </c>
      <c r="E5333">
        <v>0.37</v>
      </c>
      <c r="F5333">
        <v>0.36</v>
      </c>
    </row>
    <row r="5334" spans="1:6" x14ac:dyDescent="0.2">
      <c r="A5334">
        <v>2</v>
      </c>
      <c r="B5334">
        <v>0.01</v>
      </c>
      <c r="C5334">
        <v>0.43</v>
      </c>
      <c r="D5334">
        <v>0.27</v>
      </c>
      <c r="E5334">
        <v>0.32</v>
      </c>
      <c r="F5334">
        <v>0.39</v>
      </c>
    </row>
    <row r="5335" spans="1:6" x14ac:dyDescent="0.2">
      <c r="A5335">
        <v>2</v>
      </c>
      <c r="B5335">
        <v>0.01</v>
      </c>
      <c r="C5335">
        <v>0.17</v>
      </c>
      <c r="D5335">
        <v>0.3</v>
      </c>
      <c r="E5335">
        <v>0.27</v>
      </c>
      <c r="F5335">
        <v>0.5</v>
      </c>
    </row>
    <row r="5336" spans="1:6" x14ac:dyDescent="0.2">
      <c r="A5336">
        <v>2</v>
      </c>
      <c r="B5336">
        <v>0.02</v>
      </c>
      <c r="C5336">
        <v>0.25</v>
      </c>
      <c r="D5336">
        <v>0.2</v>
      </c>
      <c r="E5336">
        <v>0.24</v>
      </c>
      <c r="F5336">
        <v>0.53</v>
      </c>
    </row>
    <row r="5337" spans="1:6" x14ac:dyDescent="0.2">
      <c r="A5337">
        <v>2</v>
      </c>
      <c r="B5337">
        <v>0.02</v>
      </c>
      <c r="C5337">
        <v>0.18</v>
      </c>
      <c r="D5337">
        <v>0.28000000000000003</v>
      </c>
      <c r="E5337">
        <v>0.32</v>
      </c>
      <c r="F5337">
        <v>0.36</v>
      </c>
    </row>
    <row r="5338" spans="1:6" x14ac:dyDescent="0.2">
      <c r="A5338">
        <v>2</v>
      </c>
      <c r="B5338">
        <v>0.01</v>
      </c>
      <c r="C5338">
        <v>0.32</v>
      </c>
      <c r="D5338">
        <v>0.2</v>
      </c>
      <c r="E5338">
        <v>0.17</v>
      </c>
      <c r="F5338">
        <v>0.42</v>
      </c>
    </row>
    <row r="5339" spans="1:6" x14ac:dyDescent="0.2">
      <c r="A5339">
        <v>2</v>
      </c>
      <c r="B5339">
        <v>0.02</v>
      </c>
      <c r="C5339">
        <v>0.26</v>
      </c>
      <c r="D5339">
        <v>0.11</v>
      </c>
      <c r="E5339">
        <v>0.19</v>
      </c>
      <c r="F5339">
        <v>0.4</v>
      </c>
    </row>
    <row r="5340" spans="1:6" x14ac:dyDescent="0.2">
      <c r="A5340">
        <v>2</v>
      </c>
      <c r="B5340">
        <v>0.02</v>
      </c>
      <c r="C5340">
        <v>0.22</v>
      </c>
      <c r="D5340">
        <v>0.14000000000000001</v>
      </c>
      <c r="E5340">
        <v>0.28000000000000003</v>
      </c>
      <c r="F5340">
        <v>0.39</v>
      </c>
    </row>
    <row r="5341" spans="1:6" x14ac:dyDescent="0.2">
      <c r="A5341">
        <v>2</v>
      </c>
      <c r="B5341">
        <v>0.01</v>
      </c>
      <c r="C5341">
        <v>0.25</v>
      </c>
      <c r="D5341">
        <v>0.13</v>
      </c>
      <c r="E5341">
        <v>0.37</v>
      </c>
      <c r="F5341">
        <v>0.36</v>
      </c>
    </row>
    <row r="5342" spans="1:6" x14ac:dyDescent="0.2">
      <c r="A5342">
        <v>2</v>
      </c>
      <c r="B5342">
        <v>0.03</v>
      </c>
      <c r="C5342">
        <v>0.3</v>
      </c>
      <c r="D5342">
        <v>0.21</v>
      </c>
      <c r="E5342">
        <v>0.24</v>
      </c>
      <c r="F5342">
        <v>0.48</v>
      </c>
    </row>
    <row r="5343" spans="1:6" x14ac:dyDescent="0.2">
      <c r="A5343">
        <v>2</v>
      </c>
      <c r="B5343">
        <v>0.01</v>
      </c>
      <c r="C5343">
        <v>0.16</v>
      </c>
      <c r="D5343">
        <v>0.2</v>
      </c>
      <c r="E5343">
        <v>0.32</v>
      </c>
      <c r="F5343">
        <v>0.34</v>
      </c>
    </row>
    <row r="5344" spans="1:6" x14ac:dyDescent="0.2">
      <c r="A5344">
        <v>2</v>
      </c>
      <c r="B5344">
        <v>0</v>
      </c>
      <c r="C5344">
        <v>0.2</v>
      </c>
      <c r="D5344">
        <v>0.06</v>
      </c>
      <c r="E5344">
        <v>0.14000000000000001</v>
      </c>
      <c r="F5344">
        <v>0.4</v>
      </c>
    </row>
    <row r="5345" spans="1:6" x14ac:dyDescent="0.2">
      <c r="A5345">
        <v>2</v>
      </c>
      <c r="B5345">
        <v>0.02</v>
      </c>
      <c r="C5345">
        <v>0.33</v>
      </c>
      <c r="D5345">
        <v>0.12</v>
      </c>
      <c r="E5345">
        <v>0.31</v>
      </c>
      <c r="F5345">
        <v>0.4</v>
      </c>
    </row>
    <row r="5346" spans="1:6" x14ac:dyDescent="0.2">
      <c r="A5346">
        <v>2</v>
      </c>
      <c r="B5346">
        <v>0.01</v>
      </c>
      <c r="C5346">
        <v>0.3</v>
      </c>
      <c r="D5346">
        <v>0.22</v>
      </c>
      <c r="E5346">
        <v>0.23</v>
      </c>
      <c r="F5346">
        <v>0.3</v>
      </c>
    </row>
    <row r="5347" spans="1:6" x14ac:dyDescent="0.2">
      <c r="A5347">
        <v>2</v>
      </c>
      <c r="B5347">
        <v>0</v>
      </c>
      <c r="C5347">
        <v>0.32</v>
      </c>
      <c r="D5347">
        <v>0.16</v>
      </c>
      <c r="E5347">
        <v>0.32</v>
      </c>
      <c r="F5347">
        <v>0.28999999999999998</v>
      </c>
    </row>
    <row r="5348" spans="1:6" x14ac:dyDescent="0.2">
      <c r="A5348">
        <v>2</v>
      </c>
      <c r="B5348">
        <v>0.02</v>
      </c>
      <c r="C5348">
        <v>0.28000000000000003</v>
      </c>
      <c r="D5348">
        <v>0.2</v>
      </c>
      <c r="E5348">
        <v>0.26</v>
      </c>
      <c r="F5348">
        <v>0.34</v>
      </c>
    </row>
    <row r="5349" spans="1:6" x14ac:dyDescent="0.2">
      <c r="A5349">
        <v>2</v>
      </c>
      <c r="B5349">
        <v>0</v>
      </c>
      <c r="C5349">
        <v>0.28999999999999998</v>
      </c>
      <c r="D5349">
        <v>0.19</v>
      </c>
      <c r="E5349">
        <v>0.36</v>
      </c>
      <c r="F5349">
        <v>0.46</v>
      </c>
    </row>
    <row r="5350" spans="1:6" x14ac:dyDescent="0.2">
      <c r="A5350">
        <v>2</v>
      </c>
      <c r="B5350">
        <v>0.01</v>
      </c>
      <c r="C5350">
        <v>0.16</v>
      </c>
      <c r="D5350">
        <v>0.2</v>
      </c>
      <c r="E5350">
        <v>0.38</v>
      </c>
      <c r="F5350">
        <v>0.44</v>
      </c>
    </row>
    <row r="5351" spans="1:6" x14ac:dyDescent="0.2">
      <c r="A5351">
        <v>2</v>
      </c>
      <c r="B5351">
        <v>0.01</v>
      </c>
      <c r="C5351">
        <v>0.3</v>
      </c>
      <c r="D5351">
        <v>0.3</v>
      </c>
      <c r="E5351">
        <v>0.22</v>
      </c>
      <c r="F5351">
        <v>0.45</v>
      </c>
    </row>
    <row r="5352" spans="1:6" x14ac:dyDescent="0.2">
      <c r="A5352">
        <v>2</v>
      </c>
      <c r="B5352">
        <v>0.02</v>
      </c>
      <c r="C5352">
        <v>0.18</v>
      </c>
      <c r="D5352">
        <v>0.22</v>
      </c>
      <c r="E5352">
        <v>0.26</v>
      </c>
      <c r="F5352">
        <v>0.42</v>
      </c>
    </row>
    <row r="5353" spans="1:6" x14ac:dyDescent="0.2">
      <c r="A5353">
        <v>2</v>
      </c>
      <c r="B5353">
        <v>0.01</v>
      </c>
      <c r="C5353">
        <v>0.21</v>
      </c>
      <c r="D5353">
        <v>0.26</v>
      </c>
      <c r="E5353">
        <v>0.25</v>
      </c>
      <c r="F5353">
        <v>0.4</v>
      </c>
    </row>
    <row r="5354" spans="1:6" x14ac:dyDescent="0.2">
      <c r="A5354">
        <v>2</v>
      </c>
      <c r="B5354">
        <v>0.02</v>
      </c>
      <c r="C5354">
        <v>0.33</v>
      </c>
      <c r="D5354">
        <v>0.13</v>
      </c>
      <c r="E5354">
        <v>0.3</v>
      </c>
      <c r="F5354">
        <v>0.44</v>
      </c>
    </row>
    <row r="5355" spans="1:6" x14ac:dyDescent="0.2">
      <c r="A5355">
        <v>2</v>
      </c>
      <c r="B5355">
        <v>0.01</v>
      </c>
      <c r="C5355">
        <v>0.38</v>
      </c>
      <c r="D5355">
        <v>0.26</v>
      </c>
      <c r="E5355">
        <v>0.23</v>
      </c>
      <c r="F5355">
        <v>0.32</v>
      </c>
    </row>
    <row r="5356" spans="1:6" x14ac:dyDescent="0.2">
      <c r="A5356">
        <v>2</v>
      </c>
      <c r="B5356">
        <v>0.01</v>
      </c>
      <c r="C5356">
        <v>0.32</v>
      </c>
      <c r="D5356">
        <v>0.23</v>
      </c>
      <c r="E5356">
        <v>0.24</v>
      </c>
      <c r="F5356">
        <v>0.41</v>
      </c>
    </row>
    <row r="5357" spans="1:6" x14ac:dyDescent="0.2">
      <c r="A5357">
        <v>2</v>
      </c>
      <c r="B5357">
        <v>0.01</v>
      </c>
      <c r="C5357">
        <v>0.12</v>
      </c>
      <c r="D5357">
        <v>0.17</v>
      </c>
      <c r="E5357">
        <v>0.3</v>
      </c>
      <c r="F5357">
        <v>0.34</v>
      </c>
    </row>
    <row r="5358" spans="1:6" x14ac:dyDescent="0.2">
      <c r="A5358">
        <v>2</v>
      </c>
      <c r="B5358">
        <v>0.01</v>
      </c>
      <c r="C5358">
        <v>0.45</v>
      </c>
      <c r="D5358">
        <v>0.25</v>
      </c>
      <c r="E5358">
        <v>0.28000000000000003</v>
      </c>
      <c r="F5358">
        <v>0.33</v>
      </c>
    </row>
    <row r="5359" spans="1:6" x14ac:dyDescent="0.2">
      <c r="A5359">
        <v>2</v>
      </c>
      <c r="B5359">
        <v>0</v>
      </c>
      <c r="C5359">
        <v>0.28999999999999998</v>
      </c>
      <c r="D5359">
        <v>0.25</v>
      </c>
      <c r="E5359">
        <v>0.42</v>
      </c>
      <c r="F5359">
        <v>0.34</v>
      </c>
    </row>
    <row r="5360" spans="1:6" x14ac:dyDescent="0.2">
      <c r="A5360">
        <v>2</v>
      </c>
      <c r="B5360">
        <v>0.01</v>
      </c>
      <c r="C5360">
        <v>0.23</v>
      </c>
      <c r="D5360">
        <v>0.31</v>
      </c>
      <c r="E5360">
        <v>0.32</v>
      </c>
      <c r="F5360">
        <v>0.45</v>
      </c>
    </row>
    <row r="5361" spans="1:6" x14ac:dyDescent="0.2">
      <c r="A5361">
        <v>2</v>
      </c>
      <c r="B5361">
        <v>0.01</v>
      </c>
      <c r="C5361">
        <v>0.22</v>
      </c>
      <c r="D5361">
        <v>0.21</v>
      </c>
      <c r="E5361">
        <v>0.35</v>
      </c>
      <c r="F5361">
        <v>0.43</v>
      </c>
    </row>
    <row r="5362" spans="1:6" x14ac:dyDescent="0.2">
      <c r="A5362">
        <v>2</v>
      </c>
      <c r="B5362">
        <v>0</v>
      </c>
      <c r="C5362">
        <v>0.36</v>
      </c>
      <c r="D5362">
        <v>0.25</v>
      </c>
      <c r="E5362">
        <v>0.33</v>
      </c>
      <c r="F5362">
        <v>0.52</v>
      </c>
    </row>
    <row r="5363" spans="1:6" x14ac:dyDescent="0.2">
      <c r="A5363">
        <v>2</v>
      </c>
      <c r="B5363">
        <v>0.03</v>
      </c>
      <c r="C5363">
        <v>0.25</v>
      </c>
      <c r="D5363">
        <v>0.15</v>
      </c>
      <c r="E5363">
        <v>0.32</v>
      </c>
      <c r="F5363">
        <v>0.46</v>
      </c>
    </row>
    <row r="5364" spans="1:6" x14ac:dyDescent="0.2">
      <c r="A5364">
        <v>2</v>
      </c>
      <c r="B5364">
        <v>0.02</v>
      </c>
      <c r="C5364">
        <v>0.27</v>
      </c>
      <c r="D5364">
        <v>0.22</v>
      </c>
      <c r="E5364">
        <v>0.14000000000000001</v>
      </c>
      <c r="F5364">
        <v>0.39</v>
      </c>
    </row>
    <row r="5365" spans="1:6" x14ac:dyDescent="0.2">
      <c r="A5365">
        <v>2</v>
      </c>
      <c r="B5365">
        <v>0.02</v>
      </c>
      <c r="C5365">
        <v>0.27</v>
      </c>
      <c r="D5365">
        <v>0.08</v>
      </c>
      <c r="E5365">
        <v>0.28000000000000003</v>
      </c>
      <c r="F5365">
        <v>0.39</v>
      </c>
    </row>
    <row r="5366" spans="1:6" x14ac:dyDescent="0.2">
      <c r="A5366">
        <v>2</v>
      </c>
      <c r="B5366">
        <v>0.02</v>
      </c>
      <c r="C5366">
        <v>0.28999999999999998</v>
      </c>
      <c r="D5366">
        <v>0.16</v>
      </c>
      <c r="E5366">
        <v>0.43</v>
      </c>
      <c r="F5366">
        <v>0.54</v>
      </c>
    </row>
    <row r="5367" spans="1:6" x14ac:dyDescent="0.2">
      <c r="A5367">
        <v>2</v>
      </c>
      <c r="B5367">
        <v>0.01</v>
      </c>
      <c r="C5367">
        <v>0.28000000000000003</v>
      </c>
      <c r="D5367">
        <v>0.34</v>
      </c>
      <c r="E5367">
        <v>0.26</v>
      </c>
      <c r="F5367">
        <v>0.32</v>
      </c>
    </row>
    <row r="5368" spans="1:6" x14ac:dyDescent="0.2">
      <c r="A5368">
        <v>2</v>
      </c>
      <c r="B5368">
        <v>0.02</v>
      </c>
      <c r="C5368">
        <v>0.32</v>
      </c>
      <c r="D5368">
        <v>0.2</v>
      </c>
      <c r="E5368">
        <v>0.28999999999999998</v>
      </c>
      <c r="F5368">
        <v>0.35</v>
      </c>
    </row>
    <row r="5369" spans="1:6" x14ac:dyDescent="0.2">
      <c r="A5369">
        <v>2</v>
      </c>
      <c r="B5369">
        <v>0.01</v>
      </c>
      <c r="C5369">
        <v>0.36</v>
      </c>
      <c r="D5369">
        <v>0.28999999999999998</v>
      </c>
      <c r="E5369">
        <v>0.18</v>
      </c>
      <c r="F5369">
        <v>0.42</v>
      </c>
    </row>
    <row r="5370" spans="1:6" x14ac:dyDescent="0.2">
      <c r="A5370">
        <v>2</v>
      </c>
      <c r="B5370">
        <v>0.01</v>
      </c>
      <c r="C5370">
        <v>0.28999999999999998</v>
      </c>
      <c r="D5370">
        <v>0.23</v>
      </c>
      <c r="E5370">
        <v>0.36</v>
      </c>
      <c r="F5370">
        <v>0.47</v>
      </c>
    </row>
    <row r="5371" spans="1:6" x14ac:dyDescent="0.2">
      <c r="A5371">
        <v>2</v>
      </c>
      <c r="B5371">
        <v>0.02</v>
      </c>
      <c r="C5371">
        <v>0.44</v>
      </c>
      <c r="D5371">
        <v>0.24</v>
      </c>
      <c r="E5371">
        <v>0.15</v>
      </c>
      <c r="F5371">
        <v>0.47</v>
      </c>
    </row>
    <row r="5372" spans="1:6" x14ac:dyDescent="0.2">
      <c r="A5372">
        <v>2</v>
      </c>
      <c r="B5372">
        <v>0</v>
      </c>
      <c r="C5372">
        <v>0.27</v>
      </c>
      <c r="D5372">
        <v>0.14000000000000001</v>
      </c>
      <c r="E5372">
        <v>0.24</v>
      </c>
      <c r="F5372">
        <v>0.42</v>
      </c>
    </row>
    <row r="5373" spans="1:6" x14ac:dyDescent="0.2">
      <c r="A5373">
        <v>2</v>
      </c>
      <c r="B5373">
        <v>0.01</v>
      </c>
      <c r="C5373">
        <v>0.31</v>
      </c>
      <c r="D5373">
        <v>0.21</v>
      </c>
      <c r="E5373">
        <v>0.26</v>
      </c>
      <c r="F5373">
        <v>0.46</v>
      </c>
    </row>
    <row r="5374" spans="1:6" x14ac:dyDescent="0.2">
      <c r="A5374">
        <v>2</v>
      </c>
      <c r="B5374">
        <v>0.02</v>
      </c>
      <c r="C5374">
        <v>0.21</v>
      </c>
      <c r="D5374">
        <v>0.18</v>
      </c>
      <c r="E5374">
        <v>0.22</v>
      </c>
      <c r="F5374">
        <v>0.42</v>
      </c>
    </row>
    <row r="5375" spans="1:6" x14ac:dyDescent="0.2">
      <c r="A5375">
        <v>2</v>
      </c>
      <c r="B5375">
        <v>0.01</v>
      </c>
      <c r="C5375">
        <v>0.28999999999999998</v>
      </c>
      <c r="D5375">
        <v>0.28000000000000003</v>
      </c>
      <c r="E5375">
        <v>0.41</v>
      </c>
      <c r="F5375">
        <v>0.46</v>
      </c>
    </row>
    <row r="5376" spans="1:6" x14ac:dyDescent="0.2">
      <c r="A5376">
        <v>2</v>
      </c>
      <c r="B5376">
        <v>0.02</v>
      </c>
      <c r="C5376">
        <v>0.3</v>
      </c>
      <c r="D5376">
        <v>0.4</v>
      </c>
      <c r="E5376">
        <v>0.32</v>
      </c>
      <c r="F5376">
        <v>0.45</v>
      </c>
    </row>
    <row r="5377" spans="1:6" x14ac:dyDescent="0.2">
      <c r="A5377">
        <v>2</v>
      </c>
      <c r="B5377">
        <v>0.01</v>
      </c>
      <c r="C5377">
        <v>0.31</v>
      </c>
      <c r="D5377">
        <v>0.23</v>
      </c>
      <c r="E5377">
        <v>0.37</v>
      </c>
      <c r="F5377">
        <v>0.34</v>
      </c>
    </row>
    <row r="5378" spans="1:6" x14ac:dyDescent="0.2">
      <c r="A5378">
        <v>2</v>
      </c>
      <c r="B5378">
        <v>0.02</v>
      </c>
      <c r="C5378">
        <v>0.33</v>
      </c>
      <c r="D5378">
        <v>0.26</v>
      </c>
      <c r="E5378">
        <v>0.48</v>
      </c>
      <c r="F5378">
        <v>0.35</v>
      </c>
    </row>
    <row r="5379" spans="1:6" x14ac:dyDescent="0.2">
      <c r="A5379">
        <v>2</v>
      </c>
      <c r="B5379">
        <v>0.01</v>
      </c>
      <c r="C5379">
        <v>0.26</v>
      </c>
      <c r="D5379">
        <v>0.41</v>
      </c>
      <c r="E5379">
        <v>0.35</v>
      </c>
      <c r="F5379">
        <v>0.34</v>
      </c>
    </row>
    <row r="5380" spans="1:6" x14ac:dyDescent="0.2">
      <c r="A5380">
        <v>2</v>
      </c>
      <c r="B5380">
        <v>0.02</v>
      </c>
      <c r="C5380">
        <v>0.28999999999999998</v>
      </c>
      <c r="D5380">
        <v>0.32</v>
      </c>
      <c r="E5380">
        <v>0.47</v>
      </c>
      <c r="F5380">
        <v>0.3</v>
      </c>
    </row>
    <row r="5381" spans="1:6" x14ac:dyDescent="0.2">
      <c r="A5381">
        <v>2</v>
      </c>
      <c r="B5381">
        <v>0.01</v>
      </c>
      <c r="C5381">
        <v>0.31</v>
      </c>
      <c r="D5381">
        <v>0.35</v>
      </c>
      <c r="E5381">
        <v>0.28999999999999998</v>
      </c>
      <c r="F5381">
        <v>0.43</v>
      </c>
    </row>
    <row r="5382" spans="1:6" x14ac:dyDescent="0.2">
      <c r="A5382">
        <v>2</v>
      </c>
      <c r="B5382">
        <v>0.01</v>
      </c>
      <c r="C5382">
        <v>0.22</v>
      </c>
      <c r="D5382">
        <v>0.21</v>
      </c>
      <c r="E5382">
        <v>0.25</v>
      </c>
      <c r="F5382">
        <v>0.54</v>
      </c>
    </row>
    <row r="5383" spans="1:6" x14ac:dyDescent="0.2">
      <c r="A5383">
        <v>2</v>
      </c>
      <c r="B5383">
        <v>0.01</v>
      </c>
      <c r="C5383">
        <v>0.37</v>
      </c>
      <c r="D5383">
        <v>0.22</v>
      </c>
      <c r="E5383">
        <v>0.15</v>
      </c>
      <c r="F5383">
        <v>0.5</v>
      </c>
    </row>
    <row r="5384" spans="1:6" x14ac:dyDescent="0.2">
      <c r="A5384">
        <v>2</v>
      </c>
      <c r="B5384">
        <v>0.02</v>
      </c>
      <c r="C5384">
        <v>0.33</v>
      </c>
      <c r="D5384">
        <v>0.15</v>
      </c>
      <c r="E5384">
        <v>0.28999999999999998</v>
      </c>
      <c r="F5384">
        <v>0.3</v>
      </c>
    </row>
    <row r="5385" spans="1:6" x14ac:dyDescent="0.2">
      <c r="A5385">
        <v>2</v>
      </c>
      <c r="B5385">
        <v>0.01</v>
      </c>
      <c r="C5385">
        <v>0.23</v>
      </c>
      <c r="D5385">
        <v>0.15</v>
      </c>
      <c r="E5385">
        <v>0.27</v>
      </c>
      <c r="F5385">
        <v>0.42</v>
      </c>
    </row>
    <row r="5386" spans="1:6" x14ac:dyDescent="0.2">
      <c r="A5386">
        <v>2</v>
      </c>
      <c r="B5386">
        <v>0</v>
      </c>
      <c r="C5386">
        <v>0.25</v>
      </c>
      <c r="D5386">
        <v>0.18</v>
      </c>
      <c r="E5386">
        <v>0.19</v>
      </c>
      <c r="F5386">
        <v>0.42</v>
      </c>
    </row>
    <row r="5387" spans="1:6" x14ac:dyDescent="0.2">
      <c r="A5387">
        <v>2</v>
      </c>
      <c r="B5387">
        <v>0.02</v>
      </c>
      <c r="C5387">
        <v>0.3</v>
      </c>
      <c r="D5387">
        <v>0.12</v>
      </c>
      <c r="E5387">
        <v>0.35</v>
      </c>
      <c r="F5387">
        <v>0.41</v>
      </c>
    </row>
    <row r="5388" spans="1:6" x14ac:dyDescent="0.2">
      <c r="A5388">
        <v>2</v>
      </c>
      <c r="B5388">
        <v>0.02</v>
      </c>
      <c r="C5388">
        <v>0.26</v>
      </c>
      <c r="D5388">
        <v>0.11</v>
      </c>
      <c r="E5388">
        <v>0.46</v>
      </c>
      <c r="F5388">
        <v>0.41</v>
      </c>
    </row>
    <row r="5389" spans="1:6" x14ac:dyDescent="0.2">
      <c r="A5389">
        <v>2</v>
      </c>
      <c r="B5389">
        <v>0.01</v>
      </c>
      <c r="C5389">
        <v>0.28000000000000003</v>
      </c>
      <c r="D5389">
        <v>0.21</v>
      </c>
      <c r="E5389">
        <v>0.26</v>
      </c>
      <c r="F5389">
        <v>0.4</v>
      </c>
    </row>
    <row r="5390" spans="1:6" x14ac:dyDescent="0.2">
      <c r="A5390">
        <v>2</v>
      </c>
      <c r="B5390">
        <v>0.01</v>
      </c>
      <c r="C5390">
        <v>0.28000000000000003</v>
      </c>
      <c r="D5390">
        <v>0.2</v>
      </c>
      <c r="E5390">
        <v>0.24</v>
      </c>
      <c r="F5390">
        <v>0.31</v>
      </c>
    </row>
    <row r="5391" spans="1:6" x14ac:dyDescent="0.2">
      <c r="A5391">
        <v>2</v>
      </c>
      <c r="B5391">
        <v>0.02</v>
      </c>
      <c r="C5391">
        <v>0.45</v>
      </c>
      <c r="D5391">
        <v>0.22</v>
      </c>
      <c r="E5391">
        <v>0.28000000000000003</v>
      </c>
      <c r="F5391">
        <v>0.4</v>
      </c>
    </row>
    <row r="5392" spans="1:6" x14ac:dyDescent="0.2">
      <c r="A5392">
        <v>2</v>
      </c>
      <c r="B5392">
        <v>0.02</v>
      </c>
      <c r="C5392">
        <v>0.26</v>
      </c>
      <c r="D5392">
        <v>0.26</v>
      </c>
      <c r="E5392">
        <v>0.34</v>
      </c>
      <c r="F5392">
        <v>0.38</v>
      </c>
    </row>
    <row r="5393" spans="1:6" x14ac:dyDescent="0.2">
      <c r="A5393">
        <v>2</v>
      </c>
      <c r="B5393">
        <v>0.01</v>
      </c>
      <c r="C5393">
        <v>0.38</v>
      </c>
      <c r="D5393">
        <v>0.3</v>
      </c>
      <c r="E5393">
        <v>0.23</v>
      </c>
      <c r="F5393">
        <v>0.45</v>
      </c>
    </row>
    <row r="5394" spans="1:6" x14ac:dyDescent="0.2">
      <c r="A5394">
        <v>2</v>
      </c>
      <c r="B5394">
        <v>0</v>
      </c>
      <c r="C5394">
        <v>0.4</v>
      </c>
      <c r="D5394">
        <v>0.12</v>
      </c>
      <c r="E5394">
        <v>0.23</v>
      </c>
      <c r="F5394">
        <v>0.35</v>
      </c>
    </row>
    <row r="5395" spans="1:6" x14ac:dyDescent="0.2">
      <c r="A5395">
        <v>2</v>
      </c>
      <c r="B5395">
        <v>0.01</v>
      </c>
      <c r="C5395">
        <v>0.27</v>
      </c>
      <c r="D5395">
        <v>0.16</v>
      </c>
      <c r="E5395">
        <v>0.44</v>
      </c>
      <c r="F5395">
        <v>0.38</v>
      </c>
    </row>
    <row r="5396" spans="1:6" x14ac:dyDescent="0.2">
      <c r="A5396">
        <v>2</v>
      </c>
      <c r="B5396">
        <v>0.01</v>
      </c>
      <c r="C5396">
        <v>0.24</v>
      </c>
      <c r="D5396">
        <v>0.41</v>
      </c>
      <c r="E5396">
        <v>0.32</v>
      </c>
      <c r="F5396">
        <v>0.34</v>
      </c>
    </row>
    <row r="5397" spans="1:6" x14ac:dyDescent="0.2">
      <c r="A5397">
        <v>2</v>
      </c>
      <c r="B5397">
        <v>0.03</v>
      </c>
      <c r="C5397">
        <v>0.27</v>
      </c>
      <c r="D5397">
        <v>0.23</v>
      </c>
      <c r="E5397">
        <v>0.26</v>
      </c>
      <c r="F5397">
        <v>0.44</v>
      </c>
    </row>
    <row r="5398" spans="1:6" x14ac:dyDescent="0.2">
      <c r="A5398">
        <v>2</v>
      </c>
      <c r="B5398">
        <v>0.02</v>
      </c>
      <c r="C5398">
        <v>0.24</v>
      </c>
      <c r="D5398">
        <v>0.13</v>
      </c>
      <c r="E5398">
        <v>0.28999999999999998</v>
      </c>
      <c r="F5398">
        <v>0.46</v>
      </c>
    </row>
    <row r="5399" spans="1:6" x14ac:dyDescent="0.2">
      <c r="A5399">
        <v>2</v>
      </c>
      <c r="B5399">
        <v>0.01</v>
      </c>
      <c r="C5399">
        <v>0.28999999999999998</v>
      </c>
      <c r="D5399">
        <v>0.22</v>
      </c>
      <c r="E5399">
        <v>0.26</v>
      </c>
      <c r="F5399">
        <v>0.46</v>
      </c>
    </row>
    <row r="5400" spans="1:6" x14ac:dyDescent="0.2">
      <c r="A5400">
        <v>2</v>
      </c>
      <c r="B5400">
        <v>0.01</v>
      </c>
      <c r="C5400">
        <v>0.16</v>
      </c>
      <c r="D5400">
        <v>0.25</v>
      </c>
      <c r="E5400">
        <v>0.43</v>
      </c>
      <c r="F5400">
        <v>0.53</v>
      </c>
    </row>
    <row r="5401" spans="1:6" x14ac:dyDescent="0.2">
      <c r="A5401">
        <v>2</v>
      </c>
      <c r="B5401">
        <v>0.01</v>
      </c>
      <c r="C5401">
        <v>0.15</v>
      </c>
      <c r="D5401">
        <v>0.27</v>
      </c>
      <c r="E5401">
        <v>0.27</v>
      </c>
      <c r="F5401">
        <v>0.46</v>
      </c>
    </row>
    <row r="5402" spans="1:6" x14ac:dyDescent="0.2">
      <c r="A5402">
        <v>2</v>
      </c>
      <c r="B5402">
        <v>0.02</v>
      </c>
      <c r="C5402">
        <v>0.26</v>
      </c>
      <c r="D5402">
        <v>0.08</v>
      </c>
      <c r="E5402">
        <v>0.32</v>
      </c>
      <c r="F5402">
        <v>0.54</v>
      </c>
    </row>
    <row r="5403" spans="1:6" x14ac:dyDescent="0.2">
      <c r="A5403">
        <v>2</v>
      </c>
      <c r="B5403">
        <v>0.03</v>
      </c>
      <c r="C5403">
        <v>0.25</v>
      </c>
      <c r="D5403">
        <v>0.24</v>
      </c>
      <c r="E5403">
        <v>0.26</v>
      </c>
      <c r="F5403">
        <v>0.34</v>
      </c>
    </row>
    <row r="5404" spans="1:6" x14ac:dyDescent="0.2">
      <c r="A5404">
        <v>2</v>
      </c>
      <c r="B5404">
        <v>0.03</v>
      </c>
      <c r="C5404">
        <v>0.2</v>
      </c>
      <c r="D5404">
        <v>0.27</v>
      </c>
      <c r="E5404">
        <v>0.28000000000000003</v>
      </c>
      <c r="F5404">
        <v>0.45</v>
      </c>
    </row>
    <row r="5405" spans="1:6" x14ac:dyDescent="0.2">
      <c r="A5405">
        <v>2</v>
      </c>
      <c r="B5405">
        <v>0.01</v>
      </c>
      <c r="C5405">
        <v>0.32</v>
      </c>
      <c r="D5405">
        <v>0.16</v>
      </c>
      <c r="E5405">
        <v>0.17</v>
      </c>
      <c r="F5405">
        <v>0.41</v>
      </c>
    </row>
    <row r="5406" spans="1:6" x14ac:dyDescent="0.2">
      <c r="A5406">
        <v>2</v>
      </c>
      <c r="B5406">
        <v>0</v>
      </c>
      <c r="C5406">
        <v>0.23</v>
      </c>
      <c r="D5406">
        <v>0.1</v>
      </c>
      <c r="E5406">
        <v>0.25</v>
      </c>
      <c r="F5406">
        <v>0.39</v>
      </c>
    </row>
    <row r="5407" spans="1:6" x14ac:dyDescent="0.2">
      <c r="A5407">
        <v>2</v>
      </c>
      <c r="B5407">
        <v>0.01</v>
      </c>
      <c r="C5407">
        <v>0.33</v>
      </c>
      <c r="D5407">
        <v>0.16</v>
      </c>
      <c r="E5407">
        <v>0.24</v>
      </c>
      <c r="F5407">
        <v>0.22</v>
      </c>
    </row>
    <row r="5408" spans="1:6" x14ac:dyDescent="0.2">
      <c r="A5408">
        <v>2</v>
      </c>
      <c r="B5408">
        <v>0.03</v>
      </c>
      <c r="C5408">
        <v>0.18</v>
      </c>
      <c r="D5408">
        <v>0.17</v>
      </c>
      <c r="E5408">
        <v>0.35</v>
      </c>
      <c r="F5408">
        <v>0.49</v>
      </c>
    </row>
    <row r="5409" spans="1:6" x14ac:dyDescent="0.2">
      <c r="A5409">
        <v>2</v>
      </c>
      <c r="B5409">
        <v>0.01</v>
      </c>
      <c r="C5409">
        <v>0.3</v>
      </c>
      <c r="D5409">
        <v>0.17</v>
      </c>
      <c r="E5409">
        <v>0.36</v>
      </c>
      <c r="F5409">
        <v>0.49</v>
      </c>
    </row>
    <row r="5410" spans="1:6" x14ac:dyDescent="0.2">
      <c r="A5410">
        <v>2</v>
      </c>
      <c r="B5410">
        <v>0.03</v>
      </c>
      <c r="C5410">
        <v>0.31</v>
      </c>
      <c r="D5410">
        <v>0.24</v>
      </c>
      <c r="E5410">
        <v>0.41</v>
      </c>
      <c r="F5410">
        <v>0.41</v>
      </c>
    </row>
    <row r="5411" spans="1:6" x14ac:dyDescent="0.2">
      <c r="A5411">
        <v>2</v>
      </c>
      <c r="B5411">
        <v>0.02</v>
      </c>
      <c r="C5411">
        <v>0.34</v>
      </c>
      <c r="D5411">
        <v>0.32</v>
      </c>
      <c r="E5411">
        <v>0.14000000000000001</v>
      </c>
      <c r="F5411">
        <v>0.55000000000000004</v>
      </c>
    </row>
    <row r="5412" spans="1:6" x14ac:dyDescent="0.2">
      <c r="A5412">
        <v>2</v>
      </c>
      <c r="B5412">
        <v>0.01</v>
      </c>
      <c r="C5412">
        <v>0.21</v>
      </c>
      <c r="D5412">
        <v>7.0000000000000007E-2</v>
      </c>
      <c r="E5412">
        <v>0.26</v>
      </c>
      <c r="F5412">
        <v>0.48</v>
      </c>
    </row>
    <row r="5413" spans="1:6" x14ac:dyDescent="0.2">
      <c r="A5413">
        <v>2</v>
      </c>
      <c r="B5413">
        <v>0.01</v>
      </c>
      <c r="C5413">
        <v>0.21</v>
      </c>
      <c r="D5413">
        <v>0.25</v>
      </c>
      <c r="E5413">
        <v>0.26</v>
      </c>
      <c r="F5413">
        <v>0.47</v>
      </c>
    </row>
    <row r="5414" spans="1:6" x14ac:dyDescent="0.2">
      <c r="A5414">
        <v>2</v>
      </c>
      <c r="B5414">
        <v>0</v>
      </c>
      <c r="C5414">
        <v>0.25</v>
      </c>
      <c r="D5414">
        <v>0.16</v>
      </c>
      <c r="E5414">
        <v>0.26</v>
      </c>
      <c r="F5414">
        <v>0.34</v>
      </c>
    </row>
    <row r="5415" spans="1:6" x14ac:dyDescent="0.2">
      <c r="A5415">
        <v>2</v>
      </c>
      <c r="B5415">
        <v>0.01</v>
      </c>
      <c r="C5415">
        <v>0.27</v>
      </c>
      <c r="D5415">
        <v>0.11</v>
      </c>
      <c r="E5415">
        <v>0.3</v>
      </c>
      <c r="F5415">
        <v>0.38</v>
      </c>
    </row>
    <row r="5416" spans="1:6" x14ac:dyDescent="0.2">
      <c r="A5416">
        <v>2</v>
      </c>
      <c r="B5416">
        <v>0.02</v>
      </c>
      <c r="C5416">
        <v>0.36</v>
      </c>
      <c r="D5416">
        <v>0.16</v>
      </c>
      <c r="E5416">
        <v>0.27</v>
      </c>
      <c r="F5416">
        <v>0.45</v>
      </c>
    </row>
    <row r="5417" spans="1:6" x14ac:dyDescent="0.2">
      <c r="A5417">
        <v>2</v>
      </c>
      <c r="B5417">
        <v>0.01</v>
      </c>
      <c r="C5417">
        <v>0.36</v>
      </c>
      <c r="D5417">
        <v>0.23</v>
      </c>
      <c r="E5417">
        <v>0.19</v>
      </c>
      <c r="F5417">
        <v>0.28000000000000003</v>
      </c>
    </row>
    <row r="5418" spans="1:6" x14ac:dyDescent="0.2">
      <c r="A5418">
        <v>2</v>
      </c>
      <c r="B5418">
        <v>0.01</v>
      </c>
      <c r="C5418">
        <v>0.41</v>
      </c>
      <c r="D5418">
        <v>0.13</v>
      </c>
      <c r="E5418">
        <v>0.25</v>
      </c>
      <c r="F5418">
        <v>0.48</v>
      </c>
    </row>
    <row r="5419" spans="1:6" x14ac:dyDescent="0.2">
      <c r="A5419">
        <v>2</v>
      </c>
      <c r="B5419">
        <v>0.01</v>
      </c>
      <c r="C5419">
        <v>0.35</v>
      </c>
      <c r="D5419">
        <v>0.15</v>
      </c>
      <c r="E5419">
        <v>0.24</v>
      </c>
      <c r="F5419">
        <v>0.33</v>
      </c>
    </row>
    <row r="5420" spans="1:6" x14ac:dyDescent="0.2">
      <c r="A5420">
        <v>2</v>
      </c>
      <c r="B5420">
        <v>0.01</v>
      </c>
      <c r="C5420">
        <v>0.27</v>
      </c>
      <c r="D5420">
        <v>0.16</v>
      </c>
      <c r="E5420">
        <v>0.21</v>
      </c>
      <c r="F5420">
        <v>0.47</v>
      </c>
    </row>
    <row r="5421" spans="1:6" x14ac:dyDescent="0.2">
      <c r="A5421">
        <v>2</v>
      </c>
      <c r="B5421">
        <v>0.02</v>
      </c>
      <c r="C5421">
        <v>0.27</v>
      </c>
      <c r="D5421">
        <v>0.2</v>
      </c>
      <c r="E5421">
        <v>0.47</v>
      </c>
      <c r="F5421">
        <v>0.49</v>
      </c>
    </row>
    <row r="5422" spans="1:6" x14ac:dyDescent="0.2">
      <c r="A5422">
        <v>2</v>
      </c>
      <c r="B5422">
        <v>0.02</v>
      </c>
      <c r="C5422">
        <v>0.26</v>
      </c>
      <c r="D5422">
        <v>0.17</v>
      </c>
      <c r="E5422">
        <v>0.25</v>
      </c>
      <c r="F5422">
        <v>0.42</v>
      </c>
    </row>
    <row r="5423" spans="1:6" x14ac:dyDescent="0.2">
      <c r="A5423">
        <v>2</v>
      </c>
      <c r="B5423">
        <v>0.01</v>
      </c>
      <c r="C5423">
        <v>0.28999999999999998</v>
      </c>
      <c r="D5423">
        <v>0.14000000000000001</v>
      </c>
      <c r="E5423">
        <v>0.4</v>
      </c>
      <c r="F5423">
        <v>0.44</v>
      </c>
    </row>
    <row r="5424" spans="1:6" x14ac:dyDescent="0.2">
      <c r="A5424">
        <v>2</v>
      </c>
      <c r="B5424">
        <v>0.01</v>
      </c>
      <c r="C5424">
        <v>0.26</v>
      </c>
      <c r="D5424">
        <v>0.27</v>
      </c>
      <c r="E5424">
        <v>0.39</v>
      </c>
      <c r="F5424">
        <v>0.28999999999999998</v>
      </c>
    </row>
    <row r="5425" spans="1:6" x14ac:dyDescent="0.2">
      <c r="A5425">
        <v>2</v>
      </c>
      <c r="B5425">
        <v>0.01</v>
      </c>
      <c r="C5425">
        <v>0.36</v>
      </c>
      <c r="D5425">
        <v>0.34</v>
      </c>
      <c r="E5425">
        <v>0.22</v>
      </c>
      <c r="F5425">
        <v>0.43</v>
      </c>
    </row>
    <row r="5426" spans="1:6" x14ac:dyDescent="0.2">
      <c r="A5426">
        <v>2</v>
      </c>
      <c r="B5426">
        <v>0.02</v>
      </c>
      <c r="C5426">
        <v>0.21</v>
      </c>
      <c r="D5426">
        <v>0.19</v>
      </c>
      <c r="E5426">
        <v>0.19</v>
      </c>
      <c r="F5426">
        <v>0.38</v>
      </c>
    </row>
    <row r="5427" spans="1:6" x14ac:dyDescent="0.2">
      <c r="A5427">
        <v>2</v>
      </c>
      <c r="B5427">
        <v>0.02</v>
      </c>
      <c r="C5427">
        <v>0.3</v>
      </c>
      <c r="D5427">
        <v>0.18</v>
      </c>
      <c r="E5427">
        <v>0.11</v>
      </c>
      <c r="F5427">
        <v>0.5</v>
      </c>
    </row>
    <row r="5428" spans="1:6" x14ac:dyDescent="0.2">
      <c r="A5428">
        <v>2</v>
      </c>
      <c r="B5428">
        <v>0.01</v>
      </c>
      <c r="C5428">
        <v>0.23</v>
      </c>
      <c r="D5428">
        <v>0.15</v>
      </c>
      <c r="E5428">
        <v>0.14000000000000001</v>
      </c>
      <c r="F5428">
        <v>0.45</v>
      </c>
    </row>
    <row r="5429" spans="1:6" x14ac:dyDescent="0.2">
      <c r="A5429">
        <v>2</v>
      </c>
      <c r="B5429">
        <v>0.01</v>
      </c>
      <c r="C5429">
        <v>0.35</v>
      </c>
      <c r="D5429">
        <v>0.12</v>
      </c>
      <c r="E5429">
        <v>0.41</v>
      </c>
      <c r="F5429">
        <v>0.39</v>
      </c>
    </row>
    <row r="5430" spans="1:6" x14ac:dyDescent="0.2">
      <c r="A5430">
        <v>2</v>
      </c>
      <c r="B5430">
        <v>0.02</v>
      </c>
      <c r="C5430">
        <v>0.24</v>
      </c>
      <c r="D5430">
        <v>0.33</v>
      </c>
      <c r="E5430">
        <v>0.3</v>
      </c>
      <c r="F5430">
        <v>0.39</v>
      </c>
    </row>
    <row r="5431" spans="1:6" x14ac:dyDescent="0.2">
      <c r="A5431">
        <v>2</v>
      </c>
      <c r="B5431">
        <v>0.01</v>
      </c>
      <c r="C5431">
        <v>0.26</v>
      </c>
      <c r="D5431">
        <v>0.22</v>
      </c>
      <c r="E5431">
        <v>0.37</v>
      </c>
      <c r="F5431">
        <v>0.41</v>
      </c>
    </row>
    <row r="5432" spans="1:6" x14ac:dyDescent="0.2">
      <c r="A5432">
        <v>2</v>
      </c>
      <c r="B5432">
        <v>0.03</v>
      </c>
      <c r="C5432">
        <v>0.24</v>
      </c>
      <c r="D5432">
        <v>0.34</v>
      </c>
      <c r="E5432">
        <v>0.28000000000000003</v>
      </c>
      <c r="F5432">
        <v>0.37</v>
      </c>
    </row>
    <row r="5433" spans="1:6" x14ac:dyDescent="0.2">
      <c r="A5433">
        <v>2</v>
      </c>
      <c r="B5433">
        <v>0.02</v>
      </c>
      <c r="C5433">
        <v>0.4</v>
      </c>
      <c r="D5433">
        <v>0.2</v>
      </c>
      <c r="E5433">
        <v>0.3</v>
      </c>
      <c r="F5433">
        <v>0.43</v>
      </c>
    </row>
    <row r="5434" spans="1:6" x14ac:dyDescent="0.2">
      <c r="A5434">
        <v>2</v>
      </c>
      <c r="B5434">
        <v>0.03</v>
      </c>
      <c r="C5434">
        <v>0.19</v>
      </c>
      <c r="D5434">
        <v>0.19</v>
      </c>
      <c r="E5434">
        <v>0.27</v>
      </c>
      <c r="F5434">
        <v>0.37</v>
      </c>
    </row>
    <row r="5435" spans="1:6" x14ac:dyDescent="0.2">
      <c r="A5435">
        <v>2</v>
      </c>
      <c r="B5435">
        <v>0</v>
      </c>
      <c r="C5435">
        <v>0.31</v>
      </c>
      <c r="D5435">
        <v>0.32</v>
      </c>
      <c r="E5435">
        <v>0.4</v>
      </c>
      <c r="F5435">
        <v>0.41</v>
      </c>
    </row>
    <row r="5436" spans="1:6" x14ac:dyDescent="0.2">
      <c r="A5436">
        <v>2</v>
      </c>
      <c r="B5436">
        <v>0.01</v>
      </c>
      <c r="C5436">
        <v>0.28999999999999998</v>
      </c>
      <c r="D5436">
        <v>0.32</v>
      </c>
      <c r="E5436">
        <v>0.18</v>
      </c>
      <c r="F5436">
        <v>0.39</v>
      </c>
    </row>
    <row r="5437" spans="1:6" x14ac:dyDescent="0.2">
      <c r="A5437">
        <v>2</v>
      </c>
      <c r="B5437">
        <v>0.01</v>
      </c>
      <c r="C5437">
        <v>0.34</v>
      </c>
      <c r="D5437">
        <v>0.21</v>
      </c>
      <c r="E5437">
        <v>0.26</v>
      </c>
      <c r="F5437">
        <v>0.41</v>
      </c>
    </row>
    <row r="5438" spans="1:6" x14ac:dyDescent="0.2">
      <c r="A5438">
        <v>2</v>
      </c>
      <c r="B5438">
        <v>0.01</v>
      </c>
      <c r="C5438">
        <v>0.33</v>
      </c>
      <c r="D5438">
        <v>0.24</v>
      </c>
      <c r="E5438">
        <v>0.28000000000000003</v>
      </c>
      <c r="F5438">
        <v>0.43</v>
      </c>
    </row>
    <row r="5439" spans="1:6" x14ac:dyDescent="0.2">
      <c r="A5439">
        <v>2</v>
      </c>
      <c r="B5439">
        <v>0.02</v>
      </c>
      <c r="C5439">
        <v>0.4</v>
      </c>
      <c r="D5439">
        <v>0.19</v>
      </c>
      <c r="E5439">
        <v>0.35</v>
      </c>
      <c r="F5439">
        <v>0.39</v>
      </c>
    </row>
    <row r="5440" spans="1:6" x14ac:dyDescent="0.2">
      <c r="A5440">
        <v>2</v>
      </c>
      <c r="B5440">
        <v>0.01</v>
      </c>
      <c r="C5440">
        <v>0.23</v>
      </c>
      <c r="D5440">
        <v>0.25</v>
      </c>
      <c r="E5440">
        <v>0.13</v>
      </c>
      <c r="F5440">
        <v>0.36</v>
      </c>
    </row>
    <row r="5441" spans="1:6" x14ac:dyDescent="0.2">
      <c r="A5441">
        <v>2</v>
      </c>
      <c r="B5441">
        <v>0.01</v>
      </c>
      <c r="C5441">
        <v>0.19</v>
      </c>
      <c r="D5441">
        <v>0.18</v>
      </c>
      <c r="E5441">
        <v>0.25</v>
      </c>
      <c r="F5441">
        <v>0.4</v>
      </c>
    </row>
    <row r="5442" spans="1:6" x14ac:dyDescent="0.2">
      <c r="A5442">
        <v>2</v>
      </c>
      <c r="B5442">
        <v>0.01</v>
      </c>
      <c r="C5442">
        <v>0.41</v>
      </c>
      <c r="D5442">
        <v>0.22</v>
      </c>
      <c r="E5442">
        <v>0.26</v>
      </c>
      <c r="F5442">
        <v>0.44</v>
      </c>
    </row>
    <row r="5443" spans="1:6" x14ac:dyDescent="0.2">
      <c r="A5443">
        <v>2</v>
      </c>
      <c r="B5443">
        <v>0</v>
      </c>
      <c r="C5443">
        <v>0.38</v>
      </c>
      <c r="D5443">
        <v>0.28000000000000003</v>
      </c>
      <c r="E5443">
        <v>0.23</v>
      </c>
      <c r="F5443">
        <v>0.49</v>
      </c>
    </row>
    <row r="5444" spans="1:6" x14ac:dyDescent="0.2">
      <c r="A5444">
        <v>2</v>
      </c>
      <c r="B5444">
        <v>0.01</v>
      </c>
      <c r="C5444">
        <v>0.26</v>
      </c>
      <c r="D5444">
        <v>0.19</v>
      </c>
      <c r="E5444">
        <v>0.31</v>
      </c>
      <c r="F5444">
        <v>0.53</v>
      </c>
    </row>
    <row r="5445" spans="1:6" x14ac:dyDescent="0.2">
      <c r="A5445">
        <v>2</v>
      </c>
      <c r="B5445">
        <v>0.01</v>
      </c>
      <c r="C5445">
        <v>0.43</v>
      </c>
      <c r="D5445">
        <v>0.23</v>
      </c>
      <c r="E5445">
        <v>0.28999999999999998</v>
      </c>
      <c r="F5445">
        <v>0.44</v>
      </c>
    </row>
    <row r="5446" spans="1:6" x14ac:dyDescent="0.2">
      <c r="A5446">
        <v>2</v>
      </c>
      <c r="B5446">
        <v>0.01</v>
      </c>
      <c r="C5446">
        <v>0.17</v>
      </c>
      <c r="D5446">
        <v>0.18</v>
      </c>
      <c r="E5446">
        <v>0.21</v>
      </c>
      <c r="F5446">
        <v>0.49</v>
      </c>
    </row>
    <row r="5447" spans="1:6" x14ac:dyDescent="0.2">
      <c r="A5447">
        <v>2</v>
      </c>
      <c r="B5447">
        <v>0.01</v>
      </c>
      <c r="C5447">
        <v>0.27</v>
      </c>
      <c r="D5447">
        <v>7.0000000000000007E-2</v>
      </c>
      <c r="E5447">
        <v>0.23</v>
      </c>
      <c r="F5447">
        <v>0.41</v>
      </c>
    </row>
    <row r="5448" spans="1:6" x14ac:dyDescent="0.2">
      <c r="A5448">
        <v>2</v>
      </c>
      <c r="B5448">
        <v>0.01</v>
      </c>
      <c r="C5448">
        <v>0.32</v>
      </c>
      <c r="D5448">
        <v>0.27</v>
      </c>
      <c r="E5448">
        <v>0.39</v>
      </c>
      <c r="F5448">
        <v>0.36</v>
      </c>
    </row>
    <row r="5449" spans="1:6" x14ac:dyDescent="0.2">
      <c r="A5449">
        <v>2</v>
      </c>
      <c r="B5449">
        <v>0.01</v>
      </c>
      <c r="C5449">
        <v>0.34</v>
      </c>
      <c r="D5449">
        <v>0.18</v>
      </c>
      <c r="E5449">
        <v>0.32</v>
      </c>
      <c r="F5449">
        <v>0.46</v>
      </c>
    </row>
    <row r="5450" spans="1:6" x14ac:dyDescent="0.2">
      <c r="A5450">
        <v>2</v>
      </c>
      <c r="B5450">
        <v>0.01</v>
      </c>
      <c r="C5450">
        <v>0.2</v>
      </c>
      <c r="D5450">
        <v>0.28000000000000003</v>
      </c>
      <c r="E5450">
        <v>0.31</v>
      </c>
      <c r="F5450">
        <v>0.48</v>
      </c>
    </row>
    <row r="5451" spans="1:6" x14ac:dyDescent="0.2">
      <c r="A5451">
        <v>2</v>
      </c>
      <c r="B5451">
        <v>0.01</v>
      </c>
      <c r="C5451">
        <v>0.32</v>
      </c>
      <c r="D5451">
        <v>0.21</v>
      </c>
      <c r="E5451">
        <v>0.15</v>
      </c>
      <c r="F5451">
        <v>0.43</v>
      </c>
    </row>
    <row r="5452" spans="1:6" x14ac:dyDescent="0.2">
      <c r="A5452">
        <v>2</v>
      </c>
      <c r="B5452">
        <v>0.01</v>
      </c>
      <c r="C5452">
        <v>0.28000000000000003</v>
      </c>
      <c r="D5452">
        <v>0.08</v>
      </c>
      <c r="E5452">
        <v>0.13</v>
      </c>
      <c r="F5452">
        <v>0.32</v>
      </c>
    </row>
    <row r="5453" spans="1:6" x14ac:dyDescent="0.2">
      <c r="A5453">
        <v>2</v>
      </c>
      <c r="B5453">
        <v>0</v>
      </c>
      <c r="C5453">
        <v>0.21</v>
      </c>
      <c r="D5453">
        <v>0.2</v>
      </c>
      <c r="E5453">
        <v>0.21</v>
      </c>
      <c r="F5453">
        <v>0.33</v>
      </c>
    </row>
    <row r="5454" spans="1:6" x14ac:dyDescent="0.2">
      <c r="A5454">
        <v>2</v>
      </c>
      <c r="B5454">
        <v>0</v>
      </c>
      <c r="C5454">
        <v>0.15</v>
      </c>
      <c r="D5454">
        <v>0.12</v>
      </c>
      <c r="E5454">
        <v>0.23</v>
      </c>
      <c r="F5454">
        <v>0.39</v>
      </c>
    </row>
    <row r="5455" spans="1:6" x14ac:dyDescent="0.2">
      <c r="A5455">
        <v>2</v>
      </c>
      <c r="B5455">
        <v>0</v>
      </c>
      <c r="C5455">
        <v>0.4</v>
      </c>
      <c r="D5455">
        <v>0.25</v>
      </c>
      <c r="E5455">
        <v>0.23</v>
      </c>
      <c r="F5455">
        <v>0.42</v>
      </c>
    </row>
    <row r="5456" spans="1:6" x14ac:dyDescent="0.2">
      <c r="A5456">
        <v>2</v>
      </c>
      <c r="B5456">
        <v>0.01</v>
      </c>
      <c r="C5456">
        <v>0.33</v>
      </c>
      <c r="D5456">
        <v>0.12</v>
      </c>
      <c r="E5456">
        <v>0.34</v>
      </c>
      <c r="F5456">
        <v>0.48</v>
      </c>
    </row>
    <row r="5457" spans="1:6" x14ac:dyDescent="0.2">
      <c r="A5457">
        <v>2</v>
      </c>
      <c r="B5457">
        <v>0.01</v>
      </c>
      <c r="C5457">
        <v>0.23</v>
      </c>
      <c r="D5457">
        <v>0.23</v>
      </c>
      <c r="E5457">
        <v>0.28000000000000003</v>
      </c>
      <c r="F5457">
        <v>0.35</v>
      </c>
    </row>
    <row r="5458" spans="1:6" x14ac:dyDescent="0.2">
      <c r="A5458">
        <v>2</v>
      </c>
      <c r="B5458">
        <v>0.01</v>
      </c>
      <c r="C5458">
        <v>0.26</v>
      </c>
      <c r="D5458">
        <v>0.25</v>
      </c>
      <c r="E5458">
        <v>0.41</v>
      </c>
      <c r="F5458">
        <v>0.53</v>
      </c>
    </row>
    <row r="5459" spans="1:6" x14ac:dyDescent="0.2">
      <c r="A5459">
        <v>2</v>
      </c>
      <c r="B5459">
        <v>0.02</v>
      </c>
      <c r="C5459">
        <v>0.27</v>
      </c>
      <c r="D5459">
        <v>0.37</v>
      </c>
      <c r="E5459">
        <v>0.3</v>
      </c>
      <c r="F5459">
        <v>0.53</v>
      </c>
    </row>
    <row r="5460" spans="1:6" x14ac:dyDescent="0.2">
      <c r="A5460">
        <v>2</v>
      </c>
      <c r="B5460">
        <v>0.02</v>
      </c>
      <c r="C5460">
        <v>0.18</v>
      </c>
      <c r="D5460">
        <v>0.18</v>
      </c>
      <c r="E5460">
        <v>0.34</v>
      </c>
      <c r="F5460">
        <v>0.42</v>
      </c>
    </row>
    <row r="5461" spans="1:6" x14ac:dyDescent="0.2">
      <c r="A5461">
        <v>2</v>
      </c>
      <c r="B5461">
        <v>0.01</v>
      </c>
      <c r="C5461">
        <v>0.28999999999999998</v>
      </c>
      <c r="D5461">
        <v>0.23</v>
      </c>
      <c r="E5461">
        <v>0.39</v>
      </c>
      <c r="F5461">
        <v>0.31</v>
      </c>
    </row>
    <row r="5462" spans="1:6" x14ac:dyDescent="0.2">
      <c r="A5462">
        <v>2</v>
      </c>
      <c r="B5462">
        <v>0.02</v>
      </c>
      <c r="C5462">
        <v>0.16</v>
      </c>
      <c r="D5462">
        <v>0.25</v>
      </c>
      <c r="E5462">
        <v>0.26</v>
      </c>
      <c r="F5462">
        <v>0.36</v>
      </c>
    </row>
    <row r="5463" spans="1:6" x14ac:dyDescent="0.2">
      <c r="A5463">
        <v>2</v>
      </c>
      <c r="B5463">
        <v>0.02</v>
      </c>
      <c r="C5463">
        <v>0.15</v>
      </c>
      <c r="D5463">
        <v>0.15</v>
      </c>
      <c r="E5463">
        <v>0.35</v>
      </c>
      <c r="F5463">
        <v>0.46</v>
      </c>
    </row>
    <row r="5464" spans="1:6" x14ac:dyDescent="0.2">
      <c r="A5464">
        <v>2</v>
      </c>
      <c r="B5464">
        <v>0.01</v>
      </c>
      <c r="C5464">
        <v>0.43</v>
      </c>
      <c r="D5464">
        <v>0.2</v>
      </c>
      <c r="E5464">
        <v>0.28999999999999998</v>
      </c>
      <c r="F5464">
        <v>0.36</v>
      </c>
    </row>
    <row r="5465" spans="1:6" x14ac:dyDescent="0.2">
      <c r="A5465">
        <v>2</v>
      </c>
      <c r="B5465">
        <v>0.01</v>
      </c>
      <c r="C5465">
        <v>0.26</v>
      </c>
      <c r="D5465">
        <v>0.36</v>
      </c>
      <c r="E5465">
        <v>0.25</v>
      </c>
      <c r="F5465">
        <v>0.38</v>
      </c>
    </row>
    <row r="5466" spans="1:6" x14ac:dyDescent="0.2">
      <c r="A5466">
        <v>2</v>
      </c>
      <c r="B5466">
        <v>0.03</v>
      </c>
      <c r="C5466">
        <v>0.28000000000000003</v>
      </c>
      <c r="D5466">
        <v>0.1</v>
      </c>
      <c r="E5466">
        <v>0.27</v>
      </c>
      <c r="F5466">
        <v>0.54</v>
      </c>
    </row>
    <row r="5467" spans="1:6" x14ac:dyDescent="0.2">
      <c r="A5467">
        <v>2</v>
      </c>
      <c r="B5467">
        <v>0</v>
      </c>
      <c r="C5467">
        <v>0.22</v>
      </c>
      <c r="D5467">
        <v>0.21</v>
      </c>
      <c r="E5467">
        <v>0.37</v>
      </c>
      <c r="F5467">
        <v>0.35</v>
      </c>
    </row>
    <row r="5468" spans="1:6" x14ac:dyDescent="0.2">
      <c r="A5468">
        <v>2</v>
      </c>
      <c r="B5468">
        <v>0.02</v>
      </c>
      <c r="C5468">
        <v>0.28999999999999998</v>
      </c>
      <c r="D5468">
        <v>0.27</v>
      </c>
      <c r="E5468">
        <v>0.19</v>
      </c>
      <c r="F5468">
        <v>0.37</v>
      </c>
    </row>
    <row r="5469" spans="1:6" x14ac:dyDescent="0.2">
      <c r="A5469">
        <v>2</v>
      </c>
      <c r="B5469">
        <v>0.02</v>
      </c>
      <c r="C5469">
        <v>0.16</v>
      </c>
      <c r="D5469">
        <v>0.14000000000000001</v>
      </c>
      <c r="E5469">
        <v>0.34</v>
      </c>
      <c r="F5469">
        <v>0.49</v>
      </c>
    </row>
    <row r="5470" spans="1:6" x14ac:dyDescent="0.2">
      <c r="A5470">
        <v>2</v>
      </c>
      <c r="B5470">
        <v>0.01</v>
      </c>
      <c r="C5470">
        <v>0.19</v>
      </c>
      <c r="D5470">
        <v>0.25</v>
      </c>
      <c r="E5470">
        <v>0.42</v>
      </c>
      <c r="F5470">
        <v>0.45</v>
      </c>
    </row>
    <row r="5471" spans="1:6" x14ac:dyDescent="0.2">
      <c r="A5471">
        <v>2</v>
      </c>
      <c r="B5471">
        <v>0.01</v>
      </c>
      <c r="C5471">
        <v>0.23</v>
      </c>
      <c r="D5471">
        <v>0.19</v>
      </c>
      <c r="E5471">
        <v>0.28999999999999998</v>
      </c>
      <c r="F5471">
        <v>0.46</v>
      </c>
    </row>
    <row r="5472" spans="1:6" x14ac:dyDescent="0.2">
      <c r="A5472">
        <v>2</v>
      </c>
      <c r="B5472">
        <v>0</v>
      </c>
      <c r="C5472">
        <v>0.23</v>
      </c>
      <c r="D5472">
        <v>0.24</v>
      </c>
      <c r="E5472">
        <v>0.11</v>
      </c>
      <c r="F5472">
        <v>0.32</v>
      </c>
    </row>
    <row r="5473" spans="1:6" x14ac:dyDescent="0.2">
      <c r="A5473">
        <v>2</v>
      </c>
      <c r="B5473">
        <v>0.02</v>
      </c>
      <c r="C5473">
        <v>0.18</v>
      </c>
      <c r="D5473">
        <v>0.22</v>
      </c>
      <c r="E5473">
        <v>0.4</v>
      </c>
      <c r="F5473">
        <v>0.39</v>
      </c>
    </row>
    <row r="5474" spans="1:6" x14ac:dyDescent="0.2">
      <c r="A5474">
        <v>2</v>
      </c>
      <c r="B5474">
        <v>0</v>
      </c>
      <c r="C5474">
        <v>0.35</v>
      </c>
      <c r="D5474">
        <v>0.35</v>
      </c>
      <c r="E5474">
        <v>0.43</v>
      </c>
      <c r="F5474">
        <v>0.48</v>
      </c>
    </row>
    <row r="5475" spans="1:6" x14ac:dyDescent="0.2">
      <c r="A5475">
        <v>2</v>
      </c>
      <c r="B5475">
        <v>0.02</v>
      </c>
      <c r="C5475">
        <v>0.28000000000000003</v>
      </c>
      <c r="D5475">
        <v>0.14000000000000001</v>
      </c>
      <c r="E5475">
        <v>0.3</v>
      </c>
      <c r="F5475">
        <v>0.38</v>
      </c>
    </row>
    <row r="5476" spans="1:6" x14ac:dyDescent="0.2">
      <c r="A5476">
        <v>2</v>
      </c>
      <c r="B5476">
        <v>0.01</v>
      </c>
      <c r="C5476">
        <v>0.28999999999999998</v>
      </c>
      <c r="D5476">
        <v>0.23</v>
      </c>
      <c r="E5476">
        <v>0.28999999999999998</v>
      </c>
      <c r="F5476">
        <v>0.42</v>
      </c>
    </row>
    <row r="5477" spans="1:6" x14ac:dyDescent="0.2">
      <c r="A5477">
        <v>2</v>
      </c>
      <c r="B5477">
        <v>0</v>
      </c>
      <c r="C5477">
        <v>0.44</v>
      </c>
      <c r="D5477">
        <v>0.28000000000000003</v>
      </c>
      <c r="E5477">
        <v>0.27</v>
      </c>
      <c r="F5477">
        <v>0.43</v>
      </c>
    </row>
    <row r="5478" spans="1:6" x14ac:dyDescent="0.2">
      <c r="A5478">
        <v>2</v>
      </c>
      <c r="B5478">
        <v>0</v>
      </c>
      <c r="C5478">
        <v>0.25</v>
      </c>
      <c r="D5478">
        <v>0.17</v>
      </c>
      <c r="E5478">
        <v>0.22</v>
      </c>
      <c r="F5478">
        <v>0.28999999999999998</v>
      </c>
    </row>
    <row r="5479" spans="1:6" x14ac:dyDescent="0.2">
      <c r="A5479">
        <v>2</v>
      </c>
      <c r="B5479">
        <v>0.03</v>
      </c>
      <c r="C5479">
        <v>0.39</v>
      </c>
      <c r="D5479">
        <v>0.15</v>
      </c>
      <c r="E5479">
        <v>0.41</v>
      </c>
      <c r="F5479">
        <v>0.53</v>
      </c>
    </row>
    <row r="5480" spans="1:6" x14ac:dyDescent="0.2">
      <c r="A5480">
        <v>2</v>
      </c>
      <c r="B5480">
        <v>0.01</v>
      </c>
      <c r="C5480">
        <v>0.3</v>
      </c>
      <c r="D5480">
        <v>0.15</v>
      </c>
      <c r="E5480">
        <v>0.37</v>
      </c>
      <c r="F5480">
        <v>0.41</v>
      </c>
    </row>
    <row r="5481" spans="1:6" x14ac:dyDescent="0.2">
      <c r="A5481">
        <v>2</v>
      </c>
      <c r="B5481">
        <v>0</v>
      </c>
      <c r="C5481">
        <v>0.17</v>
      </c>
      <c r="D5481">
        <v>0.33</v>
      </c>
      <c r="E5481">
        <v>0.23</v>
      </c>
      <c r="F5481">
        <v>0.35</v>
      </c>
    </row>
    <row r="5482" spans="1:6" x14ac:dyDescent="0.2">
      <c r="A5482">
        <v>2</v>
      </c>
      <c r="B5482">
        <v>0</v>
      </c>
      <c r="C5482">
        <v>0.37</v>
      </c>
      <c r="D5482">
        <v>0.12</v>
      </c>
      <c r="E5482">
        <v>0.31</v>
      </c>
      <c r="F5482">
        <v>0.52</v>
      </c>
    </row>
    <row r="5483" spans="1:6" x14ac:dyDescent="0.2">
      <c r="A5483">
        <v>2</v>
      </c>
      <c r="B5483">
        <v>0</v>
      </c>
      <c r="C5483">
        <v>0.25</v>
      </c>
      <c r="D5483">
        <v>0.17</v>
      </c>
      <c r="E5483">
        <v>0.31</v>
      </c>
      <c r="F5483">
        <v>0.4</v>
      </c>
    </row>
    <row r="5484" spans="1:6" x14ac:dyDescent="0.2">
      <c r="A5484">
        <v>2</v>
      </c>
      <c r="B5484">
        <v>0.01</v>
      </c>
      <c r="C5484">
        <v>0.35</v>
      </c>
      <c r="D5484">
        <v>0.21</v>
      </c>
      <c r="E5484">
        <v>0.37</v>
      </c>
      <c r="F5484">
        <v>0.38</v>
      </c>
    </row>
    <row r="5485" spans="1:6" x14ac:dyDescent="0.2">
      <c r="A5485">
        <v>2</v>
      </c>
      <c r="B5485">
        <v>0.01</v>
      </c>
      <c r="C5485">
        <v>0.33</v>
      </c>
      <c r="D5485">
        <v>0.17</v>
      </c>
      <c r="E5485">
        <v>0.42</v>
      </c>
      <c r="F5485">
        <v>0.54</v>
      </c>
    </row>
    <row r="5486" spans="1:6" x14ac:dyDescent="0.2">
      <c r="A5486">
        <v>2</v>
      </c>
      <c r="B5486">
        <v>0</v>
      </c>
      <c r="C5486">
        <v>0.5</v>
      </c>
      <c r="D5486">
        <v>0.38</v>
      </c>
      <c r="E5486">
        <v>0.31</v>
      </c>
      <c r="F5486">
        <v>0.41</v>
      </c>
    </row>
    <row r="5487" spans="1:6" x14ac:dyDescent="0.2">
      <c r="A5487">
        <v>2</v>
      </c>
      <c r="B5487">
        <v>0.01</v>
      </c>
      <c r="C5487">
        <v>0.28000000000000003</v>
      </c>
      <c r="D5487">
        <v>0.18</v>
      </c>
      <c r="E5487">
        <v>0.49</v>
      </c>
      <c r="F5487">
        <v>0.27</v>
      </c>
    </row>
    <row r="5488" spans="1:6" x14ac:dyDescent="0.2">
      <c r="A5488">
        <v>2</v>
      </c>
      <c r="B5488">
        <v>0</v>
      </c>
      <c r="C5488">
        <v>0.18</v>
      </c>
      <c r="D5488">
        <v>0.42</v>
      </c>
      <c r="E5488">
        <v>0.22</v>
      </c>
      <c r="F5488">
        <v>0.38</v>
      </c>
    </row>
    <row r="5489" spans="1:6" x14ac:dyDescent="0.2">
      <c r="A5489">
        <v>2</v>
      </c>
      <c r="B5489">
        <v>0.02</v>
      </c>
      <c r="C5489">
        <v>0.25</v>
      </c>
      <c r="D5489">
        <v>0.12</v>
      </c>
      <c r="E5489">
        <v>0.24</v>
      </c>
      <c r="F5489">
        <v>0.39</v>
      </c>
    </row>
    <row r="5490" spans="1:6" x14ac:dyDescent="0.2">
      <c r="A5490">
        <v>2</v>
      </c>
      <c r="B5490">
        <v>0.03</v>
      </c>
      <c r="C5490">
        <v>0.24</v>
      </c>
      <c r="D5490">
        <v>0.21</v>
      </c>
      <c r="E5490">
        <v>0.15</v>
      </c>
      <c r="F5490">
        <v>0.43</v>
      </c>
    </row>
    <row r="5491" spans="1:6" x14ac:dyDescent="0.2">
      <c r="A5491">
        <v>2</v>
      </c>
      <c r="B5491">
        <v>0</v>
      </c>
      <c r="C5491">
        <v>0.3</v>
      </c>
      <c r="D5491">
        <v>0.13</v>
      </c>
      <c r="E5491">
        <v>0.25</v>
      </c>
      <c r="F5491">
        <v>0.4</v>
      </c>
    </row>
    <row r="5492" spans="1:6" x14ac:dyDescent="0.2">
      <c r="A5492">
        <v>2</v>
      </c>
      <c r="B5492">
        <v>0.01</v>
      </c>
      <c r="C5492">
        <v>0.28000000000000003</v>
      </c>
      <c r="D5492">
        <v>0.22</v>
      </c>
      <c r="E5492">
        <v>0.33</v>
      </c>
      <c r="F5492">
        <v>0.35</v>
      </c>
    </row>
    <row r="5493" spans="1:6" x14ac:dyDescent="0.2">
      <c r="A5493">
        <v>2</v>
      </c>
      <c r="B5493">
        <v>0.01</v>
      </c>
      <c r="C5493">
        <v>0.18</v>
      </c>
      <c r="D5493">
        <v>0.14000000000000001</v>
      </c>
      <c r="E5493">
        <v>0.19</v>
      </c>
      <c r="F5493">
        <v>0.53</v>
      </c>
    </row>
    <row r="5494" spans="1:6" x14ac:dyDescent="0.2">
      <c r="A5494">
        <v>2</v>
      </c>
      <c r="B5494">
        <v>0.01</v>
      </c>
      <c r="C5494">
        <v>0.16</v>
      </c>
      <c r="D5494">
        <v>0.24</v>
      </c>
      <c r="E5494">
        <v>0.25</v>
      </c>
      <c r="F5494">
        <v>0.42</v>
      </c>
    </row>
    <row r="5495" spans="1:6" x14ac:dyDescent="0.2">
      <c r="A5495">
        <v>2</v>
      </c>
      <c r="B5495">
        <v>0</v>
      </c>
      <c r="C5495">
        <v>0.3</v>
      </c>
      <c r="D5495">
        <v>0.21</v>
      </c>
      <c r="E5495">
        <v>0.4</v>
      </c>
      <c r="F5495">
        <v>0.34</v>
      </c>
    </row>
    <row r="5496" spans="1:6" x14ac:dyDescent="0.2">
      <c r="A5496">
        <v>2</v>
      </c>
      <c r="B5496">
        <v>0.01</v>
      </c>
      <c r="C5496">
        <v>0.28000000000000003</v>
      </c>
      <c r="D5496">
        <v>0.36</v>
      </c>
      <c r="E5496">
        <v>0.26</v>
      </c>
      <c r="F5496">
        <v>0.42</v>
      </c>
    </row>
    <row r="5497" spans="1:6" x14ac:dyDescent="0.2">
      <c r="A5497">
        <v>2</v>
      </c>
      <c r="B5497">
        <v>0</v>
      </c>
      <c r="C5497">
        <v>0.28000000000000003</v>
      </c>
      <c r="D5497">
        <v>0.2</v>
      </c>
      <c r="E5497">
        <v>0.19</v>
      </c>
      <c r="F5497">
        <v>0.32</v>
      </c>
    </row>
    <row r="5498" spans="1:6" x14ac:dyDescent="0.2">
      <c r="A5498">
        <v>2</v>
      </c>
      <c r="B5498">
        <v>0.01</v>
      </c>
      <c r="C5498">
        <v>0.32</v>
      </c>
      <c r="D5498">
        <v>0.18</v>
      </c>
      <c r="E5498">
        <v>0.36</v>
      </c>
      <c r="F5498">
        <v>0.47</v>
      </c>
    </row>
    <row r="5499" spans="1:6" x14ac:dyDescent="0.2">
      <c r="A5499">
        <v>2</v>
      </c>
      <c r="B5499">
        <v>0.02</v>
      </c>
      <c r="C5499">
        <v>0.32</v>
      </c>
      <c r="D5499">
        <v>0.3</v>
      </c>
      <c r="E5499">
        <v>0.32</v>
      </c>
      <c r="F5499">
        <v>0.49</v>
      </c>
    </row>
    <row r="5500" spans="1:6" x14ac:dyDescent="0.2">
      <c r="A5500">
        <v>2</v>
      </c>
      <c r="B5500">
        <v>0</v>
      </c>
      <c r="C5500">
        <v>0.22</v>
      </c>
      <c r="D5500">
        <v>0.14000000000000001</v>
      </c>
      <c r="E5500">
        <v>0.23</v>
      </c>
      <c r="F5500">
        <v>0.39</v>
      </c>
    </row>
    <row r="5501" spans="1:6" x14ac:dyDescent="0.2">
      <c r="A5501">
        <v>2</v>
      </c>
      <c r="B5501">
        <v>0.01</v>
      </c>
      <c r="C5501">
        <v>0.28000000000000003</v>
      </c>
      <c r="D5501">
        <v>0.11</v>
      </c>
      <c r="E5501">
        <v>0.39</v>
      </c>
      <c r="F5501">
        <v>0.49</v>
      </c>
    </row>
    <row r="5502" spans="1:6" x14ac:dyDescent="0.2">
      <c r="A5502">
        <v>2</v>
      </c>
      <c r="B5502">
        <v>0.02</v>
      </c>
      <c r="C5502">
        <v>7.0000000000000007E-2</v>
      </c>
      <c r="D5502">
        <v>0.34</v>
      </c>
      <c r="E5502">
        <v>0.28000000000000003</v>
      </c>
      <c r="F5502">
        <v>0.42</v>
      </c>
    </row>
    <row r="5503" spans="1:6" x14ac:dyDescent="0.2">
      <c r="A5503">
        <v>2</v>
      </c>
      <c r="B5503">
        <v>0.01</v>
      </c>
      <c r="C5503">
        <v>0.27</v>
      </c>
      <c r="D5503">
        <v>0.19</v>
      </c>
      <c r="E5503">
        <v>0.4</v>
      </c>
      <c r="F5503">
        <v>0.51</v>
      </c>
    </row>
    <row r="5504" spans="1:6" x14ac:dyDescent="0.2">
      <c r="A5504">
        <v>2</v>
      </c>
      <c r="B5504">
        <v>0.01</v>
      </c>
      <c r="C5504">
        <v>0.41</v>
      </c>
      <c r="D5504">
        <v>0.28999999999999998</v>
      </c>
      <c r="E5504">
        <v>0.28999999999999998</v>
      </c>
      <c r="F5504">
        <v>0.31</v>
      </c>
    </row>
    <row r="5505" spans="1:6" x14ac:dyDescent="0.2">
      <c r="A5505">
        <v>2</v>
      </c>
      <c r="B5505">
        <v>0.02</v>
      </c>
      <c r="C5505">
        <v>0.28999999999999998</v>
      </c>
      <c r="D5505">
        <v>0.16</v>
      </c>
      <c r="E5505">
        <v>0.17</v>
      </c>
      <c r="F5505">
        <v>0.48</v>
      </c>
    </row>
    <row r="5506" spans="1:6" x14ac:dyDescent="0.2">
      <c r="A5506">
        <v>2</v>
      </c>
      <c r="B5506">
        <v>0.02</v>
      </c>
      <c r="C5506">
        <v>0.17</v>
      </c>
      <c r="D5506">
        <v>0.12</v>
      </c>
      <c r="E5506">
        <v>0.24</v>
      </c>
      <c r="F5506">
        <v>0.33</v>
      </c>
    </row>
    <row r="5507" spans="1:6" x14ac:dyDescent="0.2">
      <c r="A5507">
        <v>2</v>
      </c>
      <c r="B5507">
        <v>0.01</v>
      </c>
      <c r="C5507">
        <v>0.34</v>
      </c>
      <c r="D5507">
        <v>0.4</v>
      </c>
      <c r="E5507">
        <v>0.33</v>
      </c>
      <c r="F5507">
        <v>0.3</v>
      </c>
    </row>
    <row r="5508" spans="1:6" x14ac:dyDescent="0.2">
      <c r="A5508">
        <v>2</v>
      </c>
      <c r="B5508">
        <v>0.01</v>
      </c>
      <c r="C5508">
        <v>0.15</v>
      </c>
      <c r="D5508">
        <v>0.13</v>
      </c>
      <c r="E5508">
        <v>0.28000000000000003</v>
      </c>
      <c r="F5508">
        <v>0.49</v>
      </c>
    </row>
    <row r="5509" spans="1:6" x14ac:dyDescent="0.2">
      <c r="A5509">
        <v>2</v>
      </c>
      <c r="B5509">
        <v>0</v>
      </c>
      <c r="C5509">
        <v>0.42</v>
      </c>
      <c r="D5509">
        <v>0.12</v>
      </c>
      <c r="E5509">
        <v>0.35</v>
      </c>
      <c r="F5509">
        <v>0.45</v>
      </c>
    </row>
    <row r="5510" spans="1:6" x14ac:dyDescent="0.2">
      <c r="A5510">
        <v>2</v>
      </c>
      <c r="B5510">
        <v>0.02</v>
      </c>
      <c r="C5510">
        <v>0.34</v>
      </c>
      <c r="D5510">
        <v>0.22</v>
      </c>
      <c r="E5510">
        <v>0.28000000000000003</v>
      </c>
      <c r="F5510">
        <v>0.41</v>
      </c>
    </row>
    <row r="5511" spans="1:6" x14ac:dyDescent="0.2">
      <c r="A5511">
        <v>2</v>
      </c>
      <c r="B5511">
        <v>0.02</v>
      </c>
      <c r="C5511">
        <v>0.27</v>
      </c>
      <c r="D5511">
        <v>0.24</v>
      </c>
      <c r="E5511">
        <v>0.35</v>
      </c>
      <c r="F5511">
        <v>0.48</v>
      </c>
    </row>
    <row r="5512" spans="1:6" x14ac:dyDescent="0.2">
      <c r="A5512">
        <v>2</v>
      </c>
      <c r="B5512">
        <v>0</v>
      </c>
      <c r="C5512">
        <v>0.28999999999999998</v>
      </c>
      <c r="D5512">
        <v>0.19</v>
      </c>
      <c r="E5512">
        <v>0.28000000000000003</v>
      </c>
      <c r="F5512">
        <v>0.46</v>
      </c>
    </row>
    <row r="5513" spans="1:6" x14ac:dyDescent="0.2">
      <c r="A5513">
        <v>2</v>
      </c>
      <c r="B5513">
        <v>0</v>
      </c>
      <c r="C5513">
        <v>0.24</v>
      </c>
      <c r="D5513">
        <v>0.35</v>
      </c>
      <c r="E5513">
        <v>0.17</v>
      </c>
      <c r="F5513">
        <v>0.35</v>
      </c>
    </row>
    <row r="5514" spans="1:6" x14ac:dyDescent="0.2">
      <c r="A5514">
        <v>2</v>
      </c>
      <c r="B5514">
        <v>0.01</v>
      </c>
      <c r="C5514">
        <v>0.34</v>
      </c>
      <c r="D5514">
        <v>0.22</v>
      </c>
      <c r="E5514">
        <v>0.14000000000000001</v>
      </c>
      <c r="F5514">
        <v>0.49</v>
      </c>
    </row>
    <row r="5515" spans="1:6" x14ac:dyDescent="0.2">
      <c r="A5515">
        <v>2</v>
      </c>
      <c r="B5515">
        <v>0.01</v>
      </c>
      <c r="C5515">
        <v>0.26</v>
      </c>
      <c r="D5515">
        <v>0.16</v>
      </c>
      <c r="E5515">
        <v>0.39</v>
      </c>
      <c r="F5515">
        <v>0.46</v>
      </c>
    </row>
    <row r="5516" spans="1:6" x14ac:dyDescent="0.2">
      <c r="A5516">
        <v>2</v>
      </c>
      <c r="B5516">
        <v>0</v>
      </c>
      <c r="C5516">
        <v>0.25</v>
      </c>
      <c r="D5516">
        <v>0.16</v>
      </c>
      <c r="E5516">
        <v>0.09</v>
      </c>
      <c r="F5516">
        <v>0.39</v>
      </c>
    </row>
    <row r="5517" spans="1:6" x14ac:dyDescent="0.2">
      <c r="A5517">
        <v>2</v>
      </c>
      <c r="B5517">
        <v>0.04</v>
      </c>
      <c r="C5517">
        <v>0.22</v>
      </c>
      <c r="D5517">
        <v>0.37</v>
      </c>
      <c r="E5517">
        <v>0.16</v>
      </c>
      <c r="F5517">
        <v>0.39</v>
      </c>
    </row>
    <row r="5518" spans="1:6" x14ac:dyDescent="0.2">
      <c r="A5518">
        <v>2</v>
      </c>
      <c r="B5518">
        <v>0.02</v>
      </c>
      <c r="C5518">
        <v>0.28000000000000003</v>
      </c>
      <c r="D5518">
        <v>0.18</v>
      </c>
      <c r="E5518">
        <v>0.42</v>
      </c>
      <c r="F5518">
        <v>0.43</v>
      </c>
    </row>
    <row r="5519" spans="1:6" x14ac:dyDescent="0.2">
      <c r="A5519">
        <v>2</v>
      </c>
      <c r="B5519">
        <v>0.02</v>
      </c>
      <c r="C5519">
        <v>0.33</v>
      </c>
      <c r="D5519">
        <v>0.13</v>
      </c>
      <c r="E5519">
        <v>0.26</v>
      </c>
      <c r="F5519">
        <v>0.5</v>
      </c>
    </row>
    <row r="5520" spans="1:6" x14ac:dyDescent="0.2">
      <c r="A5520">
        <v>2</v>
      </c>
      <c r="B5520">
        <v>0.01</v>
      </c>
      <c r="C5520">
        <v>0.3</v>
      </c>
      <c r="D5520">
        <v>0.26</v>
      </c>
      <c r="E5520">
        <v>0.28000000000000003</v>
      </c>
      <c r="F5520">
        <v>0.45</v>
      </c>
    </row>
    <row r="5521" spans="1:6" x14ac:dyDescent="0.2">
      <c r="A5521">
        <v>2</v>
      </c>
      <c r="B5521">
        <v>0.01</v>
      </c>
      <c r="C5521">
        <v>0.19</v>
      </c>
      <c r="D5521">
        <v>0.14000000000000001</v>
      </c>
      <c r="E5521">
        <v>0.46</v>
      </c>
      <c r="F5521">
        <v>0.47</v>
      </c>
    </row>
    <row r="5522" spans="1:6" x14ac:dyDescent="0.2">
      <c r="A5522">
        <v>2</v>
      </c>
      <c r="B5522">
        <v>0.01</v>
      </c>
      <c r="C5522">
        <v>0.33</v>
      </c>
      <c r="D5522">
        <v>0.15</v>
      </c>
      <c r="E5522">
        <v>0.37</v>
      </c>
      <c r="F5522">
        <v>0.34</v>
      </c>
    </row>
    <row r="5523" spans="1:6" x14ac:dyDescent="0.2">
      <c r="A5523">
        <v>2</v>
      </c>
      <c r="B5523">
        <v>0.01</v>
      </c>
      <c r="C5523">
        <v>0.25</v>
      </c>
      <c r="D5523">
        <v>0.26</v>
      </c>
      <c r="E5523">
        <v>0.3</v>
      </c>
      <c r="F5523">
        <v>0.45</v>
      </c>
    </row>
    <row r="5524" spans="1:6" x14ac:dyDescent="0.2">
      <c r="A5524">
        <v>2</v>
      </c>
      <c r="B5524">
        <v>0.01</v>
      </c>
      <c r="C5524">
        <v>0.31</v>
      </c>
      <c r="D5524">
        <v>0.37</v>
      </c>
      <c r="E5524">
        <v>0.36</v>
      </c>
      <c r="F5524">
        <v>0.52</v>
      </c>
    </row>
    <row r="5525" spans="1:6" x14ac:dyDescent="0.2">
      <c r="A5525">
        <v>2</v>
      </c>
      <c r="B5525">
        <v>0.01</v>
      </c>
      <c r="C5525">
        <v>0.25</v>
      </c>
      <c r="D5525">
        <v>0.14000000000000001</v>
      </c>
      <c r="E5525">
        <v>0.23</v>
      </c>
      <c r="F5525">
        <v>0.48</v>
      </c>
    </row>
    <row r="5526" spans="1:6" x14ac:dyDescent="0.2">
      <c r="A5526">
        <v>2</v>
      </c>
      <c r="B5526">
        <v>0.01</v>
      </c>
      <c r="C5526">
        <v>0.26</v>
      </c>
      <c r="D5526">
        <v>0.25</v>
      </c>
      <c r="E5526">
        <v>0.25</v>
      </c>
      <c r="F5526">
        <v>0.47</v>
      </c>
    </row>
    <row r="5527" spans="1:6" x14ac:dyDescent="0.2">
      <c r="A5527">
        <v>2</v>
      </c>
      <c r="B5527">
        <v>0.02</v>
      </c>
      <c r="C5527">
        <v>0.26</v>
      </c>
      <c r="D5527">
        <v>0.12</v>
      </c>
      <c r="E5527">
        <v>0.24</v>
      </c>
      <c r="F5527">
        <v>0.28999999999999998</v>
      </c>
    </row>
    <row r="5528" spans="1:6" x14ac:dyDescent="0.2">
      <c r="A5528">
        <v>2</v>
      </c>
      <c r="B5528">
        <v>0.01</v>
      </c>
      <c r="C5528">
        <v>0.24</v>
      </c>
      <c r="D5528">
        <v>0.25</v>
      </c>
      <c r="E5528">
        <v>0.32</v>
      </c>
      <c r="F5528">
        <v>0.54</v>
      </c>
    </row>
    <row r="5529" spans="1:6" x14ac:dyDescent="0.2">
      <c r="A5529">
        <v>2</v>
      </c>
      <c r="B5529">
        <v>0.02</v>
      </c>
      <c r="C5529">
        <v>0.33</v>
      </c>
      <c r="D5529">
        <v>0.3</v>
      </c>
      <c r="E5529">
        <v>0.15</v>
      </c>
      <c r="F5529">
        <v>0.38</v>
      </c>
    </row>
    <row r="5530" spans="1:6" x14ac:dyDescent="0.2">
      <c r="A5530">
        <v>2</v>
      </c>
      <c r="B5530">
        <v>0.02</v>
      </c>
      <c r="C5530">
        <v>0.31</v>
      </c>
      <c r="D5530">
        <v>0.15</v>
      </c>
      <c r="E5530">
        <v>0.3</v>
      </c>
      <c r="F5530">
        <v>0.41</v>
      </c>
    </row>
    <row r="5531" spans="1:6" x14ac:dyDescent="0.2">
      <c r="A5531">
        <v>2</v>
      </c>
      <c r="B5531">
        <v>0.01</v>
      </c>
      <c r="C5531">
        <v>0.28000000000000003</v>
      </c>
      <c r="D5531">
        <v>0.12</v>
      </c>
      <c r="E5531">
        <v>0.33</v>
      </c>
      <c r="F5531">
        <v>0.4</v>
      </c>
    </row>
    <row r="5532" spans="1:6" x14ac:dyDescent="0.2">
      <c r="A5532">
        <v>2</v>
      </c>
      <c r="B5532">
        <v>0.02</v>
      </c>
      <c r="C5532">
        <v>0.3</v>
      </c>
      <c r="D5532">
        <v>0.17</v>
      </c>
      <c r="E5532">
        <v>0.14000000000000001</v>
      </c>
      <c r="F5532">
        <v>0.52</v>
      </c>
    </row>
    <row r="5533" spans="1:6" x14ac:dyDescent="0.2">
      <c r="A5533">
        <v>2</v>
      </c>
      <c r="B5533">
        <v>0.01</v>
      </c>
      <c r="C5533">
        <v>0.19</v>
      </c>
      <c r="D5533">
        <v>0.19</v>
      </c>
      <c r="E5533">
        <v>0.19</v>
      </c>
      <c r="F5533">
        <v>0.31</v>
      </c>
    </row>
    <row r="5534" spans="1:6" x14ac:dyDescent="0.2">
      <c r="A5534">
        <v>2</v>
      </c>
      <c r="B5534">
        <v>0</v>
      </c>
      <c r="C5534">
        <v>0.3</v>
      </c>
      <c r="D5534">
        <v>0.19</v>
      </c>
      <c r="E5534">
        <v>0.3</v>
      </c>
      <c r="F5534">
        <v>0.51</v>
      </c>
    </row>
    <row r="5535" spans="1:6" x14ac:dyDescent="0.2">
      <c r="A5535">
        <v>2</v>
      </c>
      <c r="B5535">
        <v>0.01</v>
      </c>
      <c r="C5535">
        <v>0.16</v>
      </c>
      <c r="D5535">
        <v>0.13</v>
      </c>
      <c r="E5535">
        <v>0.18</v>
      </c>
      <c r="F5535">
        <v>0.34</v>
      </c>
    </row>
    <row r="5536" spans="1:6" x14ac:dyDescent="0.2">
      <c r="A5536">
        <v>2</v>
      </c>
      <c r="B5536">
        <v>0.02</v>
      </c>
      <c r="C5536">
        <v>0.38</v>
      </c>
      <c r="D5536">
        <v>0.27</v>
      </c>
      <c r="E5536">
        <v>0.25</v>
      </c>
      <c r="F5536">
        <v>0.4</v>
      </c>
    </row>
    <row r="5537" spans="1:6" x14ac:dyDescent="0.2">
      <c r="A5537">
        <v>2</v>
      </c>
      <c r="B5537">
        <v>0.02</v>
      </c>
      <c r="C5537">
        <v>0.27</v>
      </c>
      <c r="D5537">
        <v>0.17</v>
      </c>
      <c r="E5537">
        <v>0.26</v>
      </c>
      <c r="F5537">
        <v>0.42</v>
      </c>
    </row>
    <row r="5538" spans="1:6" x14ac:dyDescent="0.2">
      <c r="A5538">
        <v>2</v>
      </c>
      <c r="B5538">
        <v>0.03</v>
      </c>
      <c r="C5538">
        <v>0.18</v>
      </c>
      <c r="D5538">
        <v>0.24</v>
      </c>
      <c r="E5538">
        <v>0.27</v>
      </c>
      <c r="F5538">
        <v>0.37</v>
      </c>
    </row>
    <row r="5539" spans="1:6" x14ac:dyDescent="0.2">
      <c r="A5539">
        <v>2</v>
      </c>
      <c r="B5539">
        <v>0.02</v>
      </c>
      <c r="C5539">
        <v>0.17</v>
      </c>
      <c r="D5539">
        <v>0.21</v>
      </c>
      <c r="E5539">
        <v>0.17</v>
      </c>
      <c r="F5539">
        <v>0.41</v>
      </c>
    </row>
    <row r="5540" spans="1:6" x14ac:dyDescent="0.2">
      <c r="A5540">
        <v>2</v>
      </c>
      <c r="B5540">
        <v>0.02</v>
      </c>
      <c r="C5540">
        <v>0.2</v>
      </c>
      <c r="D5540">
        <v>0.14000000000000001</v>
      </c>
      <c r="E5540">
        <v>0.38</v>
      </c>
      <c r="F5540">
        <v>0.48</v>
      </c>
    </row>
    <row r="5541" spans="1:6" x14ac:dyDescent="0.2">
      <c r="A5541">
        <v>2</v>
      </c>
      <c r="B5541">
        <v>0.01</v>
      </c>
      <c r="C5541">
        <v>0.34</v>
      </c>
      <c r="D5541">
        <v>0.13</v>
      </c>
      <c r="E5541">
        <v>0.38</v>
      </c>
      <c r="F5541">
        <v>0.36</v>
      </c>
    </row>
    <row r="5542" spans="1:6" x14ac:dyDescent="0.2">
      <c r="A5542">
        <v>2</v>
      </c>
      <c r="B5542">
        <v>0.01</v>
      </c>
      <c r="C5542">
        <v>0.19</v>
      </c>
      <c r="D5542">
        <v>0.21</v>
      </c>
      <c r="E5542">
        <v>0.37</v>
      </c>
      <c r="F5542">
        <v>0.4</v>
      </c>
    </row>
    <row r="5543" spans="1:6" x14ac:dyDescent="0.2">
      <c r="A5543">
        <v>2</v>
      </c>
      <c r="B5543">
        <v>0.01</v>
      </c>
      <c r="C5543">
        <v>0.49</v>
      </c>
      <c r="D5543">
        <v>0.21</v>
      </c>
      <c r="E5543">
        <v>0.17</v>
      </c>
      <c r="F5543">
        <v>0.41</v>
      </c>
    </row>
    <row r="5544" spans="1:6" x14ac:dyDescent="0.2">
      <c r="A5544">
        <v>2</v>
      </c>
      <c r="B5544">
        <v>0.01</v>
      </c>
      <c r="C5544">
        <v>0.23</v>
      </c>
      <c r="D5544">
        <v>0.15</v>
      </c>
      <c r="E5544">
        <v>0.27</v>
      </c>
      <c r="F5544">
        <v>0.45</v>
      </c>
    </row>
    <row r="5545" spans="1:6" x14ac:dyDescent="0.2">
      <c r="A5545">
        <v>2</v>
      </c>
      <c r="B5545">
        <v>0.01</v>
      </c>
      <c r="C5545">
        <v>0.18</v>
      </c>
      <c r="D5545">
        <v>0.16</v>
      </c>
      <c r="E5545">
        <v>0.22</v>
      </c>
      <c r="F5545">
        <v>0.48</v>
      </c>
    </row>
    <row r="5546" spans="1:6" x14ac:dyDescent="0.2">
      <c r="A5546">
        <v>2</v>
      </c>
      <c r="B5546">
        <v>0</v>
      </c>
      <c r="C5546">
        <v>0.17</v>
      </c>
      <c r="D5546">
        <v>0.27</v>
      </c>
      <c r="E5546">
        <v>0.31</v>
      </c>
      <c r="F5546">
        <v>0.5</v>
      </c>
    </row>
    <row r="5547" spans="1:6" x14ac:dyDescent="0.2">
      <c r="A5547">
        <v>2</v>
      </c>
      <c r="B5547">
        <v>0.04</v>
      </c>
      <c r="C5547">
        <v>0.37</v>
      </c>
      <c r="D5547">
        <v>0.04</v>
      </c>
      <c r="E5547">
        <v>0.36</v>
      </c>
      <c r="F5547">
        <v>0.46</v>
      </c>
    </row>
    <row r="5548" spans="1:6" x14ac:dyDescent="0.2">
      <c r="A5548">
        <v>2</v>
      </c>
      <c r="B5548">
        <v>0.01</v>
      </c>
      <c r="C5548">
        <v>0.35</v>
      </c>
      <c r="D5548">
        <v>0.24</v>
      </c>
      <c r="E5548">
        <v>0.33</v>
      </c>
      <c r="F5548">
        <v>0.4</v>
      </c>
    </row>
    <row r="5549" spans="1:6" x14ac:dyDescent="0.2">
      <c r="A5549">
        <v>2</v>
      </c>
      <c r="B5549">
        <v>0.01</v>
      </c>
      <c r="C5549">
        <v>0.33</v>
      </c>
      <c r="D5549">
        <v>0.22</v>
      </c>
      <c r="E5549">
        <v>0.28999999999999998</v>
      </c>
      <c r="F5549">
        <v>0.55000000000000004</v>
      </c>
    </row>
    <row r="5550" spans="1:6" x14ac:dyDescent="0.2">
      <c r="A5550">
        <v>2</v>
      </c>
      <c r="B5550">
        <v>0.02</v>
      </c>
      <c r="C5550">
        <v>0.11</v>
      </c>
      <c r="D5550">
        <v>0.28000000000000003</v>
      </c>
      <c r="E5550">
        <v>0.21</v>
      </c>
      <c r="F5550">
        <v>0.47</v>
      </c>
    </row>
    <row r="5551" spans="1:6" x14ac:dyDescent="0.2">
      <c r="A5551">
        <v>2</v>
      </c>
      <c r="B5551">
        <v>0.02</v>
      </c>
      <c r="C5551">
        <v>0.35</v>
      </c>
      <c r="D5551">
        <v>0.23</v>
      </c>
      <c r="E5551">
        <v>0.32</v>
      </c>
      <c r="F5551">
        <v>0.41</v>
      </c>
    </row>
    <row r="5552" spans="1:6" x14ac:dyDescent="0.2">
      <c r="A5552">
        <v>2</v>
      </c>
      <c r="B5552">
        <v>0.02</v>
      </c>
      <c r="C5552">
        <v>0.27</v>
      </c>
      <c r="D5552">
        <v>0.18</v>
      </c>
      <c r="E5552">
        <v>0.22</v>
      </c>
      <c r="F5552">
        <v>0.45</v>
      </c>
    </row>
    <row r="5553" spans="1:6" x14ac:dyDescent="0.2">
      <c r="A5553">
        <v>2</v>
      </c>
      <c r="B5553">
        <v>0.01</v>
      </c>
      <c r="C5553">
        <v>0.19</v>
      </c>
      <c r="D5553">
        <v>0.23</v>
      </c>
      <c r="E5553">
        <v>0.33</v>
      </c>
      <c r="F5553">
        <v>0.44</v>
      </c>
    </row>
    <row r="5554" spans="1:6" x14ac:dyDescent="0.2">
      <c r="A5554">
        <v>2</v>
      </c>
      <c r="B5554">
        <v>0.01</v>
      </c>
      <c r="C5554">
        <v>0.23</v>
      </c>
      <c r="D5554">
        <v>0.09</v>
      </c>
      <c r="E5554">
        <v>0.32</v>
      </c>
      <c r="F5554">
        <v>0.42</v>
      </c>
    </row>
    <row r="5555" spans="1:6" x14ac:dyDescent="0.2">
      <c r="A5555">
        <v>2</v>
      </c>
      <c r="B5555">
        <v>0.02</v>
      </c>
      <c r="C5555">
        <v>0.43</v>
      </c>
      <c r="D5555">
        <v>0.3</v>
      </c>
      <c r="E5555">
        <v>0.22</v>
      </c>
      <c r="F5555">
        <v>0.5</v>
      </c>
    </row>
    <row r="5556" spans="1:6" x14ac:dyDescent="0.2">
      <c r="A5556">
        <v>2</v>
      </c>
      <c r="B5556">
        <v>0.01</v>
      </c>
      <c r="C5556">
        <v>0.38</v>
      </c>
      <c r="D5556">
        <v>0.21</v>
      </c>
      <c r="E5556">
        <v>0.37</v>
      </c>
      <c r="F5556">
        <v>0.4</v>
      </c>
    </row>
    <row r="5557" spans="1:6" x14ac:dyDescent="0.2">
      <c r="A5557">
        <v>2</v>
      </c>
      <c r="B5557">
        <v>0.01</v>
      </c>
      <c r="C5557">
        <v>0.37</v>
      </c>
      <c r="D5557">
        <v>0.31</v>
      </c>
      <c r="E5557">
        <v>0.3</v>
      </c>
      <c r="F5557">
        <v>0.49</v>
      </c>
    </row>
    <row r="5558" spans="1:6" x14ac:dyDescent="0.2">
      <c r="A5558">
        <v>2</v>
      </c>
      <c r="B5558">
        <v>0.01</v>
      </c>
      <c r="C5558">
        <v>0.34</v>
      </c>
      <c r="D5558">
        <v>0.28000000000000003</v>
      </c>
      <c r="E5558">
        <v>0.21</v>
      </c>
      <c r="F5558">
        <v>0.48</v>
      </c>
    </row>
    <row r="5559" spans="1:6" x14ac:dyDescent="0.2">
      <c r="A5559">
        <v>2</v>
      </c>
      <c r="B5559">
        <v>0.01</v>
      </c>
      <c r="C5559">
        <v>0.39</v>
      </c>
      <c r="D5559">
        <v>0.21</v>
      </c>
      <c r="E5559">
        <v>0.31</v>
      </c>
      <c r="F5559">
        <v>0.4</v>
      </c>
    </row>
    <row r="5560" spans="1:6" x14ac:dyDescent="0.2">
      <c r="A5560">
        <v>2</v>
      </c>
      <c r="B5560">
        <v>0.02</v>
      </c>
      <c r="C5560">
        <v>0.3</v>
      </c>
      <c r="D5560">
        <v>0.2</v>
      </c>
      <c r="E5560">
        <v>0.27</v>
      </c>
      <c r="F5560">
        <v>0.39</v>
      </c>
    </row>
    <row r="5561" spans="1:6" x14ac:dyDescent="0.2">
      <c r="A5561">
        <v>2</v>
      </c>
      <c r="B5561">
        <v>0.02</v>
      </c>
      <c r="C5561">
        <v>0.25</v>
      </c>
      <c r="D5561">
        <v>0.34</v>
      </c>
      <c r="E5561">
        <v>0.28000000000000003</v>
      </c>
      <c r="F5561">
        <v>0.5</v>
      </c>
    </row>
    <row r="5562" spans="1:6" x14ac:dyDescent="0.2">
      <c r="A5562">
        <v>2</v>
      </c>
      <c r="B5562">
        <v>0.02</v>
      </c>
      <c r="C5562">
        <v>0.21</v>
      </c>
      <c r="D5562">
        <v>0.23</v>
      </c>
      <c r="E5562">
        <v>0.02</v>
      </c>
      <c r="F5562">
        <v>0.44</v>
      </c>
    </row>
    <row r="5563" spans="1:6" x14ac:dyDescent="0.2">
      <c r="A5563">
        <v>2</v>
      </c>
      <c r="B5563">
        <v>0.02</v>
      </c>
      <c r="C5563">
        <v>0.2</v>
      </c>
      <c r="D5563">
        <v>0.19</v>
      </c>
      <c r="E5563">
        <v>0.36</v>
      </c>
      <c r="F5563">
        <v>0.41</v>
      </c>
    </row>
    <row r="5564" spans="1:6" x14ac:dyDescent="0.2">
      <c r="A5564">
        <v>2</v>
      </c>
      <c r="B5564">
        <v>0.01</v>
      </c>
      <c r="C5564">
        <v>0.25</v>
      </c>
      <c r="D5564">
        <v>0.14000000000000001</v>
      </c>
      <c r="E5564">
        <v>0.32</v>
      </c>
      <c r="F5564">
        <v>0.45</v>
      </c>
    </row>
    <row r="5565" spans="1:6" x14ac:dyDescent="0.2">
      <c r="A5565">
        <v>2</v>
      </c>
      <c r="B5565">
        <v>0.02</v>
      </c>
      <c r="C5565">
        <v>0.32</v>
      </c>
      <c r="D5565">
        <v>0.17</v>
      </c>
      <c r="E5565">
        <v>0.37</v>
      </c>
      <c r="F5565">
        <v>0.46</v>
      </c>
    </row>
    <row r="5566" spans="1:6" x14ac:dyDescent="0.2">
      <c r="A5566">
        <v>2</v>
      </c>
      <c r="B5566">
        <v>0.01</v>
      </c>
      <c r="C5566">
        <v>0.28999999999999998</v>
      </c>
      <c r="D5566">
        <v>0.26</v>
      </c>
      <c r="E5566">
        <v>0.23</v>
      </c>
      <c r="F5566">
        <v>0.3</v>
      </c>
    </row>
    <row r="5567" spans="1:6" x14ac:dyDescent="0.2">
      <c r="A5567">
        <v>2</v>
      </c>
      <c r="B5567">
        <v>0.01</v>
      </c>
      <c r="C5567">
        <v>0.33</v>
      </c>
      <c r="D5567">
        <v>0.36</v>
      </c>
      <c r="E5567">
        <v>0.32</v>
      </c>
      <c r="F5567">
        <v>0.47</v>
      </c>
    </row>
    <row r="5568" spans="1:6" x14ac:dyDescent="0.2">
      <c r="A5568">
        <v>2</v>
      </c>
      <c r="B5568">
        <v>0.01</v>
      </c>
      <c r="C5568">
        <v>0.27</v>
      </c>
      <c r="D5568">
        <v>0.17</v>
      </c>
      <c r="E5568">
        <v>0.2</v>
      </c>
      <c r="F5568">
        <v>0.41</v>
      </c>
    </row>
    <row r="5569" spans="1:6" x14ac:dyDescent="0.2">
      <c r="A5569">
        <v>2</v>
      </c>
      <c r="B5569">
        <v>0.02</v>
      </c>
      <c r="C5569">
        <v>0.28999999999999998</v>
      </c>
      <c r="D5569">
        <v>0.28000000000000003</v>
      </c>
      <c r="E5569">
        <v>0.26</v>
      </c>
      <c r="F5569">
        <v>0.45</v>
      </c>
    </row>
    <row r="5570" spans="1:6" x14ac:dyDescent="0.2">
      <c r="A5570">
        <v>2</v>
      </c>
      <c r="B5570">
        <v>0</v>
      </c>
      <c r="C5570">
        <v>0.23</v>
      </c>
      <c r="D5570">
        <v>0.15</v>
      </c>
      <c r="E5570">
        <v>0.38</v>
      </c>
      <c r="F5570">
        <v>0.45</v>
      </c>
    </row>
    <row r="5571" spans="1:6" x14ac:dyDescent="0.2">
      <c r="A5571">
        <v>2</v>
      </c>
      <c r="B5571">
        <v>0.01</v>
      </c>
      <c r="C5571">
        <v>0.35</v>
      </c>
      <c r="D5571">
        <v>0.14000000000000001</v>
      </c>
      <c r="E5571">
        <v>0.38</v>
      </c>
      <c r="F5571">
        <v>0.41</v>
      </c>
    </row>
    <row r="5572" spans="1:6" x14ac:dyDescent="0.2">
      <c r="A5572">
        <v>2</v>
      </c>
      <c r="B5572">
        <v>0.01</v>
      </c>
      <c r="C5572">
        <v>0.33</v>
      </c>
      <c r="D5572">
        <v>0.37</v>
      </c>
      <c r="E5572">
        <v>0.31</v>
      </c>
      <c r="F5572">
        <v>0.28999999999999998</v>
      </c>
    </row>
    <row r="5573" spans="1:6" x14ac:dyDescent="0.2">
      <c r="A5573">
        <v>2</v>
      </c>
      <c r="B5573">
        <v>0.01</v>
      </c>
      <c r="C5573">
        <v>0.28999999999999998</v>
      </c>
      <c r="D5573">
        <v>0.27</v>
      </c>
      <c r="E5573">
        <v>0.3</v>
      </c>
      <c r="F5573">
        <v>0.5</v>
      </c>
    </row>
    <row r="5574" spans="1:6" x14ac:dyDescent="0.2">
      <c r="A5574">
        <v>2</v>
      </c>
      <c r="B5574">
        <v>0</v>
      </c>
      <c r="C5574">
        <v>0.22</v>
      </c>
      <c r="D5574">
        <v>0.24</v>
      </c>
      <c r="E5574">
        <v>0.17</v>
      </c>
      <c r="F5574">
        <v>0.31</v>
      </c>
    </row>
    <row r="5575" spans="1:6" x14ac:dyDescent="0.2">
      <c r="A5575">
        <v>2</v>
      </c>
      <c r="B5575">
        <v>0</v>
      </c>
      <c r="C5575">
        <v>0.27</v>
      </c>
      <c r="D5575">
        <v>0.19</v>
      </c>
      <c r="E5575">
        <v>0.27</v>
      </c>
      <c r="F5575">
        <v>0.35</v>
      </c>
    </row>
    <row r="5576" spans="1:6" x14ac:dyDescent="0.2">
      <c r="A5576">
        <v>2</v>
      </c>
      <c r="B5576">
        <v>0</v>
      </c>
      <c r="C5576">
        <v>0.33</v>
      </c>
      <c r="D5576">
        <v>0.18</v>
      </c>
      <c r="E5576">
        <v>0.25</v>
      </c>
      <c r="F5576">
        <v>0.38</v>
      </c>
    </row>
    <row r="5577" spans="1:6" x14ac:dyDescent="0.2">
      <c r="A5577">
        <v>2</v>
      </c>
      <c r="B5577">
        <v>0.01</v>
      </c>
      <c r="C5577">
        <v>0.23</v>
      </c>
      <c r="D5577">
        <v>0.18</v>
      </c>
      <c r="E5577">
        <v>0.26</v>
      </c>
      <c r="F5577">
        <v>0.53</v>
      </c>
    </row>
    <row r="5578" spans="1:6" x14ac:dyDescent="0.2">
      <c r="A5578">
        <v>2</v>
      </c>
      <c r="B5578">
        <v>0.02</v>
      </c>
      <c r="C5578">
        <v>0.41</v>
      </c>
      <c r="D5578">
        <v>0.34</v>
      </c>
      <c r="E5578">
        <v>0.15</v>
      </c>
      <c r="F5578">
        <v>0.39</v>
      </c>
    </row>
    <row r="5579" spans="1:6" x14ac:dyDescent="0.2">
      <c r="A5579">
        <v>2</v>
      </c>
      <c r="B5579">
        <v>0.02</v>
      </c>
      <c r="C5579">
        <v>0.21</v>
      </c>
      <c r="D5579">
        <v>0.11</v>
      </c>
      <c r="E5579">
        <v>0.24</v>
      </c>
      <c r="F5579">
        <v>0.47</v>
      </c>
    </row>
    <row r="5580" spans="1:6" x14ac:dyDescent="0.2">
      <c r="A5580">
        <v>2</v>
      </c>
      <c r="B5580">
        <v>0.02</v>
      </c>
      <c r="C5580">
        <v>0.39</v>
      </c>
      <c r="D5580">
        <v>0.19</v>
      </c>
      <c r="E5580">
        <v>0.41</v>
      </c>
      <c r="F5580">
        <v>0.45</v>
      </c>
    </row>
    <row r="5581" spans="1:6" x14ac:dyDescent="0.2">
      <c r="A5581">
        <v>2</v>
      </c>
      <c r="B5581">
        <v>0.02</v>
      </c>
      <c r="C5581">
        <v>0.32</v>
      </c>
      <c r="D5581">
        <v>0.18</v>
      </c>
      <c r="E5581">
        <v>0.37</v>
      </c>
      <c r="F5581">
        <v>0.47</v>
      </c>
    </row>
    <row r="5582" spans="1:6" x14ac:dyDescent="0.2">
      <c r="A5582">
        <v>2</v>
      </c>
      <c r="B5582">
        <v>0.02</v>
      </c>
      <c r="C5582">
        <v>0.31</v>
      </c>
      <c r="D5582">
        <v>0.37</v>
      </c>
      <c r="E5582">
        <v>0.26</v>
      </c>
      <c r="F5582">
        <v>0.42</v>
      </c>
    </row>
    <row r="5583" spans="1:6" x14ac:dyDescent="0.2">
      <c r="A5583">
        <v>2</v>
      </c>
      <c r="B5583">
        <v>0.02</v>
      </c>
      <c r="C5583">
        <v>0.28000000000000003</v>
      </c>
      <c r="D5583">
        <v>0.2</v>
      </c>
      <c r="E5583">
        <v>0.18</v>
      </c>
      <c r="F5583">
        <v>0.54</v>
      </c>
    </row>
    <row r="5584" spans="1:6" x14ac:dyDescent="0.2">
      <c r="A5584">
        <v>2</v>
      </c>
      <c r="B5584">
        <v>0.02</v>
      </c>
      <c r="C5584">
        <v>0.19</v>
      </c>
      <c r="D5584">
        <v>0.23</v>
      </c>
      <c r="E5584">
        <v>0.24</v>
      </c>
      <c r="F5584">
        <v>0.34</v>
      </c>
    </row>
    <row r="5585" spans="1:6" x14ac:dyDescent="0.2">
      <c r="A5585">
        <v>2</v>
      </c>
      <c r="B5585">
        <v>0.01</v>
      </c>
      <c r="C5585">
        <v>0.21</v>
      </c>
      <c r="D5585">
        <v>0.16</v>
      </c>
      <c r="E5585">
        <v>0.34</v>
      </c>
      <c r="F5585">
        <v>0.37</v>
      </c>
    </row>
    <row r="5586" spans="1:6" x14ac:dyDescent="0.2">
      <c r="A5586">
        <v>2</v>
      </c>
      <c r="B5586">
        <v>0.02</v>
      </c>
      <c r="C5586">
        <v>0.22</v>
      </c>
      <c r="D5586">
        <v>0.15</v>
      </c>
      <c r="E5586">
        <v>0.34</v>
      </c>
      <c r="F5586">
        <v>0.4</v>
      </c>
    </row>
    <row r="5587" spans="1:6" x14ac:dyDescent="0.2">
      <c r="A5587">
        <v>2</v>
      </c>
      <c r="B5587">
        <v>0.01</v>
      </c>
      <c r="C5587">
        <v>0.23</v>
      </c>
      <c r="D5587">
        <v>0.21</v>
      </c>
      <c r="E5587">
        <v>0.3</v>
      </c>
      <c r="F5587">
        <v>0.48</v>
      </c>
    </row>
    <row r="5588" spans="1:6" x14ac:dyDescent="0.2">
      <c r="A5588">
        <v>2</v>
      </c>
      <c r="B5588">
        <v>0.01</v>
      </c>
      <c r="C5588">
        <v>0.36</v>
      </c>
      <c r="D5588">
        <v>0.3</v>
      </c>
      <c r="E5588">
        <v>0.35</v>
      </c>
      <c r="F5588">
        <v>0.47</v>
      </c>
    </row>
    <row r="5589" spans="1:6" x14ac:dyDescent="0.2">
      <c r="A5589">
        <v>2</v>
      </c>
      <c r="B5589">
        <v>0.01</v>
      </c>
      <c r="C5589">
        <v>0.2</v>
      </c>
      <c r="D5589">
        <v>0.18</v>
      </c>
      <c r="E5589">
        <v>0.43</v>
      </c>
      <c r="F5589">
        <v>0.41</v>
      </c>
    </row>
    <row r="5590" spans="1:6" x14ac:dyDescent="0.2">
      <c r="A5590">
        <v>2</v>
      </c>
      <c r="B5590">
        <v>0</v>
      </c>
      <c r="C5590">
        <v>0.21</v>
      </c>
      <c r="D5590">
        <v>0.2</v>
      </c>
      <c r="E5590">
        <v>0.26</v>
      </c>
      <c r="F5590">
        <v>0.39</v>
      </c>
    </row>
    <row r="5591" spans="1:6" x14ac:dyDescent="0.2">
      <c r="A5591">
        <v>2</v>
      </c>
      <c r="B5591">
        <v>0.05</v>
      </c>
      <c r="C5591">
        <v>0.21</v>
      </c>
      <c r="D5591">
        <v>0.14000000000000001</v>
      </c>
      <c r="E5591">
        <v>0.26</v>
      </c>
      <c r="F5591">
        <v>0.36</v>
      </c>
    </row>
    <row r="5592" spans="1:6" x14ac:dyDescent="0.2">
      <c r="A5592">
        <v>2</v>
      </c>
      <c r="B5592">
        <v>0.01</v>
      </c>
      <c r="C5592">
        <v>0.35</v>
      </c>
      <c r="D5592">
        <v>0.24</v>
      </c>
      <c r="E5592">
        <v>0.36</v>
      </c>
      <c r="F5592">
        <v>0.5</v>
      </c>
    </row>
    <row r="5593" spans="1:6" x14ac:dyDescent="0.2">
      <c r="A5593">
        <v>2</v>
      </c>
      <c r="B5593">
        <v>0.02</v>
      </c>
      <c r="C5593">
        <v>0.2</v>
      </c>
      <c r="D5593">
        <v>0.28999999999999998</v>
      </c>
      <c r="E5593">
        <v>0.25</v>
      </c>
      <c r="F5593">
        <v>0.42</v>
      </c>
    </row>
    <row r="5594" spans="1:6" x14ac:dyDescent="0.2">
      <c r="A5594">
        <v>2</v>
      </c>
      <c r="B5594">
        <v>0.02</v>
      </c>
      <c r="C5594">
        <v>0.31</v>
      </c>
      <c r="D5594">
        <v>0.22</v>
      </c>
      <c r="E5594">
        <v>0.3</v>
      </c>
      <c r="F5594">
        <v>0.41</v>
      </c>
    </row>
    <row r="5595" spans="1:6" x14ac:dyDescent="0.2">
      <c r="A5595">
        <v>2</v>
      </c>
      <c r="B5595">
        <v>0.01</v>
      </c>
      <c r="C5595">
        <v>0.24</v>
      </c>
      <c r="D5595">
        <v>0.13</v>
      </c>
      <c r="E5595">
        <v>0.13</v>
      </c>
      <c r="F5595">
        <v>0.48</v>
      </c>
    </row>
    <row r="5596" spans="1:6" x14ac:dyDescent="0.2">
      <c r="A5596">
        <v>2</v>
      </c>
      <c r="B5596">
        <v>0.01</v>
      </c>
      <c r="C5596">
        <v>0.35</v>
      </c>
      <c r="D5596">
        <v>0.08</v>
      </c>
      <c r="E5596">
        <v>0.35</v>
      </c>
      <c r="F5596">
        <v>0.52</v>
      </c>
    </row>
    <row r="5597" spans="1:6" x14ac:dyDescent="0.2">
      <c r="A5597">
        <v>2</v>
      </c>
      <c r="B5597">
        <v>0</v>
      </c>
      <c r="C5597">
        <v>0.26</v>
      </c>
      <c r="D5597">
        <v>0.23</v>
      </c>
      <c r="E5597">
        <v>0.25</v>
      </c>
      <c r="F5597">
        <v>0.4</v>
      </c>
    </row>
    <row r="5598" spans="1:6" x14ac:dyDescent="0.2">
      <c r="A5598">
        <v>2</v>
      </c>
      <c r="B5598">
        <v>0.01</v>
      </c>
      <c r="C5598">
        <v>0.15</v>
      </c>
      <c r="D5598">
        <v>0.13</v>
      </c>
      <c r="E5598">
        <v>0.22</v>
      </c>
      <c r="F5598">
        <v>0.37</v>
      </c>
    </row>
    <row r="5599" spans="1:6" x14ac:dyDescent="0.2">
      <c r="A5599">
        <v>2</v>
      </c>
      <c r="B5599">
        <v>0.01</v>
      </c>
      <c r="C5599">
        <v>0.28999999999999998</v>
      </c>
      <c r="D5599">
        <v>0.09</v>
      </c>
      <c r="E5599">
        <v>0.38</v>
      </c>
      <c r="F5599">
        <v>0.33</v>
      </c>
    </row>
    <row r="5600" spans="1:6" x14ac:dyDescent="0.2">
      <c r="A5600">
        <v>2</v>
      </c>
      <c r="B5600">
        <v>0</v>
      </c>
      <c r="C5600">
        <v>0.34</v>
      </c>
      <c r="D5600">
        <v>0.35</v>
      </c>
      <c r="E5600">
        <v>7.0000000000000007E-2</v>
      </c>
      <c r="F5600">
        <v>0.43</v>
      </c>
    </row>
    <row r="5601" spans="1:6" x14ac:dyDescent="0.2">
      <c r="A5601">
        <v>2</v>
      </c>
      <c r="B5601">
        <v>0.01</v>
      </c>
      <c r="C5601">
        <v>0.41</v>
      </c>
      <c r="D5601">
        <v>7.0000000000000007E-2</v>
      </c>
      <c r="E5601">
        <v>0.24</v>
      </c>
      <c r="F5601">
        <v>0.35</v>
      </c>
    </row>
    <row r="5602" spans="1:6" x14ac:dyDescent="0.2">
      <c r="A5602">
        <v>2</v>
      </c>
      <c r="B5602">
        <v>0.03</v>
      </c>
      <c r="C5602">
        <v>0.27</v>
      </c>
      <c r="D5602">
        <v>0.2</v>
      </c>
      <c r="E5602">
        <v>0.39</v>
      </c>
      <c r="F5602">
        <v>0.43</v>
      </c>
    </row>
    <row r="5603" spans="1:6" x14ac:dyDescent="0.2">
      <c r="A5603">
        <v>2</v>
      </c>
      <c r="B5603">
        <v>0</v>
      </c>
      <c r="C5603">
        <v>0.46</v>
      </c>
      <c r="D5603">
        <v>0.32</v>
      </c>
      <c r="E5603">
        <v>0.27</v>
      </c>
      <c r="F5603">
        <v>0.45</v>
      </c>
    </row>
    <row r="5604" spans="1:6" x14ac:dyDescent="0.2">
      <c r="A5604">
        <v>2</v>
      </c>
      <c r="B5604">
        <v>0.02</v>
      </c>
      <c r="C5604">
        <v>0.16</v>
      </c>
      <c r="D5604">
        <v>0.19</v>
      </c>
      <c r="E5604">
        <v>0.1</v>
      </c>
      <c r="F5604">
        <v>0.48</v>
      </c>
    </row>
    <row r="5605" spans="1:6" x14ac:dyDescent="0.2">
      <c r="A5605">
        <v>2</v>
      </c>
      <c r="B5605">
        <v>0.01</v>
      </c>
      <c r="C5605">
        <v>0.25</v>
      </c>
      <c r="D5605">
        <v>0.12</v>
      </c>
      <c r="E5605">
        <v>0.31</v>
      </c>
      <c r="F5605">
        <v>0.47</v>
      </c>
    </row>
    <row r="5606" spans="1:6" x14ac:dyDescent="0.2">
      <c r="A5606">
        <v>2</v>
      </c>
      <c r="B5606">
        <v>0.02</v>
      </c>
      <c r="C5606">
        <v>0.3</v>
      </c>
      <c r="D5606">
        <v>0.18</v>
      </c>
      <c r="E5606">
        <v>0.22</v>
      </c>
      <c r="F5606">
        <v>0.46</v>
      </c>
    </row>
    <row r="5607" spans="1:6" x14ac:dyDescent="0.2">
      <c r="A5607">
        <v>2</v>
      </c>
      <c r="B5607">
        <v>0.01</v>
      </c>
      <c r="C5607">
        <v>0.25</v>
      </c>
      <c r="D5607">
        <v>0.28000000000000003</v>
      </c>
      <c r="E5607">
        <v>0.34</v>
      </c>
      <c r="F5607">
        <v>0.46</v>
      </c>
    </row>
    <row r="5608" spans="1:6" x14ac:dyDescent="0.2">
      <c r="A5608">
        <v>2</v>
      </c>
      <c r="B5608">
        <v>0</v>
      </c>
      <c r="C5608">
        <v>0.3</v>
      </c>
      <c r="D5608">
        <v>0.22</v>
      </c>
      <c r="E5608">
        <v>0.3</v>
      </c>
      <c r="F5608">
        <v>0.47</v>
      </c>
    </row>
    <row r="5609" spans="1:6" x14ac:dyDescent="0.2">
      <c r="A5609">
        <v>2</v>
      </c>
      <c r="B5609">
        <v>0.04</v>
      </c>
      <c r="C5609">
        <v>0.21</v>
      </c>
      <c r="D5609">
        <v>0.31</v>
      </c>
      <c r="E5609">
        <v>0.42</v>
      </c>
      <c r="F5609">
        <v>0.47</v>
      </c>
    </row>
    <row r="5610" spans="1:6" x14ac:dyDescent="0.2">
      <c r="A5610">
        <v>2</v>
      </c>
      <c r="B5610">
        <v>0.01</v>
      </c>
      <c r="C5610">
        <v>0.3</v>
      </c>
      <c r="D5610">
        <v>0.28999999999999998</v>
      </c>
      <c r="E5610">
        <v>0.32</v>
      </c>
      <c r="F5610">
        <v>0.5</v>
      </c>
    </row>
    <row r="5611" spans="1:6" x14ac:dyDescent="0.2">
      <c r="A5611">
        <v>2</v>
      </c>
      <c r="B5611">
        <v>0.01</v>
      </c>
      <c r="C5611">
        <v>0.44</v>
      </c>
      <c r="D5611">
        <v>0.13</v>
      </c>
      <c r="E5611">
        <v>0.31</v>
      </c>
      <c r="F5611">
        <v>0.56999999999999995</v>
      </c>
    </row>
    <row r="5612" spans="1:6" x14ac:dyDescent="0.2">
      <c r="A5612">
        <v>2</v>
      </c>
      <c r="B5612">
        <v>0</v>
      </c>
      <c r="C5612">
        <v>0.26</v>
      </c>
      <c r="D5612">
        <v>0.24</v>
      </c>
      <c r="E5612">
        <v>0.27</v>
      </c>
      <c r="F5612">
        <v>0.35</v>
      </c>
    </row>
    <row r="5613" spans="1:6" x14ac:dyDescent="0.2">
      <c r="A5613">
        <v>2</v>
      </c>
      <c r="B5613">
        <v>0.01</v>
      </c>
      <c r="C5613">
        <v>0.24</v>
      </c>
      <c r="D5613">
        <v>0.25</v>
      </c>
      <c r="E5613">
        <v>0.22</v>
      </c>
      <c r="F5613">
        <v>0.33</v>
      </c>
    </row>
    <row r="5614" spans="1:6" x14ac:dyDescent="0.2">
      <c r="A5614">
        <v>2</v>
      </c>
      <c r="B5614">
        <v>0.01</v>
      </c>
      <c r="C5614">
        <v>0.11</v>
      </c>
      <c r="D5614">
        <v>0.13</v>
      </c>
      <c r="E5614">
        <v>0.23</v>
      </c>
      <c r="F5614">
        <v>0.31</v>
      </c>
    </row>
    <row r="5615" spans="1:6" x14ac:dyDescent="0.2">
      <c r="A5615">
        <v>2</v>
      </c>
      <c r="B5615">
        <v>0.01</v>
      </c>
      <c r="C5615">
        <v>0.3</v>
      </c>
      <c r="D5615">
        <v>0.13</v>
      </c>
      <c r="E5615">
        <v>0.4</v>
      </c>
      <c r="F5615">
        <v>0.49</v>
      </c>
    </row>
    <row r="5616" spans="1:6" x14ac:dyDescent="0.2">
      <c r="A5616">
        <v>2</v>
      </c>
      <c r="B5616">
        <v>0.01</v>
      </c>
      <c r="C5616">
        <v>0.28000000000000003</v>
      </c>
      <c r="D5616">
        <v>0.26</v>
      </c>
      <c r="E5616">
        <v>0.27</v>
      </c>
      <c r="F5616">
        <v>0.51</v>
      </c>
    </row>
    <row r="5617" spans="1:6" x14ac:dyDescent="0.2">
      <c r="A5617">
        <v>2</v>
      </c>
      <c r="B5617">
        <v>0</v>
      </c>
      <c r="C5617">
        <v>0.17</v>
      </c>
      <c r="D5617">
        <v>0.16</v>
      </c>
      <c r="E5617">
        <v>0.19</v>
      </c>
      <c r="F5617">
        <v>0.38</v>
      </c>
    </row>
    <row r="5618" spans="1:6" x14ac:dyDescent="0.2">
      <c r="A5618">
        <v>2</v>
      </c>
      <c r="B5618">
        <v>0.02</v>
      </c>
      <c r="C5618">
        <v>0.31</v>
      </c>
      <c r="D5618">
        <v>0.16</v>
      </c>
      <c r="E5618">
        <v>0.22</v>
      </c>
      <c r="F5618">
        <v>0.42</v>
      </c>
    </row>
    <row r="5619" spans="1:6" x14ac:dyDescent="0.2">
      <c r="A5619">
        <v>2</v>
      </c>
      <c r="B5619">
        <v>0.01</v>
      </c>
      <c r="C5619">
        <v>0.28000000000000003</v>
      </c>
      <c r="D5619">
        <v>0.12</v>
      </c>
      <c r="E5619">
        <v>0.31</v>
      </c>
      <c r="F5619">
        <v>0.36</v>
      </c>
    </row>
    <row r="5620" spans="1:6" x14ac:dyDescent="0.2">
      <c r="A5620">
        <v>2</v>
      </c>
      <c r="B5620">
        <v>0.01</v>
      </c>
      <c r="C5620">
        <v>0.31</v>
      </c>
      <c r="D5620">
        <v>0.22</v>
      </c>
      <c r="E5620">
        <v>0.24</v>
      </c>
      <c r="F5620">
        <v>0.46</v>
      </c>
    </row>
    <row r="5621" spans="1:6" x14ac:dyDescent="0.2">
      <c r="A5621">
        <v>2</v>
      </c>
      <c r="B5621">
        <v>0.01</v>
      </c>
      <c r="C5621">
        <v>0.2</v>
      </c>
      <c r="D5621">
        <v>0.2</v>
      </c>
      <c r="E5621">
        <v>0.18</v>
      </c>
      <c r="F5621">
        <v>0.43</v>
      </c>
    </row>
    <row r="5622" spans="1:6" x14ac:dyDescent="0.2">
      <c r="A5622">
        <v>2</v>
      </c>
      <c r="B5622">
        <v>0.02</v>
      </c>
      <c r="C5622">
        <v>0.4</v>
      </c>
      <c r="D5622">
        <v>0.16</v>
      </c>
      <c r="E5622">
        <v>0.44</v>
      </c>
      <c r="F5622">
        <v>0.37</v>
      </c>
    </row>
    <row r="5623" spans="1:6" x14ac:dyDescent="0.2">
      <c r="A5623">
        <v>2</v>
      </c>
      <c r="B5623">
        <v>0.01</v>
      </c>
      <c r="C5623">
        <v>0.25</v>
      </c>
      <c r="D5623">
        <v>0.32</v>
      </c>
      <c r="E5623">
        <v>0.33</v>
      </c>
      <c r="F5623">
        <v>0.33</v>
      </c>
    </row>
    <row r="5624" spans="1:6" x14ac:dyDescent="0.2">
      <c r="A5624">
        <v>2</v>
      </c>
      <c r="B5624">
        <v>0.02</v>
      </c>
      <c r="C5624">
        <v>0.21</v>
      </c>
      <c r="D5624">
        <v>0.31</v>
      </c>
      <c r="E5624">
        <v>0.32</v>
      </c>
      <c r="F5624">
        <v>0.36</v>
      </c>
    </row>
    <row r="5625" spans="1:6" x14ac:dyDescent="0.2">
      <c r="A5625">
        <v>2</v>
      </c>
      <c r="B5625">
        <v>0.04</v>
      </c>
      <c r="C5625">
        <v>0.19</v>
      </c>
      <c r="D5625">
        <v>0.24</v>
      </c>
      <c r="E5625">
        <v>0.25</v>
      </c>
      <c r="F5625">
        <v>0.46</v>
      </c>
    </row>
    <row r="5626" spans="1:6" x14ac:dyDescent="0.2">
      <c r="A5626">
        <v>2</v>
      </c>
      <c r="B5626">
        <v>0.01</v>
      </c>
      <c r="C5626">
        <v>0.34</v>
      </c>
      <c r="D5626">
        <v>0.13</v>
      </c>
      <c r="E5626">
        <v>0.33</v>
      </c>
      <c r="F5626">
        <v>0.43</v>
      </c>
    </row>
    <row r="5627" spans="1:6" x14ac:dyDescent="0.2">
      <c r="A5627">
        <v>2</v>
      </c>
      <c r="B5627">
        <v>0.02</v>
      </c>
      <c r="C5627">
        <v>0.34</v>
      </c>
      <c r="D5627">
        <v>0.28999999999999998</v>
      </c>
      <c r="E5627">
        <v>0.25</v>
      </c>
      <c r="F5627">
        <v>0.41</v>
      </c>
    </row>
    <row r="5628" spans="1:6" x14ac:dyDescent="0.2">
      <c r="A5628">
        <v>2</v>
      </c>
      <c r="B5628">
        <v>0.01</v>
      </c>
      <c r="C5628">
        <v>0.21</v>
      </c>
      <c r="D5628">
        <v>0.15</v>
      </c>
      <c r="E5628">
        <v>0.18</v>
      </c>
      <c r="F5628">
        <v>0.36</v>
      </c>
    </row>
    <row r="5629" spans="1:6" x14ac:dyDescent="0.2">
      <c r="A5629">
        <v>2</v>
      </c>
      <c r="B5629">
        <v>0.02</v>
      </c>
      <c r="C5629">
        <v>0.3</v>
      </c>
      <c r="D5629">
        <v>0.15</v>
      </c>
      <c r="E5629">
        <v>0.28999999999999998</v>
      </c>
      <c r="F5629">
        <v>0.42</v>
      </c>
    </row>
    <row r="5630" spans="1:6" x14ac:dyDescent="0.2">
      <c r="A5630">
        <v>2</v>
      </c>
      <c r="B5630">
        <v>0.03</v>
      </c>
      <c r="C5630">
        <v>0.18</v>
      </c>
      <c r="D5630">
        <v>0.21</v>
      </c>
      <c r="E5630">
        <v>0.39</v>
      </c>
      <c r="F5630">
        <v>0.47</v>
      </c>
    </row>
    <row r="5631" spans="1:6" x14ac:dyDescent="0.2">
      <c r="A5631">
        <v>2</v>
      </c>
      <c r="B5631">
        <v>0.01</v>
      </c>
      <c r="C5631">
        <v>0.23</v>
      </c>
      <c r="D5631">
        <v>0.41</v>
      </c>
      <c r="E5631">
        <v>0.23</v>
      </c>
      <c r="F5631">
        <v>0.44</v>
      </c>
    </row>
    <row r="5632" spans="1:6" x14ac:dyDescent="0.2">
      <c r="A5632">
        <v>2</v>
      </c>
      <c r="B5632">
        <v>0.01</v>
      </c>
      <c r="C5632">
        <v>0.14000000000000001</v>
      </c>
      <c r="D5632">
        <v>0.16</v>
      </c>
      <c r="E5632">
        <v>0.26</v>
      </c>
      <c r="F5632">
        <v>0.4</v>
      </c>
    </row>
    <row r="5633" spans="1:6" x14ac:dyDescent="0.2">
      <c r="A5633">
        <v>2</v>
      </c>
      <c r="B5633">
        <v>0.02</v>
      </c>
      <c r="C5633">
        <v>0.3</v>
      </c>
      <c r="D5633">
        <v>0.2</v>
      </c>
      <c r="E5633">
        <v>0.24</v>
      </c>
      <c r="F5633">
        <v>0.46</v>
      </c>
    </row>
    <row r="5634" spans="1:6" x14ac:dyDescent="0.2">
      <c r="A5634">
        <v>2</v>
      </c>
      <c r="B5634">
        <v>0.02</v>
      </c>
      <c r="C5634">
        <v>0.21</v>
      </c>
      <c r="D5634">
        <v>0.19</v>
      </c>
      <c r="E5634">
        <v>0.36</v>
      </c>
      <c r="F5634">
        <v>0.47</v>
      </c>
    </row>
    <row r="5635" spans="1:6" x14ac:dyDescent="0.2">
      <c r="A5635">
        <v>2</v>
      </c>
      <c r="B5635">
        <v>0</v>
      </c>
      <c r="C5635">
        <v>0.22</v>
      </c>
      <c r="D5635">
        <v>0.22</v>
      </c>
      <c r="E5635">
        <v>0.42</v>
      </c>
      <c r="F5635">
        <v>0.34</v>
      </c>
    </row>
    <row r="5636" spans="1:6" x14ac:dyDescent="0.2">
      <c r="A5636">
        <v>2</v>
      </c>
      <c r="B5636">
        <v>0.01</v>
      </c>
      <c r="C5636">
        <v>0.16</v>
      </c>
      <c r="D5636">
        <v>0.33</v>
      </c>
      <c r="E5636">
        <v>0.22</v>
      </c>
      <c r="F5636">
        <v>0.48</v>
      </c>
    </row>
    <row r="5637" spans="1:6" x14ac:dyDescent="0.2">
      <c r="A5637">
        <v>2</v>
      </c>
      <c r="B5637">
        <v>0.01</v>
      </c>
      <c r="C5637">
        <v>0.27</v>
      </c>
      <c r="D5637">
        <v>0.14000000000000001</v>
      </c>
      <c r="E5637">
        <v>0.27</v>
      </c>
      <c r="F5637">
        <v>0.25</v>
      </c>
    </row>
    <row r="5638" spans="1:6" x14ac:dyDescent="0.2">
      <c r="A5638">
        <v>2</v>
      </c>
      <c r="B5638">
        <v>0.01</v>
      </c>
      <c r="C5638">
        <v>0.32</v>
      </c>
      <c r="D5638">
        <v>0.08</v>
      </c>
      <c r="E5638">
        <v>0.38</v>
      </c>
      <c r="F5638">
        <v>0.47</v>
      </c>
    </row>
    <row r="5639" spans="1:6" x14ac:dyDescent="0.2">
      <c r="A5639">
        <v>2</v>
      </c>
      <c r="B5639">
        <v>0.01</v>
      </c>
      <c r="C5639">
        <v>0.17</v>
      </c>
      <c r="D5639">
        <v>0.27</v>
      </c>
      <c r="E5639">
        <v>0.24</v>
      </c>
      <c r="F5639">
        <v>0.43</v>
      </c>
    </row>
    <row r="5640" spans="1:6" x14ac:dyDescent="0.2">
      <c r="A5640">
        <v>2</v>
      </c>
      <c r="B5640">
        <v>0.03</v>
      </c>
      <c r="C5640">
        <v>0.35</v>
      </c>
      <c r="D5640">
        <v>0.23</v>
      </c>
      <c r="E5640">
        <v>0.11</v>
      </c>
      <c r="F5640">
        <v>0.39</v>
      </c>
    </row>
    <row r="5641" spans="1:6" x14ac:dyDescent="0.2">
      <c r="A5641">
        <v>2</v>
      </c>
      <c r="B5641">
        <v>0.04</v>
      </c>
      <c r="C5641">
        <v>0.34</v>
      </c>
      <c r="D5641">
        <v>0.1</v>
      </c>
      <c r="E5641">
        <v>0.4</v>
      </c>
      <c r="F5641">
        <v>0.39</v>
      </c>
    </row>
    <row r="5642" spans="1:6" x14ac:dyDescent="0.2">
      <c r="A5642">
        <v>2</v>
      </c>
      <c r="B5642">
        <v>0.01</v>
      </c>
      <c r="C5642">
        <v>0.28000000000000003</v>
      </c>
      <c r="D5642">
        <v>0.33</v>
      </c>
      <c r="E5642">
        <v>0.35</v>
      </c>
      <c r="F5642">
        <v>0.38</v>
      </c>
    </row>
    <row r="5643" spans="1:6" x14ac:dyDescent="0.2">
      <c r="A5643">
        <v>2</v>
      </c>
      <c r="B5643">
        <v>0.02</v>
      </c>
      <c r="C5643">
        <v>0.46</v>
      </c>
      <c r="D5643">
        <v>0.35</v>
      </c>
      <c r="E5643">
        <v>0.37</v>
      </c>
      <c r="F5643">
        <v>0.36</v>
      </c>
    </row>
    <row r="5644" spans="1:6" x14ac:dyDescent="0.2">
      <c r="A5644">
        <v>2</v>
      </c>
      <c r="B5644">
        <v>0.02</v>
      </c>
      <c r="C5644">
        <v>0.22</v>
      </c>
      <c r="D5644">
        <v>0.15</v>
      </c>
      <c r="E5644">
        <v>0.36</v>
      </c>
      <c r="F5644">
        <v>0.34</v>
      </c>
    </row>
    <row r="5645" spans="1:6" x14ac:dyDescent="0.2">
      <c r="A5645">
        <v>2</v>
      </c>
      <c r="B5645">
        <v>0.02</v>
      </c>
      <c r="C5645">
        <v>0.31</v>
      </c>
      <c r="D5645">
        <v>0.15</v>
      </c>
      <c r="E5645">
        <v>0.24</v>
      </c>
      <c r="F5645">
        <v>0.33</v>
      </c>
    </row>
    <row r="5646" spans="1:6" x14ac:dyDescent="0.2">
      <c r="A5646">
        <v>2</v>
      </c>
      <c r="B5646">
        <v>0.02</v>
      </c>
      <c r="C5646">
        <v>0.17</v>
      </c>
      <c r="D5646">
        <v>0.12</v>
      </c>
      <c r="E5646">
        <v>0.27</v>
      </c>
      <c r="F5646">
        <v>0.33</v>
      </c>
    </row>
    <row r="5647" spans="1:6" x14ac:dyDescent="0.2">
      <c r="A5647">
        <v>2</v>
      </c>
      <c r="B5647">
        <v>0.02</v>
      </c>
      <c r="C5647">
        <v>0.24</v>
      </c>
      <c r="D5647">
        <v>0.2</v>
      </c>
      <c r="E5647">
        <v>0.41</v>
      </c>
      <c r="F5647">
        <v>0.53</v>
      </c>
    </row>
    <row r="5648" spans="1:6" x14ac:dyDescent="0.2">
      <c r="A5648">
        <v>2</v>
      </c>
      <c r="B5648">
        <v>0.01</v>
      </c>
      <c r="C5648">
        <v>0.28000000000000003</v>
      </c>
      <c r="D5648">
        <v>0.39</v>
      </c>
      <c r="E5648">
        <v>0.32</v>
      </c>
      <c r="F5648">
        <v>0.4</v>
      </c>
    </row>
    <row r="5649" spans="1:6" x14ac:dyDescent="0.2">
      <c r="A5649">
        <v>2</v>
      </c>
      <c r="B5649">
        <v>0.02</v>
      </c>
      <c r="C5649">
        <v>0.24</v>
      </c>
      <c r="D5649">
        <v>0.2</v>
      </c>
      <c r="E5649">
        <v>0.38</v>
      </c>
      <c r="F5649">
        <v>0.42</v>
      </c>
    </row>
    <row r="5650" spans="1:6" x14ac:dyDescent="0.2">
      <c r="A5650">
        <v>2</v>
      </c>
      <c r="B5650">
        <v>0.01</v>
      </c>
      <c r="C5650">
        <v>0.28999999999999998</v>
      </c>
      <c r="D5650">
        <v>0.28000000000000003</v>
      </c>
      <c r="E5650">
        <v>0.32</v>
      </c>
      <c r="F5650">
        <v>0.41</v>
      </c>
    </row>
    <row r="5651" spans="1:6" x14ac:dyDescent="0.2">
      <c r="A5651">
        <v>2</v>
      </c>
      <c r="B5651">
        <v>0.01</v>
      </c>
      <c r="C5651">
        <v>0.19</v>
      </c>
      <c r="D5651">
        <v>0.19</v>
      </c>
      <c r="E5651">
        <v>0.21</v>
      </c>
      <c r="F5651">
        <v>0.39</v>
      </c>
    </row>
    <row r="5652" spans="1:6" x14ac:dyDescent="0.2">
      <c r="A5652">
        <v>2</v>
      </c>
      <c r="B5652">
        <v>0.01</v>
      </c>
      <c r="C5652">
        <v>0.27</v>
      </c>
      <c r="D5652">
        <v>0.14000000000000001</v>
      </c>
      <c r="E5652">
        <v>0.28999999999999998</v>
      </c>
      <c r="F5652">
        <v>0.39</v>
      </c>
    </row>
    <row r="5653" spans="1:6" x14ac:dyDescent="0.2">
      <c r="A5653">
        <v>2</v>
      </c>
      <c r="B5653">
        <v>0.01</v>
      </c>
      <c r="C5653">
        <v>0.17</v>
      </c>
      <c r="D5653">
        <v>0.23</v>
      </c>
      <c r="E5653">
        <v>0.34</v>
      </c>
      <c r="F5653">
        <v>0.23</v>
      </c>
    </row>
    <row r="5654" spans="1:6" x14ac:dyDescent="0.2">
      <c r="A5654">
        <v>2</v>
      </c>
      <c r="B5654">
        <v>0.01</v>
      </c>
      <c r="C5654">
        <v>0.24</v>
      </c>
      <c r="D5654">
        <v>0.28999999999999998</v>
      </c>
      <c r="E5654">
        <v>0.49</v>
      </c>
      <c r="F5654">
        <v>0.48</v>
      </c>
    </row>
    <row r="5655" spans="1:6" x14ac:dyDescent="0.2">
      <c r="A5655">
        <v>2</v>
      </c>
      <c r="B5655">
        <v>0.02</v>
      </c>
      <c r="C5655">
        <v>0.39</v>
      </c>
      <c r="D5655">
        <v>0.43</v>
      </c>
      <c r="E5655">
        <v>0.28000000000000003</v>
      </c>
      <c r="F5655">
        <v>0.45</v>
      </c>
    </row>
    <row r="5656" spans="1:6" x14ac:dyDescent="0.2">
      <c r="A5656">
        <v>2</v>
      </c>
      <c r="B5656">
        <v>0.01</v>
      </c>
      <c r="C5656">
        <v>0.19</v>
      </c>
      <c r="D5656">
        <v>0.26</v>
      </c>
      <c r="E5656">
        <v>0.4</v>
      </c>
      <c r="F5656">
        <v>0.41</v>
      </c>
    </row>
    <row r="5657" spans="1:6" x14ac:dyDescent="0.2">
      <c r="A5657">
        <v>2</v>
      </c>
      <c r="B5657">
        <v>0.01</v>
      </c>
      <c r="C5657">
        <v>0.23</v>
      </c>
      <c r="D5657">
        <v>0.28999999999999998</v>
      </c>
      <c r="E5657">
        <v>0.23</v>
      </c>
      <c r="F5657">
        <v>0.39</v>
      </c>
    </row>
    <row r="5658" spans="1:6" x14ac:dyDescent="0.2">
      <c r="A5658">
        <v>2</v>
      </c>
      <c r="B5658">
        <v>0.02</v>
      </c>
      <c r="C5658">
        <v>0.25</v>
      </c>
      <c r="D5658">
        <v>0.19</v>
      </c>
      <c r="E5658">
        <v>0.33</v>
      </c>
      <c r="F5658">
        <v>0.49</v>
      </c>
    </row>
    <row r="5659" spans="1:6" x14ac:dyDescent="0.2">
      <c r="A5659">
        <v>2</v>
      </c>
      <c r="B5659">
        <v>0.01</v>
      </c>
      <c r="C5659">
        <v>0.32</v>
      </c>
      <c r="D5659">
        <v>0.24</v>
      </c>
      <c r="E5659">
        <v>0.26</v>
      </c>
      <c r="F5659">
        <v>0.42</v>
      </c>
    </row>
    <row r="5660" spans="1:6" x14ac:dyDescent="0.2">
      <c r="A5660">
        <v>2</v>
      </c>
      <c r="B5660">
        <v>0.01</v>
      </c>
      <c r="C5660">
        <v>0.19</v>
      </c>
      <c r="D5660">
        <v>0.17</v>
      </c>
      <c r="E5660">
        <v>0.22</v>
      </c>
      <c r="F5660">
        <v>0.37</v>
      </c>
    </row>
    <row r="5661" spans="1:6" x14ac:dyDescent="0.2">
      <c r="A5661">
        <v>2</v>
      </c>
      <c r="B5661">
        <v>0.01</v>
      </c>
      <c r="C5661">
        <v>0.25</v>
      </c>
      <c r="D5661">
        <v>0.17</v>
      </c>
      <c r="E5661">
        <v>0.33</v>
      </c>
      <c r="F5661">
        <v>0.43</v>
      </c>
    </row>
    <row r="5662" spans="1:6" x14ac:dyDescent="0.2">
      <c r="A5662">
        <v>2</v>
      </c>
      <c r="B5662">
        <v>0.01</v>
      </c>
      <c r="C5662">
        <v>0.21</v>
      </c>
      <c r="D5662">
        <v>0.21</v>
      </c>
      <c r="E5662">
        <v>0.21</v>
      </c>
      <c r="F5662">
        <v>0.36</v>
      </c>
    </row>
    <row r="5663" spans="1:6" x14ac:dyDescent="0.2">
      <c r="A5663">
        <v>2</v>
      </c>
      <c r="B5663">
        <v>0</v>
      </c>
      <c r="C5663">
        <v>0.39</v>
      </c>
      <c r="D5663">
        <v>0.15</v>
      </c>
      <c r="E5663">
        <v>0.36</v>
      </c>
      <c r="F5663">
        <v>0.43</v>
      </c>
    </row>
    <row r="5664" spans="1:6" x14ac:dyDescent="0.2">
      <c r="A5664">
        <v>2</v>
      </c>
      <c r="B5664">
        <v>0</v>
      </c>
      <c r="C5664">
        <v>0.19</v>
      </c>
      <c r="D5664">
        <v>0.31</v>
      </c>
      <c r="E5664">
        <v>0.33</v>
      </c>
      <c r="F5664">
        <v>0.32</v>
      </c>
    </row>
    <row r="5665" spans="1:6" x14ac:dyDescent="0.2">
      <c r="A5665">
        <v>2</v>
      </c>
      <c r="B5665">
        <v>0.01</v>
      </c>
      <c r="C5665">
        <v>0.13</v>
      </c>
      <c r="D5665">
        <v>0.25</v>
      </c>
      <c r="E5665">
        <v>0.4</v>
      </c>
      <c r="F5665">
        <v>0.32</v>
      </c>
    </row>
    <row r="5666" spans="1:6" x14ac:dyDescent="0.2">
      <c r="A5666">
        <v>2</v>
      </c>
      <c r="B5666">
        <v>0.01</v>
      </c>
      <c r="C5666">
        <v>0.28000000000000003</v>
      </c>
      <c r="D5666">
        <v>0.25</v>
      </c>
      <c r="E5666">
        <v>0.17</v>
      </c>
      <c r="F5666">
        <v>0.41</v>
      </c>
    </row>
    <row r="5667" spans="1:6" x14ac:dyDescent="0.2">
      <c r="A5667">
        <v>2</v>
      </c>
      <c r="B5667">
        <v>0.02</v>
      </c>
      <c r="C5667">
        <v>0.25</v>
      </c>
      <c r="D5667">
        <v>0.1</v>
      </c>
      <c r="E5667">
        <v>0.18</v>
      </c>
      <c r="F5667">
        <v>0.42</v>
      </c>
    </row>
    <row r="5668" spans="1:6" x14ac:dyDescent="0.2">
      <c r="A5668">
        <v>2</v>
      </c>
      <c r="B5668">
        <v>0</v>
      </c>
      <c r="C5668">
        <v>0.4</v>
      </c>
      <c r="D5668">
        <v>0.09</v>
      </c>
      <c r="E5668">
        <v>0.21</v>
      </c>
      <c r="F5668">
        <v>0.4</v>
      </c>
    </row>
    <row r="5669" spans="1:6" x14ac:dyDescent="0.2">
      <c r="A5669">
        <v>2</v>
      </c>
      <c r="B5669">
        <v>0.01</v>
      </c>
      <c r="C5669">
        <v>0.28999999999999998</v>
      </c>
      <c r="D5669">
        <v>0.14000000000000001</v>
      </c>
      <c r="E5669">
        <v>0.31</v>
      </c>
      <c r="F5669">
        <v>0.42</v>
      </c>
    </row>
    <row r="5670" spans="1:6" x14ac:dyDescent="0.2">
      <c r="A5670">
        <v>2</v>
      </c>
      <c r="B5670">
        <v>0.02</v>
      </c>
      <c r="C5670">
        <v>0.25</v>
      </c>
      <c r="D5670">
        <v>0.12</v>
      </c>
      <c r="E5670">
        <v>0.35</v>
      </c>
      <c r="F5670">
        <v>0.41</v>
      </c>
    </row>
    <row r="5671" spans="1:6" x14ac:dyDescent="0.2">
      <c r="A5671">
        <v>2</v>
      </c>
      <c r="B5671">
        <v>0.02</v>
      </c>
      <c r="C5671">
        <v>0.3</v>
      </c>
      <c r="D5671">
        <v>0.22</v>
      </c>
      <c r="E5671">
        <v>0.28000000000000003</v>
      </c>
      <c r="F5671">
        <v>0.38</v>
      </c>
    </row>
    <row r="5672" spans="1:6" x14ac:dyDescent="0.2">
      <c r="A5672">
        <v>2</v>
      </c>
      <c r="B5672">
        <v>0</v>
      </c>
      <c r="C5672">
        <v>0.27</v>
      </c>
      <c r="D5672">
        <v>0.19</v>
      </c>
      <c r="E5672">
        <v>0.24</v>
      </c>
      <c r="F5672">
        <v>0.39</v>
      </c>
    </row>
    <row r="5673" spans="1:6" x14ac:dyDescent="0.2">
      <c r="A5673">
        <v>2</v>
      </c>
      <c r="B5673">
        <v>0.01</v>
      </c>
      <c r="C5673">
        <v>0.23</v>
      </c>
      <c r="D5673">
        <v>0.25</v>
      </c>
      <c r="E5673">
        <v>0.37</v>
      </c>
      <c r="F5673">
        <v>0.35</v>
      </c>
    </row>
    <row r="5674" spans="1:6" x14ac:dyDescent="0.2">
      <c r="A5674">
        <v>2</v>
      </c>
      <c r="B5674">
        <v>0</v>
      </c>
      <c r="C5674">
        <v>0.35</v>
      </c>
      <c r="D5674">
        <v>0.09</v>
      </c>
      <c r="E5674">
        <v>0.42</v>
      </c>
      <c r="F5674">
        <v>0.52</v>
      </c>
    </row>
    <row r="5675" spans="1:6" x14ac:dyDescent="0.2">
      <c r="A5675">
        <v>2</v>
      </c>
      <c r="B5675">
        <v>0.02</v>
      </c>
      <c r="C5675">
        <v>0.26</v>
      </c>
      <c r="D5675">
        <v>0.26</v>
      </c>
      <c r="E5675">
        <v>0.28999999999999998</v>
      </c>
      <c r="F5675">
        <v>0.37</v>
      </c>
    </row>
    <row r="5676" spans="1:6" x14ac:dyDescent="0.2">
      <c r="A5676">
        <v>2</v>
      </c>
      <c r="B5676">
        <v>0</v>
      </c>
      <c r="C5676">
        <v>0.23</v>
      </c>
      <c r="D5676">
        <v>0.38</v>
      </c>
      <c r="E5676">
        <v>0.36</v>
      </c>
      <c r="F5676">
        <v>0.44</v>
      </c>
    </row>
    <row r="5677" spans="1:6" x14ac:dyDescent="0.2">
      <c r="A5677">
        <v>2</v>
      </c>
      <c r="B5677">
        <v>0</v>
      </c>
      <c r="C5677">
        <v>0.37</v>
      </c>
      <c r="D5677">
        <v>0.26</v>
      </c>
      <c r="E5677">
        <v>0.27</v>
      </c>
      <c r="F5677">
        <v>0.48</v>
      </c>
    </row>
    <row r="5678" spans="1:6" x14ac:dyDescent="0.2">
      <c r="A5678">
        <v>2</v>
      </c>
      <c r="B5678">
        <v>0.01</v>
      </c>
      <c r="C5678">
        <v>0.28999999999999998</v>
      </c>
      <c r="D5678">
        <v>0.24</v>
      </c>
      <c r="E5678">
        <v>0.23</v>
      </c>
      <c r="F5678">
        <v>0.39</v>
      </c>
    </row>
    <row r="5679" spans="1:6" x14ac:dyDescent="0.2">
      <c r="A5679">
        <v>2</v>
      </c>
      <c r="B5679">
        <v>0</v>
      </c>
      <c r="C5679">
        <v>0.32</v>
      </c>
      <c r="D5679">
        <v>0.28000000000000003</v>
      </c>
      <c r="E5679">
        <v>0.22</v>
      </c>
      <c r="F5679">
        <v>0.43</v>
      </c>
    </row>
    <row r="5680" spans="1:6" x14ac:dyDescent="0.2">
      <c r="A5680">
        <v>2</v>
      </c>
      <c r="B5680">
        <v>0.01</v>
      </c>
      <c r="C5680">
        <v>0.24</v>
      </c>
      <c r="D5680">
        <v>0.24</v>
      </c>
      <c r="E5680">
        <v>0.33</v>
      </c>
      <c r="F5680">
        <v>0.41</v>
      </c>
    </row>
    <row r="5681" spans="1:6" x14ac:dyDescent="0.2">
      <c r="A5681">
        <v>2</v>
      </c>
      <c r="B5681">
        <v>0.01</v>
      </c>
      <c r="C5681">
        <v>0.36</v>
      </c>
      <c r="D5681">
        <v>0.23</v>
      </c>
      <c r="E5681">
        <v>0.18</v>
      </c>
      <c r="F5681">
        <v>0.46</v>
      </c>
    </row>
    <row r="5682" spans="1:6" x14ac:dyDescent="0.2">
      <c r="A5682">
        <v>2</v>
      </c>
      <c r="B5682">
        <v>0.01</v>
      </c>
      <c r="C5682">
        <v>0.19</v>
      </c>
      <c r="D5682">
        <v>0.19</v>
      </c>
      <c r="E5682">
        <v>0.4</v>
      </c>
      <c r="F5682">
        <v>0.49</v>
      </c>
    </row>
    <row r="5683" spans="1:6" x14ac:dyDescent="0.2">
      <c r="A5683">
        <v>2</v>
      </c>
      <c r="B5683">
        <v>0.01</v>
      </c>
      <c r="C5683">
        <v>0.41</v>
      </c>
      <c r="D5683">
        <v>0.12</v>
      </c>
      <c r="E5683">
        <v>0.31</v>
      </c>
      <c r="F5683">
        <v>0.36</v>
      </c>
    </row>
    <row r="5684" spans="1:6" x14ac:dyDescent="0.2">
      <c r="A5684">
        <v>2</v>
      </c>
      <c r="B5684">
        <v>0.01</v>
      </c>
      <c r="C5684">
        <v>0.2</v>
      </c>
      <c r="D5684">
        <v>0.28000000000000003</v>
      </c>
      <c r="E5684">
        <v>0.28999999999999998</v>
      </c>
      <c r="F5684">
        <v>0.38</v>
      </c>
    </row>
    <row r="5685" spans="1:6" x14ac:dyDescent="0.2">
      <c r="A5685">
        <v>2</v>
      </c>
      <c r="B5685">
        <v>0.02</v>
      </c>
      <c r="C5685">
        <v>0.32</v>
      </c>
      <c r="D5685">
        <v>0.25</v>
      </c>
      <c r="E5685">
        <v>0.2</v>
      </c>
      <c r="F5685">
        <v>0.54</v>
      </c>
    </row>
    <row r="5686" spans="1:6" x14ac:dyDescent="0.2">
      <c r="A5686">
        <v>2</v>
      </c>
      <c r="B5686">
        <v>0.02</v>
      </c>
      <c r="C5686">
        <v>0.28000000000000003</v>
      </c>
      <c r="D5686">
        <v>0.24</v>
      </c>
      <c r="E5686">
        <v>0.4</v>
      </c>
      <c r="F5686">
        <v>0.36</v>
      </c>
    </row>
    <row r="5687" spans="1:6" x14ac:dyDescent="0.2">
      <c r="A5687">
        <v>2</v>
      </c>
      <c r="B5687">
        <v>0.01</v>
      </c>
      <c r="C5687">
        <v>0.37</v>
      </c>
      <c r="D5687">
        <v>0.1</v>
      </c>
      <c r="E5687">
        <v>0.18</v>
      </c>
      <c r="F5687">
        <v>0.34</v>
      </c>
    </row>
    <row r="5688" spans="1:6" x14ac:dyDescent="0.2">
      <c r="A5688">
        <v>2</v>
      </c>
      <c r="B5688">
        <v>0.01</v>
      </c>
      <c r="C5688">
        <v>0.27</v>
      </c>
      <c r="D5688">
        <v>0.32</v>
      </c>
      <c r="E5688">
        <v>0.23</v>
      </c>
      <c r="F5688">
        <v>0.43</v>
      </c>
    </row>
    <row r="5689" spans="1:6" x14ac:dyDescent="0.2">
      <c r="A5689">
        <v>2</v>
      </c>
      <c r="B5689">
        <v>0.01</v>
      </c>
      <c r="C5689">
        <v>0.28999999999999998</v>
      </c>
      <c r="D5689">
        <v>0.08</v>
      </c>
      <c r="E5689">
        <v>0.27</v>
      </c>
      <c r="F5689">
        <v>0.4</v>
      </c>
    </row>
    <row r="5690" spans="1:6" x14ac:dyDescent="0.2">
      <c r="A5690">
        <v>2</v>
      </c>
      <c r="B5690">
        <v>0.02</v>
      </c>
      <c r="C5690">
        <v>0.22</v>
      </c>
      <c r="D5690">
        <v>0.15</v>
      </c>
      <c r="E5690">
        <v>0.37</v>
      </c>
      <c r="F5690">
        <v>0.34</v>
      </c>
    </row>
    <row r="5691" spans="1:6" x14ac:dyDescent="0.2">
      <c r="A5691">
        <v>2</v>
      </c>
      <c r="B5691">
        <v>0.01</v>
      </c>
      <c r="C5691">
        <v>0.31</v>
      </c>
      <c r="D5691">
        <v>0.19</v>
      </c>
      <c r="E5691">
        <v>0.32</v>
      </c>
      <c r="F5691">
        <v>0.32</v>
      </c>
    </row>
    <row r="5692" spans="1:6" x14ac:dyDescent="0.2">
      <c r="A5692">
        <v>2</v>
      </c>
      <c r="B5692">
        <v>0.01</v>
      </c>
      <c r="C5692">
        <v>0.28999999999999998</v>
      </c>
      <c r="D5692">
        <v>0.35</v>
      </c>
      <c r="E5692">
        <v>0.2</v>
      </c>
      <c r="F5692">
        <v>0.41</v>
      </c>
    </row>
    <row r="5693" spans="1:6" x14ac:dyDescent="0.2">
      <c r="A5693">
        <v>2</v>
      </c>
      <c r="B5693">
        <v>0.01</v>
      </c>
      <c r="C5693">
        <v>0.11</v>
      </c>
      <c r="D5693">
        <v>0.26</v>
      </c>
      <c r="E5693">
        <v>0.38</v>
      </c>
      <c r="F5693">
        <v>0.39</v>
      </c>
    </row>
    <row r="5694" spans="1:6" x14ac:dyDescent="0.2">
      <c r="A5694">
        <v>2</v>
      </c>
      <c r="B5694">
        <v>0.01</v>
      </c>
      <c r="C5694">
        <v>0.3</v>
      </c>
      <c r="D5694">
        <v>0.22</v>
      </c>
      <c r="E5694">
        <v>0.24</v>
      </c>
      <c r="F5694">
        <v>0.33</v>
      </c>
    </row>
    <row r="5695" spans="1:6" x14ac:dyDescent="0.2">
      <c r="A5695">
        <v>2</v>
      </c>
      <c r="B5695">
        <v>0</v>
      </c>
      <c r="C5695">
        <v>0.21</v>
      </c>
      <c r="D5695">
        <v>0.37</v>
      </c>
      <c r="E5695">
        <v>0.4</v>
      </c>
      <c r="F5695">
        <v>0.41</v>
      </c>
    </row>
    <row r="5696" spans="1:6" x14ac:dyDescent="0.2">
      <c r="A5696">
        <v>2</v>
      </c>
      <c r="B5696">
        <v>0.01</v>
      </c>
      <c r="C5696">
        <v>0.35</v>
      </c>
      <c r="D5696">
        <v>0.2</v>
      </c>
      <c r="E5696">
        <v>0.23</v>
      </c>
      <c r="F5696">
        <v>0.51</v>
      </c>
    </row>
    <row r="5697" spans="1:6" x14ac:dyDescent="0.2">
      <c r="A5697">
        <v>2</v>
      </c>
      <c r="B5697">
        <v>0.02</v>
      </c>
      <c r="C5697">
        <v>0.24</v>
      </c>
      <c r="D5697">
        <v>0.34</v>
      </c>
      <c r="E5697">
        <v>0.25</v>
      </c>
      <c r="F5697">
        <v>0.48</v>
      </c>
    </row>
    <row r="5698" spans="1:6" x14ac:dyDescent="0.2">
      <c r="A5698">
        <v>2</v>
      </c>
      <c r="B5698">
        <v>0.01</v>
      </c>
      <c r="C5698">
        <v>0.25</v>
      </c>
      <c r="D5698">
        <v>0.22</v>
      </c>
      <c r="E5698">
        <v>0.36</v>
      </c>
      <c r="F5698">
        <v>0.51</v>
      </c>
    </row>
    <row r="5699" spans="1:6" x14ac:dyDescent="0.2">
      <c r="A5699">
        <v>2</v>
      </c>
      <c r="B5699">
        <v>0.01</v>
      </c>
      <c r="C5699">
        <v>0.28999999999999998</v>
      </c>
      <c r="D5699">
        <v>0.19</v>
      </c>
      <c r="E5699">
        <v>0.36</v>
      </c>
      <c r="F5699">
        <v>0.42</v>
      </c>
    </row>
    <row r="5700" spans="1:6" x14ac:dyDescent="0.2">
      <c r="A5700">
        <v>2</v>
      </c>
      <c r="B5700">
        <v>0.04</v>
      </c>
      <c r="C5700">
        <v>0.28000000000000003</v>
      </c>
      <c r="D5700">
        <v>0.35</v>
      </c>
      <c r="E5700">
        <v>0.32</v>
      </c>
      <c r="F5700">
        <v>0.53</v>
      </c>
    </row>
    <row r="5701" spans="1:6" x14ac:dyDescent="0.2">
      <c r="A5701">
        <v>2</v>
      </c>
      <c r="B5701">
        <v>0.01</v>
      </c>
      <c r="C5701">
        <v>0.24</v>
      </c>
      <c r="D5701">
        <v>0.24</v>
      </c>
      <c r="E5701">
        <v>0.25</v>
      </c>
      <c r="F5701">
        <v>0.27</v>
      </c>
    </row>
    <row r="5702" spans="1:6" x14ac:dyDescent="0.2">
      <c r="A5702">
        <v>2</v>
      </c>
      <c r="B5702">
        <v>0.04</v>
      </c>
      <c r="C5702">
        <v>0.16</v>
      </c>
      <c r="D5702">
        <v>0.34</v>
      </c>
      <c r="E5702">
        <v>0.45</v>
      </c>
      <c r="F5702">
        <v>0.47</v>
      </c>
    </row>
    <row r="5703" spans="1:6" x14ac:dyDescent="0.2">
      <c r="A5703">
        <v>2</v>
      </c>
      <c r="B5703">
        <v>0.01</v>
      </c>
      <c r="C5703">
        <v>0.36</v>
      </c>
      <c r="D5703">
        <v>0.25</v>
      </c>
      <c r="E5703">
        <v>0.2</v>
      </c>
      <c r="F5703">
        <v>0.48</v>
      </c>
    </row>
    <row r="5704" spans="1:6" x14ac:dyDescent="0.2">
      <c r="A5704">
        <v>2</v>
      </c>
      <c r="B5704">
        <v>0.01</v>
      </c>
      <c r="C5704">
        <v>0.16</v>
      </c>
      <c r="D5704">
        <v>0.15</v>
      </c>
      <c r="E5704">
        <v>0.3</v>
      </c>
      <c r="F5704">
        <v>0.45</v>
      </c>
    </row>
    <row r="5705" spans="1:6" x14ac:dyDescent="0.2">
      <c r="A5705">
        <v>2</v>
      </c>
      <c r="B5705">
        <v>0.02</v>
      </c>
      <c r="C5705">
        <v>0.28999999999999998</v>
      </c>
      <c r="D5705">
        <v>0.15</v>
      </c>
      <c r="E5705">
        <v>0.38</v>
      </c>
      <c r="F5705">
        <v>0.53</v>
      </c>
    </row>
    <row r="5706" spans="1:6" x14ac:dyDescent="0.2">
      <c r="A5706">
        <v>2</v>
      </c>
      <c r="B5706">
        <v>0.02</v>
      </c>
      <c r="C5706">
        <v>0.3</v>
      </c>
      <c r="D5706">
        <v>0.26</v>
      </c>
      <c r="E5706">
        <v>0.13</v>
      </c>
      <c r="F5706">
        <v>0.37</v>
      </c>
    </row>
    <row r="5707" spans="1:6" x14ac:dyDescent="0.2">
      <c r="A5707">
        <v>2</v>
      </c>
      <c r="B5707">
        <v>0.02</v>
      </c>
      <c r="C5707">
        <v>0.31</v>
      </c>
      <c r="D5707">
        <v>0.28999999999999998</v>
      </c>
      <c r="E5707">
        <v>0.23</v>
      </c>
      <c r="F5707">
        <v>0.5</v>
      </c>
    </row>
    <row r="5708" spans="1:6" x14ac:dyDescent="0.2">
      <c r="A5708">
        <v>2</v>
      </c>
      <c r="B5708">
        <v>0.01</v>
      </c>
      <c r="C5708">
        <v>0.12</v>
      </c>
      <c r="D5708">
        <v>0.12</v>
      </c>
      <c r="E5708">
        <v>0.38</v>
      </c>
      <c r="F5708">
        <v>0.45</v>
      </c>
    </row>
    <row r="5709" spans="1:6" x14ac:dyDescent="0.2">
      <c r="A5709">
        <v>2</v>
      </c>
      <c r="B5709">
        <v>0</v>
      </c>
      <c r="C5709">
        <v>0.21</v>
      </c>
      <c r="D5709">
        <v>0.14000000000000001</v>
      </c>
      <c r="E5709">
        <v>0.45</v>
      </c>
      <c r="F5709">
        <v>0.47</v>
      </c>
    </row>
    <row r="5710" spans="1:6" x14ac:dyDescent="0.2">
      <c r="A5710">
        <v>2</v>
      </c>
      <c r="B5710">
        <v>0.02</v>
      </c>
      <c r="C5710">
        <v>0.18</v>
      </c>
      <c r="D5710">
        <v>0.1</v>
      </c>
      <c r="E5710">
        <v>0.27</v>
      </c>
      <c r="F5710">
        <v>0.48</v>
      </c>
    </row>
    <row r="5711" spans="1:6" x14ac:dyDescent="0.2">
      <c r="A5711">
        <v>2</v>
      </c>
      <c r="B5711">
        <v>0.01</v>
      </c>
      <c r="C5711">
        <v>0.31</v>
      </c>
      <c r="D5711">
        <v>0.28999999999999998</v>
      </c>
      <c r="E5711">
        <v>0.28000000000000003</v>
      </c>
      <c r="F5711">
        <v>0.43</v>
      </c>
    </row>
    <row r="5712" spans="1:6" x14ac:dyDescent="0.2">
      <c r="A5712">
        <v>2</v>
      </c>
      <c r="B5712">
        <v>0.01</v>
      </c>
      <c r="C5712">
        <v>0.21</v>
      </c>
      <c r="D5712">
        <v>0.24</v>
      </c>
      <c r="E5712">
        <v>0.25</v>
      </c>
      <c r="F5712">
        <v>0.38</v>
      </c>
    </row>
    <row r="5713" spans="1:6" x14ac:dyDescent="0.2">
      <c r="A5713">
        <v>2</v>
      </c>
      <c r="B5713">
        <v>0.01</v>
      </c>
      <c r="C5713">
        <v>0.48</v>
      </c>
      <c r="D5713">
        <v>0.22</v>
      </c>
      <c r="E5713">
        <v>0.13</v>
      </c>
      <c r="F5713">
        <v>0.38</v>
      </c>
    </row>
    <row r="5714" spans="1:6" x14ac:dyDescent="0.2">
      <c r="A5714">
        <v>2</v>
      </c>
      <c r="B5714">
        <v>0.01</v>
      </c>
      <c r="C5714">
        <v>0.24</v>
      </c>
      <c r="D5714">
        <v>0.25</v>
      </c>
      <c r="E5714">
        <v>0.35</v>
      </c>
      <c r="F5714">
        <v>0.41</v>
      </c>
    </row>
    <row r="5715" spans="1:6" x14ac:dyDescent="0.2">
      <c r="A5715">
        <v>2</v>
      </c>
      <c r="B5715">
        <v>0.03</v>
      </c>
      <c r="C5715">
        <v>0.35</v>
      </c>
      <c r="D5715">
        <v>0.12</v>
      </c>
      <c r="E5715">
        <v>0.21</v>
      </c>
      <c r="F5715">
        <v>0.37</v>
      </c>
    </row>
    <row r="5716" spans="1:6" x14ac:dyDescent="0.2">
      <c r="A5716">
        <v>2</v>
      </c>
      <c r="B5716">
        <v>0.01</v>
      </c>
      <c r="C5716">
        <v>0.31</v>
      </c>
      <c r="D5716">
        <v>0.23</v>
      </c>
      <c r="E5716">
        <v>0.26</v>
      </c>
      <c r="F5716">
        <v>0.37</v>
      </c>
    </row>
    <row r="5717" spans="1:6" x14ac:dyDescent="0.2">
      <c r="A5717">
        <v>2</v>
      </c>
      <c r="B5717">
        <v>0.01</v>
      </c>
      <c r="C5717">
        <v>0.31</v>
      </c>
      <c r="D5717">
        <v>0.23</v>
      </c>
      <c r="E5717">
        <v>0.12</v>
      </c>
      <c r="F5717">
        <v>0.47</v>
      </c>
    </row>
    <row r="5718" spans="1:6" x14ac:dyDescent="0.2">
      <c r="A5718">
        <v>2</v>
      </c>
      <c r="B5718">
        <v>0.01</v>
      </c>
      <c r="C5718">
        <v>0.21</v>
      </c>
      <c r="D5718">
        <v>0.28000000000000003</v>
      </c>
      <c r="E5718">
        <v>0.33</v>
      </c>
      <c r="F5718">
        <v>0.47</v>
      </c>
    </row>
    <row r="5719" spans="1:6" x14ac:dyDescent="0.2">
      <c r="A5719">
        <v>2</v>
      </c>
      <c r="B5719">
        <v>0.01</v>
      </c>
      <c r="C5719">
        <v>0.14000000000000001</v>
      </c>
      <c r="D5719">
        <v>0.14000000000000001</v>
      </c>
      <c r="E5719">
        <v>0.28999999999999998</v>
      </c>
      <c r="F5719">
        <v>0.47</v>
      </c>
    </row>
    <row r="5720" spans="1:6" x14ac:dyDescent="0.2">
      <c r="A5720">
        <v>2</v>
      </c>
      <c r="B5720">
        <v>0.01</v>
      </c>
      <c r="C5720">
        <v>0.24</v>
      </c>
      <c r="D5720">
        <v>0.2</v>
      </c>
      <c r="E5720">
        <v>0.21</v>
      </c>
      <c r="F5720">
        <v>0.47</v>
      </c>
    </row>
    <row r="5721" spans="1:6" x14ac:dyDescent="0.2">
      <c r="A5721">
        <v>2</v>
      </c>
      <c r="B5721">
        <v>0.02</v>
      </c>
      <c r="C5721">
        <v>0.34</v>
      </c>
      <c r="D5721">
        <v>0.17</v>
      </c>
      <c r="E5721">
        <v>0.21</v>
      </c>
      <c r="F5721">
        <v>0.5</v>
      </c>
    </row>
    <row r="5722" spans="1:6" x14ac:dyDescent="0.2">
      <c r="A5722">
        <v>2</v>
      </c>
      <c r="B5722">
        <v>0.01</v>
      </c>
      <c r="C5722">
        <v>0.38</v>
      </c>
      <c r="D5722">
        <v>0.11</v>
      </c>
      <c r="E5722">
        <v>0.28000000000000003</v>
      </c>
      <c r="F5722">
        <v>0.37</v>
      </c>
    </row>
    <row r="5723" spans="1:6" x14ac:dyDescent="0.2">
      <c r="A5723">
        <v>2</v>
      </c>
      <c r="B5723">
        <v>0.03</v>
      </c>
      <c r="C5723">
        <v>0.22</v>
      </c>
      <c r="D5723">
        <v>0.19</v>
      </c>
      <c r="E5723">
        <v>0.25</v>
      </c>
      <c r="F5723">
        <v>0.47</v>
      </c>
    </row>
    <row r="5724" spans="1:6" x14ac:dyDescent="0.2">
      <c r="A5724">
        <v>2</v>
      </c>
      <c r="B5724">
        <v>0</v>
      </c>
      <c r="C5724">
        <v>0.18</v>
      </c>
      <c r="D5724">
        <v>0.23</v>
      </c>
      <c r="E5724">
        <v>0.38</v>
      </c>
      <c r="F5724">
        <v>0.54</v>
      </c>
    </row>
    <row r="5725" spans="1:6" x14ac:dyDescent="0.2">
      <c r="A5725">
        <v>2</v>
      </c>
      <c r="B5725">
        <v>0.03</v>
      </c>
      <c r="C5725">
        <v>0.24</v>
      </c>
      <c r="D5725">
        <v>0.15</v>
      </c>
      <c r="E5725">
        <v>0.32</v>
      </c>
      <c r="F5725">
        <v>0.49</v>
      </c>
    </row>
    <row r="5726" spans="1:6" x14ac:dyDescent="0.2">
      <c r="A5726">
        <v>2</v>
      </c>
      <c r="B5726">
        <v>0</v>
      </c>
      <c r="C5726">
        <v>0.28000000000000003</v>
      </c>
      <c r="D5726">
        <v>0.22</v>
      </c>
      <c r="E5726">
        <v>0.4</v>
      </c>
      <c r="F5726">
        <v>0.4</v>
      </c>
    </row>
    <row r="5727" spans="1:6" x14ac:dyDescent="0.2">
      <c r="A5727">
        <v>2</v>
      </c>
      <c r="B5727">
        <v>0.03</v>
      </c>
      <c r="C5727">
        <v>0.25</v>
      </c>
      <c r="D5727">
        <v>0.3</v>
      </c>
      <c r="E5727">
        <v>0.39</v>
      </c>
      <c r="F5727">
        <v>0.35</v>
      </c>
    </row>
    <row r="5728" spans="1:6" x14ac:dyDescent="0.2">
      <c r="A5728">
        <v>2</v>
      </c>
      <c r="B5728">
        <v>0.02</v>
      </c>
      <c r="C5728">
        <v>0.2</v>
      </c>
      <c r="D5728">
        <v>0.27</v>
      </c>
      <c r="E5728">
        <v>0.35</v>
      </c>
      <c r="F5728">
        <v>0.32</v>
      </c>
    </row>
    <row r="5729" spans="1:6" x14ac:dyDescent="0.2">
      <c r="A5729">
        <v>2</v>
      </c>
      <c r="B5729">
        <v>0.01</v>
      </c>
      <c r="C5729">
        <v>0.35</v>
      </c>
      <c r="D5729">
        <v>0.32</v>
      </c>
      <c r="E5729">
        <v>0.18</v>
      </c>
      <c r="F5729">
        <v>0.39</v>
      </c>
    </row>
    <row r="5730" spans="1:6" x14ac:dyDescent="0.2">
      <c r="A5730">
        <v>2</v>
      </c>
      <c r="B5730">
        <v>0.02</v>
      </c>
      <c r="C5730">
        <v>0.17</v>
      </c>
      <c r="D5730">
        <v>0.28000000000000003</v>
      </c>
      <c r="E5730">
        <v>0.31</v>
      </c>
      <c r="F5730">
        <v>0.32</v>
      </c>
    </row>
    <row r="5731" spans="1:6" x14ac:dyDescent="0.2">
      <c r="A5731">
        <v>2</v>
      </c>
      <c r="B5731">
        <v>0.01</v>
      </c>
      <c r="C5731">
        <v>0.3</v>
      </c>
      <c r="D5731">
        <v>0.14000000000000001</v>
      </c>
      <c r="E5731">
        <v>0.26</v>
      </c>
      <c r="F5731">
        <v>0.44</v>
      </c>
    </row>
    <row r="5732" spans="1:6" x14ac:dyDescent="0.2">
      <c r="A5732">
        <v>2</v>
      </c>
      <c r="B5732">
        <v>0.02</v>
      </c>
      <c r="C5732">
        <v>0.34</v>
      </c>
      <c r="D5732">
        <v>0.17</v>
      </c>
      <c r="E5732">
        <v>0.1</v>
      </c>
      <c r="F5732">
        <v>0.51</v>
      </c>
    </row>
    <row r="5733" spans="1:6" x14ac:dyDescent="0.2">
      <c r="A5733">
        <v>2</v>
      </c>
      <c r="B5733">
        <v>0.01</v>
      </c>
      <c r="C5733">
        <v>0.21</v>
      </c>
      <c r="D5733">
        <v>0.24</v>
      </c>
      <c r="E5733">
        <v>0.3</v>
      </c>
      <c r="F5733">
        <v>0.47</v>
      </c>
    </row>
    <row r="5734" spans="1:6" x14ac:dyDescent="0.2">
      <c r="A5734">
        <v>2</v>
      </c>
      <c r="B5734">
        <v>0.01</v>
      </c>
      <c r="C5734">
        <v>0.36</v>
      </c>
      <c r="D5734">
        <v>0.13</v>
      </c>
      <c r="E5734">
        <v>0.22</v>
      </c>
      <c r="F5734">
        <v>0.34</v>
      </c>
    </row>
    <row r="5735" spans="1:6" x14ac:dyDescent="0.2">
      <c r="A5735">
        <v>2</v>
      </c>
      <c r="B5735">
        <v>0.02</v>
      </c>
      <c r="C5735">
        <v>0.27</v>
      </c>
      <c r="D5735">
        <v>0.2</v>
      </c>
      <c r="E5735">
        <v>0.45</v>
      </c>
      <c r="F5735">
        <v>0.4</v>
      </c>
    </row>
    <row r="5736" spans="1:6" x14ac:dyDescent="0.2">
      <c r="A5736">
        <v>2</v>
      </c>
      <c r="B5736">
        <v>0.02</v>
      </c>
      <c r="C5736">
        <v>0.22</v>
      </c>
      <c r="D5736">
        <v>0.21</v>
      </c>
      <c r="E5736">
        <v>0.34</v>
      </c>
      <c r="F5736">
        <v>0.3</v>
      </c>
    </row>
    <row r="5737" spans="1:6" x14ac:dyDescent="0.2">
      <c r="A5737">
        <v>2</v>
      </c>
      <c r="B5737">
        <v>0.01</v>
      </c>
      <c r="C5737">
        <v>0.22</v>
      </c>
      <c r="D5737">
        <v>0.4</v>
      </c>
      <c r="E5737">
        <v>0.33</v>
      </c>
      <c r="F5737">
        <v>0.38</v>
      </c>
    </row>
    <row r="5738" spans="1:6" x14ac:dyDescent="0.2">
      <c r="A5738">
        <v>2</v>
      </c>
      <c r="B5738">
        <v>0.01</v>
      </c>
      <c r="C5738">
        <v>0.21</v>
      </c>
      <c r="D5738">
        <v>0.22</v>
      </c>
      <c r="E5738">
        <v>0.35</v>
      </c>
      <c r="F5738">
        <v>0.35</v>
      </c>
    </row>
    <row r="5739" spans="1:6" x14ac:dyDescent="0.2">
      <c r="A5739">
        <v>2</v>
      </c>
      <c r="B5739">
        <v>0</v>
      </c>
      <c r="C5739">
        <v>0.18</v>
      </c>
      <c r="D5739">
        <v>0.28999999999999998</v>
      </c>
      <c r="E5739">
        <v>0.39</v>
      </c>
      <c r="F5739">
        <v>0.37</v>
      </c>
    </row>
    <row r="5740" spans="1:6" x14ac:dyDescent="0.2">
      <c r="A5740">
        <v>2</v>
      </c>
      <c r="B5740">
        <v>0.03</v>
      </c>
      <c r="C5740">
        <v>0.32</v>
      </c>
      <c r="D5740">
        <v>0.28999999999999998</v>
      </c>
      <c r="E5740">
        <v>0.25</v>
      </c>
      <c r="F5740">
        <v>0.52</v>
      </c>
    </row>
    <row r="5741" spans="1:6" x14ac:dyDescent="0.2">
      <c r="A5741">
        <v>2</v>
      </c>
      <c r="B5741">
        <v>0</v>
      </c>
      <c r="C5741">
        <v>0.23</v>
      </c>
      <c r="D5741">
        <v>0.06</v>
      </c>
      <c r="E5741">
        <v>0.24</v>
      </c>
      <c r="F5741">
        <v>0.27</v>
      </c>
    </row>
    <row r="5742" spans="1:6" x14ac:dyDescent="0.2">
      <c r="A5742">
        <v>2</v>
      </c>
      <c r="B5742">
        <v>0</v>
      </c>
      <c r="C5742">
        <v>0.26</v>
      </c>
      <c r="D5742">
        <v>0.1</v>
      </c>
      <c r="E5742">
        <v>0.4</v>
      </c>
      <c r="F5742">
        <v>0.47</v>
      </c>
    </row>
    <row r="5743" spans="1:6" x14ac:dyDescent="0.2">
      <c r="A5743">
        <v>2</v>
      </c>
      <c r="B5743">
        <v>0.01</v>
      </c>
      <c r="C5743">
        <v>0.2</v>
      </c>
      <c r="D5743">
        <v>0.28000000000000003</v>
      </c>
      <c r="E5743">
        <v>0.27</v>
      </c>
      <c r="F5743">
        <v>0.42</v>
      </c>
    </row>
    <row r="5744" spans="1:6" x14ac:dyDescent="0.2">
      <c r="A5744">
        <v>2</v>
      </c>
      <c r="B5744">
        <v>0</v>
      </c>
      <c r="C5744">
        <v>0.43</v>
      </c>
      <c r="D5744">
        <v>0.32</v>
      </c>
      <c r="E5744">
        <v>0.38</v>
      </c>
      <c r="F5744">
        <v>0.39</v>
      </c>
    </row>
    <row r="5745" spans="1:6" x14ac:dyDescent="0.2">
      <c r="A5745">
        <v>2</v>
      </c>
      <c r="B5745">
        <v>0</v>
      </c>
      <c r="C5745">
        <v>0.32</v>
      </c>
      <c r="D5745">
        <v>0.25</v>
      </c>
      <c r="E5745">
        <v>0.27</v>
      </c>
      <c r="F5745">
        <v>0.45</v>
      </c>
    </row>
    <row r="5746" spans="1:6" x14ac:dyDescent="0.2">
      <c r="A5746">
        <v>2</v>
      </c>
      <c r="B5746">
        <v>0</v>
      </c>
      <c r="C5746">
        <v>0.38</v>
      </c>
      <c r="D5746">
        <v>0.36</v>
      </c>
      <c r="E5746">
        <v>0.2</v>
      </c>
      <c r="F5746">
        <v>0.54</v>
      </c>
    </row>
    <row r="5747" spans="1:6" x14ac:dyDescent="0.2">
      <c r="A5747">
        <v>2</v>
      </c>
      <c r="B5747">
        <v>0.01</v>
      </c>
      <c r="C5747">
        <v>0.23</v>
      </c>
      <c r="D5747">
        <v>0.24</v>
      </c>
      <c r="E5747">
        <v>0.31</v>
      </c>
      <c r="F5747">
        <v>0.35</v>
      </c>
    </row>
    <row r="5748" spans="1:6" x14ac:dyDescent="0.2">
      <c r="A5748">
        <v>2</v>
      </c>
      <c r="B5748">
        <v>0.01</v>
      </c>
      <c r="C5748">
        <v>0.19</v>
      </c>
      <c r="D5748">
        <v>0.18</v>
      </c>
      <c r="E5748">
        <v>0.32</v>
      </c>
      <c r="F5748">
        <v>0.54</v>
      </c>
    </row>
    <row r="5749" spans="1:6" x14ac:dyDescent="0.2">
      <c r="A5749">
        <v>2</v>
      </c>
      <c r="B5749">
        <v>0.01</v>
      </c>
      <c r="C5749">
        <v>0.17</v>
      </c>
      <c r="D5749">
        <v>0.15</v>
      </c>
      <c r="E5749">
        <v>0.28999999999999998</v>
      </c>
      <c r="F5749">
        <v>0.48</v>
      </c>
    </row>
    <row r="5750" spans="1:6" x14ac:dyDescent="0.2">
      <c r="A5750">
        <v>2</v>
      </c>
      <c r="B5750">
        <v>0</v>
      </c>
      <c r="C5750">
        <v>0.18</v>
      </c>
      <c r="D5750">
        <v>0.3</v>
      </c>
      <c r="E5750">
        <v>0.39</v>
      </c>
      <c r="F5750">
        <v>0.38</v>
      </c>
    </row>
    <row r="5751" spans="1:6" x14ac:dyDescent="0.2">
      <c r="A5751">
        <v>2</v>
      </c>
      <c r="B5751">
        <v>0.01</v>
      </c>
      <c r="C5751">
        <v>0.2</v>
      </c>
      <c r="D5751">
        <v>0.28999999999999998</v>
      </c>
      <c r="E5751">
        <v>0.39</v>
      </c>
      <c r="F5751">
        <v>0.48</v>
      </c>
    </row>
    <row r="5752" spans="1:6" x14ac:dyDescent="0.2">
      <c r="A5752">
        <v>2</v>
      </c>
      <c r="B5752">
        <v>0.02</v>
      </c>
      <c r="C5752">
        <v>0.27</v>
      </c>
      <c r="D5752">
        <v>0.2</v>
      </c>
      <c r="E5752">
        <v>0.25</v>
      </c>
      <c r="F5752">
        <v>0.33</v>
      </c>
    </row>
    <row r="5753" spans="1:6" x14ac:dyDescent="0.2">
      <c r="A5753">
        <v>2</v>
      </c>
      <c r="B5753">
        <v>0.01</v>
      </c>
      <c r="C5753">
        <v>0.15</v>
      </c>
      <c r="D5753">
        <v>0.28999999999999998</v>
      </c>
      <c r="E5753">
        <v>0.2</v>
      </c>
      <c r="F5753">
        <v>0.53</v>
      </c>
    </row>
    <row r="5754" spans="1:6" x14ac:dyDescent="0.2">
      <c r="A5754">
        <v>2</v>
      </c>
      <c r="B5754">
        <v>0.01</v>
      </c>
      <c r="C5754">
        <v>0.14000000000000001</v>
      </c>
      <c r="D5754">
        <v>0.27</v>
      </c>
      <c r="E5754">
        <v>0.4</v>
      </c>
      <c r="F5754">
        <v>0.36</v>
      </c>
    </row>
    <row r="5755" spans="1:6" x14ac:dyDescent="0.2">
      <c r="A5755">
        <v>2</v>
      </c>
      <c r="B5755">
        <v>0.01</v>
      </c>
      <c r="C5755">
        <v>0.19</v>
      </c>
      <c r="D5755">
        <v>0.09</v>
      </c>
      <c r="E5755">
        <v>0.44</v>
      </c>
      <c r="F5755">
        <v>0.45</v>
      </c>
    </row>
    <row r="5756" spans="1:6" x14ac:dyDescent="0.2">
      <c r="A5756">
        <v>2</v>
      </c>
      <c r="B5756">
        <v>0</v>
      </c>
      <c r="C5756">
        <v>0.39</v>
      </c>
      <c r="D5756">
        <v>0.35</v>
      </c>
      <c r="E5756">
        <v>0.21</v>
      </c>
      <c r="F5756">
        <v>0.51</v>
      </c>
    </row>
    <row r="5757" spans="1:6" x14ac:dyDescent="0.2">
      <c r="A5757">
        <v>2</v>
      </c>
      <c r="B5757">
        <v>0.01</v>
      </c>
      <c r="C5757">
        <v>0.28999999999999998</v>
      </c>
      <c r="D5757">
        <v>0.22</v>
      </c>
      <c r="E5757">
        <v>0.34</v>
      </c>
      <c r="F5757">
        <v>0.4</v>
      </c>
    </row>
    <row r="5758" spans="1:6" x14ac:dyDescent="0.2">
      <c r="A5758">
        <v>2</v>
      </c>
      <c r="B5758">
        <v>0.01</v>
      </c>
      <c r="C5758">
        <v>0.25</v>
      </c>
      <c r="D5758">
        <v>0.11</v>
      </c>
      <c r="E5758">
        <v>0.45</v>
      </c>
      <c r="F5758">
        <v>0.44</v>
      </c>
    </row>
    <row r="5759" spans="1:6" x14ac:dyDescent="0.2">
      <c r="A5759">
        <v>2</v>
      </c>
      <c r="B5759">
        <v>0.03</v>
      </c>
      <c r="C5759">
        <v>0.24</v>
      </c>
      <c r="D5759">
        <v>0.32</v>
      </c>
      <c r="E5759">
        <v>0.35</v>
      </c>
      <c r="F5759">
        <v>0.45</v>
      </c>
    </row>
    <row r="5760" spans="1:6" x14ac:dyDescent="0.2">
      <c r="A5760">
        <v>2</v>
      </c>
      <c r="B5760">
        <v>0.02</v>
      </c>
      <c r="C5760">
        <v>0.36</v>
      </c>
      <c r="D5760">
        <v>0.39</v>
      </c>
      <c r="E5760">
        <v>0.41</v>
      </c>
      <c r="F5760">
        <v>0.4</v>
      </c>
    </row>
    <row r="5761" spans="1:6" x14ac:dyDescent="0.2">
      <c r="A5761">
        <v>2</v>
      </c>
      <c r="B5761">
        <v>0.02</v>
      </c>
      <c r="C5761">
        <v>0.19</v>
      </c>
      <c r="D5761">
        <v>0.28000000000000003</v>
      </c>
      <c r="E5761">
        <v>0.25</v>
      </c>
      <c r="F5761">
        <v>0.43</v>
      </c>
    </row>
    <row r="5762" spans="1:6" x14ac:dyDescent="0.2">
      <c r="A5762">
        <v>2</v>
      </c>
      <c r="B5762">
        <v>0.02</v>
      </c>
      <c r="C5762">
        <v>0.28000000000000003</v>
      </c>
      <c r="D5762">
        <v>0.09</v>
      </c>
      <c r="E5762">
        <v>0.2</v>
      </c>
      <c r="F5762">
        <v>0.45</v>
      </c>
    </row>
    <row r="5763" spans="1:6" x14ac:dyDescent="0.2">
      <c r="A5763">
        <v>2</v>
      </c>
      <c r="B5763">
        <v>0.01</v>
      </c>
      <c r="C5763">
        <v>0.2</v>
      </c>
      <c r="D5763">
        <v>0.18</v>
      </c>
      <c r="E5763">
        <v>0.27</v>
      </c>
      <c r="F5763">
        <v>0.35</v>
      </c>
    </row>
    <row r="5764" spans="1:6" x14ac:dyDescent="0.2">
      <c r="A5764">
        <v>2</v>
      </c>
      <c r="B5764">
        <v>0.02</v>
      </c>
      <c r="C5764">
        <v>0.4</v>
      </c>
      <c r="D5764">
        <v>0.14000000000000001</v>
      </c>
      <c r="E5764">
        <v>0.43</v>
      </c>
      <c r="F5764">
        <v>0.42</v>
      </c>
    </row>
    <row r="5765" spans="1:6" x14ac:dyDescent="0.2">
      <c r="A5765">
        <v>2</v>
      </c>
      <c r="B5765">
        <v>0</v>
      </c>
      <c r="C5765">
        <v>0.34</v>
      </c>
      <c r="D5765">
        <v>0.32</v>
      </c>
      <c r="E5765">
        <v>0.3</v>
      </c>
      <c r="F5765">
        <v>0.38</v>
      </c>
    </row>
    <row r="5766" spans="1:6" x14ac:dyDescent="0.2">
      <c r="A5766">
        <v>2</v>
      </c>
      <c r="B5766">
        <v>0.01</v>
      </c>
      <c r="C5766">
        <v>0.35</v>
      </c>
      <c r="D5766">
        <v>0.38</v>
      </c>
      <c r="E5766">
        <v>0.28999999999999998</v>
      </c>
      <c r="F5766">
        <v>0.3</v>
      </c>
    </row>
    <row r="5767" spans="1:6" x14ac:dyDescent="0.2">
      <c r="A5767">
        <v>2</v>
      </c>
      <c r="B5767">
        <v>0.01</v>
      </c>
      <c r="C5767">
        <v>0.35</v>
      </c>
      <c r="D5767">
        <v>0.15</v>
      </c>
      <c r="E5767">
        <v>0.39</v>
      </c>
      <c r="F5767">
        <v>0.4</v>
      </c>
    </row>
    <row r="5768" spans="1:6" x14ac:dyDescent="0.2">
      <c r="A5768">
        <v>2</v>
      </c>
      <c r="B5768">
        <v>0.02</v>
      </c>
      <c r="C5768">
        <v>0.27</v>
      </c>
      <c r="D5768">
        <v>0.28000000000000003</v>
      </c>
      <c r="E5768">
        <v>0.28000000000000003</v>
      </c>
      <c r="F5768">
        <v>0.4</v>
      </c>
    </row>
    <row r="5769" spans="1:6" x14ac:dyDescent="0.2">
      <c r="A5769">
        <v>2</v>
      </c>
      <c r="B5769">
        <v>0.01</v>
      </c>
      <c r="C5769">
        <v>0.14000000000000001</v>
      </c>
      <c r="D5769">
        <v>0.16</v>
      </c>
      <c r="E5769">
        <v>0.22</v>
      </c>
      <c r="F5769">
        <v>0.41</v>
      </c>
    </row>
    <row r="5770" spans="1:6" x14ac:dyDescent="0.2">
      <c r="A5770">
        <v>2</v>
      </c>
      <c r="B5770">
        <v>0</v>
      </c>
      <c r="C5770">
        <v>0.24</v>
      </c>
      <c r="D5770">
        <v>0.14000000000000001</v>
      </c>
      <c r="E5770">
        <v>0.27</v>
      </c>
      <c r="F5770">
        <v>0.49</v>
      </c>
    </row>
    <row r="5771" spans="1:6" x14ac:dyDescent="0.2">
      <c r="A5771">
        <v>2</v>
      </c>
      <c r="B5771">
        <v>0.03</v>
      </c>
      <c r="C5771">
        <v>0.31</v>
      </c>
      <c r="D5771">
        <v>0.2</v>
      </c>
      <c r="E5771">
        <v>0.18</v>
      </c>
      <c r="F5771">
        <v>0.42</v>
      </c>
    </row>
    <row r="5772" spans="1:6" x14ac:dyDescent="0.2">
      <c r="A5772">
        <v>2</v>
      </c>
      <c r="B5772">
        <v>0</v>
      </c>
      <c r="C5772">
        <v>0.4</v>
      </c>
      <c r="D5772">
        <v>0.17</v>
      </c>
      <c r="E5772">
        <v>0.19</v>
      </c>
      <c r="F5772">
        <v>0.43</v>
      </c>
    </row>
    <row r="5773" spans="1:6" x14ac:dyDescent="0.2">
      <c r="A5773">
        <v>2</v>
      </c>
      <c r="B5773">
        <v>0</v>
      </c>
      <c r="C5773">
        <v>0.3</v>
      </c>
      <c r="D5773">
        <v>0.16</v>
      </c>
      <c r="E5773">
        <v>0.28000000000000003</v>
      </c>
      <c r="F5773">
        <v>0.33</v>
      </c>
    </row>
    <row r="5774" spans="1:6" x14ac:dyDescent="0.2">
      <c r="A5774">
        <v>2</v>
      </c>
      <c r="B5774">
        <v>0.04</v>
      </c>
      <c r="C5774">
        <v>0.26</v>
      </c>
      <c r="D5774">
        <v>0.1</v>
      </c>
      <c r="E5774">
        <v>0.38</v>
      </c>
      <c r="F5774">
        <v>0.39</v>
      </c>
    </row>
    <row r="5775" spans="1:6" x14ac:dyDescent="0.2">
      <c r="A5775">
        <v>2</v>
      </c>
      <c r="B5775">
        <v>0.01</v>
      </c>
      <c r="C5775">
        <v>0.46</v>
      </c>
      <c r="D5775">
        <v>0.17</v>
      </c>
      <c r="E5775">
        <v>0.3</v>
      </c>
      <c r="F5775">
        <v>0.36</v>
      </c>
    </row>
    <row r="5776" spans="1:6" x14ac:dyDescent="0.2">
      <c r="A5776">
        <v>2</v>
      </c>
      <c r="B5776">
        <v>0.02</v>
      </c>
      <c r="C5776">
        <v>0.34</v>
      </c>
      <c r="D5776">
        <v>0.26</v>
      </c>
      <c r="E5776">
        <v>0.34</v>
      </c>
      <c r="F5776">
        <v>0.41</v>
      </c>
    </row>
    <row r="5777" spans="1:6" x14ac:dyDescent="0.2">
      <c r="A5777">
        <v>2</v>
      </c>
      <c r="B5777">
        <v>0.01</v>
      </c>
      <c r="C5777">
        <v>0.26</v>
      </c>
      <c r="D5777">
        <v>0.1</v>
      </c>
      <c r="E5777">
        <v>0.28000000000000003</v>
      </c>
      <c r="F5777">
        <v>0.61</v>
      </c>
    </row>
    <row r="5778" spans="1:6" x14ac:dyDescent="0.2">
      <c r="A5778">
        <v>2</v>
      </c>
      <c r="B5778">
        <v>0</v>
      </c>
      <c r="C5778">
        <v>0.31</v>
      </c>
      <c r="D5778">
        <v>0.19</v>
      </c>
      <c r="E5778">
        <v>0.32</v>
      </c>
      <c r="F5778">
        <v>0.41</v>
      </c>
    </row>
    <row r="5779" spans="1:6" x14ac:dyDescent="0.2">
      <c r="A5779">
        <v>2</v>
      </c>
      <c r="B5779">
        <v>0</v>
      </c>
      <c r="C5779">
        <v>0.3</v>
      </c>
      <c r="D5779">
        <v>0.18</v>
      </c>
      <c r="E5779">
        <v>0.19</v>
      </c>
      <c r="F5779">
        <v>0.46</v>
      </c>
    </row>
    <row r="5780" spans="1:6" x14ac:dyDescent="0.2">
      <c r="A5780">
        <v>2</v>
      </c>
      <c r="B5780">
        <v>0.01</v>
      </c>
      <c r="C5780">
        <v>0.37</v>
      </c>
      <c r="D5780">
        <v>0.21</v>
      </c>
      <c r="E5780">
        <v>0.48</v>
      </c>
      <c r="F5780">
        <v>0.42</v>
      </c>
    </row>
    <row r="5781" spans="1:6" x14ac:dyDescent="0.2">
      <c r="A5781">
        <v>2</v>
      </c>
      <c r="B5781">
        <v>0.01</v>
      </c>
      <c r="C5781">
        <v>0.19</v>
      </c>
      <c r="D5781">
        <v>0.1</v>
      </c>
      <c r="E5781">
        <v>0.36</v>
      </c>
      <c r="F5781">
        <v>0.45</v>
      </c>
    </row>
    <row r="5782" spans="1:6" x14ac:dyDescent="0.2">
      <c r="A5782">
        <v>2</v>
      </c>
      <c r="B5782">
        <v>0.01</v>
      </c>
      <c r="C5782">
        <v>0.25</v>
      </c>
      <c r="D5782">
        <v>0.41</v>
      </c>
      <c r="E5782">
        <v>0.17</v>
      </c>
      <c r="F5782">
        <v>0.47</v>
      </c>
    </row>
    <row r="5783" spans="1:6" x14ac:dyDescent="0.2">
      <c r="A5783">
        <v>2</v>
      </c>
      <c r="B5783">
        <v>0.01</v>
      </c>
      <c r="C5783">
        <v>0.18</v>
      </c>
      <c r="D5783">
        <v>0.17</v>
      </c>
      <c r="E5783">
        <v>0.28000000000000003</v>
      </c>
      <c r="F5783">
        <v>0.35</v>
      </c>
    </row>
    <row r="5784" spans="1:6" x14ac:dyDescent="0.2">
      <c r="A5784">
        <v>2</v>
      </c>
      <c r="B5784">
        <v>0.02</v>
      </c>
      <c r="C5784">
        <v>0.25</v>
      </c>
      <c r="D5784">
        <v>0.21</v>
      </c>
      <c r="E5784">
        <v>0.32</v>
      </c>
      <c r="F5784">
        <v>0.47</v>
      </c>
    </row>
    <row r="5785" spans="1:6" x14ac:dyDescent="0.2">
      <c r="A5785">
        <v>2</v>
      </c>
      <c r="B5785">
        <v>0.02</v>
      </c>
      <c r="C5785">
        <v>0.34</v>
      </c>
      <c r="D5785">
        <v>0.22</v>
      </c>
      <c r="E5785">
        <v>0.26</v>
      </c>
      <c r="F5785">
        <v>0.56999999999999995</v>
      </c>
    </row>
    <row r="5786" spans="1:6" x14ac:dyDescent="0.2">
      <c r="A5786">
        <v>2</v>
      </c>
      <c r="B5786">
        <v>0.01</v>
      </c>
      <c r="C5786">
        <v>0.23</v>
      </c>
      <c r="D5786">
        <v>0.15</v>
      </c>
      <c r="E5786">
        <v>0.25</v>
      </c>
      <c r="F5786">
        <v>0.4</v>
      </c>
    </row>
    <row r="5787" spans="1:6" x14ac:dyDescent="0.2">
      <c r="A5787">
        <v>2</v>
      </c>
      <c r="B5787">
        <v>0.02</v>
      </c>
      <c r="C5787">
        <v>0.26</v>
      </c>
      <c r="D5787">
        <v>0.24</v>
      </c>
      <c r="E5787">
        <v>0.36</v>
      </c>
      <c r="F5787">
        <v>0.43</v>
      </c>
    </row>
    <row r="5788" spans="1:6" x14ac:dyDescent="0.2">
      <c r="A5788">
        <v>2</v>
      </c>
      <c r="B5788">
        <v>0.02</v>
      </c>
      <c r="C5788">
        <v>0.18</v>
      </c>
      <c r="D5788">
        <v>0.14000000000000001</v>
      </c>
      <c r="E5788">
        <v>0.38</v>
      </c>
      <c r="F5788">
        <v>0.41</v>
      </c>
    </row>
    <row r="5789" spans="1:6" x14ac:dyDescent="0.2">
      <c r="A5789">
        <v>2</v>
      </c>
      <c r="B5789">
        <v>0.01</v>
      </c>
      <c r="C5789">
        <v>0.28999999999999998</v>
      </c>
      <c r="D5789">
        <v>0.06</v>
      </c>
      <c r="E5789">
        <v>0.15</v>
      </c>
      <c r="F5789">
        <v>0.32</v>
      </c>
    </row>
    <row r="5790" spans="1:6" x14ac:dyDescent="0.2">
      <c r="A5790">
        <v>2</v>
      </c>
      <c r="B5790">
        <v>0</v>
      </c>
      <c r="C5790">
        <v>0.23</v>
      </c>
      <c r="D5790">
        <v>0.34</v>
      </c>
      <c r="E5790">
        <v>0.33</v>
      </c>
      <c r="F5790">
        <v>0.37</v>
      </c>
    </row>
    <row r="5791" spans="1:6" x14ac:dyDescent="0.2">
      <c r="A5791">
        <v>2</v>
      </c>
      <c r="B5791">
        <v>0.01</v>
      </c>
      <c r="C5791">
        <v>0.16</v>
      </c>
      <c r="D5791">
        <v>0.24</v>
      </c>
      <c r="E5791">
        <v>0.23</v>
      </c>
      <c r="F5791">
        <v>0.44</v>
      </c>
    </row>
    <row r="5792" spans="1:6" x14ac:dyDescent="0.2">
      <c r="A5792">
        <v>2</v>
      </c>
      <c r="B5792">
        <v>0.02</v>
      </c>
      <c r="C5792">
        <v>0.15</v>
      </c>
      <c r="D5792">
        <v>0.31</v>
      </c>
      <c r="E5792">
        <v>0.19</v>
      </c>
      <c r="F5792">
        <v>0.5</v>
      </c>
    </row>
    <row r="5793" spans="1:6" x14ac:dyDescent="0.2">
      <c r="A5793">
        <v>2</v>
      </c>
      <c r="B5793">
        <v>0.02</v>
      </c>
      <c r="C5793">
        <v>0.16</v>
      </c>
      <c r="D5793">
        <v>0.17</v>
      </c>
      <c r="E5793">
        <v>0.1</v>
      </c>
      <c r="F5793">
        <v>0.43</v>
      </c>
    </row>
    <row r="5794" spans="1:6" x14ac:dyDescent="0.2">
      <c r="A5794">
        <v>2</v>
      </c>
      <c r="B5794">
        <v>0.02</v>
      </c>
      <c r="C5794">
        <v>0.3</v>
      </c>
      <c r="D5794">
        <v>0.13</v>
      </c>
      <c r="E5794">
        <v>0.22</v>
      </c>
      <c r="F5794">
        <v>0.33</v>
      </c>
    </row>
    <row r="5795" spans="1:6" x14ac:dyDescent="0.2">
      <c r="A5795">
        <v>2</v>
      </c>
      <c r="B5795">
        <v>0</v>
      </c>
      <c r="C5795">
        <v>0.33</v>
      </c>
      <c r="D5795">
        <v>0.12</v>
      </c>
      <c r="E5795">
        <v>0.09</v>
      </c>
      <c r="F5795">
        <v>0.42</v>
      </c>
    </row>
    <row r="5796" spans="1:6" x14ac:dyDescent="0.2">
      <c r="A5796">
        <v>2</v>
      </c>
      <c r="B5796">
        <v>0</v>
      </c>
      <c r="C5796">
        <v>0.33</v>
      </c>
      <c r="D5796">
        <v>0.21</v>
      </c>
      <c r="E5796">
        <v>0.25</v>
      </c>
      <c r="F5796">
        <v>0.47</v>
      </c>
    </row>
    <row r="5797" spans="1:6" x14ac:dyDescent="0.2">
      <c r="A5797">
        <v>2</v>
      </c>
      <c r="B5797">
        <v>0.01</v>
      </c>
      <c r="C5797">
        <v>0.45</v>
      </c>
      <c r="D5797">
        <v>0.14000000000000001</v>
      </c>
      <c r="E5797">
        <v>0.31</v>
      </c>
      <c r="F5797">
        <v>0.43</v>
      </c>
    </row>
    <row r="5798" spans="1:6" x14ac:dyDescent="0.2">
      <c r="A5798">
        <v>2</v>
      </c>
      <c r="B5798">
        <v>0.01</v>
      </c>
      <c r="C5798">
        <v>0.33</v>
      </c>
      <c r="D5798">
        <v>0.18</v>
      </c>
      <c r="E5798">
        <v>0.28999999999999998</v>
      </c>
      <c r="F5798">
        <v>0.42</v>
      </c>
    </row>
    <row r="5799" spans="1:6" x14ac:dyDescent="0.2">
      <c r="A5799">
        <v>2</v>
      </c>
      <c r="B5799">
        <v>0.01</v>
      </c>
      <c r="C5799">
        <v>0.22</v>
      </c>
      <c r="D5799">
        <v>0.23</v>
      </c>
      <c r="E5799">
        <v>0.16</v>
      </c>
      <c r="F5799">
        <v>0.4</v>
      </c>
    </row>
    <row r="5800" spans="1:6" x14ac:dyDescent="0.2">
      <c r="A5800">
        <v>2</v>
      </c>
      <c r="B5800">
        <v>0.02</v>
      </c>
      <c r="C5800">
        <v>0.26</v>
      </c>
      <c r="D5800">
        <v>0.22</v>
      </c>
      <c r="E5800">
        <v>0.28000000000000003</v>
      </c>
      <c r="F5800">
        <v>0.5</v>
      </c>
    </row>
    <row r="5801" spans="1:6" x14ac:dyDescent="0.2">
      <c r="A5801">
        <v>2</v>
      </c>
      <c r="B5801">
        <v>0.01</v>
      </c>
      <c r="C5801">
        <v>0.14000000000000001</v>
      </c>
      <c r="D5801">
        <v>0.1</v>
      </c>
      <c r="E5801">
        <v>0.24</v>
      </c>
      <c r="F5801">
        <v>0.36</v>
      </c>
    </row>
    <row r="5802" spans="1:6" x14ac:dyDescent="0.2">
      <c r="A5802">
        <v>2</v>
      </c>
      <c r="B5802">
        <v>0.01</v>
      </c>
      <c r="C5802">
        <v>0.09</v>
      </c>
      <c r="D5802">
        <v>0.26</v>
      </c>
      <c r="E5802">
        <v>0.2</v>
      </c>
      <c r="F5802">
        <v>0.45</v>
      </c>
    </row>
    <row r="5803" spans="1:6" x14ac:dyDescent="0.2">
      <c r="A5803">
        <v>2</v>
      </c>
      <c r="B5803">
        <v>0.02</v>
      </c>
      <c r="C5803">
        <v>0.31</v>
      </c>
      <c r="D5803">
        <v>0.11</v>
      </c>
      <c r="E5803">
        <v>0.2</v>
      </c>
      <c r="F5803">
        <v>0.34</v>
      </c>
    </row>
    <row r="5804" spans="1:6" x14ac:dyDescent="0.2">
      <c r="A5804">
        <v>2</v>
      </c>
      <c r="B5804">
        <v>0.01</v>
      </c>
      <c r="C5804">
        <v>0.23</v>
      </c>
      <c r="D5804">
        <v>7.0000000000000007E-2</v>
      </c>
      <c r="E5804">
        <v>0.2</v>
      </c>
      <c r="F5804">
        <v>0.33</v>
      </c>
    </row>
    <row r="5805" spans="1:6" x14ac:dyDescent="0.2">
      <c r="A5805">
        <v>2</v>
      </c>
      <c r="B5805">
        <v>0</v>
      </c>
      <c r="C5805">
        <v>0.1</v>
      </c>
      <c r="D5805">
        <v>0.12</v>
      </c>
      <c r="E5805">
        <v>0.46</v>
      </c>
      <c r="F5805">
        <v>0.53</v>
      </c>
    </row>
    <row r="5806" spans="1:6" x14ac:dyDescent="0.2">
      <c r="A5806">
        <v>2</v>
      </c>
      <c r="B5806">
        <v>0.03</v>
      </c>
      <c r="C5806">
        <v>0.23</v>
      </c>
      <c r="D5806">
        <v>0.17</v>
      </c>
      <c r="E5806">
        <v>0.28000000000000003</v>
      </c>
      <c r="F5806">
        <v>0.41</v>
      </c>
    </row>
    <row r="5807" spans="1:6" x14ac:dyDescent="0.2">
      <c r="A5807">
        <v>2</v>
      </c>
      <c r="B5807">
        <v>0</v>
      </c>
      <c r="C5807">
        <v>0.2</v>
      </c>
      <c r="D5807">
        <v>0.28000000000000003</v>
      </c>
      <c r="E5807">
        <v>0.26</v>
      </c>
      <c r="F5807">
        <v>0.41</v>
      </c>
    </row>
    <row r="5808" spans="1:6" x14ac:dyDescent="0.2">
      <c r="A5808">
        <v>2</v>
      </c>
      <c r="B5808">
        <v>0.03</v>
      </c>
      <c r="C5808">
        <v>0.35</v>
      </c>
      <c r="D5808">
        <v>0.27</v>
      </c>
      <c r="E5808">
        <v>0.3</v>
      </c>
      <c r="F5808">
        <v>0.39</v>
      </c>
    </row>
    <row r="5809" spans="1:6" x14ac:dyDescent="0.2">
      <c r="A5809">
        <v>2</v>
      </c>
      <c r="B5809">
        <v>0.01</v>
      </c>
      <c r="C5809">
        <v>0.19</v>
      </c>
      <c r="D5809">
        <v>0.14000000000000001</v>
      </c>
      <c r="E5809">
        <v>0.43</v>
      </c>
      <c r="F5809">
        <v>0.44</v>
      </c>
    </row>
    <row r="5810" spans="1:6" x14ac:dyDescent="0.2">
      <c r="A5810">
        <v>2</v>
      </c>
      <c r="B5810">
        <v>0.01</v>
      </c>
      <c r="C5810">
        <v>0.21</v>
      </c>
      <c r="D5810">
        <v>0.17</v>
      </c>
      <c r="E5810">
        <v>0.3</v>
      </c>
      <c r="F5810">
        <v>0.37</v>
      </c>
    </row>
    <row r="5811" spans="1:6" x14ac:dyDescent="0.2">
      <c r="A5811">
        <v>2</v>
      </c>
      <c r="B5811">
        <v>0.03</v>
      </c>
      <c r="C5811">
        <v>0.46</v>
      </c>
      <c r="D5811">
        <v>0.4</v>
      </c>
      <c r="E5811">
        <v>0.13</v>
      </c>
      <c r="F5811">
        <v>0.34</v>
      </c>
    </row>
    <row r="5812" spans="1:6" x14ac:dyDescent="0.2">
      <c r="A5812">
        <v>2</v>
      </c>
      <c r="B5812">
        <v>0.02</v>
      </c>
      <c r="C5812">
        <v>0.23</v>
      </c>
      <c r="D5812">
        <v>0.17</v>
      </c>
      <c r="E5812">
        <v>0.39</v>
      </c>
      <c r="F5812">
        <v>0.38</v>
      </c>
    </row>
    <row r="5813" spans="1:6" x14ac:dyDescent="0.2">
      <c r="A5813">
        <v>2</v>
      </c>
      <c r="B5813">
        <v>0</v>
      </c>
      <c r="C5813">
        <v>0.43</v>
      </c>
      <c r="D5813">
        <v>0.1</v>
      </c>
      <c r="E5813">
        <v>0.44</v>
      </c>
      <c r="F5813">
        <v>0.38</v>
      </c>
    </row>
    <row r="5814" spans="1:6" x14ac:dyDescent="0.2">
      <c r="A5814">
        <v>2</v>
      </c>
      <c r="B5814">
        <v>0</v>
      </c>
      <c r="C5814">
        <v>0.2</v>
      </c>
      <c r="D5814">
        <v>0.26</v>
      </c>
      <c r="E5814">
        <v>0.31</v>
      </c>
      <c r="F5814">
        <v>0.45</v>
      </c>
    </row>
    <row r="5815" spans="1:6" x14ac:dyDescent="0.2">
      <c r="A5815">
        <v>2</v>
      </c>
      <c r="B5815">
        <v>0.01</v>
      </c>
      <c r="C5815">
        <v>0.34</v>
      </c>
      <c r="D5815">
        <v>0.31</v>
      </c>
      <c r="E5815">
        <v>0.1</v>
      </c>
      <c r="F5815">
        <v>0.45</v>
      </c>
    </row>
    <row r="5816" spans="1:6" x14ac:dyDescent="0.2">
      <c r="A5816">
        <v>2</v>
      </c>
      <c r="B5816">
        <v>0.02</v>
      </c>
      <c r="C5816">
        <v>0.19</v>
      </c>
      <c r="D5816">
        <v>0.19</v>
      </c>
      <c r="E5816">
        <v>0.32</v>
      </c>
      <c r="F5816">
        <v>0.39</v>
      </c>
    </row>
    <row r="5817" spans="1:6" x14ac:dyDescent="0.2">
      <c r="A5817">
        <v>2</v>
      </c>
      <c r="B5817">
        <v>0.03</v>
      </c>
      <c r="C5817">
        <v>0.28000000000000003</v>
      </c>
      <c r="D5817">
        <v>0.21</v>
      </c>
      <c r="E5817">
        <v>0.38</v>
      </c>
      <c r="F5817">
        <v>0.4</v>
      </c>
    </row>
    <row r="5818" spans="1:6" x14ac:dyDescent="0.2">
      <c r="A5818">
        <v>2</v>
      </c>
      <c r="B5818">
        <v>0.01</v>
      </c>
      <c r="C5818">
        <v>0.28999999999999998</v>
      </c>
      <c r="D5818">
        <v>0.26</v>
      </c>
      <c r="E5818">
        <v>0.4</v>
      </c>
      <c r="F5818">
        <v>0.5</v>
      </c>
    </row>
    <row r="5819" spans="1:6" x14ac:dyDescent="0.2">
      <c r="A5819">
        <v>2</v>
      </c>
      <c r="B5819">
        <v>0.01</v>
      </c>
      <c r="C5819">
        <v>0.17</v>
      </c>
      <c r="D5819">
        <v>0.24</v>
      </c>
      <c r="E5819">
        <v>0.34</v>
      </c>
      <c r="F5819">
        <v>0.39</v>
      </c>
    </row>
    <row r="5820" spans="1:6" x14ac:dyDescent="0.2">
      <c r="A5820">
        <v>2</v>
      </c>
      <c r="B5820">
        <v>0.01</v>
      </c>
      <c r="C5820">
        <v>0.23</v>
      </c>
      <c r="D5820">
        <v>0.34</v>
      </c>
      <c r="E5820">
        <v>0.26</v>
      </c>
      <c r="F5820">
        <v>0.28000000000000003</v>
      </c>
    </row>
    <row r="5821" spans="1:6" x14ac:dyDescent="0.2">
      <c r="A5821">
        <v>2</v>
      </c>
      <c r="B5821">
        <v>0.01</v>
      </c>
      <c r="C5821">
        <v>0.23</v>
      </c>
      <c r="D5821">
        <v>0.21</v>
      </c>
      <c r="E5821">
        <v>0.31</v>
      </c>
      <c r="F5821">
        <v>0.49</v>
      </c>
    </row>
    <row r="5822" spans="1:6" x14ac:dyDescent="0.2">
      <c r="A5822">
        <v>2</v>
      </c>
      <c r="B5822">
        <v>0.02</v>
      </c>
      <c r="C5822">
        <v>0.51</v>
      </c>
      <c r="D5822">
        <v>0.1</v>
      </c>
      <c r="E5822">
        <v>0.35</v>
      </c>
      <c r="F5822">
        <v>0.49</v>
      </c>
    </row>
    <row r="5823" spans="1:6" x14ac:dyDescent="0.2">
      <c r="A5823">
        <v>2</v>
      </c>
      <c r="B5823">
        <v>0.01</v>
      </c>
      <c r="C5823">
        <v>0.25</v>
      </c>
      <c r="D5823">
        <v>0.13</v>
      </c>
      <c r="E5823">
        <v>0.26</v>
      </c>
      <c r="F5823">
        <v>0.48</v>
      </c>
    </row>
    <row r="5824" spans="1:6" x14ac:dyDescent="0.2">
      <c r="A5824">
        <v>2</v>
      </c>
      <c r="B5824">
        <v>0.01</v>
      </c>
      <c r="C5824">
        <v>0.25</v>
      </c>
      <c r="D5824">
        <v>0.35</v>
      </c>
      <c r="E5824">
        <v>0.3</v>
      </c>
      <c r="F5824">
        <v>0.3</v>
      </c>
    </row>
    <row r="5825" spans="1:6" x14ac:dyDescent="0.2">
      <c r="A5825">
        <v>2</v>
      </c>
      <c r="B5825">
        <v>0</v>
      </c>
      <c r="C5825">
        <v>0.28999999999999998</v>
      </c>
      <c r="D5825">
        <v>0.2</v>
      </c>
      <c r="E5825">
        <v>0.28999999999999998</v>
      </c>
      <c r="F5825">
        <v>0.49</v>
      </c>
    </row>
    <row r="5826" spans="1:6" x14ac:dyDescent="0.2">
      <c r="A5826">
        <v>2</v>
      </c>
      <c r="B5826">
        <v>0.03</v>
      </c>
      <c r="C5826">
        <v>0.28999999999999998</v>
      </c>
      <c r="D5826">
        <v>0.2</v>
      </c>
      <c r="E5826">
        <v>0.3</v>
      </c>
      <c r="F5826">
        <v>0.44</v>
      </c>
    </row>
    <row r="5827" spans="1:6" x14ac:dyDescent="0.2">
      <c r="A5827">
        <v>2</v>
      </c>
      <c r="B5827">
        <v>0</v>
      </c>
      <c r="C5827">
        <v>0.17</v>
      </c>
      <c r="D5827">
        <v>0.24</v>
      </c>
      <c r="E5827">
        <v>0.39</v>
      </c>
      <c r="F5827">
        <v>0.43</v>
      </c>
    </row>
    <row r="5828" spans="1:6" x14ac:dyDescent="0.2">
      <c r="A5828">
        <v>2</v>
      </c>
      <c r="B5828">
        <v>0</v>
      </c>
      <c r="C5828">
        <v>0.22</v>
      </c>
      <c r="D5828">
        <v>0.25</v>
      </c>
      <c r="E5828">
        <v>0.28000000000000003</v>
      </c>
      <c r="F5828">
        <v>0.45</v>
      </c>
    </row>
    <row r="5829" spans="1:6" x14ac:dyDescent="0.2">
      <c r="A5829">
        <v>2</v>
      </c>
      <c r="B5829">
        <v>0.01</v>
      </c>
      <c r="C5829">
        <v>0.42</v>
      </c>
      <c r="D5829">
        <v>0.28999999999999998</v>
      </c>
      <c r="E5829">
        <v>0.22</v>
      </c>
      <c r="F5829">
        <v>0.36</v>
      </c>
    </row>
    <row r="5830" spans="1:6" x14ac:dyDescent="0.2">
      <c r="A5830">
        <v>2</v>
      </c>
      <c r="B5830">
        <v>0.01</v>
      </c>
      <c r="C5830">
        <v>0.36</v>
      </c>
      <c r="D5830">
        <v>0.18</v>
      </c>
      <c r="E5830">
        <v>0.28999999999999998</v>
      </c>
      <c r="F5830">
        <v>0.45</v>
      </c>
    </row>
    <row r="5831" spans="1:6" x14ac:dyDescent="0.2">
      <c r="A5831">
        <v>2</v>
      </c>
      <c r="B5831">
        <v>0.01</v>
      </c>
      <c r="C5831">
        <v>0.12</v>
      </c>
      <c r="D5831">
        <v>0.1</v>
      </c>
      <c r="E5831">
        <v>0.3</v>
      </c>
      <c r="F5831">
        <v>0.47</v>
      </c>
    </row>
    <row r="5832" spans="1:6" x14ac:dyDescent="0.2">
      <c r="A5832">
        <v>2</v>
      </c>
      <c r="B5832">
        <v>0.01</v>
      </c>
      <c r="C5832">
        <v>0.23</v>
      </c>
      <c r="D5832">
        <v>0.23</v>
      </c>
      <c r="E5832">
        <v>0.28000000000000003</v>
      </c>
      <c r="F5832">
        <v>0.4</v>
      </c>
    </row>
    <row r="5833" spans="1:6" x14ac:dyDescent="0.2">
      <c r="A5833">
        <v>2</v>
      </c>
      <c r="B5833">
        <v>0.02</v>
      </c>
      <c r="C5833">
        <v>0.36</v>
      </c>
      <c r="D5833">
        <v>0.25</v>
      </c>
      <c r="E5833">
        <v>0.35</v>
      </c>
      <c r="F5833">
        <v>0.37</v>
      </c>
    </row>
    <row r="5834" spans="1:6" x14ac:dyDescent="0.2">
      <c r="A5834">
        <v>2</v>
      </c>
      <c r="B5834">
        <v>0.04</v>
      </c>
      <c r="C5834">
        <v>0.21</v>
      </c>
      <c r="D5834">
        <v>0.17</v>
      </c>
      <c r="E5834">
        <v>0.38</v>
      </c>
      <c r="F5834">
        <v>0.54</v>
      </c>
    </row>
    <row r="5835" spans="1:6" x14ac:dyDescent="0.2">
      <c r="A5835">
        <v>2</v>
      </c>
      <c r="B5835">
        <v>0.01</v>
      </c>
      <c r="C5835">
        <v>0.28000000000000003</v>
      </c>
      <c r="D5835">
        <v>0.33</v>
      </c>
      <c r="E5835">
        <v>0.46</v>
      </c>
      <c r="F5835">
        <v>0.41</v>
      </c>
    </row>
    <row r="5836" spans="1:6" x14ac:dyDescent="0.2">
      <c r="A5836">
        <v>2</v>
      </c>
      <c r="B5836">
        <v>0.01</v>
      </c>
      <c r="C5836">
        <v>0.52</v>
      </c>
      <c r="D5836">
        <v>0.33</v>
      </c>
      <c r="E5836">
        <v>0.24</v>
      </c>
      <c r="F5836">
        <v>0.36</v>
      </c>
    </row>
    <row r="5837" spans="1:6" x14ac:dyDescent="0.2">
      <c r="A5837">
        <v>2</v>
      </c>
      <c r="B5837">
        <v>0.01</v>
      </c>
      <c r="C5837">
        <v>0.25</v>
      </c>
      <c r="D5837">
        <v>0.4</v>
      </c>
      <c r="E5837">
        <v>0.32</v>
      </c>
      <c r="F5837">
        <v>0.32</v>
      </c>
    </row>
    <row r="5838" spans="1:6" x14ac:dyDescent="0.2">
      <c r="A5838">
        <v>2</v>
      </c>
      <c r="B5838">
        <v>0</v>
      </c>
      <c r="C5838">
        <v>0.35</v>
      </c>
      <c r="D5838">
        <v>0.08</v>
      </c>
      <c r="E5838">
        <v>0.31</v>
      </c>
      <c r="F5838">
        <v>0.43</v>
      </c>
    </row>
    <row r="5839" spans="1:6" x14ac:dyDescent="0.2">
      <c r="A5839">
        <v>2</v>
      </c>
      <c r="B5839">
        <v>0.03</v>
      </c>
      <c r="C5839">
        <v>0.25</v>
      </c>
      <c r="D5839">
        <v>0.17</v>
      </c>
      <c r="E5839">
        <v>0.16</v>
      </c>
      <c r="F5839">
        <v>0.38</v>
      </c>
    </row>
    <row r="5840" spans="1:6" x14ac:dyDescent="0.2">
      <c r="A5840">
        <v>2</v>
      </c>
      <c r="B5840">
        <v>0.01</v>
      </c>
      <c r="C5840">
        <v>0.39</v>
      </c>
      <c r="D5840">
        <v>0.11</v>
      </c>
      <c r="E5840">
        <v>0.34</v>
      </c>
      <c r="F5840">
        <v>0.32</v>
      </c>
    </row>
    <row r="5841" spans="1:6" x14ac:dyDescent="0.2">
      <c r="A5841">
        <v>2</v>
      </c>
      <c r="B5841">
        <v>0</v>
      </c>
      <c r="C5841">
        <v>0.35</v>
      </c>
      <c r="D5841">
        <v>0.17</v>
      </c>
      <c r="E5841">
        <v>0.27</v>
      </c>
      <c r="F5841">
        <v>0.44</v>
      </c>
    </row>
    <row r="5842" spans="1:6" x14ac:dyDescent="0.2">
      <c r="A5842">
        <v>2</v>
      </c>
      <c r="B5842">
        <v>0.01</v>
      </c>
      <c r="C5842">
        <v>0.16</v>
      </c>
      <c r="D5842">
        <v>0.33</v>
      </c>
      <c r="E5842">
        <v>0.3</v>
      </c>
      <c r="F5842">
        <v>0.39</v>
      </c>
    </row>
    <row r="5843" spans="1:6" x14ac:dyDescent="0.2">
      <c r="A5843">
        <v>2</v>
      </c>
      <c r="B5843">
        <v>0.01</v>
      </c>
      <c r="C5843">
        <v>0.37</v>
      </c>
      <c r="D5843">
        <v>0.17</v>
      </c>
      <c r="E5843">
        <v>0.23</v>
      </c>
      <c r="F5843">
        <v>0.42</v>
      </c>
    </row>
    <row r="5844" spans="1:6" x14ac:dyDescent="0.2">
      <c r="A5844">
        <v>2</v>
      </c>
      <c r="B5844">
        <v>0.01</v>
      </c>
      <c r="C5844">
        <v>0.28999999999999998</v>
      </c>
      <c r="D5844">
        <v>0.14000000000000001</v>
      </c>
      <c r="E5844">
        <v>0.34</v>
      </c>
      <c r="F5844">
        <v>0.4</v>
      </c>
    </row>
    <row r="5845" spans="1:6" x14ac:dyDescent="0.2">
      <c r="A5845">
        <v>2</v>
      </c>
      <c r="B5845">
        <v>0.02</v>
      </c>
      <c r="C5845">
        <v>0.37</v>
      </c>
      <c r="D5845">
        <v>0.08</v>
      </c>
      <c r="E5845">
        <v>0.31</v>
      </c>
      <c r="F5845">
        <v>0.37</v>
      </c>
    </row>
    <row r="5846" spans="1:6" x14ac:dyDescent="0.2">
      <c r="A5846">
        <v>2</v>
      </c>
      <c r="B5846">
        <v>0.01</v>
      </c>
      <c r="C5846">
        <v>0.24</v>
      </c>
      <c r="D5846">
        <v>0.34</v>
      </c>
      <c r="E5846">
        <v>0.18</v>
      </c>
      <c r="F5846">
        <v>0.42</v>
      </c>
    </row>
    <row r="5847" spans="1:6" x14ac:dyDescent="0.2">
      <c r="A5847">
        <v>2</v>
      </c>
      <c r="B5847">
        <v>0.01</v>
      </c>
      <c r="C5847">
        <v>0.31</v>
      </c>
      <c r="D5847">
        <v>0.22</v>
      </c>
      <c r="E5847">
        <v>0.17</v>
      </c>
      <c r="F5847">
        <v>0.38</v>
      </c>
    </row>
    <row r="5848" spans="1:6" x14ac:dyDescent="0.2">
      <c r="A5848">
        <v>2</v>
      </c>
      <c r="B5848">
        <v>0</v>
      </c>
      <c r="C5848">
        <v>0.27</v>
      </c>
      <c r="D5848">
        <v>0.16</v>
      </c>
      <c r="E5848">
        <v>0.36</v>
      </c>
      <c r="F5848">
        <v>0.52</v>
      </c>
    </row>
    <row r="5849" spans="1:6" x14ac:dyDescent="0.2">
      <c r="A5849">
        <v>2</v>
      </c>
      <c r="B5849">
        <v>0.02</v>
      </c>
      <c r="C5849">
        <v>0.31</v>
      </c>
      <c r="D5849">
        <v>0.2</v>
      </c>
      <c r="E5849">
        <v>0.31</v>
      </c>
      <c r="F5849">
        <v>0.38</v>
      </c>
    </row>
    <row r="5850" spans="1:6" x14ac:dyDescent="0.2">
      <c r="A5850">
        <v>2</v>
      </c>
      <c r="B5850">
        <v>0.02</v>
      </c>
      <c r="C5850">
        <v>0.28000000000000003</v>
      </c>
      <c r="D5850">
        <v>0.23</v>
      </c>
      <c r="E5850">
        <v>0.39</v>
      </c>
      <c r="F5850">
        <v>0.43</v>
      </c>
    </row>
    <row r="5851" spans="1:6" x14ac:dyDescent="0.2">
      <c r="A5851">
        <v>2</v>
      </c>
      <c r="B5851">
        <v>0.02</v>
      </c>
      <c r="C5851">
        <v>0.42</v>
      </c>
      <c r="D5851">
        <v>0.4</v>
      </c>
      <c r="E5851">
        <v>0.39</v>
      </c>
      <c r="F5851">
        <v>0.42</v>
      </c>
    </row>
    <row r="5852" spans="1:6" x14ac:dyDescent="0.2">
      <c r="A5852">
        <v>2</v>
      </c>
      <c r="B5852">
        <v>0</v>
      </c>
      <c r="C5852">
        <v>0.39</v>
      </c>
      <c r="D5852">
        <v>0.25</v>
      </c>
      <c r="E5852">
        <v>0.18</v>
      </c>
      <c r="F5852">
        <v>0.35</v>
      </c>
    </row>
    <row r="5853" spans="1:6" x14ac:dyDescent="0.2">
      <c r="A5853">
        <v>2</v>
      </c>
      <c r="B5853">
        <v>0</v>
      </c>
      <c r="C5853">
        <v>0.31</v>
      </c>
      <c r="D5853">
        <v>0.1</v>
      </c>
      <c r="E5853">
        <v>0.27</v>
      </c>
      <c r="F5853">
        <v>0.55000000000000004</v>
      </c>
    </row>
    <row r="5854" spans="1:6" x14ac:dyDescent="0.2">
      <c r="A5854">
        <v>2</v>
      </c>
      <c r="B5854">
        <v>0.02</v>
      </c>
      <c r="C5854">
        <v>0.31</v>
      </c>
      <c r="D5854">
        <v>0.15</v>
      </c>
      <c r="E5854">
        <v>0.16</v>
      </c>
      <c r="F5854">
        <v>0.43</v>
      </c>
    </row>
    <row r="5855" spans="1:6" x14ac:dyDescent="0.2">
      <c r="A5855">
        <v>2</v>
      </c>
      <c r="B5855">
        <v>0.01</v>
      </c>
      <c r="C5855">
        <v>0.25</v>
      </c>
      <c r="D5855">
        <v>0.11</v>
      </c>
      <c r="E5855">
        <v>0.34</v>
      </c>
      <c r="F5855">
        <v>0.48</v>
      </c>
    </row>
    <row r="5856" spans="1:6" x14ac:dyDescent="0.2">
      <c r="A5856">
        <v>2</v>
      </c>
      <c r="B5856">
        <v>0.01</v>
      </c>
      <c r="C5856">
        <v>0.28000000000000003</v>
      </c>
      <c r="D5856">
        <v>0.23</v>
      </c>
      <c r="E5856">
        <v>0.28000000000000003</v>
      </c>
      <c r="F5856">
        <v>0.33</v>
      </c>
    </row>
    <row r="5857" spans="1:6" x14ac:dyDescent="0.2">
      <c r="A5857">
        <v>2</v>
      </c>
      <c r="B5857">
        <v>0.02</v>
      </c>
      <c r="C5857">
        <v>0.22</v>
      </c>
      <c r="D5857">
        <v>0.12</v>
      </c>
      <c r="E5857">
        <v>0.3</v>
      </c>
      <c r="F5857">
        <v>0.36</v>
      </c>
    </row>
    <row r="5858" spans="1:6" x14ac:dyDescent="0.2">
      <c r="A5858">
        <v>2</v>
      </c>
      <c r="B5858">
        <v>0.02</v>
      </c>
      <c r="C5858">
        <v>0.18</v>
      </c>
      <c r="D5858">
        <v>0.18</v>
      </c>
      <c r="E5858">
        <v>0.32</v>
      </c>
      <c r="F5858">
        <v>0.41</v>
      </c>
    </row>
    <row r="5859" spans="1:6" x14ac:dyDescent="0.2">
      <c r="A5859">
        <v>2</v>
      </c>
      <c r="B5859">
        <v>0.02</v>
      </c>
      <c r="C5859">
        <v>0.21</v>
      </c>
      <c r="D5859">
        <v>0.18</v>
      </c>
      <c r="E5859">
        <v>0.27</v>
      </c>
      <c r="F5859">
        <v>0.46</v>
      </c>
    </row>
    <row r="5860" spans="1:6" x14ac:dyDescent="0.2">
      <c r="A5860">
        <v>2</v>
      </c>
      <c r="B5860">
        <v>0</v>
      </c>
      <c r="C5860">
        <v>0.14000000000000001</v>
      </c>
      <c r="D5860">
        <v>0.15</v>
      </c>
      <c r="E5860">
        <v>0.47</v>
      </c>
      <c r="F5860">
        <v>0.43</v>
      </c>
    </row>
    <row r="5861" spans="1:6" x14ac:dyDescent="0.2">
      <c r="A5861">
        <v>2</v>
      </c>
      <c r="B5861">
        <v>0.03</v>
      </c>
      <c r="C5861">
        <v>0.26</v>
      </c>
      <c r="D5861">
        <v>0.19</v>
      </c>
      <c r="E5861">
        <v>0.14000000000000001</v>
      </c>
      <c r="F5861">
        <v>0.55000000000000004</v>
      </c>
    </row>
    <row r="5862" spans="1:6" x14ac:dyDescent="0.2">
      <c r="A5862">
        <v>2</v>
      </c>
      <c r="B5862">
        <v>0.02</v>
      </c>
      <c r="C5862">
        <v>0.27</v>
      </c>
      <c r="D5862">
        <v>0.04</v>
      </c>
      <c r="E5862">
        <v>0.16</v>
      </c>
      <c r="F5862">
        <v>0.33</v>
      </c>
    </row>
    <row r="5863" spans="1:6" x14ac:dyDescent="0.2">
      <c r="A5863">
        <v>2</v>
      </c>
      <c r="B5863">
        <v>0.01</v>
      </c>
      <c r="C5863">
        <v>0.28999999999999998</v>
      </c>
      <c r="D5863">
        <v>0.1</v>
      </c>
      <c r="E5863">
        <v>0.35</v>
      </c>
      <c r="F5863">
        <v>0.45</v>
      </c>
    </row>
    <row r="5864" spans="1:6" x14ac:dyDescent="0.2">
      <c r="A5864">
        <v>2</v>
      </c>
      <c r="B5864">
        <v>0.02</v>
      </c>
      <c r="C5864">
        <v>0.38</v>
      </c>
      <c r="D5864">
        <v>0.21</v>
      </c>
      <c r="E5864">
        <v>0.39</v>
      </c>
      <c r="F5864">
        <v>0.53</v>
      </c>
    </row>
    <row r="5865" spans="1:6" x14ac:dyDescent="0.2">
      <c r="A5865">
        <v>2</v>
      </c>
      <c r="B5865">
        <v>0.02</v>
      </c>
      <c r="C5865">
        <v>0.17</v>
      </c>
      <c r="D5865">
        <v>0.25</v>
      </c>
      <c r="E5865">
        <v>0.24</v>
      </c>
      <c r="F5865">
        <v>0.36</v>
      </c>
    </row>
    <row r="5866" spans="1:6" x14ac:dyDescent="0.2">
      <c r="A5866">
        <v>2</v>
      </c>
      <c r="B5866">
        <v>0.01</v>
      </c>
      <c r="C5866">
        <v>0.38</v>
      </c>
      <c r="D5866">
        <v>0.19</v>
      </c>
      <c r="E5866">
        <v>0.4</v>
      </c>
      <c r="F5866">
        <v>0.31</v>
      </c>
    </row>
    <row r="5867" spans="1:6" x14ac:dyDescent="0.2">
      <c r="A5867">
        <v>2</v>
      </c>
      <c r="B5867">
        <v>0.01</v>
      </c>
      <c r="C5867">
        <v>0.16</v>
      </c>
      <c r="D5867">
        <v>0.23</v>
      </c>
      <c r="E5867">
        <v>0.44</v>
      </c>
      <c r="F5867">
        <v>0.45</v>
      </c>
    </row>
    <row r="5868" spans="1:6" x14ac:dyDescent="0.2">
      <c r="A5868">
        <v>2</v>
      </c>
      <c r="B5868">
        <v>0.01</v>
      </c>
      <c r="C5868">
        <v>0.4</v>
      </c>
      <c r="D5868">
        <v>0.42</v>
      </c>
      <c r="E5868">
        <v>0.28000000000000003</v>
      </c>
      <c r="F5868">
        <v>0.43</v>
      </c>
    </row>
    <row r="5869" spans="1:6" x14ac:dyDescent="0.2">
      <c r="A5869">
        <v>2</v>
      </c>
      <c r="B5869">
        <v>0.01</v>
      </c>
      <c r="C5869">
        <v>0.25</v>
      </c>
      <c r="D5869">
        <v>0.18</v>
      </c>
      <c r="E5869">
        <v>0.24</v>
      </c>
      <c r="F5869">
        <v>0.42</v>
      </c>
    </row>
    <row r="5870" spans="1:6" x14ac:dyDescent="0.2">
      <c r="A5870">
        <v>2</v>
      </c>
      <c r="B5870">
        <v>0</v>
      </c>
      <c r="C5870">
        <v>0.4</v>
      </c>
      <c r="D5870">
        <v>0.12</v>
      </c>
      <c r="E5870">
        <v>0.34</v>
      </c>
      <c r="F5870">
        <v>0.45</v>
      </c>
    </row>
    <row r="5871" spans="1:6" x14ac:dyDescent="0.2">
      <c r="A5871">
        <v>2</v>
      </c>
      <c r="B5871">
        <v>0.02</v>
      </c>
      <c r="C5871">
        <v>0.27</v>
      </c>
      <c r="D5871">
        <v>0.28999999999999998</v>
      </c>
      <c r="E5871">
        <v>0.18</v>
      </c>
      <c r="F5871">
        <v>0.49</v>
      </c>
    </row>
    <row r="5872" spans="1:6" x14ac:dyDescent="0.2">
      <c r="A5872">
        <v>2</v>
      </c>
      <c r="B5872">
        <v>0.02</v>
      </c>
      <c r="C5872">
        <v>0.28999999999999998</v>
      </c>
      <c r="D5872">
        <v>0.18</v>
      </c>
      <c r="E5872">
        <v>0.13</v>
      </c>
      <c r="F5872">
        <v>0.51</v>
      </c>
    </row>
    <row r="5873" spans="1:6" x14ac:dyDescent="0.2">
      <c r="A5873">
        <v>2</v>
      </c>
      <c r="B5873">
        <v>0.01</v>
      </c>
      <c r="C5873">
        <v>0.36</v>
      </c>
      <c r="D5873">
        <v>0.17</v>
      </c>
      <c r="E5873">
        <v>0.09</v>
      </c>
      <c r="F5873">
        <v>0.39</v>
      </c>
    </row>
    <row r="5874" spans="1:6" x14ac:dyDescent="0.2">
      <c r="A5874">
        <v>2</v>
      </c>
      <c r="B5874">
        <v>0.01</v>
      </c>
      <c r="C5874">
        <v>0.23</v>
      </c>
      <c r="D5874">
        <v>0.19</v>
      </c>
      <c r="E5874">
        <v>0.45</v>
      </c>
      <c r="F5874">
        <v>0.43</v>
      </c>
    </row>
    <row r="5875" spans="1:6" x14ac:dyDescent="0.2">
      <c r="A5875">
        <v>2</v>
      </c>
      <c r="B5875">
        <v>0.02</v>
      </c>
      <c r="C5875">
        <v>0.18</v>
      </c>
      <c r="D5875">
        <v>0.25</v>
      </c>
      <c r="E5875">
        <v>0.28999999999999998</v>
      </c>
      <c r="F5875">
        <v>0.39</v>
      </c>
    </row>
    <row r="5876" spans="1:6" x14ac:dyDescent="0.2">
      <c r="A5876">
        <v>2</v>
      </c>
      <c r="B5876">
        <v>0</v>
      </c>
      <c r="C5876">
        <v>0.17</v>
      </c>
      <c r="D5876">
        <v>0.17</v>
      </c>
      <c r="E5876">
        <v>0.39</v>
      </c>
      <c r="F5876">
        <v>0.36</v>
      </c>
    </row>
    <row r="5877" spans="1:6" x14ac:dyDescent="0.2">
      <c r="A5877">
        <v>2</v>
      </c>
      <c r="B5877">
        <v>0.02</v>
      </c>
      <c r="C5877">
        <v>0.25</v>
      </c>
      <c r="D5877">
        <v>0.18</v>
      </c>
      <c r="E5877">
        <v>0.34</v>
      </c>
      <c r="F5877">
        <v>0.48</v>
      </c>
    </row>
    <row r="5878" spans="1:6" x14ac:dyDescent="0.2">
      <c r="A5878">
        <v>2</v>
      </c>
      <c r="B5878">
        <v>0.02</v>
      </c>
      <c r="C5878">
        <v>0.28999999999999998</v>
      </c>
      <c r="D5878">
        <v>0.26</v>
      </c>
      <c r="E5878">
        <v>0.28999999999999998</v>
      </c>
      <c r="F5878">
        <v>0.4</v>
      </c>
    </row>
    <row r="5879" spans="1:6" x14ac:dyDescent="0.2">
      <c r="A5879">
        <v>2</v>
      </c>
      <c r="B5879">
        <v>0</v>
      </c>
      <c r="C5879">
        <v>0.27</v>
      </c>
      <c r="D5879">
        <v>0.24</v>
      </c>
      <c r="E5879">
        <v>0.28999999999999998</v>
      </c>
      <c r="F5879">
        <v>0.39</v>
      </c>
    </row>
    <row r="5880" spans="1:6" x14ac:dyDescent="0.2">
      <c r="A5880">
        <v>2</v>
      </c>
      <c r="B5880">
        <v>0.02</v>
      </c>
      <c r="C5880">
        <v>0.28999999999999998</v>
      </c>
      <c r="D5880">
        <v>0.23</v>
      </c>
      <c r="E5880">
        <v>0.24</v>
      </c>
      <c r="F5880">
        <v>0.39</v>
      </c>
    </row>
    <row r="5881" spans="1:6" x14ac:dyDescent="0.2">
      <c r="A5881">
        <v>2</v>
      </c>
      <c r="B5881">
        <v>0</v>
      </c>
      <c r="C5881">
        <v>0.17</v>
      </c>
      <c r="D5881">
        <v>0.18</v>
      </c>
      <c r="E5881">
        <v>0.24</v>
      </c>
      <c r="F5881">
        <v>0.39</v>
      </c>
    </row>
    <row r="5882" spans="1:6" x14ac:dyDescent="0.2">
      <c r="A5882">
        <v>2</v>
      </c>
      <c r="B5882">
        <v>0.01</v>
      </c>
      <c r="C5882">
        <v>0.23</v>
      </c>
      <c r="D5882">
        <v>0.11</v>
      </c>
      <c r="E5882">
        <v>0.35</v>
      </c>
      <c r="F5882">
        <v>0.49</v>
      </c>
    </row>
    <row r="5883" spans="1:6" x14ac:dyDescent="0.2">
      <c r="A5883">
        <v>2</v>
      </c>
      <c r="B5883">
        <v>0.02</v>
      </c>
      <c r="C5883">
        <v>0.19</v>
      </c>
      <c r="D5883">
        <v>0.24</v>
      </c>
      <c r="E5883">
        <v>0.21</v>
      </c>
      <c r="F5883">
        <v>0.48</v>
      </c>
    </row>
    <row r="5884" spans="1:6" x14ac:dyDescent="0.2">
      <c r="A5884">
        <v>2</v>
      </c>
      <c r="B5884">
        <v>0.01</v>
      </c>
      <c r="C5884">
        <v>0.3</v>
      </c>
      <c r="D5884">
        <v>0.15</v>
      </c>
      <c r="E5884">
        <v>0.35</v>
      </c>
      <c r="F5884">
        <v>0.48</v>
      </c>
    </row>
    <row r="5885" spans="1:6" x14ac:dyDescent="0.2">
      <c r="A5885">
        <v>2</v>
      </c>
      <c r="B5885">
        <v>0</v>
      </c>
      <c r="C5885">
        <v>0.27</v>
      </c>
      <c r="D5885">
        <v>0.2</v>
      </c>
      <c r="E5885">
        <v>0.3</v>
      </c>
      <c r="F5885">
        <v>0.5</v>
      </c>
    </row>
    <row r="5886" spans="1:6" x14ac:dyDescent="0.2">
      <c r="A5886">
        <v>2</v>
      </c>
      <c r="B5886">
        <v>0.02</v>
      </c>
      <c r="C5886">
        <v>0.31</v>
      </c>
      <c r="D5886">
        <v>0.21</v>
      </c>
      <c r="E5886">
        <v>0.19</v>
      </c>
      <c r="F5886">
        <v>0.5</v>
      </c>
    </row>
    <row r="5887" spans="1:6" x14ac:dyDescent="0.2">
      <c r="A5887">
        <v>2</v>
      </c>
      <c r="B5887">
        <v>0.01</v>
      </c>
      <c r="C5887">
        <v>0.31</v>
      </c>
      <c r="D5887">
        <v>0.18</v>
      </c>
      <c r="E5887">
        <v>0.17</v>
      </c>
      <c r="F5887">
        <v>0.44</v>
      </c>
    </row>
    <row r="5888" spans="1:6" x14ac:dyDescent="0.2">
      <c r="A5888">
        <v>2</v>
      </c>
      <c r="B5888">
        <v>0.01</v>
      </c>
      <c r="C5888">
        <v>0.26</v>
      </c>
      <c r="D5888">
        <v>0.12</v>
      </c>
      <c r="E5888">
        <v>0.47</v>
      </c>
      <c r="F5888">
        <v>0.41</v>
      </c>
    </row>
    <row r="5889" spans="1:6" x14ac:dyDescent="0.2">
      <c r="A5889">
        <v>2</v>
      </c>
      <c r="B5889">
        <v>0</v>
      </c>
      <c r="C5889">
        <v>0.28999999999999998</v>
      </c>
      <c r="D5889">
        <v>0.48</v>
      </c>
      <c r="E5889">
        <v>0.26</v>
      </c>
      <c r="F5889">
        <v>0.33</v>
      </c>
    </row>
    <row r="5890" spans="1:6" x14ac:dyDescent="0.2">
      <c r="A5890">
        <v>2</v>
      </c>
      <c r="B5890">
        <v>0.01</v>
      </c>
      <c r="C5890">
        <v>0.17</v>
      </c>
      <c r="D5890">
        <v>0.23</v>
      </c>
      <c r="E5890">
        <v>0.28999999999999998</v>
      </c>
      <c r="F5890">
        <v>0.42</v>
      </c>
    </row>
    <row r="5891" spans="1:6" x14ac:dyDescent="0.2">
      <c r="A5891">
        <v>2</v>
      </c>
      <c r="B5891">
        <v>0.01</v>
      </c>
      <c r="C5891">
        <v>0.31</v>
      </c>
      <c r="D5891">
        <v>0.27</v>
      </c>
      <c r="E5891">
        <v>0.26</v>
      </c>
      <c r="F5891">
        <v>0.33</v>
      </c>
    </row>
    <row r="5892" spans="1:6" x14ac:dyDescent="0.2">
      <c r="A5892">
        <v>2</v>
      </c>
      <c r="B5892">
        <v>0.01</v>
      </c>
      <c r="C5892">
        <v>0.14000000000000001</v>
      </c>
      <c r="D5892">
        <v>0.11</v>
      </c>
      <c r="E5892">
        <v>0.28999999999999998</v>
      </c>
      <c r="F5892">
        <v>0.42</v>
      </c>
    </row>
    <row r="5893" spans="1:6" x14ac:dyDescent="0.2">
      <c r="A5893">
        <v>2</v>
      </c>
      <c r="B5893">
        <v>0.02</v>
      </c>
      <c r="C5893">
        <v>0.36</v>
      </c>
      <c r="D5893">
        <v>0.3</v>
      </c>
      <c r="E5893">
        <v>0.36</v>
      </c>
      <c r="F5893">
        <v>0.45</v>
      </c>
    </row>
    <row r="5894" spans="1:6" x14ac:dyDescent="0.2">
      <c r="A5894">
        <v>2</v>
      </c>
      <c r="B5894">
        <v>0.03</v>
      </c>
      <c r="C5894">
        <v>0.27</v>
      </c>
      <c r="D5894">
        <v>0.16</v>
      </c>
      <c r="E5894">
        <v>0.32</v>
      </c>
      <c r="F5894">
        <v>0.28999999999999998</v>
      </c>
    </row>
    <row r="5895" spans="1:6" x14ac:dyDescent="0.2">
      <c r="A5895">
        <v>2</v>
      </c>
      <c r="B5895">
        <v>0.02</v>
      </c>
      <c r="C5895">
        <v>0.32</v>
      </c>
      <c r="D5895">
        <v>0.28000000000000003</v>
      </c>
      <c r="E5895">
        <v>0.39</v>
      </c>
      <c r="F5895">
        <v>0.45</v>
      </c>
    </row>
    <row r="5896" spans="1:6" x14ac:dyDescent="0.2">
      <c r="A5896">
        <v>2</v>
      </c>
      <c r="B5896">
        <v>0.02</v>
      </c>
      <c r="C5896">
        <v>0.43</v>
      </c>
      <c r="D5896">
        <v>0.31</v>
      </c>
      <c r="E5896">
        <v>0.21</v>
      </c>
      <c r="F5896">
        <v>0.37</v>
      </c>
    </row>
    <row r="5897" spans="1:6" x14ac:dyDescent="0.2">
      <c r="A5897">
        <v>2</v>
      </c>
      <c r="B5897">
        <v>0.01</v>
      </c>
      <c r="C5897">
        <v>0.23</v>
      </c>
      <c r="D5897">
        <v>0.19</v>
      </c>
      <c r="E5897">
        <v>0.44</v>
      </c>
      <c r="F5897">
        <v>0.39</v>
      </c>
    </row>
    <row r="5898" spans="1:6" x14ac:dyDescent="0.2">
      <c r="A5898">
        <v>2</v>
      </c>
      <c r="B5898">
        <v>0.01</v>
      </c>
      <c r="C5898">
        <v>0.32</v>
      </c>
      <c r="D5898">
        <v>0.32</v>
      </c>
      <c r="E5898">
        <v>0.49</v>
      </c>
      <c r="F5898">
        <v>0.48</v>
      </c>
    </row>
    <row r="5899" spans="1:6" x14ac:dyDescent="0.2">
      <c r="A5899">
        <v>2</v>
      </c>
      <c r="B5899">
        <v>0.01</v>
      </c>
      <c r="C5899">
        <v>0.33</v>
      </c>
      <c r="D5899">
        <v>0.41</v>
      </c>
      <c r="E5899">
        <v>0.41</v>
      </c>
      <c r="F5899">
        <v>0.36</v>
      </c>
    </row>
    <row r="5900" spans="1:6" x14ac:dyDescent="0.2">
      <c r="A5900">
        <v>2</v>
      </c>
      <c r="B5900">
        <v>0.01</v>
      </c>
      <c r="C5900">
        <v>0.33</v>
      </c>
      <c r="D5900">
        <v>0.3</v>
      </c>
      <c r="E5900">
        <v>0.38</v>
      </c>
      <c r="F5900">
        <v>0.49</v>
      </c>
    </row>
    <row r="5901" spans="1:6" x14ac:dyDescent="0.2">
      <c r="A5901">
        <v>2</v>
      </c>
      <c r="B5901">
        <v>0.01</v>
      </c>
      <c r="C5901">
        <v>0.33</v>
      </c>
      <c r="D5901">
        <v>0.34</v>
      </c>
      <c r="E5901">
        <v>0.33</v>
      </c>
      <c r="F5901">
        <v>0.39</v>
      </c>
    </row>
    <row r="5902" spans="1:6" x14ac:dyDescent="0.2">
      <c r="A5902">
        <v>2</v>
      </c>
      <c r="B5902">
        <v>0.01</v>
      </c>
      <c r="C5902">
        <v>0.33</v>
      </c>
      <c r="D5902">
        <v>0.19</v>
      </c>
      <c r="E5902">
        <v>0.27</v>
      </c>
      <c r="F5902">
        <v>0.45</v>
      </c>
    </row>
    <row r="5903" spans="1:6" x14ac:dyDescent="0.2">
      <c r="A5903">
        <v>2</v>
      </c>
      <c r="B5903">
        <v>0.02</v>
      </c>
      <c r="C5903">
        <v>0.34</v>
      </c>
      <c r="D5903">
        <v>0.2</v>
      </c>
      <c r="E5903">
        <v>0.28000000000000003</v>
      </c>
      <c r="F5903">
        <v>0.35</v>
      </c>
    </row>
    <row r="5904" spans="1:6" x14ac:dyDescent="0.2">
      <c r="A5904">
        <v>2</v>
      </c>
      <c r="B5904">
        <v>0.01</v>
      </c>
      <c r="C5904">
        <v>0.28000000000000003</v>
      </c>
      <c r="D5904">
        <v>0.17</v>
      </c>
      <c r="E5904">
        <v>0.22</v>
      </c>
      <c r="F5904">
        <v>0.45</v>
      </c>
    </row>
    <row r="5905" spans="1:6" x14ac:dyDescent="0.2">
      <c r="A5905">
        <v>2</v>
      </c>
      <c r="B5905">
        <v>0.03</v>
      </c>
      <c r="C5905">
        <v>0.27</v>
      </c>
      <c r="D5905">
        <v>0.15</v>
      </c>
      <c r="E5905">
        <v>0.38</v>
      </c>
      <c r="F5905">
        <v>0.54</v>
      </c>
    </row>
    <row r="5906" spans="1:6" x14ac:dyDescent="0.2">
      <c r="A5906">
        <v>2</v>
      </c>
      <c r="B5906">
        <v>0.02</v>
      </c>
      <c r="C5906">
        <v>0.23</v>
      </c>
      <c r="D5906">
        <v>0.34</v>
      </c>
      <c r="E5906">
        <v>0.35</v>
      </c>
      <c r="F5906">
        <v>0.48</v>
      </c>
    </row>
    <row r="5907" spans="1:6" x14ac:dyDescent="0.2">
      <c r="A5907">
        <v>2</v>
      </c>
      <c r="B5907">
        <v>0</v>
      </c>
      <c r="C5907">
        <v>0.09</v>
      </c>
      <c r="D5907">
        <v>0.24</v>
      </c>
      <c r="E5907">
        <v>0.36</v>
      </c>
      <c r="F5907">
        <v>0.33</v>
      </c>
    </row>
    <row r="5908" spans="1:6" x14ac:dyDescent="0.2">
      <c r="A5908">
        <v>2</v>
      </c>
      <c r="B5908">
        <v>0.02</v>
      </c>
      <c r="C5908">
        <v>0.18</v>
      </c>
      <c r="D5908">
        <v>0.3</v>
      </c>
      <c r="E5908">
        <v>0.46</v>
      </c>
      <c r="F5908">
        <v>0.37</v>
      </c>
    </row>
    <row r="5909" spans="1:6" x14ac:dyDescent="0.2">
      <c r="A5909">
        <v>2</v>
      </c>
      <c r="B5909">
        <v>0.02</v>
      </c>
      <c r="C5909">
        <v>0.34</v>
      </c>
      <c r="D5909">
        <v>0.25</v>
      </c>
      <c r="E5909">
        <v>0.38</v>
      </c>
      <c r="F5909">
        <v>0.38</v>
      </c>
    </row>
    <row r="5910" spans="1:6" x14ac:dyDescent="0.2">
      <c r="A5910">
        <v>2</v>
      </c>
      <c r="B5910">
        <v>0</v>
      </c>
      <c r="C5910">
        <v>0.28999999999999998</v>
      </c>
      <c r="D5910">
        <v>0.36</v>
      </c>
      <c r="E5910">
        <v>0.25</v>
      </c>
      <c r="F5910">
        <v>0.43</v>
      </c>
    </row>
    <row r="5911" spans="1:6" x14ac:dyDescent="0.2">
      <c r="A5911">
        <v>2</v>
      </c>
      <c r="B5911">
        <v>0.01</v>
      </c>
      <c r="C5911">
        <v>0.28999999999999998</v>
      </c>
      <c r="D5911">
        <v>0.15</v>
      </c>
      <c r="E5911">
        <v>0.23</v>
      </c>
      <c r="F5911">
        <v>0.41</v>
      </c>
    </row>
    <row r="5912" spans="1:6" x14ac:dyDescent="0.2">
      <c r="A5912">
        <v>2</v>
      </c>
      <c r="B5912">
        <v>0.02</v>
      </c>
      <c r="C5912">
        <v>0.35</v>
      </c>
      <c r="D5912">
        <v>0.18</v>
      </c>
      <c r="E5912">
        <v>0.41</v>
      </c>
      <c r="F5912">
        <v>0.45</v>
      </c>
    </row>
    <row r="5913" spans="1:6" x14ac:dyDescent="0.2">
      <c r="A5913">
        <v>2</v>
      </c>
      <c r="B5913">
        <v>0.01</v>
      </c>
      <c r="C5913">
        <v>0.35</v>
      </c>
      <c r="D5913">
        <v>0.3</v>
      </c>
      <c r="E5913">
        <v>0.31</v>
      </c>
      <c r="F5913">
        <v>0.33</v>
      </c>
    </row>
    <row r="5914" spans="1:6" x14ac:dyDescent="0.2">
      <c r="A5914">
        <v>2</v>
      </c>
      <c r="B5914">
        <v>0.01</v>
      </c>
      <c r="C5914">
        <v>0.32</v>
      </c>
      <c r="D5914">
        <v>0.26</v>
      </c>
      <c r="E5914">
        <v>0.33</v>
      </c>
      <c r="F5914">
        <v>0.32</v>
      </c>
    </row>
    <row r="5915" spans="1:6" x14ac:dyDescent="0.2">
      <c r="A5915">
        <v>2</v>
      </c>
      <c r="B5915">
        <v>0</v>
      </c>
      <c r="C5915">
        <v>0.33</v>
      </c>
      <c r="D5915">
        <v>0.28999999999999998</v>
      </c>
      <c r="E5915">
        <v>0.28000000000000003</v>
      </c>
      <c r="F5915">
        <v>0.46</v>
      </c>
    </row>
    <row r="5916" spans="1:6" x14ac:dyDescent="0.2">
      <c r="A5916">
        <v>2</v>
      </c>
      <c r="B5916">
        <v>0.01</v>
      </c>
      <c r="C5916">
        <v>0.37</v>
      </c>
      <c r="D5916">
        <v>0.14000000000000001</v>
      </c>
      <c r="E5916">
        <v>0.28000000000000003</v>
      </c>
      <c r="F5916">
        <v>0.38</v>
      </c>
    </row>
    <row r="5917" spans="1:6" x14ac:dyDescent="0.2">
      <c r="A5917">
        <v>2</v>
      </c>
      <c r="B5917">
        <v>0.02</v>
      </c>
      <c r="C5917">
        <v>0.28000000000000003</v>
      </c>
      <c r="D5917">
        <v>0.13</v>
      </c>
      <c r="E5917">
        <v>0.28000000000000003</v>
      </c>
      <c r="F5917">
        <v>0.32</v>
      </c>
    </row>
    <row r="5918" spans="1:6" x14ac:dyDescent="0.2">
      <c r="A5918">
        <v>2</v>
      </c>
      <c r="B5918">
        <v>0.01</v>
      </c>
      <c r="C5918">
        <v>0.23</v>
      </c>
      <c r="D5918">
        <v>0.15</v>
      </c>
      <c r="E5918">
        <v>0.43</v>
      </c>
      <c r="F5918">
        <v>0.38</v>
      </c>
    </row>
    <row r="5919" spans="1:6" x14ac:dyDescent="0.2">
      <c r="A5919">
        <v>2</v>
      </c>
      <c r="B5919">
        <v>0.01</v>
      </c>
      <c r="C5919">
        <v>0.16</v>
      </c>
      <c r="D5919">
        <v>0.14000000000000001</v>
      </c>
      <c r="E5919">
        <v>0.32</v>
      </c>
      <c r="F5919">
        <v>0.38</v>
      </c>
    </row>
    <row r="5920" spans="1:6" x14ac:dyDescent="0.2">
      <c r="A5920">
        <v>2</v>
      </c>
      <c r="B5920">
        <v>0.02</v>
      </c>
      <c r="C5920">
        <v>0.23</v>
      </c>
      <c r="D5920">
        <v>0.26</v>
      </c>
      <c r="E5920">
        <v>0.41</v>
      </c>
      <c r="F5920">
        <v>0.49</v>
      </c>
    </row>
    <row r="5921" spans="1:6" x14ac:dyDescent="0.2">
      <c r="A5921">
        <v>2</v>
      </c>
      <c r="B5921">
        <v>0</v>
      </c>
      <c r="C5921">
        <v>0.26</v>
      </c>
      <c r="D5921">
        <v>0.23</v>
      </c>
      <c r="E5921">
        <v>0.18</v>
      </c>
      <c r="F5921">
        <v>0.42</v>
      </c>
    </row>
    <row r="5922" spans="1:6" x14ac:dyDescent="0.2">
      <c r="A5922">
        <v>2</v>
      </c>
      <c r="B5922">
        <v>0.01</v>
      </c>
      <c r="C5922">
        <v>0.18</v>
      </c>
      <c r="D5922">
        <v>0.13</v>
      </c>
      <c r="E5922">
        <v>0.27</v>
      </c>
      <c r="F5922">
        <v>0.39</v>
      </c>
    </row>
    <row r="5923" spans="1:6" x14ac:dyDescent="0.2">
      <c r="A5923">
        <v>2</v>
      </c>
      <c r="B5923">
        <v>0.02</v>
      </c>
      <c r="C5923">
        <v>0.2</v>
      </c>
      <c r="D5923">
        <v>0.16</v>
      </c>
      <c r="E5923">
        <v>0.35</v>
      </c>
      <c r="F5923">
        <v>0.38</v>
      </c>
    </row>
    <row r="5924" spans="1:6" x14ac:dyDescent="0.2">
      <c r="A5924">
        <v>2</v>
      </c>
      <c r="B5924">
        <v>0.02</v>
      </c>
      <c r="C5924">
        <v>0.28000000000000003</v>
      </c>
      <c r="D5924">
        <v>0.35</v>
      </c>
      <c r="E5924">
        <v>0.2</v>
      </c>
      <c r="F5924">
        <v>0.43</v>
      </c>
    </row>
    <row r="5925" spans="1:6" x14ac:dyDescent="0.2">
      <c r="A5925">
        <v>2</v>
      </c>
      <c r="B5925">
        <v>0.02</v>
      </c>
      <c r="C5925">
        <v>0.32</v>
      </c>
      <c r="D5925">
        <v>0.18</v>
      </c>
      <c r="E5925">
        <v>0.27</v>
      </c>
      <c r="F5925">
        <v>0.4</v>
      </c>
    </row>
    <row r="5926" spans="1:6" x14ac:dyDescent="0.2">
      <c r="A5926">
        <v>2</v>
      </c>
      <c r="B5926">
        <v>0.02</v>
      </c>
      <c r="C5926">
        <v>0.44</v>
      </c>
      <c r="D5926">
        <v>0.16</v>
      </c>
      <c r="E5926">
        <v>0.21</v>
      </c>
      <c r="F5926">
        <v>0.37</v>
      </c>
    </row>
    <row r="5927" spans="1:6" x14ac:dyDescent="0.2">
      <c r="A5927">
        <v>2</v>
      </c>
      <c r="B5927">
        <v>0.02</v>
      </c>
      <c r="C5927">
        <v>0.37</v>
      </c>
      <c r="D5927">
        <v>0.13</v>
      </c>
      <c r="E5927">
        <v>0.27</v>
      </c>
      <c r="F5927">
        <v>0.51</v>
      </c>
    </row>
    <row r="5928" spans="1:6" x14ac:dyDescent="0.2">
      <c r="A5928">
        <v>2</v>
      </c>
      <c r="B5928">
        <v>0.02</v>
      </c>
      <c r="C5928">
        <v>0.44</v>
      </c>
      <c r="D5928">
        <v>0.18</v>
      </c>
      <c r="E5928">
        <v>0.34</v>
      </c>
      <c r="F5928">
        <v>0.42</v>
      </c>
    </row>
    <row r="5929" spans="1:6" x14ac:dyDescent="0.2">
      <c r="A5929">
        <v>2</v>
      </c>
      <c r="B5929">
        <v>0</v>
      </c>
      <c r="C5929">
        <v>0.3</v>
      </c>
      <c r="D5929">
        <v>0.3</v>
      </c>
      <c r="E5929">
        <v>0.28000000000000003</v>
      </c>
      <c r="F5929">
        <v>0.31</v>
      </c>
    </row>
    <row r="5930" spans="1:6" x14ac:dyDescent="0.2">
      <c r="A5930">
        <v>2</v>
      </c>
      <c r="B5930">
        <v>0.03</v>
      </c>
      <c r="C5930">
        <v>0.28000000000000003</v>
      </c>
      <c r="D5930">
        <v>0.11</v>
      </c>
      <c r="E5930">
        <v>0.43</v>
      </c>
      <c r="F5930">
        <v>0.43</v>
      </c>
    </row>
    <row r="5931" spans="1:6" x14ac:dyDescent="0.2">
      <c r="A5931">
        <v>2</v>
      </c>
      <c r="B5931">
        <v>0.01</v>
      </c>
      <c r="C5931">
        <v>0.17</v>
      </c>
      <c r="D5931">
        <v>0.36</v>
      </c>
      <c r="E5931">
        <v>0.31</v>
      </c>
      <c r="F5931">
        <v>0.42</v>
      </c>
    </row>
    <row r="5932" spans="1:6" x14ac:dyDescent="0.2">
      <c r="A5932">
        <v>2</v>
      </c>
      <c r="B5932">
        <v>0.03</v>
      </c>
      <c r="C5932">
        <v>0.48</v>
      </c>
      <c r="D5932">
        <v>0.23</v>
      </c>
      <c r="E5932">
        <v>0.32</v>
      </c>
      <c r="F5932">
        <v>0.49</v>
      </c>
    </row>
    <row r="5933" spans="1:6" x14ac:dyDescent="0.2">
      <c r="A5933">
        <v>2</v>
      </c>
      <c r="B5933">
        <v>0</v>
      </c>
      <c r="C5933">
        <v>0.31</v>
      </c>
      <c r="D5933">
        <v>0.18</v>
      </c>
      <c r="E5933">
        <v>0.49</v>
      </c>
      <c r="F5933">
        <v>0.41</v>
      </c>
    </row>
    <row r="5934" spans="1:6" x14ac:dyDescent="0.2">
      <c r="A5934">
        <v>2</v>
      </c>
      <c r="B5934">
        <v>0.01</v>
      </c>
      <c r="C5934">
        <v>0.23</v>
      </c>
      <c r="D5934">
        <v>0.27</v>
      </c>
      <c r="E5934">
        <v>0.28999999999999998</v>
      </c>
      <c r="F5934">
        <v>0.34</v>
      </c>
    </row>
    <row r="5935" spans="1:6" x14ac:dyDescent="0.2">
      <c r="A5935">
        <v>2</v>
      </c>
      <c r="B5935">
        <v>0.01</v>
      </c>
      <c r="C5935">
        <v>0.31</v>
      </c>
      <c r="D5935">
        <v>0.25</v>
      </c>
      <c r="E5935">
        <v>0.43</v>
      </c>
      <c r="F5935">
        <v>0.34</v>
      </c>
    </row>
    <row r="5936" spans="1:6" x14ac:dyDescent="0.2">
      <c r="A5936">
        <v>2</v>
      </c>
      <c r="B5936">
        <v>0.01</v>
      </c>
      <c r="C5936">
        <v>0.26</v>
      </c>
      <c r="D5936">
        <v>0.4</v>
      </c>
      <c r="E5936">
        <v>0.46</v>
      </c>
      <c r="F5936">
        <v>0.48</v>
      </c>
    </row>
    <row r="5937" spans="1:6" x14ac:dyDescent="0.2">
      <c r="A5937">
        <v>2</v>
      </c>
      <c r="B5937">
        <v>0.02</v>
      </c>
      <c r="C5937">
        <v>0.41</v>
      </c>
      <c r="D5937">
        <v>0.34</v>
      </c>
      <c r="E5937">
        <v>0.24</v>
      </c>
      <c r="F5937">
        <v>0.52</v>
      </c>
    </row>
    <row r="5938" spans="1:6" x14ac:dyDescent="0.2">
      <c r="A5938">
        <v>2</v>
      </c>
      <c r="B5938">
        <v>0.02</v>
      </c>
      <c r="C5938">
        <v>0.25</v>
      </c>
      <c r="D5938">
        <v>0.21</v>
      </c>
      <c r="E5938">
        <v>0.32</v>
      </c>
      <c r="F5938">
        <v>0.37</v>
      </c>
    </row>
    <row r="5939" spans="1:6" x14ac:dyDescent="0.2">
      <c r="A5939">
        <v>2</v>
      </c>
      <c r="B5939">
        <v>0.01</v>
      </c>
      <c r="C5939">
        <v>0.24</v>
      </c>
      <c r="D5939">
        <v>0.23</v>
      </c>
      <c r="E5939">
        <v>0.32</v>
      </c>
      <c r="F5939">
        <v>0.53</v>
      </c>
    </row>
    <row r="5940" spans="1:6" x14ac:dyDescent="0.2">
      <c r="A5940">
        <v>2</v>
      </c>
      <c r="B5940">
        <v>0.01</v>
      </c>
      <c r="C5940">
        <v>0.28000000000000003</v>
      </c>
      <c r="D5940">
        <v>0.26</v>
      </c>
      <c r="E5940">
        <v>0.28000000000000003</v>
      </c>
      <c r="F5940">
        <v>0.41</v>
      </c>
    </row>
    <row r="5941" spans="1:6" x14ac:dyDescent="0.2">
      <c r="A5941">
        <v>2</v>
      </c>
      <c r="B5941">
        <v>0.01</v>
      </c>
      <c r="C5941">
        <v>0.48</v>
      </c>
      <c r="D5941">
        <v>0.18</v>
      </c>
      <c r="E5941">
        <v>0.43</v>
      </c>
      <c r="F5941">
        <v>0.42</v>
      </c>
    </row>
    <row r="5942" spans="1:6" x14ac:dyDescent="0.2">
      <c r="A5942">
        <v>2</v>
      </c>
      <c r="B5942">
        <v>0.02</v>
      </c>
      <c r="C5942">
        <v>0.25</v>
      </c>
      <c r="D5942">
        <v>0.28000000000000003</v>
      </c>
      <c r="E5942">
        <v>0.27</v>
      </c>
      <c r="F5942">
        <v>0.45</v>
      </c>
    </row>
    <row r="5943" spans="1:6" x14ac:dyDescent="0.2">
      <c r="A5943">
        <v>2</v>
      </c>
      <c r="B5943">
        <v>0.02</v>
      </c>
      <c r="C5943">
        <v>0.28000000000000003</v>
      </c>
      <c r="D5943">
        <v>0.18</v>
      </c>
      <c r="E5943">
        <v>0.41</v>
      </c>
      <c r="F5943">
        <v>0.4</v>
      </c>
    </row>
    <row r="5944" spans="1:6" x14ac:dyDescent="0.2">
      <c r="A5944">
        <v>2</v>
      </c>
      <c r="B5944">
        <v>0.02</v>
      </c>
      <c r="C5944">
        <v>0.36</v>
      </c>
      <c r="D5944">
        <v>0.33</v>
      </c>
      <c r="E5944">
        <v>0.32</v>
      </c>
      <c r="F5944">
        <v>0.43</v>
      </c>
    </row>
    <row r="5945" spans="1:6" x14ac:dyDescent="0.2">
      <c r="A5945">
        <v>2</v>
      </c>
      <c r="B5945">
        <v>0.02</v>
      </c>
      <c r="C5945">
        <v>0.32</v>
      </c>
      <c r="D5945">
        <v>0.21</v>
      </c>
      <c r="E5945">
        <v>0.2</v>
      </c>
      <c r="F5945">
        <v>0.41</v>
      </c>
    </row>
    <row r="5946" spans="1:6" x14ac:dyDescent="0.2">
      <c r="A5946">
        <v>2</v>
      </c>
      <c r="B5946">
        <v>0.03</v>
      </c>
      <c r="C5946">
        <v>0.31</v>
      </c>
      <c r="D5946">
        <v>0.14000000000000001</v>
      </c>
      <c r="E5946">
        <v>0.28000000000000003</v>
      </c>
      <c r="F5946">
        <v>0.36</v>
      </c>
    </row>
    <row r="5947" spans="1:6" x14ac:dyDescent="0.2">
      <c r="A5947">
        <v>2</v>
      </c>
      <c r="B5947">
        <v>0.02</v>
      </c>
      <c r="C5947">
        <v>0.36</v>
      </c>
      <c r="D5947">
        <v>0.12</v>
      </c>
      <c r="E5947">
        <v>0.42</v>
      </c>
      <c r="F5947">
        <v>0.38</v>
      </c>
    </row>
    <row r="5948" spans="1:6" x14ac:dyDescent="0.2">
      <c r="A5948">
        <v>2</v>
      </c>
      <c r="B5948">
        <v>0.03</v>
      </c>
      <c r="C5948">
        <v>0.31</v>
      </c>
      <c r="D5948">
        <v>0.34</v>
      </c>
      <c r="E5948">
        <v>0.36</v>
      </c>
      <c r="F5948">
        <v>0.41</v>
      </c>
    </row>
    <row r="5949" spans="1:6" x14ac:dyDescent="0.2">
      <c r="A5949">
        <v>2</v>
      </c>
      <c r="B5949">
        <v>0.02</v>
      </c>
      <c r="C5949">
        <v>0.36</v>
      </c>
      <c r="D5949">
        <v>0.28999999999999998</v>
      </c>
      <c r="E5949">
        <v>0.42</v>
      </c>
      <c r="F5949">
        <v>0.32</v>
      </c>
    </row>
    <row r="5950" spans="1:6" x14ac:dyDescent="0.2">
      <c r="A5950">
        <v>2</v>
      </c>
      <c r="B5950">
        <v>0.01</v>
      </c>
      <c r="C5950">
        <v>0.28000000000000003</v>
      </c>
      <c r="D5950">
        <v>0.23</v>
      </c>
      <c r="E5950">
        <v>0.24</v>
      </c>
      <c r="F5950">
        <v>0.52</v>
      </c>
    </row>
    <row r="5951" spans="1:6" x14ac:dyDescent="0.2">
      <c r="A5951">
        <v>2</v>
      </c>
      <c r="B5951">
        <v>0.01</v>
      </c>
      <c r="C5951">
        <v>0.18</v>
      </c>
      <c r="D5951">
        <v>0.27</v>
      </c>
      <c r="E5951">
        <v>0.22</v>
      </c>
      <c r="F5951">
        <v>0.46</v>
      </c>
    </row>
    <row r="5952" spans="1:6" x14ac:dyDescent="0.2">
      <c r="A5952">
        <v>2</v>
      </c>
      <c r="B5952">
        <v>0</v>
      </c>
      <c r="C5952">
        <v>0.25</v>
      </c>
      <c r="D5952">
        <v>0.06</v>
      </c>
      <c r="E5952">
        <v>0.13</v>
      </c>
      <c r="F5952">
        <v>0.39</v>
      </c>
    </row>
    <row r="5953" spans="1:6" x14ac:dyDescent="0.2">
      <c r="A5953">
        <v>2</v>
      </c>
      <c r="B5953">
        <v>0.01</v>
      </c>
      <c r="C5953">
        <v>0.28999999999999998</v>
      </c>
      <c r="D5953">
        <v>0.28999999999999998</v>
      </c>
      <c r="E5953">
        <v>0.26</v>
      </c>
      <c r="F5953">
        <v>0.45</v>
      </c>
    </row>
    <row r="5954" spans="1:6" x14ac:dyDescent="0.2">
      <c r="A5954">
        <v>2</v>
      </c>
      <c r="B5954">
        <v>0.01</v>
      </c>
      <c r="C5954">
        <v>0.28999999999999998</v>
      </c>
      <c r="D5954">
        <v>0.23</v>
      </c>
      <c r="E5954">
        <v>0.3</v>
      </c>
      <c r="F5954">
        <v>0.4</v>
      </c>
    </row>
    <row r="5955" spans="1:6" x14ac:dyDescent="0.2">
      <c r="A5955">
        <v>2</v>
      </c>
      <c r="B5955">
        <v>0.01</v>
      </c>
      <c r="C5955">
        <v>0.22</v>
      </c>
      <c r="D5955">
        <v>0.19</v>
      </c>
      <c r="E5955">
        <v>0.31</v>
      </c>
      <c r="F5955">
        <v>0.44</v>
      </c>
    </row>
    <row r="5956" spans="1:6" x14ac:dyDescent="0.2">
      <c r="A5956">
        <v>2</v>
      </c>
      <c r="B5956">
        <v>0.01</v>
      </c>
      <c r="C5956">
        <v>0.23</v>
      </c>
      <c r="D5956">
        <v>0.25</v>
      </c>
      <c r="E5956">
        <v>0.35</v>
      </c>
      <c r="F5956">
        <v>0.37</v>
      </c>
    </row>
    <row r="5957" spans="1:6" x14ac:dyDescent="0.2">
      <c r="A5957">
        <v>2</v>
      </c>
      <c r="B5957">
        <v>0.02</v>
      </c>
      <c r="C5957">
        <v>0.28999999999999998</v>
      </c>
      <c r="D5957">
        <v>0.12</v>
      </c>
      <c r="E5957">
        <v>0.43</v>
      </c>
      <c r="F5957">
        <v>0.43</v>
      </c>
    </row>
    <row r="5958" spans="1:6" x14ac:dyDescent="0.2">
      <c r="A5958">
        <v>2</v>
      </c>
      <c r="B5958">
        <v>0</v>
      </c>
      <c r="C5958">
        <v>0.28000000000000003</v>
      </c>
      <c r="D5958">
        <v>0.19</v>
      </c>
      <c r="E5958">
        <v>0.32</v>
      </c>
      <c r="F5958">
        <v>0.28000000000000003</v>
      </c>
    </row>
    <row r="5959" spans="1:6" x14ac:dyDescent="0.2">
      <c r="A5959">
        <v>2</v>
      </c>
      <c r="B5959">
        <v>0</v>
      </c>
      <c r="C5959">
        <v>0.38</v>
      </c>
      <c r="D5959">
        <v>0.13</v>
      </c>
      <c r="E5959">
        <v>0.21</v>
      </c>
      <c r="F5959">
        <v>0.45</v>
      </c>
    </row>
    <row r="5960" spans="1:6" x14ac:dyDescent="0.2">
      <c r="A5960">
        <v>2</v>
      </c>
      <c r="B5960">
        <v>0.01</v>
      </c>
      <c r="C5960">
        <v>0.35</v>
      </c>
      <c r="D5960">
        <v>0.2</v>
      </c>
      <c r="E5960">
        <v>0.23</v>
      </c>
      <c r="F5960">
        <v>0.43</v>
      </c>
    </row>
    <row r="5961" spans="1:6" x14ac:dyDescent="0.2">
      <c r="A5961">
        <v>2</v>
      </c>
      <c r="B5961">
        <v>0.01</v>
      </c>
      <c r="C5961">
        <v>0.37</v>
      </c>
      <c r="D5961">
        <v>0.23</v>
      </c>
      <c r="E5961">
        <v>0.21</v>
      </c>
      <c r="F5961">
        <v>0.47</v>
      </c>
    </row>
    <row r="5962" spans="1:6" x14ac:dyDescent="0.2">
      <c r="A5962">
        <v>2</v>
      </c>
      <c r="B5962">
        <v>0.01</v>
      </c>
      <c r="C5962">
        <v>0.28000000000000003</v>
      </c>
      <c r="D5962">
        <v>0.16</v>
      </c>
      <c r="E5962">
        <v>0.33</v>
      </c>
      <c r="F5962">
        <v>0.49</v>
      </c>
    </row>
    <row r="5963" spans="1:6" x14ac:dyDescent="0.2">
      <c r="A5963">
        <v>2</v>
      </c>
      <c r="B5963">
        <v>0.02</v>
      </c>
      <c r="C5963">
        <v>0.12</v>
      </c>
      <c r="D5963">
        <v>0.28999999999999998</v>
      </c>
      <c r="E5963">
        <v>0.22</v>
      </c>
      <c r="F5963">
        <v>0.28999999999999998</v>
      </c>
    </row>
    <row r="5964" spans="1:6" x14ac:dyDescent="0.2">
      <c r="A5964">
        <v>2</v>
      </c>
      <c r="B5964">
        <v>0.01</v>
      </c>
      <c r="C5964">
        <v>0.47</v>
      </c>
      <c r="D5964">
        <v>0.05</v>
      </c>
      <c r="E5964">
        <v>0.42</v>
      </c>
      <c r="F5964">
        <v>0.34</v>
      </c>
    </row>
    <row r="5965" spans="1:6" x14ac:dyDescent="0.2">
      <c r="A5965">
        <v>2</v>
      </c>
      <c r="B5965">
        <v>0.01</v>
      </c>
      <c r="C5965">
        <v>0.3</v>
      </c>
      <c r="D5965">
        <v>0.26</v>
      </c>
      <c r="E5965">
        <v>0.1</v>
      </c>
      <c r="F5965">
        <v>0.38</v>
      </c>
    </row>
    <row r="5966" spans="1:6" x14ac:dyDescent="0.2">
      <c r="A5966">
        <v>2</v>
      </c>
      <c r="B5966">
        <v>0.01</v>
      </c>
      <c r="C5966">
        <v>0.37</v>
      </c>
      <c r="D5966">
        <v>0.24</v>
      </c>
      <c r="E5966">
        <v>0.3</v>
      </c>
      <c r="F5966">
        <v>0.4</v>
      </c>
    </row>
    <row r="5967" spans="1:6" x14ac:dyDescent="0.2">
      <c r="A5967">
        <v>2</v>
      </c>
      <c r="B5967">
        <v>0.01</v>
      </c>
      <c r="C5967">
        <v>0.19</v>
      </c>
      <c r="D5967">
        <v>0.21</v>
      </c>
      <c r="E5967">
        <v>0.27</v>
      </c>
      <c r="F5967">
        <v>0.38</v>
      </c>
    </row>
    <row r="5968" spans="1:6" x14ac:dyDescent="0.2">
      <c r="A5968">
        <v>2</v>
      </c>
      <c r="B5968">
        <v>0.04</v>
      </c>
      <c r="C5968">
        <v>0.32</v>
      </c>
      <c r="D5968">
        <v>0.17</v>
      </c>
      <c r="E5968">
        <v>0.21</v>
      </c>
      <c r="F5968">
        <v>0.39</v>
      </c>
    </row>
    <row r="5969" spans="1:6" x14ac:dyDescent="0.2">
      <c r="A5969">
        <v>2</v>
      </c>
      <c r="B5969">
        <v>0.02</v>
      </c>
      <c r="C5969">
        <v>0.2</v>
      </c>
      <c r="D5969">
        <v>0.14000000000000001</v>
      </c>
      <c r="E5969">
        <v>0.31</v>
      </c>
      <c r="F5969">
        <v>0.34</v>
      </c>
    </row>
    <row r="5970" spans="1:6" x14ac:dyDescent="0.2">
      <c r="A5970">
        <v>2</v>
      </c>
      <c r="B5970">
        <v>0.01</v>
      </c>
      <c r="C5970">
        <v>0.42</v>
      </c>
      <c r="D5970">
        <v>0.12</v>
      </c>
      <c r="E5970">
        <v>0.28000000000000003</v>
      </c>
      <c r="F5970">
        <v>0.35</v>
      </c>
    </row>
    <row r="5971" spans="1:6" x14ac:dyDescent="0.2">
      <c r="A5971">
        <v>2</v>
      </c>
      <c r="B5971">
        <v>0</v>
      </c>
      <c r="C5971">
        <v>0.4</v>
      </c>
      <c r="D5971">
        <v>0.26</v>
      </c>
      <c r="E5971">
        <v>0.22</v>
      </c>
      <c r="F5971">
        <v>0.39</v>
      </c>
    </row>
    <row r="5972" spans="1:6" x14ac:dyDescent="0.2">
      <c r="A5972">
        <v>2</v>
      </c>
      <c r="B5972">
        <v>0.01</v>
      </c>
      <c r="C5972">
        <v>0.21</v>
      </c>
      <c r="D5972">
        <v>0.21</v>
      </c>
      <c r="E5972">
        <v>0.41</v>
      </c>
      <c r="F5972">
        <v>0.38</v>
      </c>
    </row>
    <row r="5973" spans="1:6" x14ac:dyDescent="0.2">
      <c r="A5973">
        <v>2</v>
      </c>
      <c r="B5973">
        <v>0.02</v>
      </c>
      <c r="C5973">
        <v>0.28000000000000003</v>
      </c>
      <c r="D5973">
        <v>0.48</v>
      </c>
      <c r="E5973">
        <v>0.36</v>
      </c>
      <c r="F5973">
        <v>0.55000000000000004</v>
      </c>
    </row>
    <row r="5974" spans="1:6" x14ac:dyDescent="0.2">
      <c r="A5974">
        <v>2</v>
      </c>
      <c r="B5974">
        <v>0.01</v>
      </c>
      <c r="C5974">
        <v>0.36</v>
      </c>
      <c r="D5974">
        <v>0.14000000000000001</v>
      </c>
      <c r="E5974">
        <v>0.5</v>
      </c>
      <c r="F5974">
        <v>0.41</v>
      </c>
    </row>
    <row r="5975" spans="1:6" x14ac:dyDescent="0.2">
      <c r="A5975">
        <v>2</v>
      </c>
      <c r="B5975">
        <v>0</v>
      </c>
      <c r="C5975">
        <v>0.41</v>
      </c>
      <c r="D5975">
        <v>0.09</v>
      </c>
      <c r="E5975">
        <v>0.17</v>
      </c>
      <c r="F5975">
        <v>0.42</v>
      </c>
    </row>
    <row r="5976" spans="1:6" x14ac:dyDescent="0.2">
      <c r="A5976">
        <v>2</v>
      </c>
      <c r="B5976">
        <v>0</v>
      </c>
      <c r="C5976">
        <v>0.22</v>
      </c>
      <c r="D5976">
        <v>0.17</v>
      </c>
      <c r="E5976">
        <v>0.13</v>
      </c>
      <c r="F5976">
        <v>0.37</v>
      </c>
    </row>
    <row r="5977" spans="1:6" x14ac:dyDescent="0.2">
      <c r="A5977">
        <v>2</v>
      </c>
      <c r="B5977">
        <v>0.03</v>
      </c>
      <c r="C5977">
        <v>0.42</v>
      </c>
      <c r="D5977">
        <v>0.26</v>
      </c>
      <c r="E5977">
        <v>0.24</v>
      </c>
      <c r="F5977">
        <v>0.44</v>
      </c>
    </row>
    <row r="5978" spans="1:6" x14ac:dyDescent="0.2">
      <c r="A5978">
        <v>2</v>
      </c>
      <c r="B5978">
        <v>0.01</v>
      </c>
      <c r="C5978">
        <v>0.28999999999999998</v>
      </c>
      <c r="D5978">
        <v>0.19</v>
      </c>
      <c r="E5978">
        <v>0.32</v>
      </c>
      <c r="F5978">
        <v>0.41</v>
      </c>
    </row>
    <row r="5979" spans="1:6" x14ac:dyDescent="0.2">
      <c r="A5979">
        <v>2</v>
      </c>
      <c r="B5979">
        <v>0.01</v>
      </c>
      <c r="C5979">
        <v>0.38</v>
      </c>
      <c r="D5979">
        <v>0.23</v>
      </c>
      <c r="E5979">
        <v>0.24</v>
      </c>
      <c r="F5979">
        <v>0.44</v>
      </c>
    </row>
    <row r="5980" spans="1:6" x14ac:dyDescent="0.2">
      <c r="A5980">
        <v>2</v>
      </c>
      <c r="B5980">
        <v>0.02</v>
      </c>
      <c r="C5980">
        <v>0.26</v>
      </c>
      <c r="D5980">
        <v>0.26</v>
      </c>
      <c r="E5980">
        <v>0.24</v>
      </c>
      <c r="F5980">
        <v>0.33</v>
      </c>
    </row>
    <row r="5981" spans="1:6" x14ac:dyDescent="0.2">
      <c r="A5981">
        <v>2</v>
      </c>
      <c r="B5981">
        <v>0.01</v>
      </c>
      <c r="C5981">
        <v>0.31</v>
      </c>
      <c r="D5981">
        <v>0.31</v>
      </c>
      <c r="E5981">
        <v>0.33</v>
      </c>
      <c r="F5981">
        <v>0.39</v>
      </c>
    </row>
    <row r="5982" spans="1:6" x14ac:dyDescent="0.2">
      <c r="A5982">
        <v>2</v>
      </c>
      <c r="B5982">
        <v>0</v>
      </c>
      <c r="C5982">
        <v>0.41</v>
      </c>
      <c r="D5982">
        <v>0.17</v>
      </c>
      <c r="E5982">
        <v>0.37</v>
      </c>
      <c r="F5982">
        <v>0.41</v>
      </c>
    </row>
    <row r="5983" spans="1:6" x14ac:dyDescent="0.2">
      <c r="A5983">
        <v>2</v>
      </c>
      <c r="B5983">
        <v>0.01</v>
      </c>
      <c r="C5983">
        <v>0.15</v>
      </c>
      <c r="D5983">
        <v>0.18</v>
      </c>
      <c r="E5983">
        <v>0.13</v>
      </c>
      <c r="F5983">
        <v>0.37</v>
      </c>
    </row>
    <row r="5984" spans="1:6" x14ac:dyDescent="0.2">
      <c r="A5984">
        <v>2</v>
      </c>
      <c r="B5984">
        <v>0.04</v>
      </c>
      <c r="C5984">
        <v>0.21</v>
      </c>
      <c r="D5984">
        <v>0.28999999999999998</v>
      </c>
      <c r="E5984">
        <v>0.32</v>
      </c>
      <c r="F5984">
        <v>0.34</v>
      </c>
    </row>
    <row r="5985" spans="1:6" x14ac:dyDescent="0.2">
      <c r="A5985">
        <v>2</v>
      </c>
      <c r="B5985">
        <v>0.02</v>
      </c>
      <c r="C5985">
        <v>0.27</v>
      </c>
      <c r="D5985">
        <v>0.26</v>
      </c>
      <c r="E5985">
        <v>0.28000000000000003</v>
      </c>
      <c r="F5985">
        <v>0.33</v>
      </c>
    </row>
    <row r="5986" spans="1:6" x14ac:dyDescent="0.2">
      <c r="A5986">
        <v>2</v>
      </c>
      <c r="B5986">
        <v>0.02</v>
      </c>
      <c r="C5986">
        <v>0.44</v>
      </c>
      <c r="D5986">
        <v>0.27</v>
      </c>
      <c r="E5986">
        <v>0.24</v>
      </c>
      <c r="F5986">
        <v>0.43</v>
      </c>
    </row>
    <row r="5987" spans="1:6" x14ac:dyDescent="0.2">
      <c r="A5987">
        <v>2</v>
      </c>
      <c r="B5987">
        <v>0.01</v>
      </c>
      <c r="C5987">
        <v>0.33</v>
      </c>
      <c r="D5987">
        <v>0.14000000000000001</v>
      </c>
      <c r="E5987">
        <v>0.2</v>
      </c>
      <c r="F5987">
        <v>0.38</v>
      </c>
    </row>
    <row r="5988" spans="1:6" x14ac:dyDescent="0.2">
      <c r="A5988">
        <v>2</v>
      </c>
      <c r="B5988">
        <v>0.02</v>
      </c>
      <c r="C5988">
        <v>0.18</v>
      </c>
      <c r="D5988">
        <v>0.21</v>
      </c>
      <c r="E5988">
        <v>0.28000000000000003</v>
      </c>
      <c r="F5988">
        <v>0.49</v>
      </c>
    </row>
    <row r="5989" spans="1:6" x14ac:dyDescent="0.2">
      <c r="A5989">
        <v>2</v>
      </c>
      <c r="B5989">
        <v>0.01</v>
      </c>
      <c r="C5989">
        <v>0.38</v>
      </c>
      <c r="D5989">
        <v>0.08</v>
      </c>
      <c r="E5989">
        <v>0.34</v>
      </c>
      <c r="F5989">
        <v>0.42</v>
      </c>
    </row>
    <row r="5990" spans="1:6" x14ac:dyDescent="0.2">
      <c r="A5990">
        <v>2</v>
      </c>
      <c r="B5990">
        <v>0.02</v>
      </c>
      <c r="C5990">
        <v>0.34</v>
      </c>
      <c r="D5990">
        <v>0.16</v>
      </c>
      <c r="E5990">
        <v>0.1</v>
      </c>
      <c r="F5990">
        <v>0.43</v>
      </c>
    </row>
    <row r="5991" spans="1:6" x14ac:dyDescent="0.2">
      <c r="A5991">
        <v>2</v>
      </c>
      <c r="B5991">
        <v>0.02</v>
      </c>
      <c r="C5991">
        <v>0.22</v>
      </c>
      <c r="D5991">
        <v>0.17</v>
      </c>
      <c r="E5991">
        <v>0.31</v>
      </c>
      <c r="F5991">
        <v>0.3</v>
      </c>
    </row>
    <row r="5992" spans="1:6" x14ac:dyDescent="0.2">
      <c r="A5992">
        <v>2</v>
      </c>
      <c r="B5992">
        <v>0.01</v>
      </c>
      <c r="C5992">
        <v>0.2</v>
      </c>
      <c r="D5992">
        <v>0.19</v>
      </c>
      <c r="E5992">
        <v>0.27</v>
      </c>
      <c r="F5992">
        <v>0.41</v>
      </c>
    </row>
    <row r="5993" spans="1:6" x14ac:dyDescent="0.2">
      <c r="A5993">
        <v>2</v>
      </c>
      <c r="B5993">
        <v>0</v>
      </c>
      <c r="C5993">
        <v>0.21</v>
      </c>
      <c r="D5993">
        <v>0.09</v>
      </c>
      <c r="E5993">
        <v>0.13</v>
      </c>
      <c r="F5993">
        <v>0.37</v>
      </c>
    </row>
    <row r="5994" spans="1:6" x14ac:dyDescent="0.2">
      <c r="A5994">
        <v>2</v>
      </c>
      <c r="B5994">
        <v>0.01</v>
      </c>
      <c r="C5994">
        <v>0.27</v>
      </c>
      <c r="D5994">
        <v>0.18</v>
      </c>
      <c r="E5994">
        <v>0.16</v>
      </c>
      <c r="F5994">
        <v>0.54</v>
      </c>
    </row>
    <row r="5995" spans="1:6" x14ac:dyDescent="0.2">
      <c r="A5995">
        <v>2</v>
      </c>
      <c r="B5995">
        <v>0.01</v>
      </c>
      <c r="C5995">
        <v>0.32</v>
      </c>
      <c r="D5995">
        <v>0.14000000000000001</v>
      </c>
      <c r="E5995">
        <v>0.36</v>
      </c>
      <c r="F5995">
        <v>0.45</v>
      </c>
    </row>
    <row r="5996" spans="1:6" x14ac:dyDescent="0.2">
      <c r="A5996">
        <v>2</v>
      </c>
      <c r="B5996">
        <v>0.02</v>
      </c>
      <c r="C5996">
        <v>0.31</v>
      </c>
      <c r="D5996">
        <v>0.2</v>
      </c>
      <c r="E5996">
        <v>0.19</v>
      </c>
      <c r="F5996">
        <v>0.4</v>
      </c>
    </row>
    <row r="5997" spans="1:6" x14ac:dyDescent="0.2">
      <c r="A5997">
        <v>2</v>
      </c>
      <c r="B5997">
        <v>0.01</v>
      </c>
      <c r="C5997">
        <v>0.23</v>
      </c>
      <c r="D5997">
        <v>0.19</v>
      </c>
      <c r="E5997">
        <v>0.24</v>
      </c>
      <c r="F5997">
        <v>0.38</v>
      </c>
    </row>
    <row r="5998" spans="1:6" x14ac:dyDescent="0.2">
      <c r="A5998">
        <v>2</v>
      </c>
      <c r="B5998">
        <v>0.01</v>
      </c>
      <c r="C5998">
        <v>0.34</v>
      </c>
      <c r="D5998">
        <v>0.23</v>
      </c>
      <c r="E5998">
        <v>0.28000000000000003</v>
      </c>
      <c r="F5998">
        <v>0.4</v>
      </c>
    </row>
    <row r="5999" spans="1:6" x14ac:dyDescent="0.2">
      <c r="A5999">
        <v>2</v>
      </c>
      <c r="B5999">
        <v>0</v>
      </c>
      <c r="C5999">
        <v>0.12</v>
      </c>
      <c r="D5999">
        <v>0.21</v>
      </c>
      <c r="E5999">
        <v>0.33</v>
      </c>
      <c r="F5999">
        <v>0.45</v>
      </c>
    </row>
    <row r="6000" spans="1:6" x14ac:dyDescent="0.2">
      <c r="A6000">
        <v>2</v>
      </c>
      <c r="B6000">
        <v>0.02</v>
      </c>
      <c r="C6000">
        <v>0.32</v>
      </c>
      <c r="D6000">
        <v>0.19</v>
      </c>
      <c r="E6000">
        <v>0.42</v>
      </c>
      <c r="F6000">
        <v>0.45</v>
      </c>
    </row>
    <row r="6001" spans="1:6" x14ac:dyDescent="0.2">
      <c r="A6001">
        <v>2</v>
      </c>
      <c r="B6001">
        <v>0.02</v>
      </c>
      <c r="C6001">
        <v>0.33</v>
      </c>
      <c r="D6001">
        <v>0.3</v>
      </c>
      <c r="E6001">
        <v>0.17</v>
      </c>
      <c r="F6001">
        <v>0.44</v>
      </c>
    </row>
    <row r="6002" spans="1:6" x14ac:dyDescent="0.2">
      <c r="A6002">
        <v>3</v>
      </c>
      <c r="B6002">
        <v>0.01</v>
      </c>
      <c r="C6002">
        <v>0.17</v>
      </c>
      <c r="D6002">
        <v>0.08</v>
      </c>
      <c r="E6002">
        <v>0.11</v>
      </c>
      <c r="F6002">
        <v>0.35</v>
      </c>
    </row>
    <row r="6003" spans="1:6" x14ac:dyDescent="0.2">
      <c r="A6003">
        <v>3</v>
      </c>
      <c r="B6003">
        <v>0.01</v>
      </c>
      <c r="C6003">
        <v>0.28000000000000003</v>
      </c>
      <c r="D6003">
        <v>0.1</v>
      </c>
      <c r="E6003">
        <v>0.03</v>
      </c>
      <c r="F6003">
        <v>0.33</v>
      </c>
    </row>
    <row r="6004" spans="1:6" x14ac:dyDescent="0.2">
      <c r="A6004">
        <v>3</v>
      </c>
      <c r="B6004">
        <v>0.01</v>
      </c>
      <c r="C6004">
        <v>0.06</v>
      </c>
      <c r="D6004">
        <v>0.02</v>
      </c>
      <c r="E6004">
        <v>0.03</v>
      </c>
      <c r="F6004">
        <v>0.42</v>
      </c>
    </row>
    <row r="6005" spans="1:6" x14ac:dyDescent="0.2">
      <c r="A6005">
        <v>3</v>
      </c>
      <c r="B6005">
        <v>0</v>
      </c>
      <c r="C6005">
        <v>0.06</v>
      </c>
      <c r="D6005">
        <v>0.04</v>
      </c>
      <c r="E6005">
        <v>0.04</v>
      </c>
      <c r="F6005">
        <v>0.4</v>
      </c>
    </row>
    <row r="6006" spans="1:6" x14ac:dyDescent="0.2">
      <c r="A6006">
        <v>3</v>
      </c>
      <c r="B6006">
        <v>0</v>
      </c>
      <c r="C6006">
        <v>0.12</v>
      </c>
      <c r="D6006">
        <v>0.03</v>
      </c>
      <c r="E6006">
        <v>0.08</v>
      </c>
      <c r="F6006">
        <v>0.36</v>
      </c>
    </row>
    <row r="6007" spans="1:6" x14ac:dyDescent="0.2">
      <c r="A6007">
        <v>3</v>
      </c>
      <c r="B6007">
        <v>0</v>
      </c>
      <c r="C6007">
        <v>0.17</v>
      </c>
      <c r="D6007">
        <v>0.09</v>
      </c>
      <c r="E6007">
        <v>0.03</v>
      </c>
      <c r="F6007">
        <v>0.39</v>
      </c>
    </row>
    <row r="6008" spans="1:6" x14ac:dyDescent="0.2">
      <c r="A6008">
        <v>3</v>
      </c>
      <c r="B6008">
        <v>0</v>
      </c>
      <c r="C6008">
        <v>0.06</v>
      </c>
      <c r="D6008">
        <v>7.0000000000000007E-2</v>
      </c>
      <c r="E6008">
        <v>0.15</v>
      </c>
      <c r="F6008">
        <v>0.48</v>
      </c>
    </row>
    <row r="6009" spans="1:6" x14ac:dyDescent="0.2">
      <c r="A6009">
        <v>3</v>
      </c>
      <c r="B6009">
        <v>0.01</v>
      </c>
      <c r="C6009">
        <v>0.2</v>
      </c>
      <c r="D6009">
        <v>0.06</v>
      </c>
      <c r="E6009">
        <v>0.1</v>
      </c>
      <c r="F6009">
        <v>0.28000000000000003</v>
      </c>
    </row>
    <row r="6010" spans="1:6" x14ac:dyDescent="0.2">
      <c r="A6010">
        <v>3</v>
      </c>
      <c r="B6010">
        <v>0.01</v>
      </c>
      <c r="C6010">
        <v>0.21</v>
      </c>
      <c r="D6010">
        <v>7.0000000000000007E-2</v>
      </c>
      <c r="E6010">
        <v>0.04</v>
      </c>
      <c r="F6010">
        <v>0.27</v>
      </c>
    </row>
    <row r="6011" spans="1:6" x14ac:dyDescent="0.2">
      <c r="A6011">
        <v>3</v>
      </c>
      <c r="B6011">
        <v>0</v>
      </c>
      <c r="C6011">
        <v>0.01</v>
      </c>
      <c r="D6011">
        <v>0.17</v>
      </c>
      <c r="E6011">
        <v>0.21</v>
      </c>
      <c r="F6011">
        <v>0.35</v>
      </c>
    </row>
    <row r="6012" spans="1:6" x14ac:dyDescent="0.2">
      <c r="A6012">
        <v>3</v>
      </c>
      <c r="B6012">
        <v>0.01</v>
      </c>
      <c r="C6012">
        <v>0.17</v>
      </c>
      <c r="D6012">
        <v>0.02</v>
      </c>
      <c r="E6012">
        <v>0</v>
      </c>
      <c r="F6012">
        <v>0.35</v>
      </c>
    </row>
    <row r="6013" spans="1:6" x14ac:dyDescent="0.2">
      <c r="A6013">
        <v>3</v>
      </c>
      <c r="B6013">
        <v>0</v>
      </c>
      <c r="C6013">
        <v>0.08</v>
      </c>
      <c r="D6013">
        <v>0.08</v>
      </c>
      <c r="E6013">
        <v>0.16</v>
      </c>
      <c r="F6013">
        <v>0.43</v>
      </c>
    </row>
    <row r="6014" spans="1:6" x14ac:dyDescent="0.2">
      <c r="A6014">
        <v>3</v>
      </c>
      <c r="B6014">
        <v>0.01</v>
      </c>
      <c r="C6014">
        <v>0.09</v>
      </c>
      <c r="D6014">
        <v>0</v>
      </c>
      <c r="E6014">
        <v>0.01</v>
      </c>
      <c r="F6014">
        <v>0.34</v>
      </c>
    </row>
    <row r="6015" spans="1:6" x14ac:dyDescent="0.2">
      <c r="A6015">
        <v>3</v>
      </c>
      <c r="B6015">
        <v>0.02</v>
      </c>
      <c r="C6015">
        <v>0.04</v>
      </c>
      <c r="D6015">
        <v>0.02</v>
      </c>
      <c r="E6015">
        <v>0.12</v>
      </c>
      <c r="F6015">
        <v>0.4</v>
      </c>
    </row>
    <row r="6016" spans="1:6" x14ac:dyDescent="0.2">
      <c r="A6016">
        <v>3</v>
      </c>
      <c r="B6016">
        <v>0.01</v>
      </c>
      <c r="C6016">
        <v>0.06</v>
      </c>
      <c r="D6016">
        <v>0.11</v>
      </c>
      <c r="E6016">
        <v>0.13</v>
      </c>
      <c r="F6016">
        <v>0.3</v>
      </c>
    </row>
    <row r="6017" spans="1:6" x14ac:dyDescent="0.2">
      <c r="A6017">
        <v>3</v>
      </c>
      <c r="B6017">
        <v>0.02</v>
      </c>
      <c r="C6017">
        <v>0.14000000000000001</v>
      </c>
      <c r="D6017">
        <v>0.2</v>
      </c>
      <c r="E6017">
        <v>0.22</v>
      </c>
      <c r="F6017">
        <v>0.46</v>
      </c>
    </row>
    <row r="6018" spans="1:6" x14ac:dyDescent="0.2">
      <c r="A6018">
        <v>3</v>
      </c>
      <c r="B6018">
        <v>0</v>
      </c>
      <c r="C6018">
        <v>0.13</v>
      </c>
      <c r="D6018">
        <v>0.12</v>
      </c>
      <c r="E6018">
        <v>0.15</v>
      </c>
      <c r="F6018">
        <v>0.28000000000000003</v>
      </c>
    </row>
    <row r="6019" spans="1:6" x14ac:dyDescent="0.2">
      <c r="A6019">
        <v>3</v>
      </c>
      <c r="B6019">
        <v>0</v>
      </c>
      <c r="C6019">
        <v>0.01</v>
      </c>
      <c r="D6019">
        <v>0.02</v>
      </c>
      <c r="E6019">
        <v>0.05</v>
      </c>
      <c r="F6019">
        <v>0.44</v>
      </c>
    </row>
    <row r="6020" spans="1:6" x14ac:dyDescent="0.2">
      <c r="A6020">
        <v>3</v>
      </c>
      <c r="B6020">
        <v>0</v>
      </c>
      <c r="C6020">
        <v>0.24</v>
      </c>
      <c r="D6020">
        <v>0.03</v>
      </c>
      <c r="E6020">
        <v>0.08</v>
      </c>
      <c r="F6020">
        <v>0.35</v>
      </c>
    </row>
    <row r="6021" spans="1:6" x14ac:dyDescent="0.2">
      <c r="A6021">
        <v>3</v>
      </c>
      <c r="B6021">
        <v>0.01</v>
      </c>
      <c r="C6021">
        <v>7.0000000000000007E-2</v>
      </c>
      <c r="D6021">
        <v>0.06</v>
      </c>
      <c r="E6021">
        <v>0.2</v>
      </c>
      <c r="F6021">
        <v>0.39</v>
      </c>
    </row>
    <row r="6022" spans="1:6" x14ac:dyDescent="0.2">
      <c r="A6022">
        <v>3</v>
      </c>
      <c r="B6022">
        <v>0.01</v>
      </c>
      <c r="C6022">
        <v>0.13</v>
      </c>
      <c r="D6022">
        <v>0.11</v>
      </c>
      <c r="E6022">
        <v>0.1</v>
      </c>
      <c r="F6022">
        <v>0.37</v>
      </c>
    </row>
    <row r="6023" spans="1:6" x14ac:dyDescent="0.2">
      <c r="A6023">
        <v>3</v>
      </c>
      <c r="B6023">
        <v>0.01</v>
      </c>
      <c r="C6023">
        <v>0.15</v>
      </c>
      <c r="D6023">
        <v>0.05</v>
      </c>
      <c r="E6023">
        <v>0</v>
      </c>
      <c r="F6023">
        <v>0.21</v>
      </c>
    </row>
    <row r="6024" spans="1:6" x14ac:dyDescent="0.2">
      <c r="A6024">
        <v>3</v>
      </c>
      <c r="B6024">
        <v>0</v>
      </c>
      <c r="C6024">
        <v>0.06</v>
      </c>
      <c r="D6024">
        <v>0.06</v>
      </c>
      <c r="E6024">
        <v>0.02</v>
      </c>
      <c r="F6024">
        <v>0.35</v>
      </c>
    </row>
    <row r="6025" spans="1:6" x14ac:dyDescent="0.2">
      <c r="A6025">
        <v>3</v>
      </c>
      <c r="B6025">
        <v>0.01</v>
      </c>
      <c r="C6025">
        <v>0.02</v>
      </c>
      <c r="D6025">
        <v>0.03</v>
      </c>
      <c r="E6025">
        <v>0.05</v>
      </c>
      <c r="F6025">
        <v>0.27</v>
      </c>
    </row>
    <row r="6026" spans="1:6" x14ac:dyDescent="0.2">
      <c r="A6026">
        <v>3</v>
      </c>
      <c r="B6026">
        <v>0</v>
      </c>
      <c r="C6026">
        <v>0.08</v>
      </c>
      <c r="D6026">
        <v>0.06</v>
      </c>
      <c r="E6026">
        <v>7.0000000000000007E-2</v>
      </c>
      <c r="F6026">
        <v>0.43</v>
      </c>
    </row>
    <row r="6027" spans="1:6" x14ac:dyDescent="0.2">
      <c r="A6027">
        <v>3</v>
      </c>
      <c r="B6027">
        <v>0.01</v>
      </c>
      <c r="C6027">
        <v>0.21</v>
      </c>
      <c r="D6027">
        <v>0.14000000000000001</v>
      </c>
      <c r="E6027">
        <v>0.13</v>
      </c>
      <c r="F6027">
        <v>0.38</v>
      </c>
    </row>
    <row r="6028" spans="1:6" x14ac:dyDescent="0.2">
      <c r="A6028">
        <v>3</v>
      </c>
      <c r="B6028">
        <v>0.02</v>
      </c>
      <c r="C6028">
        <v>0.2</v>
      </c>
      <c r="D6028">
        <v>0.05</v>
      </c>
      <c r="E6028">
        <v>0.04</v>
      </c>
      <c r="F6028">
        <v>0.33</v>
      </c>
    </row>
    <row r="6029" spans="1:6" x14ac:dyDescent="0.2">
      <c r="A6029">
        <v>3</v>
      </c>
      <c r="B6029">
        <v>0</v>
      </c>
      <c r="C6029">
        <v>0.13</v>
      </c>
      <c r="D6029">
        <v>0.12</v>
      </c>
      <c r="E6029">
        <v>0.05</v>
      </c>
      <c r="F6029">
        <v>0.31</v>
      </c>
    </row>
    <row r="6030" spans="1:6" x14ac:dyDescent="0.2">
      <c r="A6030">
        <v>3</v>
      </c>
      <c r="B6030">
        <v>0</v>
      </c>
      <c r="C6030">
        <v>0.05</v>
      </c>
      <c r="D6030">
        <v>0.08</v>
      </c>
      <c r="E6030">
        <v>0.06</v>
      </c>
      <c r="F6030">
        <v>0.18</v>
      </c>
    </row>
    <row r="6031" spans="1:6" x14ac:dyDescent="0.2">
      <c r="A6031">
        <v>3</v>
      </c>
      <c r="B6031">
        <v>0</v>
      </c>
      <c r="C6031">
        <v>0.03</v>
      </c>
      <c r="D6031">
        <v>0.03</v>
      </c>
      <c r="E6031">
        <v>0.13</v>
      </c>
      <c r="F6031">
        <v>0.4</v>
      </c>
    </row>
    <row r="6032" spans="1:6" x14ac:dyDescent="0.2">
      <c r="A6032">
        <v>3</v>
      </c>
      <c r="B6032">
        <v>0.01</v>
      </c>
      <c r="C6032">
        <v>0.06</v>
      </c>
      <c r="D6032">
        <v>0.11</v>
      </c>
      <c r="E6032">
        <v>0.14000000000000001</v>
      </c>
      <c r="F6032">
        <v>0.28999999999999998</v>
      </c>
    </row>
    <row r="6033" spans="1:6" x14ac:dyDescent="0.2">
      <c r="A6033">
        <v>3</v>
      </c>
      <c r="B6033">
        <v>0.01</v>
      </c>
      <c r="C6033">
        <v>0.21</v>
      </c>
      <c r="D6033">
        <v>0.08</v>
      </c>
      <c r="E6033">
        <v>0.08</v>
      </c>
      <c r="F6033">
        <v>0.47</v>
      </c>
    </row>
    <row r="6034" spans="1:6" x14ac:dyDescent="0.2">
      <c r="A6034">
        <v>3</v>
      </c>
      <c r="B6034">
        <v>0.01</v>
      </c>
      <c r="C6034">
        <v>0.02</v>
      </c>
      <c r="D6034">
        <v>0.02</v>
      </c>
      <c r="E6034">
        <v>0.06</v>
      </c>
      <c r="F6034">
        <v>0.45</v>
      </c>
    </row>
    <row r="6035" spans="1:6" x14ac:dyDescent="0.2">
      <c r="A6035">
        <v>3</v>
      </c>
      <c r="B6035">
        <v>0.01</v>
      </c>
      <c r="C6035">
        <v>0.08</v>
      </c>
      <c r="D6035">
        <v>0.06</v>
      </c>
      <c r="E6035">
        <v>0.13</v>
      </c>
      <c r="F6035">
        <v>0.33</v>
      </c>
    </row>
    <row r="6036" spans="1:6" x14ac:dyDescent="0.2">
      <c r="A6036">
        <v>3</v>
      </c>
      <c r="B6036">
        <v>0.02</v>
      </c>
      <c r="C6036">
        <v>0.04</v>
      </c>
      <c r="D6036">
        <v>0.08</v>
      </c>
      <c r="E6036">
        <v>0.06</v>
      </c>
      <c r="F6036">
        <v>0.41</v>
      </c>
    </row>
    <row r="6037" spans="1:6" x14ac:dyDescent="0.2">
      <c r="A6037">
        <v>3</v>
      </c>
      <c r="B6037">
        <v>0</v>
      </c>
      <c r="C6037">
        <v>0.01</v>
      </c>
      <c r="D6037">
        <v>0.12</v>
      </c>
      <c r="E6037">
        <v>0.15</v>
      </c>
      <c r="F6037">
        <v>0.37</v>
      </c>
    </row>
    <row r="6038" spans="1:6" x14ac:dyDescent="0.2">
      <c r="A6038">
        <v>3</v>
      </c>
      <c r="B6038">
        <v>0.02</v>
      </c>
      <c r="C6038">
        <v>0.01</v>
      </c>
      <c r="D6038">
        <v>0.06</v>
      </c>
      <c r="E6038">
        <v>0.06</v>
      </c>
      <c r="F6038">
        <v>0.33</v>
      </c>
    </row>
    <row r="6039" spans="1:6" x14ac:dyDescent="0.2">
      <c r="A6039">
        <v>3</v>
      </c>
      <c r="B6039">
        <v>0</v>
      </c>
      <c r="C6039">
        <v>0.02</v>
      </c>
      <c r="D6039">
        <v>0.03</v>
      </c>
      <c r="E6039">
        <v>0.08</v>
      </c>
      <c r="F6039">
        <v>0.28000000000000003</v>
      </c>
    </row>
    <row r="6040" spans="1:6" x14ac:dyDescent="0.2">
      <c r="A6040">
        <v>3</v>
      </c>
      <c r="B6040">
        <v>0.03</v>
      </c>
      <c r="C6040">
        <v>0.28000000000000003</v>
      </c>
      <c r="D6040">
        <v>0.03</v>
      </c>
      <c r="E6040">
        <v>0.11</v>
      </c>
      <c r="F6040">
        <v>0.35</v>
      </c>
    </row>
    <row r="6041" spans="1:6" x14ac:dyDescent="0.2">
      <c r="A6041">
        <v>3</v>
      </c>
      <c r="B6041">
        <v>0.03</v>
      </c>
      <c r="C6041">
        <v>0.05</v>
      </c>
      <c r="D6041">
        <v>0.02</v>
      </c>
      <c r="E6041">
        <v>0.09</v>
      </c>
      <c r="F6041">
        <v>0.3</v>
      </c>
    </row>
    <row r="6042" spans="1:6" x14ac:dyDescent="0.2">
      <c r="A6042">
        <v>3</v>
      </c>
      <c r="B6042">
        <v>0.02</v>
      </c>
      <c r="C6042">
        <v>0.15</v>
      </c>
      <c r="D6042">
        <v>0</v>
      </c>
      <c r="E6042">
        <v>0.02</v>
      </c>
      <c r="F6042">
        <v>0.42</v>
      </c>
    </row>
    <row r="6043" spans="1:6" x14ac:dyDescent="0.2">
      <c r="A6043">
        <v>3</v>
      </c>
      <c r="B6043">
        <v>0.01</v>
      </c>
      <c r="C6043">
        <v>0.22</v>
      </c>
      <c r="D6043">
        <v>0.14000000000000001</v>
      </c>
      <c r="E6043">
        <v>0.16</v>
      </c>
      <c r="F6043">
        <v>0.33</v>
      </c>
    </row>
    <row r="6044" spans="1:6" x14ac:dyDescent="0.2">
      <c r="A6044">
        <v>3</v>
      </c>
      <c r="B6044">
        <v>0.02</v>
      </c>
      <c r="C6044">
        <v>0.06</v>
      </c>
      <c r="D6044">
        <v>0.05</v>
      </c>
      <c r="E6044">
        <v>0.06</v>
      </c>
      <c r="F6044">
        <v>0.38</v>
      </c>
    </row>
    <row r="6045" spans="1:6" x14ac:dyDescent="0.2">
      <c r="A6045">
        <v>3</v>
      </c>
      <c r="B6045">
        <v>0</v>
      </c>
      <c r="C6045">
        <v>7.0000000000000007E-2</v>
      </c>
      <c r="D6045">
        <v>0.05</v>
      </c>
      <c r="E6045">
        <v>0.01</v>
      </c>
      <c r="F6045">
        <v>0.35</v>
      </c>
    </row>
    <row r="6046" spans="1:6" x14ac:dyDescent="0.2">
      <c r="A6046">
        <v>3</v>
      </c>
      <c r="B6046">
        <v>0.01</v>
      </c>
      <c r="C6046">
        <v>0.01</v>
      </c>
      <c r="D6046">
        <v>0.05</v>
      </c>
      <c r="E6046">
        <v>0.16</v>
      </c>
      <c r="F6046">
        <v>0.38</v>
      </c>
    </row>
    <row r="6047" spans="1:6" x14ac:dyDescent="0.2">
      <c r="A6047">
        <v>3</v>
      </c>
      <c r="B6047">
        <v>0.01</v>
      </c>
      <c r="C6047">
        <v>0.1</v>
      </c>
      <c r="D6047">
        <v>0.04</v>
      </c>
      <c r="E6047">
        <v>0.22</v>
      </c>
      <c r="F6047">
        <v>0.35</v>
      </c>
    </row>
    <row r="6048" spans="1:6" x14ac:dyDescent="0.2">
      <c r="A6048">
        <v>3</v>
      </c>
      <c r="B6048">
        <v>0.02</v>
      </c>
      <c r="C6048">
        <v>0.06</v>
      </c>
      <c r="D6048">
        <v>0.04</v>
      </c>
      <c r="E6048">
        <v>0.01</v>
      </c>
      <c r="F6048">
        <v>0.37</v>
      </c>
    </row>
    <row r="6049" spans="1:6" x14ac:dyDescent="0.2">
      <c r="A6049">
        <v>3</v>
      </c>
      <c r="B6049">
        <v>0.04</v>
      </c>
      <c r="C6049">
        <v>0.16</v>
      </c>
      <c r="D6049">
        <v>0.06</v>
      </c>
      <c r="E6049">
        <v>0.22</v>
      </c>
      <c r="F6049">
        <v>0.33</v>
      </c>
    </row>
    <row r="6050" spans="1:6" x14ac:dyDescent="0.2">
      <c r="A6050">
        <v>3</v>
      </c>
      <c r="B6050">
        <v>0.02</v>
      </c>
      <c r="C6050">
        <v>0.16</v>
      </c>
      <c r="D6050">
        <v>0.03</v>
      </c>
      <c r="E6050">
        <v>0.11</v>
      </c>
      <c r="F6050">
        <v>0.41</v>
      </c>
    </row>
    <row r="6051" spans="1:6" x14ac:dyDescent="0.2">
      <c r="A6051">
        <v>3</v>
      </c>
      <c r="B6051">
        <v>0.03</v>
      </c>
      <c r="C6051">
        <v>0.15</v>
      </c>
      <c r="D6051">
        <v>0.17</v>
      </c>
      <c r="E6051">
        <v>0.08</v>
      </c>
      <c r="F6051">
        <v>0.33</v>
      </c>
    </row>
    <row r="6052" spans="1:6" x14ac:dyDescent="0.2">
      <c r="A6052">
        <v>3</v>
      </c>
      <c r="B6052">
        <v>0.02</v>
      </c>
      <c r="C6052">
        <v>0.17</v>
      </c>
      <c r="D6052">
        <v>7.0000000000000007E-2</v>
      </c>
      <c r="E6052">
        <v>0.13</v>
      </c>
      <c r="F6052">
        <v>0.38</v>
      </c>
    </row>
    <row r="6053" spans="1:6" x14ac:dyDescent="0.2">
      <c r="A6053">
        <v>3</v>
      </c>
      <c r="B6053">
        <v>0</v>
      </c>
      <c r="C6053">
        <v>0.18</v>
      </c>
      <c r="D6053">
        <v>7.0000000000000007E-2</v>
      </c>
      <c r="E6053">
        <v>0.32</v>
      </c>
      <c r="F6053">
        <v>0.35</v>
      </c>
    </row>
    <row r="6054" spans="1:6" x14ac:dyDescent="0.2">
      <c r="A6054">
        <v>3</v>
      </c>
      <c r="B6054">
        <v>0.02</v>
      </c>
      <c r="C6054">
        <v>0.1</v>
      </c>
      <c r="D6054">
        <v>7.0000000000000007E-2</v>
      </c>
      <c r="E6054">
        <v>0.14000000000000001</v>
      </c>
      <c r="F6054">
        <v>0.42</v>
      </c>
    </row>
    <row r="6055" spans="1:6" x14ac:dyDescent="0.2">
      <c r="A6055">
        <v>3</v>
      </c>
      <c r="B6055">
        <v>0.01</v>
      </c>
      <c r="C6055">
        <v>0.1</v>
      </c>
      <c r="D6055">
        <v>0.06</v>
      </c>
      <c r="E6055">
        <v>0.1</v>
      </c>
      <c r="F6055">
        <v>0.34</v>
      </c>
    </row>
    <row r="6056" spans="1:6" x14ac:dyDescent="0.2">
      <c r="A6056">
        <v>3</v>
      </c>
      <c r="B6056">
        <v>0.01</v>
      </c>
      <c r="C6056">
        <v>0.08</v>
      </c>
      <c r="D6056">
        <v>7.0000000000000007E-2</v>
      </c>
      <c r="E6056">
        <v>0.1</v>
      </c>
      <c r="F6056">
        <v>0.32</v>
      </c>
    </row>
    <row r="6057" spans="1:6" x14ac:dyDescent="0.2">
      <c r="A6057">
        <v>3</v>
      </c>
      <c r="B6057">
        <v>0.02</v>
      </c>
      <c r="C6057">
        <v>0.11</v>
      </c>
      <c r="D6057">
        <v>0.05</v>
      </c>
      <c r="E6057">
        <v>0.06</v>
      </c>
      <c r="F6057">
        <v>0.28000000000000003</v>
      </c>
    </row>
    <row r="6058" spans="1:6" x14ac:dyDescent="0.2">
      <c r="A6058">
        <v>3</v>
      </c>
      <c r="B6058">
        <v>0.01</v>
      </c>
      <c r="C6058">
        <v>0.17</v>
      </c>
      <c r="D6058">
        <v>0.01</v>
      </c>
      <c r="E6058">
        <v>0.02</v>
      </c>
      <c r="F6058">
        <v>0.51</v>
      </c>
    </row>
    <row r="6059" spans="1:6" x14ac:dyDescent="0.2">
      <c r="A6059">
        <v>3</v>
      </c>
      <c r="B6059">
        <v>0.02</v>
      </c>
      <c r="C6059">
        <v>0.2</v>
      </c>
      <c r="D6059">
        <v>7.0000000000000007E-2</v>
      </c>
      <c r="E6059">
        <v>0.12</v>
      </c>
      <c r="F6059">
        <v>0.41</v>
      </c>
    </row>
    <row r="6060" spans="1:6" x14ac:dyDescent="0.2">
      <c r="A6060">
        <v>3</v>
      </c>
      <c r="B6060">
        <v>0.02</v>
      </c>
      <c r="C6060">
        <v>0.14000000000000001</v>
      </c>
      <c r="D6060">
        <v>0.03</v>
      </c>
      <c r="E6060">
        <v>0.13</v>
      </c>
      <c r="F6060">
        <v>0.4</v>
      </c>
    </row>
    <row r="6061" spans="1:6" x14ac:dyDescent="0.2">
      <c r="A6061">
        <v>3</v>
      </c>
      <c r="B6061">
        <v>0.03</v>
      </c>
      <c r="C6061">
        <v>0.03</v>
      </c>
      <c r="D6061">
        <v>0.01</v>
      </c>
      <c r="E6061">
        <v>0.01</v>
      </c>
      <c r="F6061">
        <v>0.34</v>
      </c>
    </row>
    <row r="6062" spans="1:6" x14ac:dyDescent="0.2">
      <c r="A6062">
        <v>3</v>
      </c>
      <c r="B6062">
        <v>0.01</v>
      </c>
      <c r="C6062">
        <v>0.04</v>
      </c>
      <c r="D6062">
        <v>0.17</v>
      </c>
      <c r="E6062">
        <v>0.19</v>
      </c>
      <c r="F6062">
        <v>0.31</v>
      </c>
    </row>
    <row r="6063" spans="1:6" x14ac:dyDescent="0.2">
      <c r="A6063">
        <v>3</v>
      </c>
      <c r="B6063">
        <v>0</v>
      </c>
      <c r="C6063">
        <v>0.08</v>
      </c>
      <c r="D6063">
        <v>0.06</v>
      </c>
      <c r="E6063">
        <v>0.22</v>
      </c>
      <c r="F6063">
        <v>0.39</v>
      </c>
    </row>
    <row r="6064" spans="1:6" x14ac:dyDescent="0.2">
      <c r="A6064">
        <v>3</v>
      </c>
      <c r="B6064">
        <v>0.01</v>
      </c>
      <c r="C6064">
        <v>0.05</v>
      </c>
      <c r="D6064">
        <v>0.09</v>
      </c>
      <c r="E6064">
        <v>0.18</v>
      </c>
      <c r="F6064">
        <v>0.34</v>
      </c>
    </row>
    <row r="6065" spans="1:6" x14ac:dyDescent="0.2">
      <c r="A6065">
        <v>3</v>
      </c>
      <c r="B6065">
        <v>0.02</v>
      </c>
      <c r="C6065">
        <v>0.01</v>
      </c>
      <c r="D6065">
        <v>0.02</v>
      </c>
      <c r="E6065">
        <v>0.22</v>
      </c>
      <c r="F6065">
        <v>0.39</v>
      </c>
    </row>
    <row r="6066" spans="1:6" x14ac:dyDescent="0.2">
      <c r="A6066">
        <v>3</v>
      </c>
      <c r="B6066">
        <v>0.02</v>
      </c>
      <c r="C6066">
        <v>0.1</v>
      </c>
      <c r="D6066">
        <v>0.06</v>
      </c>
      <c r="E6066">
        <v>0.21</v>
      </c>
      <c r="F6066">
        <v>0.51</v>
      </c>
    </row>
    <row r="6067" spans="1:6" x14ac:dyDescent="0.2">
      <c r="A6067">
        <v>3</v>
      </c>
      <c r="B6067">
        <v>0</v>
      </c>
      <c r="C6067">
        <v>0.03</v>
      </c>
      <c r="D6067">
        <v>0.09</v>
      </c>
      <c r="E6067">
        <v>0.02</v>
      </c>
      <c r="F6067">
        <v>0.34</v>
      </c>
    </row>
    <row r="6068" spans="1:6" x14ac:dyDescent="0.2">
      <c r="A6068">
        <v>3</v>
      </c>
      <c r="B6068">
        <v>0.04</v>
      </c>
      <c r="C6068">
        <v>0.18</v>
      </c>
      <c r="D6068">
        <v>0.18</v>
      </c>
      <c r="E6068">
        <v>0.17</v>
      </c>
      <c r="F6068">
        <v>0.45</v>
      </c>
    </row>
    <row r="6069" spans="1:6" x14ac:dyDescent="0.2">
      <c r="A6069">
        <v>3</v>
      </c>
      <c r="B6069">
        <v>0.01</v>
      </c>
      <c r="C6069">
        <v>0.05</v>
      </c>
      <c r="D6069">
        <v>0.15</v>
      </c>
      <c r="E6069">
        <v>0.18</v>
      </c>
      <c r="F6069">
        <v>0.39</v>
      </c>
    </row>
    <row r="6070" spans="1:6" x14ac:dyDescent="0.2">
      <c r="A6070">
        <v>3</v>
      </c>
      <c r="B6070">
        <v>0.01</v>
      </c>
      <c r="C6070">
        <v>0.08</v>
      </c>
      <c r="D6070">
        <v>0.08</v>
      </c>
      <c r="E6070">
        <v>0.09</v>
      </c>
      <c r="F6070">
        <v>0.39</v>
      </c>
    </row>
    <row r="6071" spans="1:6" x14ac:dyDescent="0.2">
      <c r="A6071">
        <v>3</v>
      </c>
      <c r="B6071">
        <v>0.02</v>
      </c>
      <c r="C6071">
        <v>0.1</v>
      </c>
      <c r="D6071">
        <v>0.03</v>
      </c>
      <c r="E6071">
        <v>0</v>
      </c>
      <c r="F6071">
        <v>0.24</v>
      </c>
    </row>
    <row r="6072" spans="1:6" x14ac:dyDescent="0.2">
      <c r="A6072">
        <v>3</v>
      </c>
      <c r="B6072">
        <v>0.01</v>
      </c>
      <c r="C6072">
        <v>0.04</v>
      </c>
      <c r="D6072">
        <v>7.0000000000000007E-2</v>
      </c>
      <c r="E6072">
        <v>0.13</v>
      </c>
      <c r="F6072">
        <v>0.45</v>
      </c>
    </row>
    <row r="6073" spans="1:6" x14ac:dyDescent="0.2">
      <c r="A6073">
        <v>3</v>
      </c>
      <c r="B6073">
        <v>0.02</v>
      </c>
      <c r="C6073">
        <v>0.21</v>
      </c>
      <c r="D6073">
        <v>0.02</v>
      </c>
      <c r="E6073">
        <v>0.05</v>
      </c>
      <c r="F6073">
        <v>0.32</v>
      </c>
    </row>
    <row r="6074" spans="1:6" x14ac:dyDescent="0.2">
      <c r="A6074">
        <v>3</v>
      </c>
      <c r="B6074">
        <v>0.03</v>
      </c>
      <c r="C6074">
        <v>0.1</v>
      </c>
      <c r="D6074">
        <v>7.0000000000000007E-2</v>
      </c>
      <c r="E6074">
        <v>0.03</v>
      </c>
      <c r="F6074">
        <v>0.23</v>
      </c>
    </row>
    <row r="6075" spans="1:6" x14ac:dyDescent="0.2">
      <c r="A6075">
        <v>3</v>
      </c>
      <c r="B6075">
        <v>0.01</v>
      </c>
      <c r="C6075">
        <v>0.05</v>
      </c>
      <c r="D6075">
        <v>0.05</v>
      </c>
      <c r="E6075">
        <v>0.11</v>
      </c>
      <c r="F6075">
        <v>0.31</v>
      </c>
    </row>
    <row r="6076" spans="1:6" x14ac:dyDescent="0.2">
      <c r="A6076">
        <v>3</v>
      </c>
      <c r="B6076">
        <v>0.01</v>
      </c>
      <c r="C6076">
        <v>0.25</v>
      </c>
      <c r="D6076">
        <v>0.1</v>
      </c>
      <c r="E6076">
        <v>0.02</v>
      </c>
      <c r="F6076">
        <v>0.45</v>
      </c>
    </row>
    <row r="6077" spans="1:6" x14ac:dyDescent="0.2">
      <c r="A6077">
        <v>3</v>
      </c>
      <c r="B6077">
        <v>0</v>
      </c>
      <c r="C6077">
        <v>0.06</v>
      </c>
      <c r="D6077">
        <v>0.02</v>
      </c>
      <c r="E6077">
        <v>0.11</v>
      </c>
      <c r="F6077">
        <v>0.36</v>
      </c>
    </row>
    <row r="6078" spans="1:6" x14ac:dyDescent="0.2">
      <c r="A6078">
        <v>3</v>
      </c>
      <c r="B6078">
        <v>0.01</v>
      </c>
      <c r="C6078">
        <v>0</v>
      </c>
      <c r="D6078">
        <v>7.0000000000000007E-2</v>
      </c>
      <c r="E6078">
        <v>0.03</v>
      </c>
      <c r="F6078">
        <v>0.31</v>
      </c>
    </row>
    <row r="6079" spans="1:6" x14ac:dyDescent="0.2">
      <c r="A6079">
        <v>3</v>
      </c>
      <c r="B6079">
        <v>0.02</v>
      </c>
      <c r="C6079">
        <v>0.04</v>
      </c>
      <c r="D6079">
        <v>0.1</v>
      </c>
      <c r="E6079">
        <v>0.15</v>
      </c>
      <c r="F6079">
        <v>0.34</v>
      </c>
    </row>
    <row r="6080" spans="1:6" x14ac:dyDescent="0.2">
      <c r="A6080">
        <v>3</v>
      </c>
      <c r="B6080">
        <v>0.02</v>
      </c>
      <c r="C6080">
        <v>0.15</v>
      </c>
      <c r="D6080">
        <v>0.02</v>
      </c>
      <c r="E6080">
        <v>0.01</v>
      </c>
      <c r="F6080">
        <v>0.36</v>
      </c>
    </row>
    <row r="6081" spans="1:6" x14ac:dyDescent="0.2">
      <c r="A6081">
        <v>3</v>
      </c>
      <c r="B6081">
        <v>0.02</v>
      </c>
      <c r="C6081">
        <v>0.16</v>
      </c>
      <c r="D6081">
        <v>0.01</v>
      </c>
      <c r="E6081">
        <v>0.05</v>
      </c>
      <c r="F6081">
        <v>0.4</v>
      </c>
    </row>
    <row r="6082" spans="1:6" x14ac:dyDescent="0.2">
      <c r="A6082">
        <v>3</v>
      </c>
      <c r="B6082">
        <v>0.02</v>
      </c>
      <c r="C6082">
        <v>0.15</v>
      </c>
      <c r="D6082">
        <v>0.28000000000000003</v>
      </c>
      <c r="E6082">
        <v>0.28999999999999998</v>
      </c>
      <c r="F6082">
        <v>0.42</v>
      </c>
    </row>
    <row r="6083" spans="1:6" x14ac:dyDescent="0.2">
      <c r="A6083">
        <v>3</v>
      </c>
      <c r="B6083">
        <v>0.03</v>
      </c>
      <c r="C6083">
        <v>0.12</v>
      </c>
      <c r="D6083">
        <v>0.08</v>
      </c>
      <c r="E6083">
        <v>0.09</v>
      </c>
      <c r="F6083">
        <v>0.32</v>
      </c>
    </row>
    <row r="6084" spans="1:6" x14ac:dyDescent="0.2">
      <c r="A6084">
        <v>3</v>
      </c>
      <c r="B6084">
        <v>0</v>
      </c>
      <c r="C6084">
        <v>0.05</v>
      </c>
      <c r="D6084">
        <v>0.18</v>
      </c>
      <c r="E6084">
        <v>0.14000000000000001</v>
      </c>
      <c r="F6084">
        <v>0.28000000000000003</v>
      </c>
    </row>
    <row r="6085" spans="1:6" x14ac:dyDescent="0.2">
      <c r="A6085">
        <v>3</v>
      </c>
      <c r="B6085">
        <v>0.02</v>
      </c>
      <c r="C6085">
        <v>0.14000000000000001</v>
      </c>
      <c r="D6085">
        <v>0.08</v>
      </c>
      <c r="E6085">
        <v>0.02</v>
      </c>
      <c r="F6085">
        <v>0.32</v>
      </c>
    </row>
    <row r="6086" spans="1:6" x14ac:dyDescent="0.2">
      <c r="A6086">
        <v>3</v>
      </c>
      <c r="B6086">
        <v>0.02</v>
      </c>
      <c r="C6086">
        <v>0.04</v>
      </c>
      <c r="D6086">
        <v>0.09</v>
      </c>
      <c r="E6086">
        <v>0.13</v>
      </c>
      <c r="F6086">
        <v>0.36</v>
      </c>
    </row>
    <row r="6087" spans="1:6" x14ac:dyDescent="0.2">
      <c r="A6087">
        <v>3</v>
      </c>
      <c r="B6087">
        <v>0.01</v>
      </c>
      <c r="C6087">
        <v>0.1</v>
      </c>
      <c r="D6087">
        <v>0.09</v>
      </c>
      <c r="E6087">
        <v>0.18</v>
      </c>
      <c r="F6087">
        <v>0.42</v>
      </c>
    </row>
    <row r="6088" spans="1:6" x14ac:dyDescent="0.2">
      <c r="A6088">
        <v>3</v>
      </c>
      <c r="B6088">
        <v>0.02</v>
      </c>
      <c r="C6088">
        <v>0.16</v>
      </c>
      <c r="D6088">
        <v>0.14000000000000001</v>
      </c>
      <c r="E6088">
        <v>0.14000000000000001</v>
      </c>
      <c r="F6088">
        <v>0.35</v>
      </c>
    </row>
    <row r="6089" spans="1:6" x14ac:dyDescent="0.2">
      <c r="A6089">
        <v>3</v>
      </c>
      <c r="B6089">
        <v>0.01</v>
      </c>
      <c r="C6089">
        <v>0.2</v>
      </c>
      <c r="D6089">
        <v>0.13</v>
      </c>
      <c r="E6089">
        <v>0.19</v>
      </c>
      <c r="F6089">
        <v>0.4</v>
      </c>
    </row>
    <row r="6090" spans="1:6" x14ac:dyDescent="0.2">
      <c r="A6090">
        <v>3</v>
      </c>
      <c r="B6090">
        <v>0</v>
      </c>
      <c r="C6090">
        <v>0.05</v>
      </c>
      <c r="D6090">
        <v>0.06</v>
      </c>
      <c r="E6090">
        <v>0.04</v>
      </c>
      <c r="F6090">
        <v>0.33</v>
      </c>
    </row>
    <row r="6091" spans="1:6" x14ac:dyDescent="0.2">
      <c r="A6091">
        <v>3</v>
      </c>
      <c r="B6091">
        <v>0</v>
      </c>
      <c r="C6091">
        <v>0.03</v>
      </c>
      <c r="D6091">
        <v>0.18</v>
      </c>
      <c r="E6091">
        <v>0.18</v>
      </c>
      <c r="F6091">
        <v>0.42</v>
      </c>
    </row>
    <row r="6092" spans="1:6" x14ac:dyDescent="0.2">
      <c r="A6092">
        <v>3</v>
      </c>
      <c r="B6092">
        <v>0</v>
      </c>
      <c r="C6092">
        <v>0.03</v>
      </c>
      <c r="D6092">
        <v>0.08</v>
      </c>
      <c r="E6092">
        <v>7.0000000000000007E-2</v>
      </c>
      <c r="F6092">
        <v>0.38</v>
      </c>
    </row>
    <row r="6093" spans="1:6" x14ac:dyDescent="0.2">
      <c r="A6093">
        <v>3</v>
      </c>
      <c r="B6093">
        <v>0.01</v>
      </c>
      <c r="C6093">
        <v>0.25</v>
      </c>
      <c r="D6093">
        <v>0.08</v>
      </c>
      <c r="E6093">
        <v>0.15</v>
      </c>
      <c r="F6093">
        <v>0.4</v>
      </c>
    </row>
    <row r="6094" spans="1:6" x14ac:dyDescent="0.2">
      <c r="A6094">
        <v>3</v>
      </c>
      <c r="B6094">
        <v>0</v>
      </c>
      <c r="C6094">
        <v>0.05</v>
      </c>
      <c r="D6094">
        <v>0.2</v>
      </c>
      <c r="E6094">
        <v>0.27</v>
      </c>
      <c r="F6094">
        <v>0.28000000000000003</v>
      </c>
    </row>
    <row r="6095" spans="1:6" x14ac:dyDescent="0.2">
      <c r="A6095">
        <v>3</v>
      </c>
      <c r="B6095">
        <v>0</v>
      </c>
      <c r="C6095">
        <v>0.09</v>
      </c>
      <c r="D6095">
        <v>0.08</v>
      </c>
      <c r="E6095">
        <v>0.21</v>
      </c>
      <c r="F6095">
        <v>0.45</v>
      </c>
    </row>
    <row r="6096" spans="1:6" x14ac:dyDescent="0.2">
      <c r="A6096">
        <v>3</v>
      </c>
      <c r="B6096">
        <v>0</v>
      </c>
      <c r="C6096">
        <v>0.12</v>
      </c>
      <c r="D6096">
        <v>0.11</v>
      </c>
      <c r="E6096">
        <v>7.0000000000000007E-2</v>
      </c>
      <c r="F6096">
        <v>0.36</v>
      </c>
    </row>
    <row r="6097" spans="1:6" x14ac:dyDescent="0.2">
      <c r="A6097">
        <v>3</v>
      </c>
      <c r="B6097">
        <v>0.01</v>
      </c>
      <c r="C6097">
        <v>0.03</v>
      </c>
      <c r="D6097">
        <v>7.0000000000000007E-2</v>
      </c>
      <c r="E6097">
        <v>7.0000000000000007E-2</v>
      </c>
      <c r="F6097">
        <v>0.38</v>
      </c>
    </row>
    <row r="6098" spans="1:6" x14ac:dyDescent="0.2">
      <c r="A6098">
        <v>3</v>
      </c>
      <c r="B6098">
        <v>0.01</v>
      </c>
      <c r="C6098">
        <v>0.02</v>
      </c>
      <c r="D6098">
        <v>0.18</v>
      </c>
      <c r="E6098">
        <v>0.32</v>
      </c>
      <c r="F6098">
        <v>0.33</v>
      </c>
    </row>
    <row r="6099" spans="1:6" x14ac:dyDescent="0.2">
      <c r="A6099">
        <v>3</v>
      </c>
      <c r="B6099">
        <v>0</v>
      </c>
      <c r="C6099">
        <v>0.15</v>
      </c>
      <c r="D6099">
        <v>0.19</v>
      </c>
      <c r="E6099">
        <v>0.1</v>
      </c>
      <c r="F6099">
        <v>0.3</v>
      </c>
    </row>
    <row r="6100" spans="1:6" x14ac:dyDescent="0.2">
      <c r="A6100">
        <v>3</v>
      </c>
      <c r="B6100">
        <v>0.01</v>
      </c>
      <c r="C6100">
        <v>0.1</v>
      </c>
      <c r="D6100">
        <v>0.05</v>
      </c>
      <c r="E6100">
        <v>0.11</v>
      </c>
      <c r="F6100">
        <v>0.33</v>
      </c>
    </row>
    <row r="6101" spans="1:6" x14ac:dyDescent="0.2">
      <c r="A6101">
        <v>3</v>
      </c>
      <c r="B6101">
        <v>0</v>
      </c>
      <c r="C6101">
        <v>0.24</v>
      </c>
      <c r="D6101">
        <v>0.08</v>
      </c>
      <c r="E6101">
        <v>0.09</v>
      </c>
      <c r="F6101">
        <v>0.37</v>
      </c>
    </row>
    <row r="6102" spans="1:6" x14ac:dyDescent="0.2">
      <c r="A6102">
        <v>3</v>
      </c>
      <c r="B6102">
        <v>0.02</v>
      </c>
      <c r="C6102">
        <v>0.09</v>
      </c>
      <c r="D6102">
        <v>0.03</v>
      </c>
      <c r="E6102">
        <v>0.13</v>
      </c>
      <c r="F6102">
        <v>0.4</v>
      </c>
    </row>
    <row r="6103" spans="1:6" x14ac:dyDescent="0.2">
      <c r="A6103">
        <v>3</v>
      </c>
      <c r="B6103">
        <v>0.05</v>
      </c>
      <c r="C6103">
        <v>0.16</v>
      </c>
      <c r="D6103">
        <v>0.01</v>
      </c>
      <c r="E6103">
        <v>0.16</v>
      </c>
      <c r="F6103">
        <v>0.22</v>
      </c>
    </row>
    <row r="6104" spans="1:6" x14ac:dyDescent="0.2">
      <c r="A6104">
        <v>3</v>
      </c>
      <c r="B6104">
        <v>0.01</v>
      </c>
      <c r="C6104">
        <v>0.25</v>
      </c>
      <c r="D6104">
        <v>0.09</v>
      </c>
      <c r="E6104">
        <v>0.08</v>
      </c>
      <c r="F6104">
        <v>0.21</v>
      </c>
    </row>
    <row r="6105" spans="1:6" x14ac:dyDescent="0.2">
      <c r="A6105">
        <v>3</v>
      </c>
      <c r="B6105">
        <v>0</v>
      </c>
      <c r="C6105">
        <v>0.23</v>
      </c>
      <c r="D6105">
        <v>0.01</v>
      </c>
      <c r="E6105">
        <v>0.24</v>
      </c>
      <c r="F6105">
        <v>0.38</v>
      </c>
    </row>
    <row r="6106" spans="1:6" x14ac:dyDescent="0.2">
      <c r="A6106">
        <v>3</v>
      </c>
      <c r="B6106">
        <v>0</v>
      </c>
      <c r="C6106">
        <v>0.17</v>
      </c>
      <c r="D6106">
        <v>0.06</v>
      </c>
      <c r="E6106">
        <v>0.11</v>
      </c>
      <c r="F6106">
        <v>0.34</v>
      </c>
    </row>
    <row r="6107" spans="1:6" x14ac:dyDescent="0.2">
      <c r="A6107">
        <v>3</v>
      </c>
      <c r="B6107">
        <v>0.02</v>
      </c>
      <c r="C6107">
        <v>0.05</v>
      </c>
      <c r="D6107">
        <v>0.09</v>
      </c>
      <c r="E6107">
        <v>0.09</v>
      </c>
      <c r="F6107">
        <v>0.3</v>
      </c>
    </row>
    <row r="6108" spans="1:6" x14ac:dyDescent="0.2">
      <c r="A6108">
        <v>3</v>
      </c>
      <c r="B6108">
        <v>0.01</v>
      </c>
      <c r="C6108">
        <v>0.01</v>
      </c>
      <c r="D6108">
        <v>0.11</v>
      </c>
      <c r="E6108">
        <v>0.2</v>
      </c>
      <c r="F6108">
        <v>0.35</v>
      </c>
    </row>
    <row r="6109" spans="1:6" x14ac:dyDescent="0.2">
      <c r="A6109">
        <v>3</v>
      </c>
      <c r="B6109">
        <v>0</v>
      </c>
      <c r="C6109">
        <v>0.18</v>
      </c>
      <c r="D6109">
        <v>0.03</v>
      </c>
      <c r="E6109">
        <v>0.14000000000000001</v>
      </c>
      <c r="F6109">
        <v>0.38</v>
      </c>
    </row>
    <row r="6110" spans="1:6" x14ac:dyDescent="0.2">
      <c r="A6110">
        <v>3</v>
      </c>
      <c r="B6110">
        <v>0.01</v>
      </c>
      <c r="C6110">
        <v>0.09</v>
      </c>
      <c r="D6110">
        <v>0.16</v>
      </c>
      <c r="E6110">
        <v>0.09</v>
      </c>
      <c r="F6110">
        <v>0.44</v>
      </c>
    </row>
    <row r="6111" spans="1:6" x14ac:dyDescent="0.2">
      <c r="A6111">
        <v>3</v>
      </c>
      <c r="B6111">
        <v>0</v>
      </c>
      <c r="C6111">
        <v>0.03</v>
      </c>
      <c r="D6111">
        <v>0.16</v>
      </c>
      <c r="E6111">
        <v>0.14000000000000001</v>
      </c>
      <c r="F6111">
        <v>0.52</v>
      </c>
    </row>
    <row r="6112" spans="1:6" x14ac:dyDescent="0.2">
      <c r="A6112">
        <v>3</v>
      </c>
      <c r="B6112">
        <v>0.01</v>
      </c>
      <c r="C6112">
        <v>0.08</v>
      </c>
      <c r="D6112">
        <v>0.12</v>
      </c>
      <c r="E6112">
        <v>0.15</v>
      </c>
      <c r="F6112">
        <v>0.33</v>
      </c>
    </row>
    <row r="6113" spans="1:6" x14ac:dyDescent="0.2">
      <c r="A6113">
        <v>3</v>
      </c>
      <c r="B6113">
        <v>0.01</v>
      </c>
      <c r="C6113">
        <v>0.05</v>
      </c>
      <c r="D6113">
        <v>0.06</v>
      </c>
      <c r="E6113">
        <v>0.15</v>
      </c>
      <c r="F6113">
        <v>0.38</v>
      </c>
    </row>
    <row r="6114" spans="1:6" x14ac:dyDescent="0.2">
      <c r="A6114">
        <v>3</v>
      </c>
      <c r="B6114">
        <v>0.01</v>
      </c>
      <c r="C6114">
        <v>0.03</v>
      </c>
      <c r="D6114">
        <v>0.06</v>
      </c>
      <c r="E6114">
        <v>0.04</v>
      </c>
      <c r="F6114">
        <v>0.32</v>
      </c>
    </row>
    <row r="6115" spans="1:6" x14ac:dyDescent="0.2">
      <c r="A6115">
        <v>3</v>
      </c>
      <c r="B6115">
        <v>0.03</v>
      </c>
      <c r="C6115">
        <v>0.02</v>
      </c>
      <c r="D6115">
        <v>0.09</v>
      </c>
      <c r="E6115">
        <v>0.18</v>
      </c>
      <c r="F6115">
        <v>0.47</v>
      </c>
    </row>
    <row r="6116" spans="1:6" x14ac:dyDescent="0.2">
      <c r="A6116">
        <v>3</v>
      </c>
      <c r="B6116">
        <v>0.01</v>
      </c>
      <c r="C6116">
        <v>0.11</v>
      </c>
      <c r="D6116">
        <v>0.01</v>
      </c>
      <c r="E6116">
        <v>7.0000000000000007E-2</v>
      </c>
      <c r="F6116">
        <v>0.32</v>
      </c>
    </row>
    <row r="6117" spans="1:6" x14ac:dyDescent="0.2">
      <c r="A6117">
        <v>3</v>
      </c>
      <c r="B6117">
        <v>0</v>
      </c>
      <c r="C6117">
        <v>7.0000000000000007E-2</v>
      </c>
      <c r="D6117">
        <v>0.13</v>
      </c>
      <c r="E6117">
        <v>0.06</v>
      </c>
      <c r="F6117">
        <v>0.35</v>
      </c>
    </row>
    <row r="6118" spans="1:6" x14ac:dyDescent="0.2">
      <c r="A6118">
        <v>3</v>
      </c>
      <c r="B6118">
        <v>0</v>
      </c>
      <c r="C6118">
        <v>0.03</v>
      </c>
      <c r="D6118">
        <v>0.04</v>
      </c>
      <c r="E6118">
        <v>7.0000000000000007E-2</v>
      </c>
      <c r="F6118">
        <v>0.27</v>
      </c>
    </row>
    <row r="6119" spans="1:6" x14ac:dyDescent="0.2">
      <c r="A6119">
        <v>3</v>
      </c>
      <c r="B6119">
        <v>0.02</v>
      </c>
      <c r="C6119">
        <v>0.14000000000000001</v>
      </c>
      <c r="D6119">
        <v>0.16</v>
      </c>
      <c r="E6119">
        <v>0.12</v>
      </c>
      <c r="F6119">
        <v>0.25</v>
      </c>
    </row>
    <row r="6120" spans="1:6" x14ac:dyDescent="0.2">
      <c r="A6120">
        <v>3</v>
      </c>
      <c r="B6120">
        <v>0.01</v>
      </c>
      <c r="C6120">
        <v>0.17</v>
      </c>
      <c r="D6120">
        <v>0.04</v>
      </c>
      <c r="E6120">
        <v>0.03</v>
      </c>
      <c r="F6120">
        <v>0.39</v>
      </c>
    </row>
    <row r="6121" spans="1:6" x14ac:dyDescent="0.2">
      <c r="A6121">
        <v>3</v>
      </c>
      <c r="B6121">
        <v>0</v>
      </c>
      <c r="C6121">
        <v>0.27</v>
      </c>
      <c r="D6121">
        <v>0.06</v>
      </c>
      <c r="E6121">
        <v>0.27</v>
      </c>
      <c r="F6121">
        <v>0.4</v>
      </c>
    </row>
    <row r="6122" spans="1:6" x14ac:dyDescent="0.2">
      <c r="A6122">
        <v>3</v>
      </c>
      <c r="B6122">
        <v>0</v>
      </c>
      <c r="C6122">
        <v>0.02</v>
      </c>
      <c r="D6122">
        <v>0.06</v>
      </c>
      <c r="E6122">
        <v>0.09</v>
      </c>
      <c r="F6122">
        <v>0.38</v>
      </c>
    </row>
    <row r="6123" spans="1:6" x14ac:dyDescent="0.2">
      <c r="A6123">
        <v>3</v>
      </c>
      <c r="B6123">
        <v>0</v>
      </c>
      <c r="C6123">
        <v>0.1</v>
      </c>
      <c r="D6123">
        <v>0.17</v>
      </c>
      <c r="E6123">
        <v>0.21</v>
      </c>
      <c r="F6123">
        <v>0.26</v>
      </c>
    </row>
    <row r="6124" spans="1:6" x14ac:dyDescent="0.2">
      <c r="A6124">
        <v>3</v>
      </c>
      <c r="B6124">
        <v>0.02</v>
      </c>
      <c r="C6124">
        <v>0.06</v>
      </c>
      <c r="D6124">
        <v>0.03</v>
      </c>
      <c r="E6124">
        <v>0.05</v>
      </c>
      <c r="F6124">
        <v>0.33</v>
      </c>
    </row>
    <row r="6125" spans="1:6" x14ac:dyDescent="0.2">
      <c r="A6125">
        <v>3</v>
      </c>
      <c r="B6125">
        <v>0.02</v>
      </c>
      <c r="C6125">
        <v>0.08</v>
      </c>
      <c r="D6125">
        <v>0.15</v>
      </c>
      <c r="E6125">
        <v>0.14000000000000001</v>
      </c>
      <c r="F6125">
        <v>0.37</v>
      </c>
    </row>
    <row r="6126" spans="1:6" x14ac:dyDescent="0.2">
      <c r="A6126">
        <v>3</v>
      </c>
      <c r="B6126">
        <v>0</v>
      </c>
      <c r="C6126">
        <v>0.15</v>
      </c>
      <c r="D6126">
        <v>0.04</v>
      </c>
      <c r="E6126">
        <v>0.13</v>
      </c>
      <c r="F6126">
        <v>0.48</v>
      </c>
    </row>
    <row r="6127" spans="1:6" x14ac:dyDescent="0.2">
      <c r="A6127">
        <v>3</v>
      </c>
      <c r="B6127">
        <v>0.03</v>
      </c>
      <c r="C6127">
        <v>7.0000000000000007E-2</v>
      </c>
      <c r="D6127">
        <v>0.09</v>
      </c>
      <c r="E6127">
        <v>7.0000000000000007E-2</v>
      </c>
      <c r="F6127">
        <v>0.49</v>
      </c>
    </row>
    <row r="6128" spans="1:6" x14ac:dyDescent="0.2">
      <c r="A6128">
        <v>3</v>
      </c>
      <c r="B6128">
        <v>0.03</v>
      </c>
      <c r="C6128">
        <v>0.2</v>
      </c>
      <c r="D6128">
        <v>0.01</v>
      </c>
      <c r="E6128">
        <v>0.02</v>
      </c>
      <c r="F6128">
        <v>0.4</v>
      </c>
    </row>
    <row r="6129" spans="1:6" x14ac:dyDescent="0.2">
      <c r="A6129">
        <v>3</v>
      </c>
      <c r="B6129">
        <v>0.02</v>
      </c>
      <c r="C6129">
        <v>0.15</v>
      </c>
      <c r="D6129">
        <v>0.1</v>
      </c>
      <c r="E6129">
        <v>0.05</v>
      </c>
      <c r="F6129">
        <v>0.35</v>
      </c>
    </row>
    <row r="6130" spans="1:6" x14ac:dyDescent="0.2">
      <c r="A6130">
        <v>3</v>
      </c>
      <c r="B6130">
        <v>0.02</v>
      </c>
      <c r="C6130">
        <v>0.08</v>
      </c>
      <c r="D6130">
        <v>0.02</v>
      </c>
      <c r="E6130">
        <v>0.05</v>
      </c>
      <c r="F6130">
        <v>0.42</v>
      </c>
    </row>
    <row r="6131" spans="1:6" x14ac:dyDescent="0.2">
      <c r="A6131">
        <v>3</v>
      </c>
      <c r="B6131">
        <v>0.01</v>
      </c>
      <c r="C6131">
        <v>7.0000000000000007E-2</v>
      </c>
      <c r="D6131">
        <v>0.14000000000000001</v>
      </c>
      <c r="E6131">
        <v>0.19</v>
      </c>
      <c r="F6131">
        <v>0.35</v>
      </c>
    </row>
    <row r="6132" spans="1:6" x14ac:dyDescent="0.2">
      <c r="A6132">
        <v>3</v>
      </c>
      <c r="B6132">
        <v>0</v>
      </c>
      <c r="C6132">
        <v>0.02</v>
      </c>
      <c r="D6132">
        <v>0.01</v>
      </c>
      <c r="E6132">
        <v>0</v>
      </c>
      <c r="F6132">
        <v>0.37</v>
      </c>
    </row>
    <row r="6133" spans="1:6" x14ac:dyDescent="0.2">
      <c r="A6133">
        <v>3</v>
      </c>
      <c r="B6133">
        <v>0.02</v>
      </c>
      <c r="C6133">
        <v>0.02</v>
      </c>
      <c r="D6133">
        <v>0.13</v>
      </c>
      <c r="E6133">
        <v>0.15</v>
      </c>
      <c r="F6133">
        <v>0.35</v>
      </c>
    </row>
    <row r="6134" spans="1:6" x14ac:dyDescent="0.2">
      <c r="A6134">
        <v>3</v>
      </c>
      <c r="B6134">
        <v>0</v>
      </c>
      <c r="C6134">
        <v>0.05</v>
      </c>
      <c r="D6134">
        <v>0.03</v>
      </c>
      <c r="E6134">
        <v>0.05</v>
      </c>
      <c r="F6134">
        <v>0.26</v>
      </c>
    </row>
    <row r="6135" spans="1:6" x14ac:dyDescent="0.2">
      <c r="A6135">
        <v>3</v>
      </c>
      <c r="B6135">
        <v>0.01</v>
      </c>
      <c r="C6135">
        <v>0.13</v>
      </c>
      <c r="D6135">
        <v>0.19</v>
      </c>
      <c r="E6135">
        <v>0.23</v>
      </c>
      <c r="F6135">
        <v>0.31</v>
      </c>
    </row>
    <row r="6136" spans="1:6" x14ac:dyDescent="0.2">
      <c r="A6136">
        <v>3</v>
      </c>
      <c r="B6136">
        <v>0.01</v>
      </c>
      <c r="C6136">
        <v>0.11</v>
      </c>
      <c r="D6136">
        <v>0.1</v>
      </c>
      <c r="E6136">
        <v>0.33</v>
      </c>
      <c r="F6136">
        <v>0.28000000000000003</v>
      </c>
    </row>
    <row r="6137" spans="1:6" x14ac:dyDescent="0.2">
      <c r="A6137">
        <v>3</v>
      </c>
      <c r="B6137">
        <v>0</v>
      </c>
      <c r="C6137">
        <v>0.05</v>
      </c>
      <c r="D6137">
        <v>0.08</v>
      </c>
      <c r="E6137">
        <v>0.08</v>
      </c>
      <c r="F6137">
        <v>0.41</v>
      </c>
    </row>
    <row r="6138" spans="1:6" x14ac:dyDescent="0.2">
      <c r="A6138">
        <v>3</v>
      </c>
      <c r="B6138">
        <v>0.02</v>
      </c>
      <c r="C6138">
        <v>0.08</v>
      </c>
      <c r="D6138">
        <v>0.06</v>
      </c>
      <c r="E6138">
        <v>0.12</v>
      </c>
      <c r="F6138">
        <v>0.26</v>
      </c>
    </row>
    <row r="6139" spans="1:6" x14ac:dyDescent="0.2">
      <c r="A6139">
        <v>3</v>
      </c>
      <c r="B6139">
        <v>0.01</v>
      </c>
      <c r="C6139">
        <v>7.0000000000000007E-2</v>
      </c>
      <c r="D6139">
        <v>0.16</v>
      </c>
      <c r="E6139">
        <v>0.18</v>
      </c>
      <c r="F6139">
        <v>0.3</v>
      </c>
    </row>
    <row r="6140" spans="1:6" x14ac:dyDescent="0.2">
      <c r="A6140">
        <v>3</v>
      </c>
      <c r="B6140">
        <v>0.02</v>
      </c>
      <c r="C6140">
        <v>0.26</v>
      </c>
      <c r="D6140">
        <v>0.09</v>
      </c>
      <c r="E6140">
        <v>0.04</v>
      </c>
      <c r="F6140">
        <v>0.34</v>
      </c>
    </row>
    <row r="6141" spans="1:6" x14ac:dyDescent="0.2">
      <c r="A6141">
        <v>3</v>
      </c>
      <c r="B6141">
        <v>0.02</v>
      </c>
      <c r="C6141">
        <v>0.02</v>
      </c>
      <c r="D6141">
        <v>0.03</v>
      </c>
      <c r="E6141">
        <v>0.04</v>
      </c>
      <c r="F6141">
        <v>0.47</v>
      </c>
    </row>
    <row r="6142" spans="1:6" x14ac:dyDescent="0.2">
      <c r="A6142">
        <v>3</v>
      </c>
      <c r="B6142">
        <v>0.02</v>
      </c>
      <c r="C6142">
        <v>0.08</v>
      </c>
      <c r="D6142">
        <v>0.01</v>
      </c>
      <c r="E6142">
        <v>0.02</v>
      </c>
      <c r="F6142">
        <v>0.38</v>
      </c>
    </row>
    <row r="6143" spans="1:6" x14ac:dyDescent="0.2">
      <c r="A6143">
        <v>3</v>
      </c>
      <c r="B6143">
        <v>0.01</v>
      </c>
      <c r="C6143">
        <v>0.17</v>
      </c>
      <c r="D6143">
        <v>0.16</v>
      </c>
      <c r="E6143">
        <v>0.05</v>
      </c>
      <c r="F6143">
        <v>0.44</v>
      </c>
    </row>
    <row r="6144" spans="1:6" x14ac:dyDescent="0.2">
      <c r="A6144">
        <v>3</v>
      </c>
      <c r="B6144">
        <v>0</v>
      </c>
      <c r="C6144">
        <v>0.16</v>
      </c>
      <c r="D6144">
        <v>0.05</v>
      </c>
      <c r="E6144">
        <v>0.23</v>
      </c>
      <c r="F6144">
        <v>0.32</v>
      </c>
    </row>
    <row r="6145" spans="1:6" x14ac:dyDescent="0.2">
      <c r="A6145">
        <v>3</v>
      </c>
      <c r="B6145">
        <v>0</v>
      </c>
      <c r="C6145">
        <v>0.05</v>
      </c>
      <c r="D6145">
        <v>0.02</v>
      </c>
      <c r="E6145">
        <v>0.14000000000000001</v>
      </c>
      <c r="F6145">
        <v>0.38</v>
      </c>
    </row>
    <row r="6146" spans="1:6" x14ac:dyDescent="0.2">
      <c r="A6146">
        <v>3</v>
      </c>
      <c r="B6146">
        <v>0.02</v>
      </c>
      <c r="C6146">
        <v>0.27</v>
      </c>
      <c r="D6146">
        <v>0.09</v>
      </c>
      <c r="E6146">
        <v>0.11</v>
      </c>
      <c r="F6146">
        <v>0.23</v>
      </c>
    </row>
    <row r="6147" spans="1:6" x14ac:dyDescent="0.2">
      <c r="A6147">
        <v>3</v>
      </c>
      <c r="B6147">
        <v>0.02</v>
      </c>
      <c r="C6147">
        <v>0.19</v>
      </c>
      <c r="D6147">
        <v>0.01</v>
      </c>
      <c r="E6147">
        <v>0.02</v>
      </c>
      <c r="F6147">
        <v>0.5</v>
      </c>
    </row>
    <row r="6148" spans="1:6" x14ac:dyDescent="0.2">
      <c r="A6148">
        <v>3</v>
      </c>
      <c r="B6148">
        <v>0.01</v>
      </c>
      <c r="C6148">
        <v>0.03</v>
      </c>
      <c r="D6148">
        <v>0.06</v>
      </c>
      <c r="E6148">
        <v>0.14000000000000001</v>
      </c>
      <c r="F6148">
        <v>0.38</v>
      </c>
    </row>
    <row r="6149" spans="1:6" x14ac:dyDescent="0.2">
      <c r="A6149">
        <v>3</v>
      </c>
      <c r="B6149">
        <v>0.01</v>
      </c>
      <c r="C6149">
        <v>0.16</v>
      </c>
      <c r="D6149">
        <v>0.19</v>
      </c>
      <c r="E6149">
        <v>0.09</v>
      </c>
      <c r="F6149">
        <v>0.18</v>
      </c>
    </row>
    <row r="6150" spans="1:6" x14ac:dyDescent="0.2">
      <c r="A6150">
        <v>3</v>
      </c>
      <c r="B6150">
        <v>0</v>
      </c>
      <c r="C6150">
        <v>0.14000000000000001</v>
      </c>
      <c r="D6150">
        <v>0.08</v>
      </c>
      <c r="E6150">
        <v>0.09</v>
      </c>
      <c r="F6150">
        <v>0.34</v>
      </c>
    </row>
    <row r="6151" spans="1:6" x14ac:dyDescent="0.2">
      <c r="A6151">
        <v>3</v>
      </c>
      <c r="B6151">
        <v>0.03</v>
      </c>
      <c r="C6151">
        <v>0.14000000000000001</v>
      </c>
      <c r="D6151">
        <v>0.01</v>
      </c>
      <c r="E6151">
        <v>7.0000000000000007E-2</v>
      </c>
      <c r="F6151">
        <v>0.39</v>
      </c>
    </row>
    <row r="6152" spans="1:6" x14ac:dyDescent="0.2">
      <c r="A6152">
        <v>3</v>
      </c>
      <c r="B6152">
        <v>0</v>
      </c>
      <c r="C6152">
        <v>0.15</v>
      </c>
      <c r="D6152">
        <v>0.06</v>
      </c>
      <c r="E6152">
        <v>0.11</v>
      </c>
      <c r="F6152">
        <v>0.31</v>
      </c>
    </row>
    <row r="6153" spans="1:6" x14ac:dyDescent="0.2">
      <c r="A6153">
        <v>3</v>
      </c>
      <c r="B6153">
        <v>0.01</v>
      </c>
      <c r="C6153">
        <v>0.11</v>
      </c>
      <c r="D6153">
        <v>0.2</v>
      </c>
      <c r="E6153">
        <v>0.27</v>
      </c>
      <c r="F6153">
        <v>0.36</v>
      </c>
    </row>
    <row r="6154" spans="1:6" x14ac:dyDescent="0.2">
      <c r="A6154">
        <v>3</v>
      </c>
      <c r="B6154">
        <v>0.02</v>
      </c>
      <c r="C6154">
        <v>0.25</v>
      </c>
      <c r="D6154">
        <v>0.11</v>
      </c>
      <c r="E6154">
        <v>7.0000000000000007E-2</v>
      </c>
      <c r="F6154">
        <v>0.32</v>
      </c>
    </row>
    <row r="6155" spans="1:6" x14ac:dyDescent="0.2">
      <c r="A6155">
        <v>3</v>
      </c>
      <c r="B6155">
        <v>0.02</v>
      </c>
      <c r="C6155">
        <v>0.23</v>
      </c>
      <c r="D6155">
        <v>0.01</v>
      </c>
      <c r="E6155">
        <v>7.0000000000000007E-2</v>
      </c>
      <c r="F6155">
        <v>0.27</v>
      </c>
    </row>
    <row r="6156" spans="1:6" x14ac:dyDescent="0.2">
      <c r="A6156">
        <v>3</v>
      </c>
      <c r="B6156">
        <v>0.04</v>
      </c>
      <c r="C6156">
        <v>0.05</v>
      </c>
      <c r="D6156">
        <v>0.11</v>
      </c>
      <c r="E6156">
        <v>0.16</v>
      </c>
      <c r="F6156">
        <v>0.32</v>
      </c>
    </row>
    <row r="6157" spans="1:6" x14ac:dyDescent="0.2">
      <c r="A6157">
        <v>3</v>
      </c>
      <c r="B6157">
        <v>0</v>
      </c>
      <c r="C6157">
        <v>0.09</v>
      </c>
      <c r="D6157">
        <v>0.08</v>
      </c>
      <c r="E6157">
        <v>0.06</v>
      </c>
      <c r="F6157">
        <v>0.31</v>
      </c>
    </row>
    <row r="6158" spans="1:6" x14ac:dyDescent="0.2">
      <c r="A6158">
        <v>3</v>
      </c>
      <c r="B6158">
        <v>0.02</v>
      </c>
      <c r="C6158">
        <v>0.05</v>
      </c>
      <c r="D6158">
        <v>0.02</v>
      </c>
      <c r="E6158">
        <v>0.2</v>
      </c>
      <c r="F6158">
        <v>0.27</v>
      </c>
    </row>
    <row r="6159" spans="1:6" x14ac:dyDescent="0.2">
      <c r="A6159">
        <v>3</v>
      </c>
      <c r="B6159">
        <v>0</v>
      </c>
      <c r="C6159">
        <v>0.1</v>
      </c>
      <c r="D6159">
        <v>0.03</v>
      </c>
      <c r="E6159">
        <v>0.13</v>
      </c>
      <c r="F6159">
        <v>0.4</v>
      </c>
    </row>
    <row r="6160" spans="1:6" x14ac:dyDescent="0.2">
      <c r="A6160">
        <v>3</v>
      </c>
      <c r="B6160">
        <v>0.01</v>
      </c>
      <c r="C6160">
        <v>0.06</v>
      </c>
      <c r="D6160">
        <v>0.06</v>
      </c>
      <c r="E6160">
        <v>0.16</v>
      </c>
      <c r="F6160">
        <v>0.31</v>
      </c>
    </row>
    <row r="6161" spans="1:6" x14ac:dyDescent="0.2">
      <c r="A6161">
        <v>3</v>
      </c>
      <c r="B6161">
        <v>0</v>
      </c>
      <c r="C6161">
        <v>0.15</v>
      </c>
      <c r="D6161">
        <v>0.11</v>
      </c>
      <c r="E6161">
        <v>0.21</v>
      </c>
      <c r="F6161">
        <v>0.3</v>
      </c>
    </row>
    <row r="6162" spans="1:6" x14ac:dyDescent="0.2">
      <c r="A6162">
        <v>3</v>
      </c>
      <c r="B6162">
        <v>0.01</v>
      </c>
      <c r="C6162">
        <v>0.12</v>
      </c>
      <c r="D6162">
        <v>0.02</v>
      </c>
      <c r="E6162">
        <v>0.02</v>
      </c>
      <c r="F6162">
        <v>0.48</v>
      </c>
    </row>
    <row r="6163" spans="1:6" x14ac:dyDescent="0.2">
      <c r="A6163">
        <v>3</v>
      </c>
      <c r="B6163">
        <v>0.02</v>
      </c>
      <c r="C6163">
        <v>0.12</v>
      </c>
      <c r="D6163">
        <v>0.15</v>
      </c>
      <c r="E6163">
        <v>7.0000000000000007E-2</v>
      </c>
      <c r="F6163">
        <v>0.41</v>
      </c>
    </row>
    <row r="6164" spans="1:6" x14ac:dyDescent="0.2">
      <c r="A6164">
        <v>3</v>
      </c>
      <c r="B6164">
        <v>0.01</v>
      </c>
      <c r="C6164">
        <v>0.11</v>
      </c>
      <c r="D6164">
        <v>0.09</v>
      </c>
      <c r="E6164">
        <v>0.19</v>
      </c>
      <c r="F6164">
        <v>0.41</v>
      </c>
    </row>
    <row r="6165" spans="1:6" x14ac:dyDescent="0.2">
      <c r="A6165">
        <v>3</v>
      </c>
      <c r="B6165">
        <v>0.02</v>
      </c>
      <c r="C6165">
        <v>0.09</v>
      </c>
      <c r="D6165">
        <v>0.05</v>
      </c>
      <c r="E6165">
        <v>0.1</v>
      </c>
      <c r="F6165">
        <v>0.4</v>
      </c>
    </row>
    <row r="6166" spans="1:6" x14ac:dyDescent="0.2">
      <c r="A6166">
        <v>3</v>
      </c>
      <c r="B6166">
        <v>0</v>
      </c>
      <c r="C6166">
        <v>0.04</v>
      </c>
      <c r="D6166">
        <v>0.01</v>
      </c>
      <c r="E6166">
        <v>7.0000000000000007E-2</v>
      </c>
      <c r="F6166">
        <v>0.3</v>
      </c>
    </row>
    <row r="6167" spans="1:6" x14ac:dyDescent="0.2">
      <c r="A6167">
        <v>3</v>
      </c>
      <c r="B6167">
        <v>0</v>
      </c>
      <c r="C6167">
        <v>0.14000000000000001</v>
      </c>
      <c r="D6167">
        <v>0.04</v>
      </c>
      <c r="E6167">
        <v>0.16</v>
      </c>
      <c r="F6167">
        <v>0.31</v>
      </c>
    </row>
    <row r="6168" spans="1:6" x14ac:dyDescent="0.2">
      <c r="A6168">
        <v>3</v>
      </c>
      <c r="B6168">
        <v>0</v>
      </c>
      <c r="C6168">
        <v>0.06</v>
      </c>
      <c r="D6168">
        <v>0.17</v>
      </c>
      <c r="E6168">
        <v>0.18</v>
      </c>
      <c r="F6168">
        <v>0.28999999999999998</v>
      </c>
    </row>
    <row r="6169" spans="1:6" x14ac:dyDescent="0.2">
      <c r="A6169">
        <v>3</v>
      </c>
      <c r="B6169">
        <v>0.01</v>
      </c>
      <c r="C6169">
        <v>0.09</v>
      </c>
      <c r="D6169">
        <v>7.0000000000000007E-2</v>
      </c>
      <c r="E6169">
        <v>0.12</v>
      </c>
      <c r="F6169">
        <v>0.41</v>
      </c>
    </row>
    <row r="6170" spans="1:6" x14ac:dyDescent="0.2">
      <c r="A6170">
        <v>3</v>
      </c>
      <c r="B6170">
        <v>0</v>
      </c>
      <c r="C6170">
        <v>0.03</v>
      </c>
      <c r="D6170">
        <v>0.02</v>
      </c>
      <c r="E6170">
        <v>0.12</v>
      </c>
      <c r="F6170">
        <v>0.28000000000000003</v>
      </c>
    </row>
    <row r="6171" spans="1:6" x14ac:dyDescent="0.2">
      <c r="A6171">
        <v>3</v>
      </c>
      <c r="B6171">
        <v>0</v>
      </c>
      <c r="C6171">
        <v>0.08</v>
      </c>
      <c r="D6171">
        <v>7.0000000000000007E-2</v>
      </c>
      <c r="E6171">
        <v>0.11</v>
      </c>
      <c r="F6171">
        <v>0.36</v>
      </c>
    </row>
    <row r="6172" spans="1:6" x14ac:dyDescent="0.2">
      <c r="A6172">
        <v>3</v>
      </c>
      <c r="B6172">
        <v>0.02</v>
      </c>
      <c r="C6172">
        <v>0.02</v>
      </c>
      <c r="D6172">
        <v>0.13</v>
      </c>
      <c r="E6172">
        <v>0.27</v>
      </c>
      <c r="F6172">
        <v>0.31</v>
      </c>
    </row>
    <row r="6173" spans="1:6" x14ac:dyDescent="0.2">
      <c r="A6173">
        <v>3</v>
      </c>
      <c r="B6173">
        <v>0.02</v>
      </c>
      <c r="C6173">
        <v>0.13</v>
      </c>
      <c r="D6173">
        <v>0.15</v>
      </c>
      <c r="E6173">
        <v>0.1</v>
      </c>
      <c r="F6173">
        <v>0.42</v>
      </c>
    </row>
    <row r="6174" spans="1:6" x14ac:dyDescent="0.2">
      <c r="A6174">
        <v>3</v>
      </c>
      <c r="B6174">
        <v>0.01</v>
      </c>
      <c r="C6174">
        <v>0.2</v>
      </c>
      <c r="D6174">
        <v>0.06</v>
      </c>
      <c r="E6174">
        <v>0.1</v>
      </c>
      <c r="F6174">
        <v>0.34</v>
      </c>
    </row>
    <row r="6175" spans="1:6" x14ac:dyDescent="0.2">
      <c r="A6175">
        <v>3</v>
      </c>
      <c r="B6175">
        <v>0</v>
      </c>
      <c r="C6175">
        <v>0.14000000000000001</v>
      </c>
      <c r="D6175">
        <v>0.12</v>
      </c>
      <c r="E6175">
        <v>0.12</v>
      </c>
      <c r="F6175">
        <v>0.36</v>
      </c>
    </row>
    <row r="6176" spans="1:6" x14ac:dyDescent="0.2">
      <c r="A6176">
        <v>3</v>
      </c>
      <c r="B6176">
        <v>0.01</v>
      </c>
      <c r="C6176">
        <v>0.16</v>
      </c>
      <c r="D6176">
        <v>0.1</v>
      </c>
      <c r="E6176">
        <v>0.04</v>
      </c>
      <c r="F6176">
        <v>0.33</v>
      </c>
    </row>
    <row r="6177" spans="1:6" x14ac:dyDescent="0.2">
      <c r="A6177">
        <v>3</v>
      </c>
      <c r="B6177">
        <v>0.02</v>
      </c>
      <c r="C6177">
        <v>0.1</v>
      </c>
      <c r="D6177">
        <v>0.01</v>
      </c>
      <c r="E6177">
        <v>0.03</v>
      </c>
      <c r="F6177">
        <v>0.27</v>
      </c>
    </row>
    <row r="6178" spans="1:6" x14ac:dyDescent="0.2">
      <c r="A6178">
        <v>3</v>
      </c>
      <c r="B6178">
        <v>0.01</v>
      </c>
      <c r="C6178">
        <v>0.04</v>
      </c>
      <c r="D6178">
        <v>7.0000000000000007E-2</v>
      </c>
      <c r="E6178">
        <v>0.02</v>
      </c>
      <c r="F6178">
        <v>0.39</v>
      </c>
    </row>
    <row r="6179" spans="1:6" x14ac:dyDescent="0.2">
      <c r="A6179">
        <v>3</v>
      </c>
      <c r="B6179">
        <v>0.01</v>
      </c>
      <c r="C6179">
        <v>0.03</v>
      </c>
      <c r="D6179">
        <v>0.1</v>
      </c>
      <c r="E6179">
        <v>0.15</v>
      </c>
      <c r="F6179">
        <v>0.31</v>
      </c>
    </row>
    <row r="6180" spans="1:6" x14ac:dyDescent="0.2">
      <c r="A6180">
        <v>3</v>
      </c>
      <c r="B6180">
        <v>0.01</v>
      </c>
      <c r="C6180">
        <v>0.27</v>
      </c>
      <c r="D6180">
        <v>0.03</v>
      </c>
      <c r="E6180">
        <v>0.1</v>
      </c>
      <c r="F6180">
        <v>0.43</v>
      </c>
    </row>
    <row r="6181" spans="1:6" x14ac:dyDescent="0.2">
      <c r="A6181">
        <v>3</v>
      </c>
      <c r="B6181">
        <v>0</v>
      </c>
      <c r="C6181">
        <v>0.08</v>
      </c>
      <c r="D6181">
        <v>7.0000000000000007E-2</v>
      </c>
      <c r="E6181">
        <v>0.09</v>
      </c>
      <c r="F6181">
        <v>0.24</v>
      </c>
    </row>
    <row r="6182" spans="1:6" x14ac:dyDescent="0.2">
      <c r="A6182">
        <v>3</v>
      </c>
      <c r="B6182">
        <v>0.01</v>
      </c>
      <c r="C6182">
        <v>0.21</v>
      </c>
      <c r="D6182">
        <v>0.02</v>
      </c>
      <c r="E6182">
        <v>0.05</v>
      </c>
      <c r="F6182">
        <v>0.32</v>
      </c>
    </row>
    <row r="6183" spans="1:6" x14ac:dyDescent="0.2">
      <c r="A6183">
        <v>3</v>
      </c>
      <c r="B6183">
        <v>0.01</v>
      </c>
      <c r="C6183">
        <v>0.09</v>
      </c>
      <c r="D6183">
        <v>7.0000000000000007E-2</v>
      </c>
      <c r="E6183">
        <v>0.03</v>
      </c>
      <c r="F6183">
        <v>0.38</v>
      </c>
    </row>
    <row r="6184" spans="1:6" x14ac:dyDescent="0.2">
      <c r="A6184">
        <v>3</v>
      </c>
      <c r="B6184">
        <v>0</v>
      </c>
      <c r="C6184">
        <v>7.0000000000000007E-2</v>
      </c>
      <c r="D6184">
        <v>0.06</v>
      </c>
      <c r="E6184">
        <v>0.03</v>
      </c>
      <c r="F6184">
        <v>0.32</v>
      </c>
    </row>
    <row r="6185" spans="1:6" x14ac:dyDescent="0.2">
      <c r="A6185">
        <v>3</v>
      </c>
      <c r="B6185">
        <v>0.01</v>
      </c>
      <c r="C6185">
        <v>7.0000000000000007E-2</v>
      </c>
      <c r="D6185">
        <v>7.0000000000000007E-2</v>
      </c>
      <c r="E6185">
        <v>0.05</v>
      </c>
      <c r="F6185">
        <v>0.35</v>
      </c>
    </row>
    <row r="6186" spans="1:6" x14ac:dyDescent="0.2">
      <c r="A6186">
        <v>3</v>
      </c>
      <c r="B6186">
        <v>0.01</v>
      </c>
      <c r="C6186">
        <v>0.12</v>
      </c>
      <c r="D6186">
        <v>0.18</v>
      </c>
      <c r="E6186">
        <v>0.19</v>
      </c>
      <c r="F6186">
        <v>0.41</v>
      </c>
    </row>
    <row r="6187" spans="1:6" x14ac:dyDescent="0.2">
      <c r="A6187">
        <v>3</v>
      </c>
      <c r="B6187">
        <v>0.01</v>
      </c>
      <c r="C6187">
        <v>0.14000000000000001</v>
      </c>
      <c r="D6187">
        <v>0.02</v>
      </c>
      <c r="E6187">
        <v>0.03</v>
      </c>
      <c r="F6187">
        <v>0.32</v>
      </c>
    </row>
    <row r="6188" spans="1:6" x14ac:dyDescent="0.2">
      <c r="A6188">
        <v>3</v>
      </c>
      <c r="B6188">
        <v>0.01</v>
      </c>
      <c r="C6188">
        <v>0.03</v>
      </c>
      <c r="D6188">
        <v>0.11</v>
      </c>
      <c r="E6188">
        <v>0.17</v>
      </c>
      <c r="F6188">
        <v>0.44</v>
      </c>
    </row>
    <row r="6189" spans="1:6" x14ac:dyDescent="0.2">
      <c r="A6189">
        <v>3</v>
      </c>
      <c r="B6189">
        <v>0.01</v>
      </c>
      <c r="C6189">
        <v>0.03</v>
      </c>
      <c r="D6189">
        <v>0.05</v>
      </c>
      <c r="E6189">
        <v>0.15</v>
      </c>
      <c r="F6189">
        <v>0.33</v>
      </c>
    </row>
    <row r="6190" spans="1:6" x14ac:dyDescent="0.2">
      <c r="A6190">
        <v>3</v>
      </c>
      <c r="B6190">
        <v>0.01</v>
      </c>
      <c r="C6190">
        <v>0.02</v>
      </c>
      <c r="D6190">
        <v>0.08</v>
      </c>
      <c r="E6190">
        <v>0.12</v>
      </c>
      <c r="F6190">
        <v>0.39</v>
      </c>
    </row>
    <row r="6191" spans="1:6" x14ac:dyDescent="0.2">
      <c r="A6191">
        <v>3</v>
      </c>
      <c r="B6191">
        <v>0</v>
      </c>
      <c r="C6191">
        <v>0.06</v>
      </c>
      <c r="D6191">
        <v>0.13</v>
      </c>
      <c r="E6191">
        <v>0.18</v>
      </c>
      <c r="F6191">
        <v>0.4</v>
      </c>
    </row>
    <row r="6192" spans="1:6" x14ac:dyDescent="0.2">
      <c r="A6192">
        <v>3</v>
      </c>
      <c r="B6192">
        <v>0.01</v>
      </c>
      <c r="C6192">
        <v>0.04</v>
      </c>
      <c r="D6192">
        <v>0.06</v>
      </c>
      <c r="E6192">
        <v>0.04</v>
      </c>
      <c r="F6192">
        <v>0.26</v>
      </c>
    </row>
    <row r="6193" spans="1:6" x14ac:dyDescent="0.2">
      <c r="A6193">
        <v>3</v>
      </c>
      <c r="B6193">
        <v>0</v>
      </c>
      <c r="C6193">
        <v>0.19</v>
      </c>
      <c r="D6193">
        <v>0.06</v>
      </c>
      <c r="E6193">
        <v>0.11</v>
      </c>
      <c r="F6193">
        <v>0.33</v>
      </c>
    </row>
    <row r="6194" spans="1:6" x14ac:dyDescent="0.2">
      <c r="A6194">
        <v>3</v>
      </c>
      <c r="B6194">
        <v>0.01</v>
      </c>
      <c r="C6194">
        <v>0.04</v>
      </c>
      <c r="D6194">
        <v>0.06</v>
      </c>
      <c r="E6194">
        <v>0</v>
      </c>
      <c r="F6194">
        <v>0.3</v>
      </c>
    </row>
    <row r="6195" spans="1:6" x14ac:dyDescent="0.2">
      <c r="A6195">
        <v>3</v>
      </c>
      <c r="B6195">
        <v>0.01</v>
      </c>
      <c r="C6195">
        <v>0.19</v>
      </c>
      <c r="D6195">
        <v>0.01</v>
      </c>
      <c r="E6195">
        <v>0.13</v>
      </c>
      <c r="F6195">
        <v>0.36</v>
      </c>
    </row>
    <row r="6196" spans="1:6" x14ac:dyDescent="0.2">
      <c r="A6196">
        <v>3</v>
      </c>
      <c r="B6196">
        <v>0.01</v>
      </c>
      <c r="C6196">
        <v>0.21</v>
      </c>
      <c r="D6196">
        <v>0.01</v>
      </c>
      <c r="E6196">
        <v>0.12</v>
      </c>
      <c r="F6196">
        <v>0.36</v>
      </c>
    </row>
    <row r="6197" spans="1:6" x14ac:dyDescent="0.2">
      <c r="A6197">
        <v>3</v>
      </c>
      <c r="B6197">
        <v>0</v>
      </c>
      <c r="C6197">
        <v>0.01</v>
      </c>
      <c r="D6197">
        <v>0.14000000000000001</v>
      </c>
      <c r="E6197">
        <v>0.18</v>
      </c>
      <c r="F6197">
        <v>0.43</v>
      </c>
    </row>
    <row r="6198" spans="1:6" x14ac:dyDescent="0.2">
      <c r="A6198">
        <v>3</v>
      </c>
      <c r="B6198">
        <v>0.01</v>
      </c>
      <c r="C6198">
        <v>0.17</v>
      </c>
      <c r="D6198">
        <v>7.0000000000000007E-2</v>
      </c>
      <c r="E6198">
        <v>0.13</v>
      </c>
      <c r="F6198">
        <v>0.33</v>
      </c>
    </row>
    <row r="6199" spans="1:6" x14ac:dyDescent="0.2">
      <c r="A6199">
        <v>3</v>
      </c>
      <c r="B6199">
        <v>0.01</v>
      </c>
      <c r="C6199">
        <v>0.18</v>
      </c>
      <c r="D6199">
        <v>0.02</v>
      </c>
      <c r="E6199">
        <v>0.02</v>
      </c>
      <c r="F6199">
        <v>0.4</v>
      </c>
    </row>
    <row r="6200" spans="1:6" x14ac:dyDescent="0.2">
      <c r="A6200">
        <v>3</v>
      </c>
      <c r="B6200">
        <v>0</v>
      </c>
      <c r="C6200">
        <v>7.0000000000000007E-2</v>
      </c>
      <c r="D6200">
        <v>0.1</v>
      </c>
      <c r="E6200">
        <v>0.18</v>
      </c>
      <c r="F6200">
        <v>0.46</v>
      </c>
    </row>
    <row r="6201" spans="1:6" x14ac:dyDescent="0.2">
      <c r="A6201">
        <v>3</v>
      </c>
      <c r="B6201">
        <v>0</v>
      </c>
      <c r="C6201">
        <v>0.12</v>
      </c>
      <c r="D6201">
        <v>0.01</v>
      </c>
      <c r="E6201">
        <v>0.02</v>
      </c>
      <c r="F6201">
        <v>0.27</v>
      </c>
    </row>
    <row r="6202" spans="1:6" x14ac:dyDescent="0.2">
      <c r="A6202">
        <v>3</v>
      </c>
      <c r="B6202">
        <v>0.01</v>
      </c>
      <c r="C6202">
        <v>0.04</v>
      </c>
      <c r="D6202">
        <v>0</v>
      </c>
      <c r="E6202">
        <v>0.16</v>
      </c>
      <c r="F6202">
        <v>0.33</v>
      </c>
    </row>
    <row r="6203" spans="1:6" x14ac:dyDescent="0.2">
      <c r="A6203">
        <v>3</v>
      </c>
      <c r="B6203">
        <v>0.02</v>
      </c>
      <c r="C6203">
        <v>0.12</v>
      </c>
      <c r="D6203">
        <v>0.06</v>
      </c>
      <c r="E6203">
        <v>0.08</v>
      </c>
      <c r="F6203">
        <v>0.34</v>
      </c>
    </row>
    <row r="6204" spans="1:6" x14ac:dyDescent="0.2">
      <c r="A6204">
        <v>3</v>
      </c>
      <c r="B6204">
        <v>0.02</v>
      </c>
      <c r="C6204">
        <v>0.1</v>
      </c>
      <c r="D6204">
        <v>0.03</v>
      </c>
      <c r="E6204">
        <v>0.03</v>
      </c>
      <c r="F6204">
        <v>0.33</v>
      </c>
    </row>
    <row r="6205" spans="1:6" x14ac:dyDescent="0.2">
      <c r="A6205">
        <v>3</v>
      </c>
      <c r="B6205">
        <v>0.01</v>
      </c>
      <c r="C6205">
        <v>0.09</v>
      </c>
      <c r="D6205">
        <v>0.04</v>
      </c>
      <c r="E6205">
        <v>0.09</v>
      </c>
      <c r="F6205">
        <v>0.5</v>
      </c>
    </row>
    <row r="6206" spans="1:6" x14ac:dyDescent="0.2">
      <c r="A6206">
        <v>3</v>
      </c>
      <c r="B6206">
        <v>0.02</v>
      </c>
      <c r="C6206">
        <v>7.0000000000000007E-2</v>
      </c>
      <c r="D6206">
        <v>0.06</v>
      </c>
      <c r="E6206">
        <v>0.05</v>
      </c>
      <c r="F6206">
        <v>0.32</v>
      </c>
    </row>
    <row r="6207" spans="1:6" x14ac:dyDescent="0.2">
      <c r="A6207">
        <v>3</v>
      </c>
      <c r="B6207">
        <v>0.02</v>
      </c>
      <c r="C6207">
        <v>0.13</v>
      </c>
      <c r="D6207">
        <v>0.1</v>
      </c>
      <c r="E6207">
        <v>0.16</v>
      </c>
      <c r="F6207">
        <v>0.43</v>
      </c>
    </row>
    <row r="6208" spans="1:6" x14ac:dyDescent="0.2">
      <c r="A6208">
        <v>3</v>
      </c>
      <c r="B6208">
        <v>0</v>
      </c>
      <c r="C6208">
        <v>0.01</v>
      </c>
      <c r="D6208">
        <v>0.02</v>
      </c>
      <c r="E6208">
        <v>7.0000000000000007E-2</v>
      </c>
      <c r="F6208">
        <v>0.46</v>
      </c>
    </row>
    <row r="6209" spans="1:6" x14ac:dyDescent="0.2">
      <c r="A6209">
        <v>3</v>
      </c>
      <c r="B6209">
        <v>0.01</v>
      </c>
      <c r="C6209">
        <v>0.04</v>
      </c>
      <c r="D6209">
        <v>0.01</v>
      </c>
      <c r="E6209">
        <v>0.08</v>
      </c>
      <c r="F6209">
        <v>0.34</v>
      </c>
    </row>
    <row r="6210" spans="1:6" x14ac:dyDescent="0.2">
      <c r="A6210">
        <v>3</v>
      </c>
      <c r="B6210">
        <v>0.01</v>
      </c>
      <c r="C6210">
        <v>0.1</v>
      </c>
      <c r="D6210">
        <v>0.04</v>
      </c>
      <c r="E6210">
        <v>0.15</v>
      </c>
      <c r="F6210">
        <v>0.28999999999999998</v>
      </c>
    </row>
    <row r="6211" spans="1:6" x14ac:dyDescent="0.2">
      <c r="A6211">
        <v>3</v>
      </c>
      <c r="B6211">
        <v>0.02</v>
      </c>
      <c r="C6211">
        <v>0.05</v>
      </c>
      <c r="D6211">
        <v>0.01</v>
      </c>
      <c r="E6211">
        <v>0.02</v>
      </c>
      <c r="F6211">
        <v>0.34</v>
      </c>
    </row>
    <row r="6212" spans="1:6" x14ac:dyDescent="0.2">
      <c r="A6212">
        <v>3</v>
      </c>
      <c r="B6212">
        <v>0.01</v>
      </c>
      <c r="C6212">
        <v>0.1</v>
      </c>
      <c r="D6212">
        <v>0.13</v>
      </c>
      <c r="E6212">
        <v>0.04</v>
      </c>
      <c r="F6212">
        <v>0.37</v>
      </c>
    </row>
    <row r="6213" spans="1:6" x14ac:dyDescent="0.2">
      <c r="A6213">
        <v>3</v>
      </c>
      <c r="B6213">
        <v>0</v>
      </c>
      <c r="C6213">
        <v>0.06</v>
      </c>
      <c r="D6213">
        <v>0.01</v>
      </c>
      <c r="E6213">
        <v>0.02</v>
      </c>
      <c r="F6213">
        <v>0.28000000000000003</v>
      </c>
    </row>
    <row r="6214" spans="1:6" x14ac:dyDescent="0.2">
      <c r="A6214">
        <v>3</v>
      </c>
      <c r="B6214">
        <v>0.01</v>
      </c>
      <c r="C6214">
        <v>0.16</v>
      </c>
      <c r="D6214">
        <v>0.12</v>
      </c>
      <c r="E6214">
        <v>0.04</v>
      </c>
      <c r="F6214">
        <v>0.32</v>
      </c>
    </row>
    <row r="6215" spans="1:6" x14ac:dyDescent="0.2">
      <c r="A6215">
        <v>3</v>
      </c>
      <c r="B6215">
        <v>0.01</v>
      </c>
      <c r="C6215">
        <v>0.13</v>
      </c>
      <c r="D6215">
        <v>0.03</v>
      </c>
      <c r="E6215">
        <v>7.0000000000000007E-2</v>
      </c>
      <c r="F6215">
        <v>0.4</v>
      </c>
    </row>
    <row r="6216" spans="1:6" x14ac:dyDescent="0.2">
      <c r="A6216">
        <v>3</v>
      </c>
      <c r="B6216">
        <v>0.01</v>
      </c>
      <c r="C6216">
        <v>0.1</v>
      </c>
      <c r="D6216">
        <v>0.04</v>
      </c>
      <c r="E6216">
        <v>0.14000000000000001</v>
      </c>
      <c r="F6216">
        <v>0.41</v>
      </c>
    </row>
    <row r="6217" spans="1:6" x14ac:dyDescent="0.2">
      <c r="A6217">
        <v>3</v>
      </c>
      <c r="B6217">
        <v>0.02</v>
      </c>
      <c r="C6217">
        <v>0.08</v>
      </c>
      <c r="D6217">
        <v>0.05</v>
      </c>
      <c r="E6217">
        <v>0.05</v>
      </c>
      <c r="F6217">
        <v>0.34</v>
      </c>
    </row>
    <row r="6218" spans="1:6" x14ac:dyDescent="0.2">
      <c r="A6218">
        <v>3</v>
      </c>
      <c r="B6218">
        <v>0</v>
      </c>
      <c r="C6218">
        <v>0.04</v>
      </c>
      <c r="D6218">
        <v>0.02</v>
      </c>
      <c r="E6218">
        <v>0.03</v>
      </c>
      <c r="F6218">
        <v>0.38</v>
      </c>
    </row>
    <row r="6219" spans="1:6" x14ac:dyDescent="0.2">
      <c r="A6219">
        <v>3</v>
      </c>
      <c r="B6219">
        <v>0.01</v>
      </c>
      <c r="C6219">
        <v>0.23</v>
      </c>
      <c r="D6219">
        <v>0.02</v>
      </c>
      <c r="E6219">
        <v>0.01</v>
      </c>
      <c r="F6219">
        <v>0.36</v>
      </c>
    </row>
    <row r="6220" spans="1:6" x14ac:dyDescent="0.2">
      <c r="A6220">
        <v>3</v>
      </c>
      <c r="B6220">
        <v>0</v>
      </c>
      <c r="C6220">
        <v>0.08</v>
      </c>
      <c r="D6220">
        <v>0.26</v>
      </c>
      <c r="E6220">
        <v>0.34</v>
      </c>
      <c r="F6220">
        <v>0.48</v>
      </c>
    </row>
    <row r="6221" spans="1:6" x14ac:dyDescent="0.2">
      <c r="A6221">
        <v>3</v>
      </c>
      <c r="B6221">
        <v>0</v>
      </c>
      <c r="C6221">
        <v>0.16</v>
      </c>
      <c r="D6221">
        <v>0.12</v>
      </c>
      <c r="E6221">
        <v>0.2</v>
      </c>
      <c r="F6221">
        <v>0.28000000000000003</v>
      </c>
    </row>
    <row r="6222" spans="1:6" x14ac:dyDescent="0.2">
      <c r="A6222">
        <v>3</v>
      </c>
      <c r="B6222">
        <v>0</v>
      </c>
      <c r="C6222">
        <v>0.11</v>
      </c>
      <c r="D6222">
        <v>0.14000000000000001</v>
      </c>
      <c r="E6222">
        <v>0.15</v>
      </c>
      <c r="F6222">
        <v>0.32</v>
      </c>
    </row>
    <row r="6223" spans="1:6" x14ac:dyDescent="0.2">
      <c r="A6223">
        <v>3</v>
      </c>
      <c r="B6223">
        <v>0.01</v>
      </c>
      <c r="C6223">
        <v>0.03</v>
      </c>
      <c r="D6223">
        <v>0.08</v>
      </c>
      <c r="E6223">
        <v>0.22</v>
      </c>
      <c r="F6223">
        <v>0.31</v>
      </c>
    </row>
    <row r="6224" spans="1:6" x14ac:dyDescent="0.2">
      <c r="A6224">
        <v>3</v>
      </c>
      <c r="B6224">
        <v>0</v>
      </c>
      <c r="C6224">
        <v>0.12</v>
      </c>
      <c r="D6224">
        <v>0.04</v>
      </c>
      <c r="E6224">
        <v>0.02</v>
      </c>
      <c r="F6224">
        <v>0.38</v>
      </c>
    </row>
    <row r="6225" spans="1:6" x14ac:dyDescent="0.2">
      <c r="A6225">
        <v>3</v>
      </c>
      <c r="B6225">
        <v>0.02</v>
      </c>
      <c r="C6225">
        <v>0.14000000000000001</v>
      </c>
      <c r="D6225">
        <v>0.05</v>
      </c>
      <c r="E6225">
        <v>0.14000000000000001</v>
      </c>
      <c r="F6225">
        <v>0.26</v>
      </c>
    </row>
    <row r="6226" spans="1:6" x14ac:dyDescent="0.2">
      <c r="A6226">
        <v>3</v>
      </c>
      <c r="B6226">
        <v>0.01</v>
      </c>
      <c r="C6226">
        <v>0.13</v>
      </c>
      <c r="D6226">
        <v>0.02</v>
      </c>
      <c r="E6226">
        <v>0.06</v>
      </c>
      <c r="F6226">
        <v>0.28999999999999998</v>
      </c>
    </row>
    <row r="6227" spans="1:6" x14ac:dyDescent="0.2">
      <c r="A6227">
        <v>3</v>
      </c>
      <c r="B6227">
        <v>0</v>
      </c>
      <c r="C6227">
        <v>0.04</v>
      </c>
      <c r="D6227">
        <v>0.03</v>
      </c>
      <c r="E6227">
        <v>0.02</v>
      </c>
      <c r="F6227">
        <v>0.31</v>
      </c>
    </row>
    <row r="6228" spans="1:6" x14ac:dyDescent="0.2">
      <c r="A6228">
        <v>3</v>
      </c>
      <c r="B6228">
        <v>0</v>
      </c>
      <c r="C6228">
        <v>0.11</v>
      </c>
      <c r="D6228">
        <v>0.03</v>
      </c>
      <c r="E6228">
        <v>0.01</v>
      </c>
      <c r="F6228">
        <v>0.37</v>
      </c>
    </row>
    <row r="6229" spans="1:6" x14ac:dyDescent="0.2">
      <c r="A6229">
        <v>3</v>
      </c>
      <c r="B6229">
        <v>0.03</v>
      </c>
      <c r="C6229">
        <v>0.16</v>
      </c>
      <c r="D6229">
        <v>7.0000000000000007E-2</v>
      </c>
      <c r="E6229">
        <v>0.12</v>
      </c>
      <c r="F6229">
        <v>0.28999999999999998</v>
      </c>
    </row>
    <row r="6230" spans="1:6" x14ac:dyDescent="0.2">
      <c r="A6230">
        <v>3</v>
      </c>
      <c r="B6230">
        <v>0.01</v>
      </c>
      <c r="C6230">
        <v>7.0000000000000007E-2</v>
      </c>
      <c r="D6230">
        <v>0.01</v>
      </c>
      <c r="E6230">
        <v>0.05</v>
      </c>
      <c r="F6230">
        <v>0.38</v>
      </c>
    </row>
    <row r="6231" spans="1:6" x14ac:dyDescent="0.2">
      <c r="A6231">
        <v>3</v>
      </c>
      <c r="B6231">
        <v>0.01</v>
      </c>
      <c r="C6231">
        <v>0.14000000000000001</v>
      </c>
      <c r="D6231">
        <v>0</v>
      </c>
      <c r="E6231">
        <v>0.02</v>
      </c>
      <c r="F6231">
        <v>0.34</v>
      </c>
    </row>
    <row r="6232" spans="1:6" x14ac:dyDescent="0.2">
      <c r="A6232">
        <v>3</v>
      </c>
      <c r="B6232">
        <v>0.02</v>
      </c>
      <c r="C6232">
        <v>0.04</v>
      </c>
      <c r="D6232">
        <v>0.08</v>
      </c>
      <c r="E6232">
        <v>0.04</v>
      </c>
      <c r="F6232">
        <v>0.28000000000000003</v>
      </c>
    </row>
    <row r="6233" spans="1:6" x14ac:dyDescent="0.2">
      <c r="A6233">
        <v>3</v>
      </c>
      <c r="B6233">
        <v>0.01</v>
      </c>
      <c r="C6233">
        <v>0.12</v>
      </c>
      <c r="D6233">
        <v>0.1</v>
      </c>
      <c r="E6233">
        <v>0.17</v>
      </c>
      <c r="F6233">
        <v>0.25</v>
      </c>
    </row>
    <row r="6234" spans="1:6" x14ac:dyDescent="0.2">
      <c r="A6234">
        <v>3</v>
      </c>
      <c r="B6234">
        <v>0.02</v>
      </c>
      <c r="C6234">
        <v>0.05</v>
      </c>
      <c r="D6234">
        <v>0.18</v>
      </c>
      <c r="E6234">
        <v>0.16</v>
      </c>
      <c r="F6234">
        <v>0.5</v>
      </c>
    </row>
    <row r="6235" spans="1:6" x14ac:dyDescent="0.2">
      <c r="A6235">
        <v>3</v>
      </c>
      <c r="B6235">
        <v>0.01</v>
      </c>
      <c r="C6235">
        <v>0.18</v>
      </c>
      <c r="D6235">
        <v>0.06</v>
      </c>
      <c r="E6235">
        <v>0.06</v>
      </c>
      <c r="F6235">
        <v>0.32</v>
      </c>
    </row>
    <row r="6236" spans="1:6" x14ac:dyDescent="0.2">
      <c r="A6236">
        <v>3</v>
      </c>
      <c r="B6236">
        <v>0</v>
      </c>
      <c r="C6236">
        <v>0.04</v>
      </c>
      <c r="D6236">
        <v>0.06</v>
      </c>
      <c r="E6236">
        <v>0.14000000000000001</v>
      </c>
      <c r="F6236">
        <v>0.42</v>
      </c>
    </row>
    <row r="6237" spans="1:6" x14ac:dyDescent="0.2">
      <c r="A6237">
        <v>3</v>
      </c>
      <c r="B6237">
        <v>0.02</v>
      </c>
      <c r="C6237">
        <v>0.05</v>
      </c>
      <c r="D6237">
        <v>0.05</v>
      </c>
      <c r="E6237">
        <v>0.04</v>
      </c>
      <c r="F6237">
        <v>0.43</v>
      </c>
    </row>
    <row r="6238" spans="1:6" x14ac:dyDescent="0.2">
      <c r="A6238">
        <v>3</v>
      </c>
      <c r="B6238">
        <v>0.01</v>
      </c>
      <c r="C6238">
        <v>0.1</v>
      </c>
      <c r="D6238">
        <v>0.06</v>
      </c>
      <c r="E6238">
        <v>0</v>
      </c>
      <c r="F6238">
        <v>0.37</v>
      </c>
    </row>
    <row r="6239" spans="1:6" x14ac:dyDescent="0.2">
      <c r="A6239">
        <v>3</v>
      </c>
      <c r="B6239">
        <v>0.02</v>
      </c>
      <c r="C6239">
        <v>0.09</v>
      </c>
      <c r="D6239">
        <v>0.12</v>
      </c>
      <c r="E6239">
        <v>0.21</v>
      </c>
      <c r="F6239">
        <v>0.32</v>
      </c>
    </row>
    <row r="6240" spans="1:6" x14ac:dyDescent="0.2">
      <c r="A6240">
        <v>3</v>
      </c>
      <c r="B6240">
        <v>0</v>
      </c>
      <c r="C6240">
        <v>0.14000000000000001</v>
      </c>
      <c r="D6240">
        <v>0.03</v>
      </c>
      <c r="E6240">
        <v>0.02</v>
      </c>
      <c r="F6240">
        <v>0.52</v>
      </c>
    </row>
    <row r="6241" spans="1:6" x14ac:dyDescent="0.2">
      <c r="A6241">
        <v>3</v>
      </c>
      <c r="B6241">
        <v>0.01</v>
      </c>
      <c r="C6241">
        <v>0.01</v>
      </c>
      <c r="D6241">
        <v>0.06</v>
      </c>
      <c r="E6241">
        <v>0.08</v>
      </c>
      <c r="F6241">
        <v>0.38</v>
      </c>
    </row>
    <row r="6242" spans="1:6" x14ac:dyDescent="0.2">
      <c r="A6242">
        <v>3</v>
      </c>
      <c r="B6242">
        <v>0.02</v>
      </c>
      <c r="C6242">
        <v>0.2</v>
      </c>
      <c r="D6242">
        <v>0.02</v>
      </c>
      <c r="E6242">
        <v>0.01</v>
      </c>
      <c r="F6242">
        <v>0.33</v>
      </c>
    </row>
    <row r="6243" spans="1:6" x14ac:dyDescent="0.2">
      <c r="A6243">
        <v>3</v>
      </c>
      <c r="B6243">
        <v>0</v>
      </c>
      <c r="C6243">
        <v>0.24</v>
      </c>
      <c r="D6243">
        <v>0.01</v>
      </c>
      <c r="E6243">
        <v>0</v>
      </c>
      <c r="F6243">
        <v>0.31</v>
      </c>
    </row>
    <row r="6244" spans="1:6" x14ac:dyDescent="0.2">
      <c r="A6244">
        <v>3</v>
      </c>
      <c r="B6244">
        <v>0</v>
      </c>
      <c r="C6244">
        <v>0.17</v>
      </c>
      <c r="D6244">
        <v>0.05</v>
      </c>
      <c r="E6244">
        <v>0.08</v>
      </c>
      <c r="F6244">
        <v>0.46</v>
      </c>
    </row>
    <row r="6245" spans="1:6" x14ac:dyDescent="0.2">
      <c r="A6245">
        <v>3</v>
      </c>
      <c r="B6245">
        <v>0.01</v>
      </c>
      <c r="C6245">
        <v>0.2</v>
      </c>
      <c r="D6245">
        <v>0.15</v>
      </c>
      <c r="E6245">
        <v>0.05</v>
      </c>
      <c r="F6245">
        <v>0.37</v>
      </c>
    </row>
    <row r="6246" spans="1:6" x14ac:dyDescent="0.2">
      <c r="A6246">
        <v>3</v>
      </c>
      <c r="B6246">
        <v>0.02</v>
      </c>
      <c r="C6246">
        <v>0.14000000000000001</v>
      </c>
      <c r="D6246">
        <v>7.0000000000000007E-2</v>
      </c>
      <c r="E6246">
        <v>0.01</v>
      </c>
      <c r="F6246">
        <v>0.38</v>
      </c>
    </row>
    <row r="6247" spans="1:6" x14ac:dyDescent="0.2">
      <c r="A6247">
        <v>3</v>
      </c>
      <c r="B6247">
        <v>0</v>
      </c>
      <c r="C6247">
        <v>0.06</v>
      </c>
      <c r="D6247">
        <v>0.02</v>
      </c>
      <c r="E6247">
        <v>0.26</v>
      </c>
      <c r="F6247">
        <v>0.46</v>
      </c>
    </row>
    <row r="6248" spans="1:6" x14ac:dyDescent="0.2">
      <c r="A6248">
        <v>3</v>
      </c>
      <c r="B6248">
        <v>0.01</v>
      </c>
      <c r="C6248">
        <v>0.25</v>
      </c>
      <c r="D6248">
        <v>0.04</v>
      </c>
      <c r="E6248">
        <v>0.1</v>
      </c>
      <c r="F6248">
        <v>0.28000000000000003</v>
      </c>
    </row>
    <row r="6249" spans="1:6" x14ac:dyDescent="0.2">
      <c r="A6249">
        <v>3</v>
      </c>
      <c r="B6249">
        <v>0.03</v>
      </c>
      <c r="C6249">
        <v>0.06</v>
      </c>
      <c r="D6249">
        <v>0.03</v>
      </c>
      <c r="E6249">
        <v>0.03</v>
      </c>
      <c r="F6249">
        <v>0.39</v>
      </c>
    </row>
    <row r="6250" spans="1:6" x14ac:dyDescent="0.2">
      <c r="A6250">
        <v>3</v>
      </c>
      <c r="B6250">
        <v>0.02</v>
      </c>
      <c r="C6250">
        <v>0.15</v>
      </c>
      <c r="D6250">
        <v>0.03</v>
      </c>
      <c r="E6250">
        <v>0.1</v>
      </c>
      <c r="F6250">
        <v>0.35</v>
      </c>
    </row>
    <row r="6251" spans="1:6" x14ac:dyDescent="0.2">
      <c r="A6251">
        <v>3</v>
      </c>
      <c r="B6251">
        <v>0</v>
      </c>
      <c r="C6251">
        <v>0.08</v>
      </c>
      <c r="D6251">
        <v>0.03</v>
      </c>
      <c r="E6251">
        <v>0.21</v>
      </c>
      <c r="F6251">
        <v>0.41</v>
      </c>
    </row>
    <row r="6252" spans="1:6" x14ac:dyDescent="0.2">
      <c r="A6252">
        <v>3</v>
      </c>
      <c r="B6252">
        <v>0.02</v>
      </c>
      <c r="C6252">
        <v>0.06</v>
      </c>
      <c r="D6252">
        <v>0</v>
      </c>
      <c r="E6252">
        <v>0.04</v>
      </c>
      <c r="F6252">
        <v>0.38</v>
      </c>
    </row>
    <row r="6253" spans="1:6" x14ac:dyDescent="0.2">
      <c r="A6253">
        <v>3</v>
      </c>
      <c r="B6253">
        <v>0.01</v>
      </c>
      <c r="C6253">
        <v>0.12</v>
      </c>
      <c r="D6253">
        <v>0.11</v>
      </c>
      <c r="E6253">
        <v>0.02</v>
      </c>
      <c r="F6253">
        <v>0.28000000000000003</v>
      </c>
    </row>
    <row r="6254" spans="1:6" x14ac:dyDescent="0.2">
      <c r="A6254">
        <v>3</v>
      </c>
      <c r="B6254">
        <v>0.01</v>
      </c>
      <c r="C6254">
        <v>0.11</v>
      </c>
      <c r="D6254">
        <v>0.1</v>
      </c>
      <c r="E6254">
        <v>7.0000000000000007E-2</v>
      </c>
      <c r="F6254">
        <v>0.26</v>
      </c>
    </row>
    <row r="6255" spans="1:6" x14ac:dyDescent="0.2">
      <c r="A6255">
        <v>3</v>
      </c>
      <c r="B6255">
        <v>0.02</v>
      </c>
      <c r="C6255">
        <v>0.02</v>
      </c>
      <c r="D6255">
        <v>7.0000000000000007E-2</v>
      </c>
      <c r="E6255">
        <v>0.14000000000000001</v>
      </c>
      <c r="F6255">
        <v>0.44</v>
      </c>
    </row>
    <row r="6256" spans="1:6" x14ac:dyDescent="0.2">
      <c r="A6256">
        <v>3</v>
      </c>
      <c r="B6256">
        <v>0.01</v>
      </c>
      <c r="C6256">
        <v>7.0000000000000007E-2</v>
      </c>
      <c r="D6256">
        <v>0.09</v>
      </c>
      <c r="E6256">
        <v>0.12</v>
      </c>
      <c r="F6256">
        <v>0.27</v>
      </c>
    </row>
    <row r="6257" spans="1:6" x14ac:dyDescent="0.2">
      <c r="A6257">
        <v>3</v>
      </c>
      <c r="B6257">
        <v>0</v>
      </c>
      <c r="C6257">
        <v>0.11</v>
      </c>
      <c r="D6257">
        <v>0.05</v>
      </c>
      <c r="E6257">
        <v>0.1</v>
      </c>
      <c r="F6257">
        <v>0.39</v>
      </c>
    </row>
    <row r="6258" spans="1:6" x14ac:dyDescent="0.2">
      <c r="A6258">
        <v>3</v>
      </c>
      <c r="B6258">
        <v>0.01</v>
      </c>
      <c r="C6258">
        <v>0.1</v>
      </c>
      <c r="D6258">
        <v>0.08</v>
      </c>
      <c r="E6258">
        <v>0.19</v>
      </c>
      <c r="F6258">
        <v>0.34</v>
      </c>
    </row>
    <row r="6259" spans="1:6" x14ac:dyDescent="0.2">
      <c r="A6259">
        <v>3</v>
      </c>
      <c r="B6259">
        <v>0.01</v>
      </c>
      <c r="C6259">
        <v>0.08</v>
      </c>
      <c r="D6259">
        <v>0.04</v>
      </c>
      <c r="E6259">
        <v>0.19</v>
      </c>
      <c r="F6259">
        <v>0.41</v>
      </c>
    </row>
    <row r="6260" spans="1:6" x14ac:dyDescent="0.2">
      <c r="A6260">
        <v>3</v>
      </c>
      <c r="B6260">
        <v>0.02</v>
      </c>
      <c r="C6260">
        <v>0.16</v>
      </c>
      <c r="D6260">
        <v>0.06</v>
      </c>
      <c r="E6260">
        <v>0.11</v>
      </c>
      <c r="F6260">
        <v>0.33</v>
      </c>
    </row>
    <row r="6261" spans="1:6" x14ac:dyDescent="0.2">
      <c r="A6261">
        <v>3</v>
      </c>
      <c r="B6261">
        <v>0</v>
      </c>
      <c r="C6261">
        <v>0.03</v>
      </c>
      <c r="D6261">
        <v>0.02</v>
      </c>
      <c r="E6261">
        <v>0.11</v>
      </c>
      <c r="F6261">
        <v>0.34</v>
      </c>
    </row>
    <row r="6262" spans="1:6" x14ac:dyDescent="0.2">
      <c r="A6262">
        <v>3</v>
      </c>
      <c r="B6262">
        <v>0.01</v>
      </c>
      <c r="C6262">
        <v>0.1</v>
      </c>
      <c r="D6262">
        <v>0.05</v>
      </c>
      <c r="E6262">
        <v>0.11</v>
      </c>
      <c r="F6262">
        <v>0.34</v>
      </c>
    </row>
    <row r="6263" spans="1:6" x14ac:dyDescent="0.2">
      <c r="A6263">
        <v>3</v>
      </c>
      <c r="B6263">
        <v>0.01</v>
      </c>
      <c r="C6263">
        <v>0.18</v>
      </c>
      <c r="D6263">
        <v>0.05</v>
      </c>
      <c r="E6263">
        <v>7.0000000000000007E-2</v>
      </c>
      <c r="F6263">
        <v>0.35</v>
      </c>
    </row>
    <row r="6264" spans="1:6" x14ac:dyDescent="0.2">
      <c r="A6264">
        <v>3</v>
      </c>
      <c r="B6264">
        <v>0.03</v>
      </c>
      <c r="C6264">
        <v>0.1</v>
      </c>
      <c r="D6264">
        <v>0.13</v>
      </c>
      <c r="E6264">
        <v>0.3</v>
      </c>
      <c r="F6264">
        <v>0.36</v>
      </c>
    </row>
    <row r="6265" spans="1:6" x14ac:dyDescent="0.2">
      <c r="A6265">
        <v>3</v>
      </c>
      <c r="B6265">
        <v>0</v>
      </c>
      <c r="C6265">
        <v>0.16</v>
      </c>
      <c r="D6265">
        <v>0.13</v>
      </c>
      <c r="E6265">
        <v>0.08</v>
      </c>
      <c r="F6265">
        <v>0.4</v>
      </c>
    </row>
    <row r="6266" spans="1:6" x14ac:dyDescent="0.2">
      <c r="A6266">
        <v>3</v>
      </c>
      <c r="B6266">
        <v>0.02</v>
      </c>
      <c r="C6266">
        <v>0.08</v>
      </c>
      <c r="D6266">
        <v>0.02</v>
      </c>
      <c r="E6266">
        <v>0.03</v>
      </c>
      <c r="F6266">
        <v>0.33</v>
      </c>
    </row>
    <row r="6267" spans="1:6" x14ac:dyDescent="0.2">
      <c r="A6267">
        <v>3</v>
      </c>
      <c r="B6267">
        <v>0.02</v>
      </c>
      <c r="C6267">
        <v>0.14000000000000001</v>
      </c>
      <c r="D6267">
        <v>0.11</v>
      </c>
      <c r="E6267">
        <v>0.13</v>
      </c>
      <c r="F6267">
        <v>0.33</v>
      </c>
    </row>
    <row r="6268" spans="1:6" x14ac:dyDescent="0.2">
      <c r="A6268">
        <v>3</v>
      </c>
      <c r="B6268">
        <v>0</v>
      </c>
      <c r="C6268">
        <v>0.13</v>
      </c>
      <c r="D6268">
        <v>0.03</v>
      </c>
      <c r="E6268">
        <v>0.08</v>
      </c>
      <c r="F6268">
        <v>0.34</v>
      </c>
    </row>
    <row r="6269" spans="1:6" x14ac:dyDescent="0.2">
      <c r="A6269">
        <v>3</v>
      </c>
      <c r="B6269">
        <v>0</v>
      </c>
      <c r="C6269">
        <v>0.09</v>
      </c>
      <c r="D6269">
        <v>0.09</v>
      </c>
      <c r="E6269">
        <v>7.0000000000000007E-2</v>
      </c>
      <c r="F6269">
        <v>0.38</v>
      </c>
    </row>
    <row r="6270" spans="1:6" x14ac:dyDescent="0.2">
      <c r="A6270">
        <v>3</v>
      </c>
      <c r="B6270">
        <v>0</v>
      </c>
      <c r="C6270">
        <v>0.1</v>
      </c>
      <c r="D6270">
        <v>0.13</v>
      </c>
      <c r="E6270">
        <v>0.2</v>
      </c>
      <c r="F6270">
        <v>0.28000000000000003</v>
      </c>
    </row>
    <row r="6271" spans="1:6" x14ac:dyDescent="0.2">
      <c r="A6271">
        <v>3</v>
      </c>
      <c r="B6271">
        <v>0.02</v>
      </c>
      <c r="C6271">
        <v>0.04</v>
      </c>
      <c r="D6271">
        <v>7.0000000000000007E-2</v>
      </c>
      <c r="E6271">
        <v>0.08</v>
      </c>
      <c r="F6271">
        <v>0.33</v>
      </c>
    </row>
    <row r="6272" spans="1:6" x14ac:dyDescent="0.2">
      <c r="A6272">
        <v>3</v>
      </c>
      <c r="B6272">
        <v>0</v>
      </c>
      <c r="C6272">
        <v>0.05</v>
      </c>
      <c r="D6272">
        <v>0.11</v>
      </c>
      <c r="E6272">
        <v>0.04</v>
      </c>
      <c r="F6272">
        <v>0.31</v>
      </c>
    </row>
    <row r="6273" spans="1:6" x14ac:dyDescent="0.2">
      <c r="A6273">
        <v>3</v>
      </c>
      <c r="B6273">
        <v>0.01</v>
      </c>
      <c r="C6273">
        <v>0.04</v>
      </c>
      <c r="D6273">
        <v>0.03</v>
      </c>
      <c r="E6273">
        <v>0.26</v>
      </c>
      <c r="F6273">
        <v>0.22</v>
      </c>
    </row>
    <row r="6274" spans="1:6" x14ac:dyDescent="0.2">
      <c r="A6274">
        <v>3</v>
      </c>
      <c r="B6274">
        <v>0.01</v>
      </c>
      <c r="C6274">
        <v>0.09</v>
      </c>
      <c r="D6274">
        <v>0.01</v>
      </c>
      <c r="E6274">
        <v>0.25</v>
      </c>
      <c r="F6274">
        <v>0.44</v>
      </c>
    </row>
    <row r="6275" spans="1:6" x14ac:dyDescent="0.2">
      <c r="A6275">
        <v>3</v>
      </c>
      <c r="B6275">
        <v>0.01</v>
      </c>
      <c r="C6275">
        <v>0.14000000000000001</v>
      </c>
      <c r="D6275">
        <v>0.12</v>
      </c>
      <c r="E6275">
        <v>0.14000000000000001</v>
      </c>
      <c r="F6275">
        <v>0.32</v>
      </c>
    </row>
    <row r="6276" spans="1:6" x14ac:dyDescent="0.2">
      <c r="A6276">
        <v>3</v>
      </c>
      <c r="B6276">
        <v>0.02</v>
      </c>
      <c r="C6276">
        <v>0.11</v>
      </c>
      <c r="D6276">
        <v>0.13</v>
      </c>
      <c r="E6276">
        <v>0.11</v>
      </c>
      <c r="F6276">
        <v>0.35</v>
      </c>
    </row>
    <row r="6277" spans="1:6" x14ac:dyDescent="0.2">
      <c r="A6277">
        <v>3</v>
      </c>
      <c r="B6277">
        <v>0.02</v>
      </c>
      <c r="C6277">
        <v>0.03</v>
      </c>
      <c r="D6277">
        <v>0.06</v>
      </c>
      <c r="E6277">
        <v>0.02</v>
      </c>
      <c r="F6277">
        <v>0.42</v>
      </c>
    </row>
    <row r="6278" spans="1:6" x14ac:dyDescent="0.2">
      <c r="A6278">
        <v>3</v>
      </c>
      <c r="B6278">
        <v>0.01</v>
      </c>
      <c r="C6278">
        <v>0.09</v>
      </c>
      <c r="D6278">
        <v>0.01</v>
      </c>
      <c r="E6278">
        <v>0.06</v>
      </c>
      <c r="F6278">
        <v>0.33</v>
      </c>
    </row>
    <row r="6279" spans="1:6" x14ac:dyDescent="0.2">
      <c r="A6279">
        <v>3</v>
      </c>
      <c r="B6279">
        <v>0.02</v>
      </c>
      <c r="C6279">
        <v>7.0000000000000007E-2</v>
      </c>
      <c r="D6279">
        <v>0.01</v>
      </c>
      <c r="E6279">
        <v>0.05</v>
      </c>
      <c r="F6279">
        <v>0.49</v>
      </c>
    </row>
    <row r="6280" spans="1:6" x14ac:dyDescent="0.2">
      <c r="A6280">
        <v>3</v>
      </c>
      <c r="B6280">
        <v>0.01</v>
      </c>
      <c r="C6280">
        <v>0.11</v>
      </c>
      <c r="D6280">
        <v>0.04</v>
      </c>
      <c r="E6280">
        <v>0.12</v>
      </c>
      <c r="F6280">
        <v>0.32</v>
      </c>
    </row>
    <row r="6281" spans="1:6" x14ac:dyDescent="0.2">
      <c r="A6281">
        <v>3</v>
      </c>
      <c r="B6281">
        <v>0</v>
      </c>
      <c r="C6281">
        <v>7.0000000000000007E-2</v>
      </c>
      <c r="D6281">
        <v>0.27</v>
      </c>
      <c r="E6281">
        <v>0.12</v>
      </c>
      <c r="F6281">
        <v>0.26</v>
      </c>
    </row>
    <row r="6282" spans="1:6" x14ac:dyDescent="0.2">
      <c r="A6282">
        <v>3</v>
      </c>
      <c r="B6282">
        <v>0.01</v>
      </c>
      <c r="C6282">
        <v>0.1</v>
      </c>
      <c r="D6282">
        <v>0.03</v>
      </c>
      <c r="E6282">
        <v>0.15</v>
      </c>
      <c r="F6282">
        <v>0.31</v>
      </c>
    </row>
    <row r="6283" spans="1:6" x14ac:dyDescent="0.2">
      <c r="A6283">
        <v>3</v>
      </c>
      <c r="B6283">
        <v>0.03</v>
      </c>
      <c r="C6283">
        <v>0.09</v>
      </c>
      <c r="D6283">
        <v>7.0000000000000007E-2</v>
      </c>
      <c r="E6283">
        <v>7.0000000000000007E-2</v>
      </c>
      <c r="F6283">
        <v>0.25</v>
      </c>
    </row>
    <row r="6284" spans="1:6" x14ac:dyDescent="0.2">
      <c r="A6284">
        <v>3</v>
      </c>
      <c r="B6284">
        <v>0.02</v>
      </c>
      <c r="C6284">
        <v>0.16</v>
      </c>
      <c r="D6284">
        <v>0.03</v>
      </c>
      <c r="E6284">
        <v>7.0000000000000007E-2</v>
      </c>
      <c r="F6284">
        <v>0.31</v>
      </c>
    </row>
    <row r="6285" spans="1:6" x14ac:dyDescent="0.2">
      <c r="A6285">
        <v>3</v>
      </c>
      <c r="B6285">
        <v>0.01</v>
      </c>
      <c r="C6285">
        <v>0.01</v>
      </c>
      <c r="D6285">
        <v>0.02</v>
      </c>
      <c r="E6285">
        <v>7.0000000000000007E-2</v>
      </c>
      <c r="F6285">
        <v>0.28000000000000003</v>
      </c>
    </row>
    <row r="6286" spans="1:6" x14ac:dyDescent="0.2">
      <c r="A6286">
        <v>3</v>
      </c>
      <c r="B6286">
        <v>0.04</v>
      </c>
      <c r="C6286">
        <v>0.02</v>
      </c>
      <c r="D6286">
        <v>7.0000000000000007E-2</v>
      </c>
      <c r="E6286">
        <v>0.01</v>
      </c>
      <c r="F6286">
        <v>0.33</v>
      </c>
    </row>
    <row r="6287" spans="1:6" x14ac:dyDescent="0.2">
      <c r="A6287">
        <v>3</v>
      </c>
      <c r="B6287">
        <v>0.01</v>
      </c>
      <c r="C6287">
        <v>0.11</v>
      </c>
      <c r="D6287">
        <v>0.02</v>
      </c>
      <c r="E6287">
        <v>0.1</v>
      </c>
      <c r="F6287">
        <v>0.28000000000000003</v>
      </c>
    </row>
    <row r="6288" spans="1:6" x14ac:dyDescent="0.2">
      <c r="A6288">
        <v>3</v>
      </c>
      <c r="B6288">
        <v>0.01</v>
      </c>
      <c r="C6288">
        <v>0.05</v>
      </c>
      <c r="D6288">
        <v>0.16</v>
      </c>
      <c r="E6288">
        <v>0.05</v>
      </c>
      <c r="F6288">
        <v>0.39</v>
      </c>
    </row>
    <row r="6289" spans="1:6" x14ac:dyDescent="0.2">
      <c r="A6289">
        <v>3</v>
      </c>
      <c r="B6289">
        <v>0</v>
      </c>
      <c r="C6289">
        <v>0.17</v>
      </c>
      <c r="D6289">
        <v>7.0000000000000007E-2</v>
      </c>
      <c r="E6289">
        <v>0.19</v>
      </c>
      <c r="F6289">
        <v>0.46</v>
      </c>
    </row>
    <row r="6290" spans="1:6" x14ac:dyDescent="0.2">
      <c r="A6290">
        <v>3</v>
      </c>
      <c r="B6290">
        <v>0.02</v>
      </c>
      <c r="C6290">
        <v>0.04</v>
      </c>
      <c r="D6290">
        <v>0.18</v>
      </c>
      <c r="E6290">
        <v>0.19</v>
      </c>
      <c r="F6290">
        <v>0.36</v>
      </c>
    </row>
    <row r="6291" spans="1:6" x14ac:dyDescent="0.2">
      <c r="A6291">
        <v>3</v>
      </c>
      <c r="B6291">
        <v>0</v>
      </c>
      <c r="C6291">
        <v>0.05</v>
      </c>
      <c r="D6291">
        <v>0.08</v>
      </c>
      <c r="E6291">
        <v>0.25</v>
      </c>
      <c r="F6291">
        <v>0.37</v>
      </c>
    </row>
    <row r="6292" spans="1:6" x14ac:dyDescent="0.2">
      <c r="A6292">
        <v>3</v>
      </c>
      <c r="B6292">
        <v>0.01</v>
      </c>
      <c r="C6292">
        <v>0.04</v>
      </c>
      <c r="D6292">
        <v>0.26</v>
      </c>
      <c r="E6292">
        <v>0</v>
      </c>
      <c r="F6292">
        <v>0.39</v>
      </c>
    </row>
    <row r="6293" spans="1:6" x14ac:dyDescent="0.2">
      <c r="A6293">
        <v>3</v>
      </c>
      <c r="B6293">
        <v>0</v>
      </c>
      <c r="C6293">
        <v>0.05</v>
      </c>
      <c r="D6293">
        <v>7.0000000000000007E-2</v>
      </c>
      <c r="E6293">
        <v>0.19</v>
      </c>
      <c r="F6293">
        <v>0.34</v>
      </c>
    </row>
    <row r="6294" spans="1:6" x14ac:dyDescent="0.2">
      <c r="A6294">
        <v>3</v>
      </c>
      <c r="B6294">
        <v>0.01</v>
      </c>
      <c r="C6294">
        <v>0.11</v>
      </c>
      <c r="D6294">
        <v>0.06</v>
      </c>
      <c r="E6294">
        <v>0.23</v>
      </c>
      <c r="F6294">
        <v>0.51</v>
      </c>
    </row>
    <row r="6295" spans="1:6" x14ac:dyDescent="0.2">
      <c r="A6295">
        <v>3</v>
      </c>
      <c r="B6295">
        <v>0.01</v>
      </c>
      <c r="C6295">
        <v>0.06</v>
      </c>
      <c r="D6295">
        <v>0.15</v>
      </c>
      <c r="E6295">
        <v>0.08</v>
      </c>
      <c r="F6295">
        <v>0.25</v>
      </c>
    </row>
    <row r="6296" spans="1:6" x14ac:dyDescent="0.2">
      <c r="A6296">
        <v>3</v>
      </c>
      <c r="B6296">
        <v>0</v>
      </c>
      <c r="C6296">
        <v>0.09</v>
      </c>
      <c r="D6296">
        <v>0.03</v>
      </c>
      <c r="E6296">
        <v>0.13</v>
      </c>
      <c r="F6296">
        <v>0.28000000000000003</v>
      </c>
    </row>
    <row r="6297" spans="1:6" x14ac:dyDescent="0.2">
      <c r="A6297">
        <v>3</v>
      </c>
      <c r="B6297">
        <v>0</v>
      </c>
      <c r="C6297">
        <v>0.04</v>
      </c>
      <c r="D6297">
        <v>0.08</v>
      </c>
      <c r="E6297">
        <v>0.15</v>
      </c>
      <c r="F6297">
        <v>0.45</v>
      </c>
    </row>
    <row r="6298" spans="1:6" x14ac:dyDescent="0.2">
      <c r="A6298">
        <v>3</v>
      </c>
      <c r="B6298">
        <v>0</v>
      </c>
      <c r="C6298">
        <v>0.15</v>
      </c>
      <c r="D6298">
        <v>7.0000000000000007E-2</v>
      </c>
      <c r="E6298">
        <v>0.14000000000000001</v>
      </c>
      <c r="F6298">
        <v>0.33</v>
      </c>
    </row>
    <row r="6299" spans="1:6" x14ac:dyDescent="0.2">
      <c r="A6299">
        <v>3</v>
      </c>
      <c r="B6299">
        <v>0.01</v>
      </c>
      <c r="C6299">
        <v>0.1</v>
      </c>
      <c r="D6299">
        <v>0.05</v>
      </c>
      <c r="E6299">
        <v>0.05</v>
      </c>
      <c r="F6299">
        <v>0.3</v>
      </c>
    </row>
    <row r="6300" spans="1:6" x14ac:dyDescent="0.2">
      <c r="A6300">
        <v>3</v>
      </c>
      <c r="B6300">
        <v>0.01</v>
      </c>
      <c r="C6300">
        <v>0.09</v>
      </c>
      <c r="D6300">
        <v>0</v>
      </c>
      <c r="E6300">
        <v>0.13</v>
      </c>
      <c r="F6300">
        <v>0.39</v>
      </c>
    </row>
    <row r="6301" spans="1:6" x14ac:dyDescent="0.2">
      <c r="A6301">
        <v>3</v>
      </c>
      <c r="B6301">
        <v>0.02</v>
      </c>
      <c r="C6301">
        <v>0.05</v>
      </c>
      <c r="D6301">
        <v>7.0000000000000007E-2</v>
      </c>
      <c r="E6301">
        <v>0.15</v>
      </c>
      <c r="F6301">
        <v>0.39</v>
      </c>
    </row>
    <row r="6302" spans="1:6" x14ac:dyDescent="0.2">
      <c r="A6302">
        <v>3</v>
      </c>
      <c r="B6302">
        <v>0.01</v>
      </c>
      <c r="C6302">
        <v>0.01</v>
      </c>
      <c r="D6302">
        <v>0.18</v>
      </c>
      <c r="E6302">
        <v>0.2</v>
      </c>
      <c r="F6302">
        <v>0.28000000000000003</v>
      </c>
    </row>
    <row r="6303" spans="1:6" x14ac:dyDescent="0.2">
      <c r="A6303">
        <v>3</v>
      </c>
      <c r="B6303">
        <v>0.02</v>
      </c>
      <c r="C6303">
        <v>0.11</v>
      </c>
      <c r="D6303">
        <v>0.06</v>
      </c>
      <c r="E6303">
        <v>0.1</v>
      </c>
      <c r="F6303">
        <v>0.31</v>
      </c>
    </row>
    <row r="6304" spans="1:6" x14ac:dyDescent="0.2">
      <c r="A6304">
        <v>3</v>
      </c>
      <c r="B6304">
        <v>0</v>
      </c>
      <c r="C6304">
        <v>0.18</v>
      </c>
      <c r="D6304">
        <v>0.02</v>
      </c>
      <c r="E6304">
        <v>0.22</v>
      </c>
      <c r="F6304">
        <v>0.39</v>
      </c>
    </row>
    <row r="6305" spans="1:6" x14ac:dyDescent="0.2">
      <c r="A6305">
        <v>3</v>
      </c>
      <c r="B6305">
        <v>0</v>
      </c>
      <c r="C6305">
        <v>0.16</v>
      </c>
      <c r="D6305">
        <v>0.09</v>
      </c>
      <c r="E6305">
        <v>0.02</v>
      </c>
      <c r="F6305">
        <v>0.38</v>
      </c>
    </row>
    <row r="6306" spans="1:6" x14ac:dyDescent="0.2">
      <c r="A6306">
        <v>3</v>
      </c>
      <c r="B6306">
        <v>0.02</v>
      </c>
      <c r="C6306">
        <v>0.09</v>
      </c>
      <c r="D6306">
        <v>0.03</v>
      </c>
      <c r="E6306">
        <v>0.06</v>
      </c>
      <c r="F6306">
        <v>0.28999999999999998</v>
      </c>
    </row>
    <row r="6307" spans="1:6" x14ac:dyDescent="0.2">
      <c r="A6307">
        <v>3</v>
      </c>
      <c r="B6307">
        <v>0.01</v>
      </c>
      <c r="C6307">
        <v>0.23</v>
      </c>
      <c r="D6307">
        <v>7.0000000000000007E-2</v>
      </c>
      <c r="E6307">
        <v>0.05</v>
      </c>
      <c r="F6307">
        <v>0.5</v>
      </c>
    </row>
    <row r="6308" spans="1:6" x14ac:dyDescent="0.2">
      <c r="A6308">
        <v>3</v>
      </c>
      <c r="B6308">
        <v>0.01</v>
      </c>
      <c r="C6308">
        <v>0.02</v>
      </c>
      <c r="D6308">
        <v>0.03</v>
      </c>
      <c r="E6308">
        <v>0.09</v>
      </c>
      <c r="F6308">
        <v>0.45</v>
      </c>
    </row>
    <row r="6309" spans="1:6" x14ac:dyDescent="0.2">
      <c r="A6309">
        <v>3</v>
      </c>
      <c r="B6309">
        <v>0</v>
      </c>
      <c r="C6309">
        <v>0.23</v>
      </c>
      <c r="D6309">
        <v>0.09</v>
      </c>
      <c r="E6309">
        <v>0.24</v>
      </c>
      <c r="F6309">
        <v>0.4</v>
      </c>
    </row>
    <row r="6310" spans="1:6" x14ac:dyDescent="0.2">
      <c r="A6310">
        <v>3</v>
      </c>
      <c r="B6310">
        <v>0.02</v>
      </c>
      <c r="C6310">
        <v>0.12</v>
      </c>
      <c r="D6310">
        <v>0.17</v>
      </c>
      <c r="E6310">
        <v>0.05</v>
      </c>
      <c r="F6310">
        <v>0.41</v>
      </c>
    </row>
    <row r="6311" spans="1:6" x14ac:dyDescent="0.2">
      <c r="A6311">
        <v>3</v>
      </c>
      <c r="B6311">
        <v>0.01</v>
      </c>
      <c r="C6311">
        <v>0.14000000000000001</v>
      </c>
      <c r="D6311">
        <v>0.02</v>
      </c>
      <c r="E6311">
        <v>0.17</v>
      </c>
      <c r="F6311">
        <v>0.3</v>
      </c>
    </row>
    <row r="6312" spans="1:6" x14ac:dyDescent="0.2">
      <c r="A6312">
        <v>3</v>
      </c>
      <c r="B6312">
        <v>0</v>
      </c>
      <c r="C6312">
        <v>0.13</v>
      </c>
      <c r="D6312">
        <v>0.1</v>
      </c>
      <c r="E6312">
        <v>0.02</v>
      </c>
      <c r="F6312">
        <v>0.28000000000000003</v>
      </c>
    </row>
    <row r="6313" spans="1:6" x14ac:dyDescent="0.2">
      <c r="A6313">
        <v>3</v>
      </c>
      <c r="B6313">
        <v>0.01</v>
      </c>
      <c r="C6313">
        <v>0.22</v>
      </c>
      <c r="D6313">
        <v>0.08</v>
      </c>
      <c r="E6313">
        <v>0.24</v>
      </c>
      <c r="F6313">
        <v>0.27</v>
      </c>
    </row>
    <row r="6314" spans="1:6" x14ac:dyDescent="0.2">
      <c r="A6314">
        <v>3</v>
      </c>
      <c r="B6314">
        <v>0.02</v>
      </c>
      <c r="C6314">
        <v>0.02</v>
      </c>
      <c r="D6314">
        <v>0.1</v>
      </c>
      <c r="E6314">
        <v>0.06</v>
      </c>
      <c r="F6314">
        <v>0.36</v>
      </c>
    </row>
    <row r="6315" spans="1:6" x14ac:dyDescent="0.2">
      <c r="A6315">
        <v>3</v>
      </c>
      <c r="B6315">
        <v>0.01</v>
      </c>
      <c r="C6315">
        <v>0.17</v>
      </c>
      <c r="D6315">
        <v>0.08</v>
      </c>
      <c r="E6315">
        <v>0.36</v>
      </c>
      <c r="F6315">
        <v>0.25</v>
      </c>
    </row>
    <row r="6316" spans="1:6" x14ac:dyDescent="0.2">
      <c r="A6316">
        <v>3</v>
      </c>
      <c r="B6316">
        <v>0.02</v>
      </c>
      <c r="C6316">
        <v>0.04</v>
      </c>
      <c r="D6316">
        <v>0.33</v>
      </c>
      <c r="E6316">
        <v>0.06</v>
      </c>
      <c r="F6316">
        <v>0.27</v>
      </c>
    </row>
    <row r="6317" spans="1:6" x14ac:dyDescent="0.2">
      <c r="A6317">
        <v>3</v>
      </c>
      <c r="B6317">
        <v>0.02</v>
      </c>
      <c r="C6317">
        <v>0.2</v>
      </c>
      <c r="D6317">
        <v>0.08</v>
      </c>
      <c r="E6317">
        <v>0.24</v>
      </c>
      <c r="F6317">
        <v>0.23</v>
      </c>
    </row>
    <row r="6318" spans="1:6" x14ac:dyDescent="0.2">
      <c r="A6318">
        <v>3</v>
      </c>
      <c r="B6318">
        <v>0.01</v>
      </c>
      <c r="C6318">
        <v>0.2</v>
      </c>
      <c r="D6318">
        <v>0.12</v>
      </c>
      <c r="E6318">
        <v>0.09</v>
      </c>
      <c r="F6318">
        <v>0.36</v>
      </c>
    </row>
    <row r="6319" spans="1:6" x14ac:dyDescent="0.2">
      <c r="A6319">
        <v>3</v>
      </c>
      <c r="B6319">
        <v>0.01</v>
      </c>
      <c r="C6319">
        <v>0.02</v>
      </c>
      <c r="D6319">
        <v>0.1</v>
      </c>
      <c r="E6319">
        <v>0.01</v>
      </c>
      <c r="F6319">
        <v>0.28999999999999998</v>
      </c>
    </row>
    <row r="6320" spans="1:6" x14ac:dyDescent="0.2">
      <c r="A6320">
        <v>3</v>
      </c>
      <c r="B6320">
        <v>0.01</v>
      </c>
      <c r="C6320">
        <v>0</v>
      </c>
      <c r="D6320">
        <v>0.05</v>
      </c>
      <c r="E6320">
        <v>0.22</v>
      </c>
      <c r="F6320">
        <v>0.47</v>
      </c>
    </row>
    <row r="6321" spans="1:6" x14ac:dyDescent="0.2">
      <c r="A6321">
        <v>3</v>
      </c>
      <c r="B6321">
        <v>0.01</v>
      </c>
      <c r="C6321">
        <v>0.03</v>
      </c>
      <c r="D6321">
        <v>0.25</v>
      </c>
      <c r="E6321">
        <v>0.09</v>
      </c>
      <c r="F6321">
        <v>0.35</v>
      </c>
    </row>
    <row r="6322" spans="1:6" x14ac:dyDescent="0.2">
      <c r="A6322">
        <v>3</v>
      </c>
      <c r="B6322">
        <v>0</v>
      </c>
      <c r="C6322">
        <v>0.08</v>
      </c>
      <c r="D6322">
        <v>0.04</v>
      </c>
      <c r="E6322">
        <v>0.02</v>
      </c>
      <c r="F6322">
        <v>0.33</v>
      </c>
    </row>
    <row r="6323" spans="1:6" x14ac:dyDescent="0.2">
      <c r="A6323">
        <v>3</v>
      </c>
      <c r="B6323">
        <v>0.01</v>
      </c>
      <c r="C6323">
        <v>0.03</v>
      </c>
      <c r="D6323">
        <v>0.02</v>
      </c>
      <c r="E6323">
        <v>0.2</v>
      </c>
      <c r="F6323">
        <v>0.33</v>
      </c>
    </row>
    <row r="6324" spans="1:6" x14ac:dyDescent="0.2">
      <c r="A6324">
        <v>3</v>
      </c>
      <c r="B6324">
        <v>0.02</v>
      </c>
      <c r="C6324">
        <v>0.1</v>
      </c>
      <c r="D6324">
        <v>7.0000000000000007E-2</v>
      </c>
      <c r="E6324">
        <v>0.02</v>
      </c>
      <c r="F6324">
        <v>0.31</v>
      </c>
    </row>
    <row r="6325" spans="1:6" x14ac:dyDescent="0.2">
      <c r="A6325">
        <v>3</v>
      </c>
      <c r="B6325">
        <v>0</v>
      </c>
      <c r="C6325">
        <v>0.01</v>
      </c>
      <c r="D6325">
        <v>0.01</v>
      </c>
      <c r="E6325">
        <v>0.24</v>
      </c>
      <c r="F6325">
        <v>0.33</v>
      </c>
    </row>
    <row r="6326" spans="1:6" x14ac:dyDescent="0.2">
      <c r="A6326">
        <v>3</v>
      </c>
      <c r="B6326">
        <v>0</v>
      </c>
      <c r="C6326">
        <v>0.15</v>
      </c>
      <c r="D6326">
        <v>0.12</v>
      </c>
      <c r="E6326">
        <v>0.01</v>
      </c>
      <c r="F6326">
        <v>0.37</v>
      </c>
    </row>
    <row r="6327" spans="1:6" x14ac:dyDescent="0.2">
      <c r="A6327">
        <v>3</v>
      </c>
      <c r="B6327">
        <v>0.01</v>
      </c>
      <c r="C6327">
        <v>0.09</v>
      </c>
      <c r="D6327">
        <v>0.08</v>
      </c>
      <c r="E6327">
        <v>0.16</v>
      </c>
      <c r="F6327">
        <v>0.24</v>
      </c>
    </row>
    <row r="6328" spans="1:6" x14ac:dyDescent="0.2">
      <c r="A6328">
        <v>3</v>
      </c>
      <c r="B6328">
        <v>0.03</v>
      </c>
      <c r="C6328">
        <v>0.04</v>
      </c>
      <c r="D6328">
        <v>0.03</v>
      </c>
      <c r="E6328">
        <v>0.09</v>
      </c>
      <c r="F6328">
        <v>0.28000000000000003</v>
      </c>
    </row>
    <row r="6329" spans="1:6" x14ac:dyDescent="0.2">
      <c r="A6329">
        <v>3</v>
      </c>
      <c r="B6329">
        <v>0.02</v>
      </c>
      <c r="C6329">
        <v>7.0000000000000007E-2</v>
      </c>
      <c r="D6329">
        <v>0.08</v>
      </c>
      <c r="E6329">
        <v>0.05</v>
      </c>
      <c r="F6329">
        <v>0.34</v>
      </c>
    </row>
    <row r="6330" spans="1:6" x14ac:dyDescent="0.2">
      <c r="A6330">
        <v>3</v>
      </c>
      <c r="B6330">
        <v>0.01</v>
      </c>
      <c r="C6330">
        <v>0.02</v>
      </c>
      <c r="D6330">
        <v>0.01</v>
      </c>
      <c r="E6330">
        <v>0.05</v>
      </c>
      <c r="F6330">
        <v>0.28999999999999998</v>
      </c>
    </row>
    <row r="6331" spans="1:6" x14ac:dyDescent="0.2">
      <c r="A6331">
        <v>3</v>
      </c>
      <c r="B6331">
        <v>0.03</v>
      </c>
      <c r="C6331">
        <v>0.14000000000000001</v>
      </c>
      <c r="D6331">
        <v>0.05</v>
      </c>
      <c r="E6331">
        <v>7.0000000000000007E-2</v>
      </c>
      <c r="F6331">
        <v>0.33</v>
      </c>
    </row>
    <row r="6332" spans="1:6" x14ac:dyDescent="0.2">
      <c r="A6332">
        <v>3</v>
      </c>
      <c r="B6332">
        <v>0.01</v>
      </c>
      <c r="C6332">
        <v>0.19</v>
      </c>
      <c r="D6332">
        <v>0.02</v>
      </c>
      <c r="E6332">
        <v>0.14000000000000001</v>
      </c>
      <c r="F6332">
        <v>0.22</v>
      </c>
    </row>
    <row r="6333" spans="1:6" x14ac:dyDescent="0.2">
      <c r="A6333">
        <v>3</v>
      </c>
      <c r="B6333">
        <v>0</v>
      </c>
      <c r="C6333">
        <v>0.14000000000000001</v>
      </c>
      <c r="D6333">
        <v>0.06</v>
      </c>
      <c r="E6333">
        <v>0.24</v>
      </c>
      <c r="F6333">
        <v>0.3</v>
      </c>
    </row>
    <row r="6334" spans="1:6" x14ac:dyDescent="0.2">
      <c r="A6334">
        <v>3</v>
      </c>
      <c r="B6334">
        <v>0.01</v>
      </c>
      <c r="C6334">
        <v>0.2</v>
      </c>
      <c r="D6334">
        <v>0.09</v>
      </c>
      <c r="E6334">
        <v>0.03</v>
      </c>
      <c r="F6334">
        <v>0.32</v>
      </c>
    </row>
    <row r="6335" spans="1:6" x14ac:dyDescent="0.2">
      <c r="A6335">
        <v>3</v>
      </c>
      <c r="B6335">
        <v>0.02</v>
      </c>
      <c r="C6335">
        <v>0.03</v>
      </c>
      <c r="D6335">
        <v>0</v>
      </c>
      <c r="E6335">
        <v>0.14000000000000001</v>
      </c>
      <c r="F6335">
        <v>0.44</v>
      </c>
    </row>
    <row r="6336" spans="1:6" x14ac:dyDescent="0.2">
      <c r="A6336">
        <v>3</v>
      </c>
      <c r="B6336">
        <v>0</v>
      </c>
      <c r="C6336">
        <v>0.13</v>
      </c>
      <c r="D6336">
        <v>0.03</v>
      </c>
      <c r="E6336">
        <v>0.17</v>
      </c>
      <c r="F6336">
        <v>0.46</v>
      </c>
    </row>
    <row r="6337" spans="1:6" x14ac:dyDescent="0.2">
      <c r="A6337">
        <v>3</v>
      </c>
      <c r="B6337">
        <v>0.02</v>
      </c>
      <c r="C6337">
        <v>7.0000000000000007E-2</v>
      </c>
      <c r="D6337">
        <v>0.04</v>
      </c>
      <c r="E6337">
        <v>0.17</v>
      </c>
      <c r="F6337">
        <v>0.34</v>
      </c>
    </row>
    <row r="6338" spans="1:6" x14ac:dyDescent="0.2">
      <c r="A6338">
        <v>3</v>
      </c>
      <c r="B6338">
        <v>0.02</v>
      </c>
      <c r="C6338">
        <v>7.0000000000000007E-2</v>
      </c>
      <c r="D6338">
        <v>0.12</v>
      </c>
      <c r="E6338">
        <v>0.06</v>
      </c>
      <c r="F6338">
        <v>0.38</v>
      </c>
    </row>
    <row r="6339" spans="1:6" x14ac:dyDescent="0.2">
      <c r="A6339">
        <v>3</v>
      </c>
      <c r="B6339">
        <v>0.03</v>
      </c>
      <c r="C6339">
        <v>0.01</v>
      </c>
      <c r="D6339">
        <v>0.1</v>
      </c>
      <c r="E6339">
        <v>0.06</v>
      </c>
      <c r="F6339">
        <v>0.31</v>
      </c>
    </row>
    <row r="6340" spans="1:6" x14ac:dyDescent="0.2">
      <c r="A6340">
        <v>3</v>
      </c>
      <c r="B6340">
        <v>0</v>
      </c>
      <c r="C6340">
        <v>0.05</v>
      </c>
      <c r="D6340">
        <v>0.05</v>
      </c>
      <c r="E6340">
        <v>0.05</v>
      </c>
      <c r="F6340">
        <v>0.34</v>
      </c>
    </row>
    <row r="6341" spans="1:6" x14ac:dyDescent="0.2">
      <c r="A6341">
        <v>3</v>
      </c>
      <c r="B6341">
        <v>0</v>
      </c>
      <c r="C6341">
        <v>0.1</v>
      </c>
      <c r="D6341">
        <v>7.0000000000000007E-2</v>
      </c>
      <c r="E6341">
        <v>0.03</v>
      </c>
      <c r="F6341">
        <v>0.24</v>
      </c>
    </row>
    <row r="6342" spans="1:6" x14ac:dyDescent="0.2">
      <c r="A6342">
        <v>3</v>
      </c>
      <c r="B6342">
        <v>0.03</v>
      </c>
      <c r="C6342">
        <v>7.0000000000000007E-2</v>
      </c>
      <c r="D6342">
        <v>0.1</v>
      </c>
      <c r="E6342">
        <v>0.04</v>
      </c>
      <c r="F6342">
        <v>0.48</v>
      </c>
    </row>
    <row r="6343" spans="1:6" x14ac:dyDescent="0.2">
      <c r="A6343">
        <v>3</v>
      </c>
      <c r="B6343">
        <v>0.02</v>
      </c>
      <c r="C6343">
        <v>0.09</v>
      </c>
      <c r="D6343">
        <v>0.04</v>
      </c>
      <c r="E6343">
        <v>0.01</v>
      </c>
      <c r="F6343">
        <v>0.3</v>
      </c>
    </row>
    <row r="6344" spans="1:6" x14ac:dyDescent="0.2">
      <c r="A6344">
        <v>3</v>
      </c>
      <c r="B6344">
        <v>0.02</v>
      </c>
      <c r="C6344">
        <v>0.04</v>
      </c>
      <c r="D6344">
        <v>0.03</v>
      </c>
      <c r="E6344">
        <v>0.06</v>
      </c>
      <c r="F6344">
        <v>0.33</v>
      </c>
    </row>
    <row r="6345" spans="1:6" x14ac:dyDescent="0.2">
      <c r="A6345">
        <v>3</v>
      </c>
      <c r="B6345">
        <v>0.01</v>
      </c>
      <c r="C6345">
        <v>0.11</v>
      </c>
      <c r="D6345">
        <v>0.06</v>
      </c>
      <c r="E6345">
        <v>0.2</v>
      </c>
      <c r="F6345">
        <v>0.32</v>
      </c>
    </row>
    <row r="6346" spans="1:6" x14ac:dyDescent="0.2">
      <c r="A6346">
        <v>3</v>
      </c>
      <c r="B6346">
        <v>0.01</v>
      </c>
      <c r="C6346">
        <v>0.18</v>
      </c>
      <c r="D6346">
        <v>0.1</v>
      </c>
      <c r="E6346">
        <v>0.11</v>
      </c>
      <c r="F6346">
        <v>0.24</v>
      </c>
    </row>
    <row r="6347" spans="1:6" x14ac:dyDescent="0.2">
      <c r="A6347">
        <v>3</v>
      </c>
      <c r="B6347">
        <v>0</v>
      </c>
      <c r="C6347">
        <v>7.0000000000000007E-2</v>
      </c>
      <c r="D6347">
        <v>0.03</v>
      </c>
      <c r="E6347">
        <v>0.08</v>
      </c>
      <c r="F6347">
        <v>0.27</v>
      </c>
    </row>
    <row r="6348" spans="1:6" x14ac:dyDescent="0.2">
      <c r="A6348">
        <v>3</v>
      </c>
      <c r="B6348">
        <v>0.03</v>
      </c>
      <c r="C6348">
        <v>7.0000000000000007E-2</v>
      </c>
      <c r="D6348">
        <v>0.15</v>
      </c>
      <c r="E6348">
        <v>0.03</v>
      </c>
      <c r="F6348">
        <v>0.28000000000000003</v>
      </c>
    </row>
    <row r="6349" spans="1:6" x14ac:dyDescent="0.2">
      <c r="A6349">
        <v>3</v>
      </c>
      <c r="B6349">
        <v>0</v>
      </c>
      <c r="C6349">
        <v>0.04</v>
      </c>
      <c r="D6349">
        <v>0.03</v>
      </c>
      <c r="E6349">
        <v>7.0000000000000007E-2</v>
      </c>
      <c r="F6349">
        <v>0.36</v>
      </c>
    </row>
    <row r="6350" spans="1:6" x14ac:dyDescent="0.2">
      <c r="A6350">
        <v>3</v>
      </c>
      <c r="B6350">
        <v>0.02</v>
      </c>
      <c r="C6350">
        <v>0.1</v>
      </c>
      <c r="D6350">
        <v>0.02</v>
      </c>
      <c r="E6350">
        <v>7.0000000000000007E-2</v>
      </c>
      <c r="F6350">
        <v>0.32</v>
      </c>
    </row>
    <row r="6351" spans="1:6" x14ac:dyDescent="0.2">
      <c r="A6351">
        <v>3</v>
      </c>
      <c r="B6351">
        <v>0.02</v>
      </c>
      <c r="C6351">
        <v>0.19</v>
      </c>
      <c r="D6351">
        <v>0.04</v>
      </c>
      <c r="E6351">
        <v>0.01</v>
      </c>
      <c r="F6351">
        <v>0.34</v>
      </c>
    </row>
    <row r="6352" spans="1:6" x14ac:dyDescent="0.2">
      <c r="A6352">
        <v>3</v>
      </c>
      <c r="B6352">
        <v>0.01</v>
      </c>
      <c r="C6352">
        <v>0.1</v>
      </c>
      <c r="D6352">
        <v>0.02</v>
      </c>
      <c r="E6352">
        <v>0.03</v>
      </c>
      <c r="F6352">
        <v>0.32</v>
      </c>
    </row>
    <row r="6353" spans="1:6" x14ac:dyDescent="0.2">
      <c r="A6353">
        <v>3</v>
      </c>
      <c r="B6353">
        <v>0</v>
      </c>
      <c r="C6353">
        <v>0.1</v>
      </c>
      <c r="D6353">
        <v>0.04</v>
      </c>
      <c r="E6353">
        <v>0.08</v>
      </c>
      <c r="F6353">
        <v>0.3</v>
      </c>
    </row>
    <row r="6354" spans="1:6" x14ac:dyDescent="0.2">
      <c r="A6354">
        <v>3</v>
      </c>
      <c r="B6354">
        <v>0.02</v>
      </c>
      <c r="C6354">
        <v>0.08</v>
      </c>
      <c r="D6354">
        <v>0.09</v>
      </c>
      <c r="E6354">
        <v>0.17</v>
      </c>
      <c r="F6354">
        <v>0.34</v>
      </c>
    </row>
    <row r="6355" spans="1:6" x14ac:dyDescent="0.2">
      <c r="A6355">
        <v>3</v>
      </c>
      <c r="B6355">
        <v>0.01</v>
      </c>
      <c r="C6355">
        <v>0.2</v>
      </c>
      <c r="D6355">
        <v>0.09</v>
      </c>
      <c r="E6355">
        <v>0.1</v>
      </c>
      <c r="F6355">
        <v>0.21</v>
      </c>
    </row>
    <row r="6356" spans="1:6" x14ac:dyDescent="0.2">
      <c r="A6356">
        <v>3</v>
      </c>
      <c r="B6356">
        <v>0</v>
      </c>
      <c r="C6356">
        <v>0.15</v>
      </c>
      <c r="D6356">
        <v>0.06</v>
      </c>
      <c r="E6356">
        <v>0.09</v>
      </c>
      <c r="F6356">
        <v>0.38</v>
      </c>
    </row>
    <row r="6357" spans="1:6" x14ac:dyDescent="0.2">
      <c r="A6357">
        <v>3</v>
      </c>
      <c r="B6357">
        <v>0.03</v>
      </c>
      <c r="C6357">
        <v>0.03</v>
      </c>
      <c r="D6357">
        <v>0.02</v>
      </c>
      <c r="E6357">
        <v>0.13</v>
      </c>
      <c r="F6357">
        <v>0.32</v>
      </c>
    </row>
    <row r="6358" spans="1:6" x14ac:dyDescent="0.2">
      <c r="A6358">
        <v>3</v>
      </c>
      <c r="B6358">
        <v>0.01</v>
      </c>
      <c r="C6358">
        <v>0.31</v>
      </c>
      <c r="D6358">
        <v>0.15</v>
      </c>
      <c r="E6358">
        <v>0.11</v>
      </c>
      <c r="F6358">
        <v>0.25</v>
      </c>
    </row>
    <row r="6359" spans="1:6" x14ac:dyDescent="0.2">
      <c r="A6359">
        <v>3</v>
      </c>
      <c r="B6359">
        <v>0.01</v>
      </c>
      <c r="C6359">
        <v>0.11</v>
      </c>
      <c r="D6359">
        <v>0.11</v>
      </c>
      <c r="E6359">
        <v>0.27</v>
      </c>
      <c r="F6359">
        <v>0.28999999999999998</v>
      </c>
    </row>
    <row r="6360" spans="1:6" x14ac:dyDescent="0.2">
      <c r="A6360">
        <v>3</v>
      </c>
      <c r="B6360">
        <v>0</v>
      </c>
      <c r="C6360">
        <v>0.04</v>
      </c>
      <c r="D6360">
        <v>0.09</v>
      </c>
      <c r="E6360">
        <v>0.02</v>
      </c>
      <c r="F6360">
        <v>0.31</v>
      </c>
    </row>
    <row r="6361" spans="1:6" x14ac:dyDescent="0.2">
      <c r="A6361">
        <v>3</v>
      </c>
      <c r="B6361">
        <v>0.01</v>
      </c>
      <c r="C6361">
        <v>0.14000000000000001</v>
      </c>
      <c r="D6361">
        <v>0.08</v>
      </c>
      <c r="E6361">
        <v>0.1</v>
      </c>
      <c r="F6361">
        <v>0.28999999999999998</v>
      </c>
    </row>
    <row r="6362" spans="1:6" x14ac:dyDescent="0.2">
      <c r="A6362">
        <v>3</v>
      </c>
      <c r="B6362">
        <v>0.01</v>
      </c>
      <c r="C6362">
        <v>0.19</v>
      </c>
      <c r="D6362">
        <v>0.08</v>
      </c>
      <c r="E6362">
        <v>0.04</v>
      </c>
      <c r="F6362">
        <v>0.44</v>
      </c>
    </row>
    <row r="6363" spans="1:6" x14ac:dyDescent="0.2">
      <c r="A6363">
        <v>3</v>
      </c>
      <c r="B6363">
        <v>0</v>
      </c>
      <c r="C6363">
        <v>0.02</v>
      </c>
      <c r="D6363">
        <v>0.03</v>
      </c>
      <c r="E6363">
        <v>0.17</v>
      </c>
      <c r="F6363">
        <v>0.41</v>
      </c>
    </row>
    <row r="6364" spans="1:6" x14ac:dyDescent="0.2">
      <c r="A6364">
        <v>3</v>
      </c>
      <c r="B6364">
        <v>0.01</v>
      </c>
      <c r="C6364">
        <v>0.02</v>
      </c>
      <c r="D6364">
        <v>0.12</v>
      </c>
      <c r="E6364">
        <v>0.01</v>
      </c>
      <c r="F6364">
        <v>0.37</v>
      </c>
    </row>
    <row r="6365" spans="1:6" x14ac:dyDescent="0.2">
      <c r="A6365">
        <v>3</v>
      </c>
      <c r="B6365">
        <v>0.02</v>
      </c>
      <c r="C6365">
        <v>0.16</v>
      </c>
      <c r="D6365">
        <v>0.05</v>
      </c>
      <c r="E6365">
        <v>0.01</v>
      </c>
      <c r="F6365">
        <v>0.24</v>
      </c>
    </row>
    <row r="6366" spans="1:6" x14ac:dyDescent="0.2">
      <c r="A6366">
        <v>3</v>
      </c>
      <c r="B6366">
        <v>0</v>
      </c>
      <c r="C6366">
        <v>0.2</v>
      </c>
      <c r="D6366">
        <v>7.0000000000000007E-2</v>
      </c>
      <c r="E6366">
        <v>0.05</v>
      </c>
      <c r="F6366">
        <v>0.45</v>
      </c>
    </row>
    <row r="6367" spans="1:6" x14ac:dyDescent="0.2">
      <c r="A6367">
        <v>3</v>
      </c>
      <c r="B6367">
        <v>0.03</v>
      </c>
      <c r="C6367">
        <v>0.09</v>
      </c>
      <c r="D6367">
        <v>0.08</v>
      </c>
      <c r="E6367">
        <v>0.08</v>
      </c>
      <c r="F6367">
        <v>0.4</v>
      </c>
    </row>
    <row r="6368" spans="1:6" x14ac:dyDescent="0.2">
      <c r="A6368">
        <v>3</v>
      </c>
      <c r="B6368">
        <v>0</v>
      </c>
      <c r="C6368">
        <v>0.12</v>
      </c>
      <c r="D6368">
        <v>0.02</v>
      </c>
      <c r="E6368">
        <v>0.23</v>
      </c>
      <c r="F6368">
        <v>0.28000000000000003</v>
      </c>
    </row>
    <row r="6369" spans="1:6" x14ac:dyDescent="0.2">
      <c r="A6369">
        <v>3</v>
      </c>
      <c r="B6369">
        <v>0</v>
      </c>
      <c r="C6369">
        <v>0.17</v>
      </c>
      <c r="D6369">
        <v>0.14000000000000001</v>
      </c>
      <c r="E6369">
        <v>0.01</v>
      </c>
      <c r="F6369">
        <v>0.36</v>
      </c>
    </row>
    <row r="6370" spans="1:6" x14ac:dyDescent="0.2">
      <c r="A6370">
        <v>3</v>
      </c>
      <c r="B6370">
        <v>0</v>
      </c>
      <c r="C6370">
        <v>0.17</v>
      </c>
      <c r="D6370">
        <v>0.01</v>
      </c>
      <c r="E6370">
        <v>0.11</v>
      </c>
      <c r="F6370">
        <v>0.43</v>
      </c>
    </row>
    <row r="6371" spans="1:6" x14ac:dyDescent="0.2">
      <c r="A6371">
        <v>3</v>
      </c>
      <c r="B6371">
        <v>0.02</v>
      </c>
      <c r="C6371">
        <v>0.36</v>
      </c>
      <c r="D6371">
        <v>0.1</v>
      </c>
      <c r="E6371">
        <v>0.05</v>
      </c>
      <c r="F6371">
        <v>0.37</v>
      </c>
    </row>
    <row r="6372" spans="1:6" x14ac:dyDescent="0.2">
      <c r="A6372">
        <v>3</v>
      </c>
      <c r="B6372">
        <v>0.02</v>
      </c>
      <c r="C6372">
        <v>0.1</v>
      </c>
      <c r="D6372">
        <v>0.05</v>
      </c>
      <c r="E6372">
        <v>7.0000000000000007E-2</v>
      </c>
      <c r="F6372">
        <v>0.37</v>
      </c>
    </row>
    <row r="6373" spans="1:6" x14ac:dyDescent="0.2">
      <c r="A6373">
        <v>3</v>
      </c>
      <c r="B6373">
        <v>0</v>
      </c>
      <c r="C6373">
        <v>0.15</v>
      </c>
      <c r="D6373">
        <v>0.05</v>
      </c>
      <c r="E6373">
        <v>0.03</v>
      </c>
      <c r="F6373">
        <v>0.44</v>
      </c>
    </row>
    <row r="6374" spans="1:6" x14ac:dyDescent="0.2">
      <c r="A6374">
        <v>3</v>
      </c>
      <c r="B6374">
        <v>0</v>
      </c>
      <c r="C6374">
        <v>0.02</v>
      </c>
      <c r="D6374">
        <v>0.02</v>
      </c>
      <c r="E6374">
        <v>0.08</v>
      </c>
      <c r="F6374">
        <v>0.25</v>
      </c>
    </row>
    <row r="6375" spans="1:6" x14ac:dyDescent="0.2">
      <c r="A6375">
        <v>3</v>
      </c>
      <c r="B6375">
        <v>0</v>
      </c>
      <c r="C6375">
        <v>0.09</v>
      </c>
      <c r="D6375">
        <v>0.05</v>
      </c>
      <c r="E6375">
        <v>0.02</v>
      </c>
      <c r="F6375">
        <v>0.38</v>
      </c>
    </row>
    <row r="6376" spans="1:6" x14ac:dyDescent="0.2">
      <c r="A6376">
        <v>3</v>
      </c>
      <c r="B6376">
        <v>0.02</v>
      </c>
      <c r="C6376">
        <v>0.24</v>
      </c>
      <c r="D6376">
        <v>0.06</v>
      </c>
      <c r="E6376">
        <v>0.12</v>
      </c>
      <c r="F6376">
        <v>0.35</v>
      </c>
    </row>
    <row r="6377" spans="1:6" x14ac:dyDescent="0.2">
      <c r="A6377">
        <v>3</v>
      </c>
      <c r="B6377">
        <v>0.01</v>
      </c>
      <c r="C6377">
        <v>0.18</v>
      </c>
      <c r="D6377">
        <v>0.05</v>
      </c>
      <c r="E6377">
        <v>0.19</v>
      </c>
      <c r="F6377">
        <v>0.28999999999999998</v>
      </c>
    </row>
    <row r="6378" spans="1:6" x14ac:dyDescent="0.2">
      <c r="A6378">
        <v>3</v>
      </c>
      <c r="B6378">
        <v>0.02</v>
      </c>
      <c r="C6378">
        <v>0.14000000000000001</v>
      </c>
      <c r="D6378">
        <v>0.08</v>
      </c>
      <c r="E6378">
        <v>0.32</v>
      </c>
      <c r="F6378">
        <v>0.28000000000000003</v>
      </c>
    </row>
    <row r="6379" spans="1:6" x14ac:dyDescent="0.2">
      <c r="A6379">
        <v>3</v>
      </c>
      <c r="B6379">
        <v>0.02</v>
      </c>
      <c r="C6379">
        <v>0.09</v>
      </c>
      <c r="D6379">
        <v>0.23</v>
      </c>
      <c r="E6379">
        <v>0.13</v>
      </c>
      <c r="F6379">
        <v>0.3</v>
      </c>
    </row>
    <row r="6380" spans="1:6" x14ac:dyDescent="0.2">
      <c r="A6380">
        <v>3</v>
      </c>
      <c r="B6380">
        <v>0</v>
      </c>
      <c r="C6380">
        <v>0.06</v>
      </c>
      <c r="D6380">
        <v>0.06</v>
      </c>
      <c r="E6380">
        <v>0.08</v>
      </c>
      <c r="F6380">
        <v>0.33</v>
      </c>
    </row>
    <row r="6381" spans="1:6" x14ac:dyDescent="0.2">
      <c r="A6381">
        <v>3</v>
      </c>
      <c r="B6381">
        <v>0.01</v>
      </c>
      <c r="C6381">
        <v>0.13</v>
      </c>
      <c r="D6381">
        <v>0.06</v>
      </c>
      <c r="E6381">
        <v>0.06</v>
      </c>
      <c r="F6381">
        <v>0.43</v>
      </c>
    </row>
    <row r="6382" spans="1:6" x14ac:dyDescent="0.2">
      <c r="A6382">
        <v>3</v>
      </c>
      <c r="B6382">
        <v>0.01</v>
      </c>
      <c r="C6382">
        <v>0.02</v>
      </c>
      <c r="D6382">
        <v>0.13</v>
      </c>
      <c r="E6382">
        <v>0.1</v>
      </c>
      <c r="F6382">
        <v>0.47</v>
      </c>
    </row>
    <row r="6383" spans="1:6" x14ac:dyDescent="0.2">
      <c r="A6383">
        <v>3</v>
      </c>
      <c r="B6383">
        <v>0</v>
      </c>
      <c r="C6383">
        <v>0.16</v>
      </c>
      <c r="D6383">
        <v>0.1</v>
      </c>
      <c r="E6383">
        <v>0.14000000000000001</v>
      </c>
      <c r="F6383">
        <v>0.42</v>
      </c>
    </row>
    <row r="6384" spans="1:6" x14ac:dyDescent="0.2">
      <c r="A6384">
        <v>3</v>
      </c>
      <c r="B6384">
        <v>0</v>
      </c>
      <c r="C6384">
        <v>0.12</v>
      </c>
      <c r="D6384">
        <v>0.03</v>
      </c>
      <c r="E6384">
        <v>0.03</v>
      </c>
      <c r="F6384">
        <v>0.27</v>
      </c>
    </row>
    <row r="6385" spans="1:6" x14ac:dyDescent="0.2">
      <c r="A6385">
        <v>3</v>
      </c>
      <c r="B6385">
        <v>0.02</v>
      </c>
      <c r="C6385">
        <v>0.08</v>
      </c>
      <c r="D6385">
        <v>0.01</v>
      </c>
      <c r="E6385">
        <v>0.1</v>
      </c>
      <c r="F6385">
        <v>0.35</v>
      </c>
    </row>
    <row r="6386" spans="1:6" x14ac:dyDescent="0.2">
      <c r="A6386">
        <v>3</v>
      </c>
      <c r="B6386">
        <v>0</v>
      </c>
      <c r="C6386">
        <v>0.15</v>
      </c>
      <c r="D6386">
        <v>0.06</v>
      </c>
      <c r="E6386">
        <v>0.09</v>
      </c>
      <c r="F6386">
        <v>0.32</v>
      </c>
    </row>
    <row r="6387" spans="1:6" x14ac:dyDescent="0.2">
      <c r="A6387">
        <v>3</v>
      </c>
      <c r="B6387">
        <v>0.03</v>
      </c>
      <c r="C6387">
        <v>0.03</v>
      </c>
      <c r="D6387">
        <v>0.05</v>
      </c>
      <c r="E6387">
        <v>0.06</v>
      </c>
      <c r="F6387">
        <v>0.36</v>
      </c>
    </row>
    <row r="6388" spans="1:6" x14ac:dyDescent="0.2">
      <c r="A6388">
        <v>3</v>
      </c>
      <c r="B6388">
        <v>0.01</v>
      </c>
      <c r="C6388">
        <v>0.15</v>
      </c>
      <c r="D6388">
        <v>0.06</v>
      </c>
      <c r="E6388">
        <v>0.16</v>
      </c>
      <c r="F6388">
        <v>0.28999999999999998</v>
      </c>
    </row>
    <row r="6389" spans="1:6" x14ac:dyDescent="0.2">
      <c r="A6389">
        <v>3</v>
      </c>
      <c r="B6389">
        <v>0.01</v>
      </c>
      <c r="C6389">
        <v>0.04</v>
      </c>
      <c r="D6389">
        <v>0.09</v>
      </c>
      <c r="E6389">
        <v>0.06</v>
      </c>
      <c r="F6389">
        <v>0.3</v>
      </c>
    </row>
    <row r="6390" spans="1:6" x14ac:dyDescent="0.2">
      <c r="A6390">
        <v>3</v>
      </c>
      <c r="B6390">
        <v>0.01</v>
      </c>
      <c r="C6390">
        <v>0.06</v>
      </c>
      <c r="D6390">
        <v>0.05</v>
      </c>
      <c r="E6390">
        <v>0.03</v>
      </c>
      <c r="F6390">
        <v>0.19</v>
      </c>
    </row>
    <row r="6391" spans="1:6" x14ac:dyDescent="0.2">
      <c r="A6391">
        <v>3</v>
      </c>
      <c r="B6391">
        <v>0.02</v>
      </c>
      <c r="C6391">
        <v>0.17</v>
      </c>
      <c r="D6391">
        <v>0.03</v>
      </c>
      <c r="E6391">
        <v>0.17</v>
      </c>
      <c r="F6391">
        <v>0.28999999999999998</v>
      </c>
    </row>
    <row r="6392" spans="1:6" x14ac:dyDescent="0.2">
      <c r="A6392">
        <v>3</v>
      </c>
      <c r="B6392">
        <v>0.01</v>
      </c>
      <c r="C6392">
        <v>0.03</v>
      </c>
      <c r="D6392">
        <v>0.11</v>
      </c>
      <c r="E6392">
        <v>7.0000000000000007E-2</v>
      </c>
      <c r="F6392">
        <v>0.37</v>
      </c>
    </row>
    <row r="6393" spans="1:6" x14ac:dyDescent="0.2">
      <c r="A6393">
        <v>3</v>
      </c>
      <c r="B6393">
        <v>0</v>
      </c>
      <c r="C6393">
        <v>0.13</v>
      </c>
      <c r="D6393">
        <v>0.02</v>
      </c>
      <c r="E6393">
        <v>0.01</v>
      </c>
      <c r="F6393">
        <v>0.39</v>
      </c>
    </row>
    <row r="6394" spans="1:6" x14ac:dyDescent="0.2">
      <c r="A6394">
        <v>3</v>
      </c>
      <c r="B6394">
        <v>0.01</v>
      </c>
      <c r="C6394">
        <v>0.18</v>
      </c>
      <c r="D6394">
        <v>0.04</v>
      </c>
      <c r="E6394">
        <v>0.04</v>
      </c>
      <c r="F6394">
        <v>0.28000000000000003</v>
      </c>
    </row>
    <row r="6395" spans="1:6" x14ac:dyDescent="0.2">
      <c r="A6395">
        <v>3</v>
      </c>
      <c r="B6395">
        <v>0</v>
      </c>
      <c r="C6395">
        <v>0.12</v>
      </c>
      <c r="D6395">
        <v>0.03</v>
      </c>
      <c r="E6395">
        <v>0.19</v>
      </c>
      <c r="F6395">
        <v>0.28000000000000003</v>
      </c>
    </row>
    <row r="6396" spans="1:6" x14ac:dyDescent="0.2">
      <c r="A6396">
        <v>3</v>
      </c>
      <c r="B6396">
        <v>0.02</v>
      </c>
      <c r="C6396">
        <v>0.1</v>
      </c>
      <c r="D6396">
        <v>0.25</v>
      </c>
      <c r="E6396">
        <v>0.26</v>
      </c>
      <c r="F6396">
        <v>0.36</v>
      </c>
    </row>
    <row r="6397" spans="1:6" x14ac:dyDescent="0.2">
      <c r="A6397">
        <v>3</v>
      </c>
      <c r="B6397">
        <v>0.01</v>
      </c>
      <c r="C6397">
        <v>0.09</v>
      </c>
      <c r="D6397">
        <v>0.11</v>
      </c>
      <c r="E6397">
        <v>0.06</v>
      </c>
      <c r="F6397">
        <v>0.33</v>
      </c>
    </row>
    <row r="6398" spans="1:6" x14ac:dyDescent="0.2">
      <c r="A6398">
        <v>3</v>
      </c>
      <c r="B6398">
        <v>0.02</v>
      </c>
      <c r="C6398">
        <v>0.02</v>
      </c>
      <c r="D6398">
        <v>0.08</v>
      </c>
      <c r="E6398">
        <v>0.01</v>
      </c>
      <c r="F6398">
        <v>0.41</v>
      </c>
    </row>
    <row r="6399" spans="1:6" x14ac:dyDescent="0.2">
      <c r="A6399">
        <v>3</v>
      </c>
      <c r="B6399">
        <v>0.01</v>
      </c>
      <c r="C6399">
        <v>0.03</v>
      </c>
      <c r="D6399">
        <v>0.11</v>
      </c>
      <c r="E6399">
        <v>0.02</v>
      </c>
      <c r="F6399">
        <v>0.37</v>
      </c>
    </row>
    <row r="6400" spans="1:6" x14ac:dyDescent="0.2">
      <c r="A6400">
        <v>3</v>
      </c>
      <c r="B6400">
        <v>0</v>
      </c>
      <c r="C6400">
        <v>0.04</v>
      </c>
      <c r="D6400">
        <v>0.06</v>
      </c>
      <c r="E6400">
        <v>0.08</v>
      </c>
      <c r="F6400">
        <v>0.43</v>
      </c>
    </row>
    <row r="6401" spans="1:6" x14ac:dyDescent="0.2">
      <c r="A6401">
        <v>3</v>
      </c>
      <c r="B6401">
        <v>0</v>
      </c>
      <c r="C6401">
        <v>0.04</v>
      </c>
      <c r="D6401">
        <v>0.09</v>
      </c>
      <c r="E6401">
        <v>0.04</v>
      </c>
      <c r="F6401">
        <v>0.38</v>
      </c>
    </row>
    <row r="6402" spans="1:6" x14ac:dyDescent="0.2">
      <c r="A6402">
        <v>3</v>
      </c>
      <c r="B6402">
        <v>0.02</v>
      </c>
      <c r="C6402">
        <v>0.09</v>
      </c>
      <c r="D6402">
        <v>0.01</v>
      </c>
      <c r="E6402">
        <v>0.18</v>
      </c>
      <c r="F6402">
        <v>0.45</v>
      </c>
    </row>
    <row r="6403" spans="1:6" x14ac:dyDescent="0.2">
      <c r="A6403">
        <v>3</v>
      </c>
      <c r="B6403">
        <v>0</v>
      </c>
      <c r="C6403">
        <v>0.02</v>
      </c>
      <c r="D6403">
        <v>0.01</v>
      </c>
      <c r="E6403">
        <v>0.06</v>
      </c>
      <c r="F6403">
        <v>0.28999999999999998</v>
      </c>
    </row>
    <row r="6404" spans="1:6" x14ac:dyDescent="0.2">
      <c r="A6404">
        <v>3</v>
      </c>
      <c r="B6404">
        <v>0.01</v>
      </c>
      <c r="C6404">
        <v>0.05</v>
      </c>
      <c r="D6404">
        <v>0.03</v>
      </c>
      <c r="E6404">
        <v>7.0000000000000007E-2</v>
      </c>
      <c r="F6404">
        <v>0.41</v>
      </c>
    </row>
    <row r="6405" spans="1:6" x14ac:dyDescent="0.2">
      <c r="A6405">
        <v>3</v>
      </c>
      <c r="B6405">
        <v>0</v>
      </c>
      <c r="C6405">
        <v>0.13</v>
      </c>
      <c r="D6405">
        <v>0.1</v>
      </c>
      <c r="E6405">
        <v>0.06</v>
      </c>
      <c r="F6405">
        <v>0.27</v>
      </c>
    </row>
    <row r="6406" spans="1:6" x14ac:dyDescent="0.2">
      <c r="A6406">
        <v>3</v>
      </c>
      <c r="B6406">
        <v>0.01</v>
      </c>
      <c r="C6406">
        <v>0.02</v>
      </c>
      <c r="D6406">
        <v>0.04</v>
      </c>
      <c r="E6406">
        <v>7.0000000000000007E-2</v>
      </c>
      <c r="F6406">
        <v>0.32</v>
      </c>
    </row>
    <row r="6407" spans="1:6" x14ac:dyDescent="0.2">
      <c r="A6407">
        <v>3</v>
      </c>
      <c r="B6407">
        <v>0.01</v>
      </c>
      <c r="C6407">
        <v>7.0000000000000007E-2</v>
      </c>
      <c r="D6407">
        <v>0.03</v>
      </c>
      <c r="E6407">
        <v>0.03</v>
      </c>
      <c r="F6407">
        <v>0.18</v>
      </c>
    </row>
    <row r="6408" spans="1:6" x14ac:dyDescent="0.2">
      <c r="A6408">
        <v>3</v>
      </c>
      <c r="B6408">
        <v>0.01</v>
      </c>
      <c r="C6408">
        <v>0.02</v>
      </c>
      <c r="D6408">
        <v>0.02</v>
      </c>
      <c r="E6408">
        <v>0.06</v>
      </c>
      <c r="F6408">
        <v>0.39</v>
      </c>
    </row>
    <row r="6409" spans="1:6" x14ac:dyDescent="0.2">
      <c r="A6409">
        <v>3</v>
      </c>
      <c r="B6409">
        <v>0</v>
      </c>
      <c r="C6409">
        <v>0.17</v>
      </c>
      <c r="D6409">
        <v>0.1</v>
      </c>
      <c r="E6409">
        <v>0.16</v>
      </c>
      <c r="F6409">
        <v>0.44</v>
      </c>
    </row>
    <row r="6410" spans="1:6" x14ac:dyDescent="0.2">
      <c r="A6410">
        <v>3</v>
      </c>
      <c r="B6410">
        <v>0.02</v>
      </c>
      <c r="C6410">
        <v>0.13</v>
      </c>
      <c r="D6410">
        <v>0.1</v>
      </c>
      <c r="E6410">
        <v>0.31</v>
      </c>
      <c r="F6410">
        <v>0.28000000000000003</v>
      </c>
    </row>
    <row r="6411" spans="1:6" x14ac:dyDescent="0.2">
      <c r="A6411">
        <v>3</v>
      </c>
      <c r="B6411">
        <v>0.01</v>
      </c>
      <c r="C6411">
        <v>0.18</v>
      </c>
      <c r="D6411">
        <v>0.19</v>
      </c>
      <c r="E6411">
        <v>0.06</v>
      </c>
      <c r="F6411">
        <v>0.48</v>
      </c>
    </row>
    <row r="6412" spans="1:6" x14ac:dyDescent="0.2">
      <c r="A6412">
        <v>3</v>
      </c>
      <c r="B6412">
        <v>0.02</v>
      </c>
      <c r="C6412">
        <v>0.13</v>
      </c>
      <c r="D6412">
        <v>0.01</v>
      </c>
      <c r="E6412">
        <v>0.12</v>
      </c>
      <c r="F6412">
        <v>0.44</v>
      </c>
    </row>
    <row r="6413" spans="1:6" x14ac:dyDescent="0.2">
      <c r="A6413">
        <v>3</v>
      </c>
      <c r="B6413">
        <v>0.01</v>
      </c>
      <c r="C6413">
        <v>7.0000000000000007E-2</v>
      </c>
      <c r="D6413">
        <v>0.04</v>
      </c>
      <c r="E6413">
        <v>0.03</v>
      </c>
      <c r="F6413">
        <v>0.37</v>
      </c>
    </row>
    <row r="6414" spans="1:6" x14ac:dyDescent="0.2">
      <c r="A6414">
        <v>3</v>
      </c>
      <c r="B6414">
        <v>0.02</v>
      </c>
      <c r="C6414">
        <v>0.1</v>
      </c>
      <c r="D6414">
        <v>0.03</v>
      </c>
      <c r="E6414">
        <v>0.01</v>
      </c>
      <c r="F6414">
        <v>0.3</v>
      </c>
    </row>
    <row r="6415" spans="1:6" x14ac:dyDescent="0.2">
      <c r="A6415">
        <v>3</v>
      </c>
      <c r="B6415">
        <v>0</v>
      </c>
      <c r="C6415">
        <v>7.0000000000000007E-2</v>
      </c>
      <c r="D6415">
        <v>0.02</v>
      </c>
      <c r="E6415">
        <v>0.11</v>
      </c>
      <c r="F6415">
        <v>0.21</v>
      </c>
    </row>
    <row r="6416" spans="1:6" x14ac:dyDescent="0.2">
      <c r="A6416">
        <v>3</v>
      </c>
      <c r="B6416">
        <v>0.02</v>
      </c>
      <c r="C6416">
        <v>0.12</v>
      </c>
      <c r="D6416">
        <v>0.12</v>
      </c>
      <c r="E6416">
        <v>0.04</v>
      </c>
      <c r="F6416">
        <v>0.34</v>
      </c>
    </row>
    <row r="6417" spans="1:6" x14ac:dyDescent="0.2">
      <c r="A6417">
        <v>3</v>
      </c>
      <c r="B6417">
        <v>0</v>
      </c>
      <c r="C6417">
        <v>0.15</v>
      </c>
      <c r="D6417">
        <v>0.05</v>
      </c>
      <c r="E6417">
        <v>0.1</v>
      </c>
      <c r="F6417">
        <v>0.28000000000000003</v>
      </c>
    </row>
    <row r="6418" spans="1:6" x14ac:dyDescent="0.2">
      <c r="A6418">
        <v>3</v>
      </c>
      <c r="B6418">
        <v>0.04</v>
      </c>
      <c r="C6418">
        <v>0.23</v>
      </c>
      <c r="D6418">
        <v>0.09</v>
      </c>
      <c r="E6418">
        <v>0.08</v>
      </c>
      <c r="F6418">
        <v>0.36</v>
      </c>
    </row>
    <row r="6419" spans="1:6" x14ac:dyDescent="0.2">
      <c r="A6419">
        <v>3</v>
      </c>
      <c r="B6419">
        <v>0</v>
      </c>
      <c r="C6419">
        <v>0.13</v>
      </c>
      <c r="D6419">
        <v>7.0000000000000007E-2</v>
      </c>
      <c r="E6419">
        <v>0.01</v>
      </c>
      <c r="F6419">
        <v>0.24</v>
      </c>
    </row>
    <row r="6420" spans="1:6" x14ac:dyDescent="0.2">
      <c r="A6420">
        <v>3</v>
      </c>
      <c r="B6420">
        <v>0</v>
      </c>
      <c r="C6420">
        <v>0.02</v>
      </c>
      <c r="D6420">
        <v>7.0000000000000007E-2</v>
      </c>
      <c r="E6420">
        <v>0.17</v>
      </c>
      <c r="F6420">
        <v>0.33</v>
      </c>
    </row>
    <row r="6421" spans="1:6" x14ac:dyDescent="0.2">
      <c r="A6421">
        <v>3</v>
      </c>
      <c r="B6421">
        <v>0.01</v>
      </c>
      <c r="C6421">
        <v>0.06</v>
      </c>
      <c r="D6421">
        <v>0.09</v>
      </c>
      <c r="E6421">
        <v>0.04</v>
      </c>
      <c r="F6421">
        <v>0.4</v>
      </c>
    </row>
    <row r="6422" spans="1:6" x14ac:dyDescent="0.2">
      <c r="A6422">
        <v>3</v>
      </c>
      <c r="B6422">
        <v>0.02</v>
      </c>
      <c r="C6422">
        <v>0.11</v>
      </c>
      <c r="D6422">
        <v>0.06</v>
      </c>
      <c r="E6422">
        <v>0.18</v>
      </c>
      <c r="F6422">
        <v>0.34</v>
      </c>
    </row>
    <row r="6423" spans="1:6" x14ac:dyDescent="0.2">
      <c r="A6423">
        <v>3</v>
      </c>
      <c r="B6423">
        <v>0</v>
      </c>
      <c r="C6423">
        <v>7.0000000000000007E-2</v>
      </c>
      <c r="D6423">
        <v>0.01</v>
      </c>
      <c r="E6423">
        <v>0.11</v>
      </c>
      <c r="F6423">
        <v>0.38</v>
      </c>
    </row>
    <row r="6424" spans="1:6" x14ac:dyDescent="0.2">
      <c r="A6424">
        <v>3</v>
      </c>
      <c r="B6424">
        <v>0</v>
      </c>
      <c r="C6424">
        <v>0.03</v>
      </c>
      <c r="D6424">
        <v>0.04</v>
      </c>
      <c r="E6424">
        <v>0.13</v>
      </c>
      <c r="F6424">
        <v>0.23</v>
      </c>
    </row>
    <row r="6425" spans="1:6" x14ac:dyDescent="0.2">
      <c r="A6425">
        <v>3</v>
      </c>
      <c r="B6425">
        <v>0</v>
      </c>
      <c r="C6425">
        <v>0.11</v>
      </c>
      <c r="D6425">
        <v>0.16</v>
      </c>
      <c r="E6425">
        <v>0.01</v>
      </c>
      <c r="F6425">
        <v>0.28999999999999998</v>
      </c>
    </row>
    <row r="6426" spans="1:6" x14ac:dyDescent="0.2">
      <c r="A6426">
        <v>3</v>
      </c>
      <c r="B6426">
        <v>0.02</v>
      </c>
      <c r="C6426">
        <v>0.09</v>
      </c>
      <c r="D6426">
        <v>0.06</v>
      </c>
      <c r="E6426">
        <v>0</v>
      </c>
      <c r="F6426">
        <v>0.31</v>
      </c>
    </row>
    <row r="6427" spans="1:6" x14ac:dyDescent="0.2">
      <c r="A6427">
        <v>3</v>
      </c>
      <c r="B6427">
        <v>0.02</v>
      </c>
      <c r="C6427">
        <v>0.13</v>
      </c>
      <c r="D6427">
        <v>0.04</v>
      </c>
      <c r="E6427">
        <v>0.11</v>
      </c>
      <c r="F6427">
        <v>0.47</v>
      </c>
    </row>
    <row r="6428" spans="1:6" x14ac:dyDescent="0.2">
      <c r="A6428">
        <v>3</v>
      </c>
      <c r="B6428">
        <v>0.01</v>
      </c>
      <c r="C6428">
        <v>0.05</v>
      </c>
      <c r="D6428">
        <v>0.03</v>
      </c>
      <c r="E6428">
        <v>0.03</v>
      </c>
      <c r="F6428">
        <v>0.41</v>
      </c>
    </row>
    <row r="6429" spans="1:6" x14ac:dyDescent="0.2">
      <c r="A6429">
        <v>3</v>
      </c>
      <c r="B6429">
        <v>0.02</v>
      </c>
      <c r="C6429">
        <v>0.14000000000000001</v>
      </c>
      <c r="D6429">
        <v>0.03</v>
      </c>
      <c r="E6429">
        <v>0.34</v>
      </c>
      <c r="F6429">
        <v>0.33</v>
      </c>
    </row>
    <row r="6430" spans="1:6" x14ac:dyDescent="0.2">
      <c r="A6430">
        <v>3</v>
      </c>
      <c r="B6430">
        <v>0</v>
      </c>
      <c r="C6430">
        <v>0.05</v>
      </c>
      <c r="D6430">
        <v>0.33</v>
      </c>
      <c r="E6430">
        <v>0.05</v>
      </c>
      <c r="F6430">
        <v>0.38</v>
      </c>
    </row>
    <row r="6431" spans="1:6" x14ac:dyDescent="0.2">
      <c r="A6431">
        <v>3</v>
      </c>
      <c r="B6431">
        <v>0.02</v>
      </c>
      <c r="C6431">
        <v>0.13</v>
      </c>
      <c r="D6431">
        <v>0.09</v>
      </c>
      <c r="E6431">
        <v>0.12</v>
      </c>
      <c r="F6431">
        <v>0.32</v>
      </c>
    </row>
    <row r="6432" spans="1:6" x14ac:dyDescent="0.2">
      <c r="A6432">
        <v>3</v>
      </c>
      <c r="B6432">
        <v>0.02</v>
      </c>
      <c r="C6432">
        <v>0.08</v>
      </c>
      <c r="D6432">
        <v>0.17</v>
      </c>
      <c r="E6432">
        <v>0.09</v>
      </c>
      <c r="F6432">
        <v>0.36</v>
      </c>
    </row>
    <row r="6433" spans="1:6" x14ac:dyDescent="0.2">
      <c r="A6433">
        <v>3</v>
      </c>
      <c r="B6433">
        <v>0.01</v>
      </c>
      <c r="C6433">
        <v>0.12</v>
      </c>
      <c r="D6433">
        <v>0.13</v>
      </c>
      <c r="E6433">
        <v>0.18</v>
      </c>
      <c r="F6433">
        <v>0.34</v>
      </c>
    </row>
    <row r="6434" spans="1:6" x14ac:dyDescent="0.2">
      <c r="A6434">
        <v>3</v>
      </c>
      <c r="B6434">
        <v>0</v>
      </c>
      <c r="C6434">
        <v>7.0000000000000007E-2</v>
      </c>
      <c r="D6434">
        <v>0.09</v>
      </c>
      <c r="E6434">
        <v>0.11</v>
      </c>
      <c r="F6434">
        <v>0.32</v>
      </c>
    </row>
    <row r="6435" spans="1:6" x14ac:dyDescent="0.2">
      <c r="A6435">
        <v>3</v>
      </c>
      <c r="B6435">
        <v>0.01</v>
      </c>
      <c r="C6435">
        <v>0.11</v>
      </c>
      <c r="D6435">
        <v>0.04</v>
      </c>
      <c r="E6435">
        <v>0.24</v>
      </c>
      <c r="F6435">
        <v>0.34</v>
      </c>
    </row>
    <row r="6436" spans="1:6" x14ac:dyDescent="0.2">
      <c r="A6436">
        <v>3</v>
      </c>
      <c r="B6436">
        <v>0.02</v>
      </c>
      <c r="C6436">
        <v>0.16</v>
      </c>
      <c r="D6436">
        <v>0.16</v>
      </c>
      <c r="E6436">
        <v>0.11</v>
      </c>
      <c r="F6436">
        <v>0.28000000000000003</v>
      </c>
    </row>
    <row r="6437" spans="1:6" x14ac:dyDescent="0.2">
      <c r="A6437">
        <v>3</v>
      </c>
      <c r="B6437">
        <v>0</v>
      </c>
      <c r="C6437">
        <v>0.16</v>
      </c>
      <c r="D6437">
        <v>7.0000000000000007E-2</v>
      </c>
      <c r="E6437">
        <v>0.05</v>
      </c>
      <c r="F6437">
        <v>0.31</v>
      </c>
    </row>
    <row r="6438" spans="1:6" x14ac:dyDescent="0.2">
      <c r="A6438">
        <v>3</v>
      </c>
      <c r="B6438">
        <v>0.02</v>
      </c>
      <c r="C6438">
        <v>0.06</v>
      </c>
      <c r="D6438">
        <v>0.06</v>
      </c>
      <c r="E6438">
        <v>7.0000000000000007E-2</v>
      </c>
      <c r="F6438">
        <v>0.36</v>
      </c>
    </row>
    <row r="6439" spans="1:6" x14ac:dyDescent="0.2">
      <c r="A6439">
        <v>3</v>
      </c>
      <c r="B6439">
        <v>0.02</v>
      </c>
      <c r="C6439">
        <v>0.21</v>
      </c>
      <c r="D6439">
        <v>0.05</v>
      </c>
      <c r="E6439">
        <v>0.13</v>
      </c>
      <c r="F6439">
        <v>0.35</v>
      </c>
    </row>
    <row r="6440" spans="1:6" x14ac:dyDescent="0.2">
      <c r="A6440">
        <v>3</v>
      </c>
      <c r="B6440">
        <v>0</v>
      </c>
      <c r="C6440">
        <v>7.0000000000000007E-2</v>
      </c>
      <c r="D6440">
        <v>0.04</v>
      </c>
      <c r="E6440">
        <v>0.04</v>
      </c>
      <c r="F6440">
        <v>0.3</v>
      </c>
    </row>
    <row r="6441" spans="1:6" x14ac:dyDescent="0.2">
      <c r="A6441">
        <v>3</v>
      </c>
      <c r="B6441">
        <v>0.01</v>
      </c>
      <c r="C6441">
        <v>0.04</v>
      </c>
      <c r="D6441">
        <v>0.05</v>
      </c>
      <c r="E6441">
        <v>0.18</v>
      </c>
      <c r="F6441">
        <v>0.23</v>
      </c>
    </row>
    <row r="6442" spans="1:6" x14ac:dyDescent="0.2">
      <c r="A6442">
        <v>3</v>
      </c>
      <c r="B6442">
        <v>0.01</v>
      </c>
      <c r="C6442">
        <v>0.18</v>
      </c>
      <c r="D6442">
        <v>0.05</v>
      </c>
      <c r="E6442">
        <v>0.1</v>
      </c>
      <c r="F6442">
        <v>0.42</v>
      </c>
    </row>
    <row r="6443" spans="1:6" x14ac:dyDescent="0.2">
      <c r="A6443">
        <v>3</v>
      </c>
      <c r="B6443">
        <v>0</v>
      </c>
      <c r="C6443">
        <v>0.13</v>
      </c>
      <c r="D6443">
        <v>7.0000000000000007E-2</v>
      </c>
      <c r="E6443">
        <v>0.1</v>
      </c>
      <c r="F6443">
        <v>0.45</v>
      </c>
    </row>
    <row r="6444" spans="1:6" x14ac:dyDescent="0.2">
      <c r="A6444">
        <v>3</v>
      </c>
      <c r="B6444">
        <v>0</v>
      </c>
      <c r="C6444">
        <v>0.11</v>
      </c>
      <c r="D6444">
        <v>0.08</v>
      </c>
      <c r="E6444">
        <v>0.12</v>
      </c>
      <c r="F6444">
        <v>0.36</v>
      </c>
    </row>
    <row r="6445" spans="1:6" x14ac:dyDescent="0.2">
      <c r="A6445">
        <v>3</v>
      </c>
      <c r="B6445">
        <v>0.02</v>
      </c>
      <c r="C6445">
        <v>0.26</v>
      </c>
      <c r="D6445">
        <v>0.11</v>
      </c>
      <c r="E6445">
        <v>0.04</v>
      </c>
      <c r="F6445">
        <v>0.36</v>
      </c>
    </row>
    <row r="6446" spans="1:6" x14ac:dyDescent="0.2">
      <c r="A6446">
        <v>3</v>
      </c>
      <c r="B6446">
        <v>0.01</v>
      </c>
      <c r="C6446">
        <v>0.02</v>
      </c>
      <c r="D6446">
        <v>7.0000000000000007E-2</v>
      </c>
      <c r="E6446">
        <v>0.01</v>
      </c>
      <c r="F6446">
        <v>0.34</v>
      </c>
    </row>
    <row r="6447" spans="1:6" x14ac:dyDescent="0.2">
      <c r="A6447">
        <v>3</v>
      </c>
      <c r="B6447">
        <v>0.01</v>
      </c>
      <c r="C6447">
        <v>0.06</v>
      </c>
      <c r="D6447">
        <v>0.06</v>
      </c>
      <c r="E6447">
        <v>0.22</v>
      </c>
      <c r="F6447">
        <v>0.37</v>
      </c>
    </row>
    <row r="6448" spans="1:6" x14ac:dyDescent="0.2">
      <c r="A6448">
        <v>3</v>
      </c>
      <c r="B6448">
        <v>0.01</v>
      </c>
      <c r="C6448">
        <v>0.15</v>
      </c>
      <c r="D6448">
        <v>0.04</v>
      </c>
      <c r="E6448">
        <v>0.17</v>
      </c>
      <c r="F6448">
        <v>0.32</v>
      </c>
    </row>
    <row r="6449" spans="1:6" x14ac:dyDescent="0.2">
      <c r="A6449">
        <v>3</v>
      </c>
      <c r="B6449">
        <v>0.01</v>
      </c>
      <c r="C6449">
        <v>0.21</v>
      </c>
      <c r="D6449">
        <v>0.18</v>
      </c>
      <c r="E6449">
        <v>0.18</v>
      </c>
      <c r="F6449">
        <v>0.34</v>
      </c>
    </row>
    <row r="6450" spans="1:6" x14ac:dyDescent="0.2">
      <c r="A6450">
        <v>3</v>
      </c>
      <c r="B6450">
        <v>0.02</v>
      </c>
      <c r="C6450">
        <v>0.02</v>
      </c>
      <c r="D6450">
        <v>0.03</v>
      </c>
      <c r="E6450">
        <v>0.19</v>
      </c>
      <c r="F6450">
        <v>0.36</v>
      </c>
    </row>
    <row r="6451" spans="1:6" x14ac:dyDescent="0.2">
      <c r="A6451">
        <v>3</v>
      </c>
      <c r="B6451">
        <v>0</v>
      </c>
      <c r="C6451">
        <v>0.13</v>
      </c>
      <c r="D6451">
        <v>0.04</v>
      </c>
      <c r="E6451">
        <v>0.09</v>
      </c>
      <c r="F6451">
        <v>0.31</v>
      </c>
    </row>
    <row r="6452" spans="1:6" x14ac:dyDescent="0.2">
      <c r="A6452">
        <v>3</v>
      </c>
      <c r="B6452">
        <v>0.02</v>
      </c>
      <c r="C6452">
        <v>0.09</v>
      </c>
      <c r="D6452">
        <v>0.04</v>
      </c>
      <c r="E6452">
        <v>0.06</v>
      </c>
      <c r="F6452">
        <v>0.2</v>
      </c>
    </row>
    <row r="6453" spans="1:6" x14ac:dyDescent="0.2">
      <c r="A6453">
        <v>3</v>
      </c>
      <c r="B6453">
        <v>0</v>
      </c>
      <c r="C6453">
        <v>0.15</v>
      </c>
      <c r="D6453">
        <v>0.06</v>
      </c>
      <c r="E6453">
        <v>0.09</v>
      </c>
      <c r="F6453">
        <v>0.31</v>
      </c>
    </row>
    <row r="6454" spans="1:6" x14ac:dyDescent="0.2">
      <c r="A6454">
        <v>3</v>
      </c>
      <c r="B6454">
        <v>0</v>
      </c>
      <c r="C6454">
        <v>0.04</v>
      </c>
      <c r="D6454">
        <v>0</v>
      </c>
      <c r="E6454">
        <v>0.08</v>
      </c>
      <c r="F6454">
        <v>0.3</v>
      </c>
    </row>
    <row r="6455" spans="1:6" x14ac:dyDescent="0.2">
      <c r="A6455">
        <v>3</v>
      </c>
      <c r="B6455">
        <v>0.01</v>
      </c>
      <c r="C6455">
        <v>7.0000000000000007E-2</v>
      </c>
      <c r="D6455">
        <v>0.03</v>
      </c>
      <c r="E6455">
        <v>0</v>
      </c>
      <c r="F6455">
        <v>0.3</v>
      </c>
    </row>
    <row r="6456" spans="1:6" x14ac:dyDescent="0.2">
      <c r="A6456">
        <v>3</v>
      </c>
      <c r="B6456">
        <v>0.01</v>
      </c>
      <c r="C6456">
        <v>7.0000000000000007E-2</v>
      </c>
      <c r="D6456">
        <v>7.0000000000000007E-2</v>
      </c>
      <c r="E6456">
        <v>0.1</v>
      </c>
      <c r="F6456">
        <v>0.35</v>
      </c>
    </row>
    <row r="6457" spans="1:6" x14ac:dyDescent="0.2">
      <c r="A6457">
        <v>3</v>
      </c>
      <c r="B6457">
        <v>0.02</v>
      </c>
      <c r="C6457">
        <v>0.06</v>
      </c>
      <c r="D6457">
        <v>0.16</v>
      </c>
      <c r="E6457">
        <v>0.14000000000000001</v>
      </c>
      <c r="F6457">
        <v>0.3</v>
      </c>
    </row>
    <row r="6458" spans="1:6" x14ac:dyDescent="0.2">
      <c r="A6458">
        <v>3</v>
      </c>
      <c r="B6458">
        <v>0.01</v>
      </c>
      <c r="C6458">
        <v>0.15</v>
      </c>
      <c r="D6458">
        <v>0.08</v>
      </c>
      <c r="E6458">
        <v>0.21</v>
      </c>
      <c r="F6458">
        <v>0.45</v>
      </c>
    </row>
    <row r="6459" spans="1:6" x14ac:dyDescent="0.2">
      <c r="A6459">
        <v>3</v>
      </c>
      <c r="B6459">
        <v>0.01</v>
      </c>
      <c r="C6459">
        <v>0.14000000000000001</v>
      </c>
      <c r="D6459">
        <v>0.17</v>
      </c>
      <c r="E6459">
        <v>0.08</v>
      </c>
      <c r="F6459">
        <v>0.43</v>
      </c>
    </row>
    <row r="6460" spans="1:6" x14ac:dyDescent="0.2">
      <c r="A6460">
        <v>3</v>
      </c>
      <c r="B6460">
        <v>0</v>
      </c>
      <c r="C6460">
        <v>0.03</v>
      </c>
      <c r="D6460">
        <v>0.08</v>
      </c>
      <c r="E6460">
        <v>0.15</v>
      </c>
      <c r="F6460">
        <v>0.33</v>
      </c>
    </row>
    <row r="6461" spans="1:6" x14ac:dyDescent="0.2">
      <c r="A6461">
        <v>3</v>
      </c>
      <c r="B6461">
        <v>0.01</v>
      </c>
      <c r="C6461">
        <v>0.02</v>
      </c>
      <c r="D6461">
        <v>0.09</v>
      </c>
      <c r="E6461">
        <v>0.18</v>
      </c>
      <c r="F6461">
        <v>0.3</v>
      </c>
    </row>
    <row r="6462" spans="1:6" x14ac:dyDescent="0.2">
      <c r="A6462">
        <v>3</v>
      </c>
      <c r="B6462">
        <v>0.01</v>
      </c>
      <c r="C6462">
        <v>0.04</v>
      </c>
      <c r="D6462">
        <v>0.08</v>
      </c>
      <c r="E6462">
        <v>0.02</v>
      </c>
      <c r="F6462">
        <v>0.25</v>
      </c>
    </row>
    <row r="6463" spans="1:6" x14ac:dyDescent="0.2">
      <c r="A6463">
        <v>3</v>
      </c>
      <c r="B6463">
        <v>0.02</v>
      </c>
      <c r="C6463">
        <v>0.04</v>
      </c>
      <c r="D6463">
        <v>0.01</v>
      </c>
      <c r="E6463">
        <v>0.19</v>
      </c>
      <c r="F6463">
        <v>0.42</v>
      </c>
    </row>
    <row r="6464" spans="1:6" x14ac:dyDescent="0.2">
      <c r="A6464">
        <v>3</v>
      </c>
      <c r="B6464">
        <v>0.01</v>
      </c>
      <c r="C6464">
        <v>0.23</v>
      </c>
      <c r="D6464">
        <v>0.04</v>
      </c>
      <c r="E6464">
        <v>7.0000000000000007E-2</v>
      </c>
      <c r="F6464">
        <v>0.21</v>
      </c>
    </row>
    <row r="6465" spans="1:6" x14ac:dyDescent="0.2">
      <c r="A6465">
        <v>3</v>
      </c>
      <c r="B6465">
        <v>0.01</v>
      </c>
      <c r="C6465">
        <v>0.03</v>
      </c>
      <c r="D6465">
        <v>0.05</v>
      </c>
      <c r="E6465">
        <v>0.02</v>
      </c>
      <c r="F6465">
        <v>0.37</v>
      </c>
    </row>
    <row r="6466" spans="1:6" x14ac:dyDescent="0.2">
      <c r="A6466">
        <v>3</v>
      </c>
      <c r="B6466">
        <v>0.01</v>
      </c>
      <c r="C6466">
        <v>0.18</v>
      </c>
      <c r="D6466">
        <v>0.09</v>
      </c>
      <c r="E6466">
        <v>0.09</v>
      </c>
      <c r="F6466">
        <v>0.47</v>
      </c>
    </row>
    <row r="6467" spans="1:6" x14ac:dyDescent="0.2">
      <c r="A6467">
        <v>3</v>
      </c>
      <c r="B6467">
        <v>0</v>
      </c>
      <c r="C6467">
        <v>0.04</v>
      </c>
      <c r="D6467">
        <v>0.09</v>
      </c>
      <c r="E6467">
        <v>0.25</v>
      </c>
      <c r="F6467">
        <v>0.35</v>
      </c>
    </row>
    <row r="6468" spans="1:6" x14ac:dyDescent="0.2">
      <c r="A6468">
        <v>3</v>
      </c>
      <c r="B6468">
        <v>0</v>
      </c>
      <c r="C6468">
        <v>0.02</v>
      </c>
      <c r="D6468">
        <v>0.06</v>
      </c>
      <c r="E6468">
        <v>0.06</v>
      </c>
      <c r="F6468">
        <v>0.27</v>
      </c>
    </row>
    <row r="6469" spans="1:6" x14ac:dyDescent="0.2">
      <c r="A6469">
        <v>3</v>
      </c>
      <c r="B6469">
        <v>0</v>
      </c>
      <c r="C6469">
        <v>0.03</v>
      </c>
      <c r="D6469">
        <v>0.02</v>
      </c>
      <c r="E6469">
        <v>0.16</v>
      </c>
      <c r="F6469">
        <v>0.4</v>
      </c>
    </row>
    <row r="6470" spans="1:6" x14ac:dyDescent="0.2">
      <c r="A6470">
        <v>3</v>
      </c>
      <c r="B6470">
        <v>0.02</v>
      </c>
      <c r="C6470">
        <v>0.01</v>
      </c>
      <c r="D6470">
        <v>0.18</v>
      </c>
      <c r="E6470">
        <v>0.03</v>
      </c>
      <c r="F6470">
        <v>0.33</v>
      </c>
    </row>
    <row r="6471" spans="1:6" x14ac:dyDescent="0.2">
      <c r="A6471">
        <v>3</v>
      </c>
      <c r="B6471">
        <v>0</v>
      </c>
      <c r="C6471">
        <v>0.03</v>
      </c>
      <c r="D6471">
        <v>0.11</v>
      </c>
      <c r="E6471">
        <v>0.09</v>
      </c>
      <c r="F6471">
        <v>0.35</v>
      </c>
    </row>
    <row r="6472" spans="1:6" x14ac:dyDescent="0.2">
      <c r="A6472">
        <v>3</v>
      </c>
      <c r="B6472">
        <v>0</v>
      </c>
      <c r="C6472">
        <v>0.08</v>
      </c>
      <c r="D6472">
        <v>0.08</v>
      </c>
      <c r="E6472">
        <v>0.1</v>
      </c>
      <c r="F6472">
        <v>0.33</v>
      </c>
    </row>
    <row r="6473" spans="1:6" x14ac:dyDescent="0.2">
      <c r="A6473">
        <v>3</v>
      </c>
      <c r="B6473">
        <v>0.01</v>
      </c>
      <c r="C6473">
        <v>0.04</v>
      </c>
      <c r="D6473">
        <v>7.0000000000000007E-2</v>
      </c>
      <c r="E6473">
        <v>0.18</v>
      </c>
      <c r="F6473">
        <v>0.32</v>
      </c>
    </row>
    <row r="6474" spans="1:6" x14ac:dyDescent="0.2">
      <c r="A6474">
        <v>3</v>
      </c>
      <c r="B6474">
        <v>0.02</v>
      </c>
      <c r="C6474">
        <v>0.16</v>
      </c>
      <c r="D6474">
        <v>0.17</v>
      </c>
      <c r="E6474">
        <v>0.14000000000000001</v>
      </c>
      <c r="F6474">
        <v>0.37</v>
      </c>
    </row>
    <row r="6475" spans="1:6" x14ac:dyDescent="0.2">
      <c r="A6475">
        <v>3</v>
      </c>
      <c r="B6475">
        <v>0.02</v>
      </c>
      <c r="C6475">
        <v>0.16</v>
      </c>
      <c r="D6475">
        <v>0.11</v>
      </c>
      <c r="E6475">
        <v>0.04</v>
      </c>
      <c r="F6475">
        <v>0.32</v>
      </c>
    </row>
    <row r="6476" spans="1:6" x14ac:dyDescent="0.2">
      <c r="A6476">
        <v>3</v>
      </c>
      <c r="B6476">
        <v>0.01</v>
      </c>
      <c r="C6476">
        <v>0.09</v>
      </c>
      <c r="D6476">
        <v>0.06</v>
      </c>
      <c r="E6476">
        <v>0.21</v>
      </c>
      <c r="F6476">
        <v>0.31</v>
      </c>
    </row>
    <row r="6477" spans="1:6" x14ac:dyDescent="0.2">
      <c r="A6477">
        <v>3</v>
      </c>
      <c r="B6477">
        <v>0</v>
      </c>
      <c r="C6477">
        <v>0.2</v>
      </c>
      <c r="D6477">
        <v>0.12</v>
      </c>
      <c r="E6477">
        <v>0.03</v>
      </c>
      <c r="F6477">
        <v>0.35</v>
      </c>
    </row>
    <row r="6478" spans="1:6" x14ac:dyDescent="0.2">
      <c r="A6478">
        <v>3</v>
      </c>
      <c r="B6478">
        <v>0.02</v>
      </c>
      <c r="C6478">
        <v>0.09</v>
      </c>
      <c r="D6478">
        <v>0</v>
      </c>
      <c r="E6478">
        <v>0.06</v>
      </c>
      <c r="F6478">
        <v>0.27</v>
      </c>
    </row>
    <row r="6479" spans="1:6" x14ac:dyDescent="0.2">
      <c r="A6479">
        <v>3</v>
      </c>
      <c r="B6479">
        <v>0.03</v>
      </c>
      <c r="C6479">
        <v>0.06</v>
      </c>
      <c r="D6479">
        <v>0.01</v>
      </c>
      <c r="E6479">
        <v>0.02</v>
      </c>
      <c r="F6479">
        <v>0.37</v>
      </c>
    </row>
    <row r="6480" spans="1:6" x14ac:dyDescent="0.2">
      <c r="A6480">
        <v>3</v>
      </c>
      <c r="B6480">
        <v>0.01</v>
      </c>
      <c r="C6480">
        <v>0.04</v>
      </c>
      <c r="D6480">
        <v>0.04</v>
      </c>
      <c r="E6480">
        <v>0.06</v>
      </c>
      <c r="F6480">
        <v>0.32</v>
      </c>
    </row>
    <row r="6481" spans="1:6" x14ac:dyDescent="0.2">
      <c r="A6481">
        <v>3</v>
      </c>
      <c r="B6481">
        <v>0.01</v>
      </c>
      <c r="C6481">
        <v>7.0000000000000007E-2</v>
      </c>
      <c r="D6481">
        <v>0.09</v>
      </c>
      <c r="E6481">
        <v>0.09</v>
      </c>
      <c r="F6481">
        <v>0.38</v>
      </c>
    </row>
    <row r="6482" spans="1:6" x14ac:dyDescent="0.2">
      <c r="A6482">
        <v>3</v>
      </c>
      <c r="B6482">
        <v>0.01</v>
      </c>
      <c r="C6482">
        <v>0.14000000000000001</v>
      </c>
      <c r="D6482">
        <v>0.02</v>
      </c>
      <c r="E6482">
        <v>0.15</v>
      </c>
      <c r="F6482">
        <v>0.43</v>
      </c>
    </row>
    <row r="6483" spans="1:6" x14ac:dyDescent="0.2">
      <c r="A6483">
        <v>3</v>
      </c>
      <c r="B6483">
        <v>0</v>
      </c>
      <c r="C6483">
        <v>0.06</v>
      </c>
      <c r="D6483">
        <v>0.05</v>
      </c>
      <c r="E6483">
        <v>0.18</v>
      </c>
      <c r="F6483">
        <v>0.3</v>
      </c>
    </row>
    <row r="6484" spans="1:6" x14ac:dyDescent="0.2">
      <c r="A6484">
        <v>3</v>
      </c>
      <c r="B6484">
        <v>0</v>
      </c>
      <c r="C6484">
        <v>0.13</v>
      </c>
      <c r="D6484">
        <v>0.06</v>
      </c>
      <c r="E6484">
        <v>0.06</v>
      </c>
      <c r="F6484">
        <v>0.31</v>
      </c>
    </row>
    <row r="6485" spans="1:6" x14ac:dyDescent="0.2">
      <c r="A6485">
        <v>3</v>
      </c>
      <c r="B6485">
        <v>0</v>
      </c>
      <c r="C6485">
        <v>0.02</v>
      </c>
      <c r="D6485">
        <v>7.0000000000000007E-2</v>
      </c>
      <c r="E6485">
        <v>0.26</v>
      </c>
      <c r="F6485">
        <v>0.5</v>
      </c>
    </row>
    <row r="6486" spans="1:6" x14ac:dyDescent="0.2">
      <c r="A6486">
        <v>3</v>
      </c>
      <c r="B6486">
        <v>0</v>
      </c>
      <c r="C6486">
        <v>0.38</v>
      </c>
      <c r="D6486">
        <v>0.21</v>
      </c>
      <c r="E6486">
        <v>0.09</v>
      </c>
      <c r="F6486">
        <v>0.4</v>
      </c>
    </row>
    <row r="6487" spans="1:6" x14ac:dyDescent="0.2">
      <c r="A6487">
        <v>3</v>
      </c>
      <c r="B6487">
        <v>0.02</v>
      </c>
      <c r="C6487">
        <v>7.0000000000000007E-2</v>
      </c>
      <c r="D6487">
        <v>0.04</v>
      </c>
      <c r="E6487">
        <v>0.23</v>
      </c>
      <c r="F6487">
        <v>0.21</v>
      </c>
    </row>
    <row r="6488" spans="1:6" x14ac:dyDescent="0.2">
      <c r="A6488">
        <v>3</v>
      </c>
      <c r="B6488">
        <v>0</v>
      </c>
      <c r="C6488">
        <v>0.04</v>
      </c>
      <c r="D6488">
        <v>0.12</v>
      </c>
      <c r="E6488">
        <v>0.08</v>
      </c>
      <c r="F6488">
        <v>0.33</v>
      </c>
    </row>
    <row r="6489" spans="1:6" x14ac:dyDescent="0.2">
      <c r="A6489">
        <v>3</v>
      </c>
      <c r="B6489">
        <v>0.03</v>
      </c>
      <c r="C6489">
        <v>0.08</v>
      </c>
      <c r="D6489">
        <v>0.01</v>
      </c>
      <c r="E6489">
        <v>0.09</v>
      </c>
      <c r="F6489">
        <v>0.32</v>
      </c>
    </row>
    <row r="6490" spans="1:6" x14ac:dyDescent="0.2">
      <c r="A6490">
        <v>3</v>
      </c>
      <c r="B6490">
        <v>0.02</v>
      </c>
      <c r="C6490">
        <v>0.01</v>
      </c>
      <c r="D6490">
        <v>0.05</v>
      </c>
      <c r="E6490">
        <v>0.01</v>
      </c>
      <c r="F6490">
        <v>0.28999999999999998</v>
      </c>
    </row>
    <row r="6491" spans="1:6" x14ac:dyDescent="0.2">
      <c r="A6491">
        <v>3</v>
      </c>
      <c r="B6491">
        <v>0.01</v>
      </c>
      <c r="C6491">
        <v>0.17</v>
      </c>
      <c r="D6491">
        <v>0.02</v>
      </c>
      <c r="E6491">
        <v>0.03</v>
      </c>
      <c r="F6491">
        <v>0.32</v>
      </c>
    </row>
    <row r="6492" spans="1:6" x14ac:dyDescent="0.2">
      <c r="A6492">
        <v>3</v>
      </c>
      <c r="B6492">
        <v>0.01</v>
      </c>
      <c r="C6492">
        <v>7.0000000000000007E-2</v>
      </c>
      <c r="D6492">
        <v>0.02</v>
      </c>
      <c r="E6492">
        <v>0.2</v>
      </c>
      <c r="F6492">
        <v>0.28999999999999998</v>
      </c>
    </row>
    <row r="6493" spans="1:6" x14ac:dyDescent="0.2">
      <c r="A6493">
        <v>3</v>
      </c>
      <c r="B6493">
        <v>0.02</v>
      </c>
      <c r="C6493">
        <v>0.04</v>
      </c>
      <c r="D6493">
        <v>0.11</v>
      </c>
      <c r="E6493">
        <v>0.28999999999999998</v>
      </c>
      <c r="F6493">
        <v>0.41</v>
      </c>
    </row>
    <row r="6494" spans="1:6" x14ac:dyDescent="0.2">
      <c r="A6494">
        <v>3</v>
      </c>
      <c r="B6494">
        <v>0.02</v>
      </c>
      <c r="C6494">
        <v>0.08</v>
      </c>
      <c r="D6494">
        <v>0.02</v>
      </c>
      <c r="E6494">
        <v>0.16</v>
      </c>
      <c r="F6494">
        <v>0.43</v>
      </c>
    </row>
    <row r="6495" spans="1:6" x14ac:dyDescent="0.2">
      <c r="A6495">
        <v>3</v>
      </c>
      <c r="B6495">
        <v>0</v>
      </c>
      <c r="C6495">
        <v>0.16</v>
      </c>
      <c r="D6495">
        <v>0.19</v>
      </c>
      <c r="E6495">
        <v>0.16</v>
      </c>
      <c r="F6495">
        <v>0.28999999999999998</v>
      </c>
    </row>
    <row r="6496" spans="1:6" x14ac:dyDescent="0.2">
      <c r="A6496">
        <v>3</v>
      </c>
      <c r="B6496">
        <v>0.01</v>
      </c>
      <c r="C6496">
        <v>7.0000000000000007E-2</v>
      </c>
      <c r="D6496">
        <v>0.15</v>
      </c>
      <c r="E6496">
        <v>7.0000000000000007E-2</v>
      </c>
      <c r="F6496">
        <v>0.38</v>
      </c>
    </row>
    <row r="6497" spans="1:6" x14ac:dyDescent="0.2">
      <c r="A6497">
        <v>3</v>
      </c>
      <c r="B6497">
        <v>0.01</v>
      </c>
      <c r="C6497">
        <v>0.03</v>
      </c>
      <c r="D6497">
        <v>0.12</v>
      </c>
      <c r="E6497">
        <v>0.03</v>
      </c>
      <c r="F6497">
        <v>0.26</v>
      </c>
    </row>
    <row r="6498" spans="1:6" x14ac:dyDescent="0.2">
      <c r="A6498">
        <v>3</v>
      </c>
      <c r="B6498">
        <v>0</v>
      </c>
      <c r="C6498">
        <v>0.06</v>
      </c>
      <c r="D6498">
        <v>0.01</v>
      </c>
      <c r="E6498">
        <v>0.15</v>
      </c>
      <c r="F6498">
        <v>0.45</v>
      </c>
    </row>
    <row r="6499" spans="1:6" x14ac:dyDescent="0.2">
      <c r="A6499">
        <v>3</v>
      </c>
      <c r="B6499">
        <v>0.01</v>
      </c>
      <c r="C6499">
        <v>0.08</v>
      </c>
      <c r="D6499">
        <v>0.02</v>
      </c>
      <c r="E6499">
        <v>0.21</v>
      </c>
      <c r="F6499">
        <v>0.39</v>
      </c>
    </row>
    <row r="6500" spans="1:6" x14ac:dyDescent="0.2">
      <c r="A6500">
        <v>3</v>
      </c>
      <c r="B6500">
        <v>0.01</v>
      </c>
      <c r="C6500">
        <v>7.0000000000000007E-2</v>
      </c>
      <c r="D6500">
        <v>0.03</v>
      </c>
      <c r="E6500">
        <v>0.03</v>
      </c>
      <c r="F6500">
        <v>0.38</v>
      </c>
    </row>
    <row r="6501" spans="1:6" x14ac:dyDescent="0.2">
      <c r="A6501">
        <v>3</v>
      </c>
      <c r="B6501">
        <v>0</v>
      </c>
      <c r="C6501">
        <v>7.0000000000000007E-2</v>
      </c>
      <c r="D6501">
        <v>0.01</v>
      </c>
      <c r="E6501">
        <v>0.21</v>
      </c>
      <c r="F6501">
        <v>0.34</v>
      </c>
    </row>
    <row r="6502" spans="1:6" x14ac:dyDescent="0.2">
      <c r="A6502">
        <v>3</v>
      </c>
      <c r="B6502">
        <v>0</v>
      </c>
      <c r="C6502">
        <v>0.02</v>
      </c>
      <c r="D6502">
        <v>0.14000000000000001</v>
      </c>
      <c r="E6502">
        <v>0.04</v>
      </c>
      <c r="F6502">
        <v>0.35</v>
      </c>
    </row>
    <row r="6503" spans="1:6" x14ac:dyDescent="0.2">
      <c r="A6503">
        <v>3</v>
      </c>
      <c r="B6503">
        <v>0.03</v>
      </c>
      <c r="C6503">
        <v>0.13</v>
      </c>
      <c r="D6503">
        <v>0.03</v>
      </c>
      <c r="E6503">
        <v>0.12</v>
      </c>
      <c r="F6503">
        <v>0.47</v>
      </c>
    </row>
    <row r="6504" spans="1:6" x14ac:dyDescent="0.2">
      <c r="A6504">
        <v>3</v>
      </c>
      <c r="B6504">
        <v>0.02</v>
      </c>
      <c r="C6504">
        <v>0.08</v>
      </c>
      <c r="D6504">
        <v>0.18</v>
      </c>
      <c r="E6504">
        <v>0.09</v>
      </c>
      <c r="F6504">
        <v>0.27</v>
      </c>
    </row>
    <row r="6505" spans="1:6" x14ac:dyDescent="0.2">
      <c r="A6505">
        <v>3</v>
      </c>
      <c r="B6505">
        <v>0</v>
      </c>
      <c r="C6505">
        <v>0.03</v>
      </c>
      <c r="D6505">
        <v>0.01</v>
      </c>
      <c r="E6505">
        <v>0.02</v>
      </c>
      <c r="F6505">
        <v>0.45</v>
      </c>
    </row>
    <row r="6506" spans="1:6" x14ac:dyDescent="0.2">
      <c r="A6506">
        <v>3</v>
      </c>
      <c r="B6506">
        <v>0.02</v>
      </c>
      <c r="C6506">
        <v>0.05</v>
      </c>
      <c r="D6506">
        <v>0.03</v>
      </c>
      <c r="E6506">
        <v>0.04</v>
      </c>
      <c r="F6506">
        <v>0.35</v>
      </c>
    </row>
    <row r="6507" spans="1:6" x14ac:dyDescent="0.2">
      <c r="A6507">
        <v>3</v>
      </c>
      <c r="B6507">
        <v>0.01</v>
      </c>
      <c r="C6507">
        <v>0.12</v>
      </c>
      <c r="D6507">
        <v>0.21</v>
      </c>
      <c r="E6507">
        <v>0.03</v>
      </c>
      <c r="F6507">
        <v>0.28999999999999998</v>
      </c>
    </row>
    <row r="6508" spans="1:6" x14ac:dyDescent="0.2">
      <c r="A6508">
        <v>3</v>
      </c>
      <c r="B6508">
        <v>0</v>
      </c>
      <c r="C6508">
        <v>0.02</v>
      </c>
      <c r="D6508">
        <v>0.02</v>
      </c>
      <c r="E6508">
        <v>0.06</v>
      </c>
      <c r="F6508">
        <v>0.39</v>
      </c>
    </row>
    <row r="6509" spans="1:6" x14ac:dyDescent="0.2">
      <c r="A6509">
        <v>3</v>
      </c>
      <c r="B6509">
        <v>0.01</v>
      </c>
      <c r="C6509">
        <v>0.28999999999999998</v>
      </c>
      <c r="D6509">
        <v>0.08</v>
      </c>
      <c r="E6509">
        <v>0.13</v>
      </c>
      <c r="F6509">
        <v>0.39</v>
      </c>
    </row>
    <row r="6510" spans="1:6" x14ac:dyDescent="0.2">
      <c r="A6510">
        <v>3</v>
      </c>
      <c r="B6510">
        <v>0.02</v>
      </c>
      <c r="C6510">
        <v>0.15</v>
      </c>
      <c r="D6510">
        <v>0</v>
      </c>
      <c r="E6510">
        <v>0.06</v>
      </c>
      <c r="F6510">
        <v>0.26</v>
      </c>
    </row>
    <row r="6511" spans="1:6" x14ac:dyDescent="0.2">
      <c r="A6511">
        <v>3</v>
      </c>
      <c r="B6511">
        <v>0.01</v>
      </c>
      <c r="C6511">
        <v>0.09</v>
      </c>
      <c r="D6511">
        <v>0.08</v>
      </c>
      <c r="E6511">
        <v>0.09</v>
      </c>
      <c r="F6511">
        <v>0.36</v>
      </c>
    </row>
    <row r="6512" spans="1:6" x14ac:dyDescent="0.2">
      <c r="A6512">
        <v>3</v>
      </c>
      <c r="B6512">
        <v>0.01</v>
      </c>
      <c r="C6512">
        <v>0.06</v>
      </c>
      <c r="D6512">
        <v>0</v>
      </c>
      <c r="E6512">
        <v>0.14000000000000001</v>
      </c>
      <c r="F6512">
        <v>0.44</v>
      </c>
    </row>
    <row r="6513" spans="1:6" x14ac:dyDescent="0.2">
      <c r="A6513">
        <v>3</v>
      </c>
      <c r="B6513">
        <v>0.01</v>
      </c>
      <c r="C6513">
        <v>0.15</v>
      </c>
      <c r="D6513">
        <v>0.11</v>
      </c>
      <c r="E6513">
        <v>0.02</v>
      </c>
      <c r="F6513">
        <v>0.3</v>
      </c>
    </row>
    <row r="6514" spans="1:6" x14ac:dyDescent="0.2">
      <c r="A6514">
        <v>3</v>
      </c>
      <c r="B6514">
        <v>0.02</v>
      </c>
      <c r="C6514">
        <v>0.14000000000000001</v>
      </c>
      <c r="D6514">
        <v>0.05</v>
      </c>
      <c r="E6514">
        <v>0.1</v>
      </c>
      <c r="F6514">
        <v>0.42</v>
      </c>
    </row>
    <row r="6515" spans="1:6" x14ac:dyDescent="0.2">
      <c r="A6515">
        <v>3</v>
      </c>
      <c r="B6515">
        <v>0.02</v>
      </c>
      <c r="C6515">
        <v>0.1</v>
      </c>
      <c r="D6515">
        <v>0.04</v>
      </c>
      <c r="E6515">
        <v>0.24</v>
      </c>
      <c r="F6515">
        <v>0.32</v>
      </c>
    </row>
    <row r="6516" spans="1:6" x14ac:dyDescent="0.2">
      <c r="A6516">
        <v>3</v>
      </c>
      <c r="B6516">
        <v>0.02</v>
      </c>
      <c r="C6516">
        <v>0.05</v>
      </c>
      <c r="D6516">
        <v>0.03</v>
      </c>
      <c r="E6516">
        <v>0.08</v>
      </c>
      <c r="F6516">
        <v>0.28999999999999998</v>
      </c>
    </row>
    <row r="6517" spans="1:6" x14ac:dyDescent="0.2">
      <c r="A6517">
        <v>3</v>
      </c>
      <c r="B6517">
        <v>0</v>
      </c>
      <c r="C6517">
        <v>0.05</v>
      </c>
      <c r="D6517">
        <v>0.15</v>
      </c>
      <c r="E6517">
        <v>0.1</v>
      </c>
      <c r="F6517">
        <v>0.38</v>
      </c>
    </row>
    <row r="6518" spans="1:6" x14ac:dyDescent="0.2">
      <c r="A6518">
        <v>3</v>
      </c>
      <c r="B6518">
        <v>0.01</v>
      </c>
      <c r="C6518">
        <v>0.1</v>
      </c>
      <c r="D6518">
        <v>0.15</v>
      </c>
      <c r="E6518">
        <v>0.15</v>
      </c>
      <c r="F6518">
        <v>0.4</v>
      </c>
    </row>
    <row r="6519" spans="1:6" x14ac:dyDescent="0.2">
      <c r="A6519">
        <v>3</v>
      </c>
      <c r="B6519">
        <v>0.03</v>
      </c>
      <c r="C6519">
        <v>7.0000000000000007E-2</v>
      </c>
      <c r="D6519">
        <v>0.05</v>
      </c>
      <c r="E6519">
        <v>0.06</v>
      </c>
      <c r="F6519">
        <v>0.39</v>
      </c>
    </row>
    <row r="6520" spans="1:6" x14ac:dyDescent="0.2">
      <c r="A6520">
        <v>3</v>
      </c>
      <c r="B6520">
        <v>0.01</v>
      </c>
      <c r="C6520">
        <v>7.0000000000000007E-2</v>
      </c>
      <c r="D6520">
        <v>0.12</v>
      </c>
      <c r="E6520">
        <v>0.02</v>
      </c>
      <c r="F6520">
        <v>0.42</v>
      </c>
    </row>
    <row r="6521" spans="1:6" x14ac:dyDescent="0.2">
      <c r="A6521">
        <v>3</v>
      </c>
      <c r="B6521">
        <v>0</v>
      </c>
      <c r="C6521">
        <v>0.09</v>
      </c>
      <c r="D6521">
        <v>0.06</v>
      </c>
      <c r="E6521">
        <v>7.0000000000000007E-2</v>
      </c>
      <c r="F6521">
        <v>0.39</v>
      </c>
    </row>
    <row r="6522" spans="1:6" x14ac:dyDescent="0.2">
      <c r="A6522">
        <v>3</v>
      </c>
      <c r="B6522">
        <v>0.03</v>
      </c>
      <c r="C6522">
        <v>0.1</v>
      </c>
      <c r="D6522">
        <v>0.03</v>
      </c>
      <c r="E6522">
        <v>0.24</v>
      </c>
      <c r="F6522">
        <v>0.34</v>
      </c>
    </row>
    <row r="6523" spans="1:6" x14ac:dyDescent="0.2">
      <c r="A6523">
        <v>3</v>
      </c>
      <c r="B6523">
        <v>0</v>
      </c>
      <c r="C6523">
        <v>0.21</v>
      </c>
      <c r="D6523">
        <v>0.12</v>
      </c>
      <c r="E6523">
        <v>0.19</v>
      </c>
      <c r="F6523">
        <v>0.36</v>
      </c>
    </row>
    <row r="6524" spans="1:6" x14ac:dyDescent="0.2">
      <c r="A6524">
        <v>3</v>
      </c>
      <c r="B6524">
        <v>0</v>
      </c>
      <c r="C6524">
        <v>0.09</v>
      </c>
      <c r="D6524">
        <v>0.15</v>
      </c>
      <c r="E6524">
        <v>0.08</v>
      </c>
      <c r="F6524">
        <v>0.45</v>
      </c>
    </row>
    <row r="6525" spans="1:6" x14ac:dyDescent="0.2">
      <c r="A6525">
        <v>3</v>
      </c>
      <c r="B6525">
        <v>0.01</v>
      </c>
      <c r="C6525">
        <v>0.09</v>
      </c>
      <c r="D6525">
        <v>0.08</v>
      </c>
      <c r="E6525">
        <v>0.14000000000000001</v>
      </c>
      <c r="F6525">
        <v>0.41</v>
      </c>
    </row>
    <row r="6526" spans="1:6" x14ac:dyDescent="0.2">
      <c r="A6526">
        <v>3</v>
      </c>
      <c r="B6526">
        <v>0</v>
      </c>
      <c r="C6526">
        <v>0.01</v>
      </c>
      <c r="D6526">
        <v>0.03</v>
      </c>
      <c r="E6526">
        <v>0.02</v>
      </c>
      <c r="F6526">
        <v>0.43</v>
      </c>
    </row>
    <row r="6527" spans="1:6" x14ac:dyDescent="0.2">
      <c r="A6527">
        <v>3</v>
      </c>
      <c r="B6527">
        <v>0</v>
      </c>
      <c r="C6527">
        <v>0.06</v>
      </c>
      <c r="D6527">
        <v>0.06</v>
      </c>
      <c r="E6527">
        <v>0.06</v>
      </c>
      <c r="F6527">
        <v>0.32</v>
      </c>
    </row>
    <row r="6528" spans="1:6" x14ac:dyDescent="0.2">
      <c r="A6528">
        <v>3</v>
      </c>
      <c r="B6528">
        <v>0</v>
      </c>
      <c r="C6528">
        <v>0.18</v>
      </c>
      <c r="D6528">
        <v>0.02</v>
      </c>
      <c r="E6528">
        <v>0.09</v>
      </c>
      <c r="F6528">
        <v>0.37</v>
      </c>
    </row>
    <row r="6529" spans="1:6" x14ac:dyDescent="0.2">
      <c r="A6529">
        <v>3</v>
      </c>
      <c r="B6529">
        <v>0.02</v>
      </c>
      <c r="C6529">
        <v>0.18</v>
      </c>
      <c r="D6529">
        <v>7.0000000000000007E-2</v>
      </c>
      <c r="E6529">
        <v>0.05</v>
      </c>
      <c r="F6529">
        <v>0.28000000000000003</v>
      </c>
    </row>
    <row r="6530" spans="1:6" x14ac:dyDescent="0.2">
      <c r="A6530">
        <v>3</v>
      </c>
      <c r="B6530">
        <v>0.01</v>
      </c>
      <c r="C6530">
        <v>0.04</v>
      </c>
      <c r="D6530">
        <v>0.12</v>
      </c>
      <c r="E6530">
        <v>7.0000000000000007E-2</v>
      </c>
      <c r="F6530">
        <v>0.33</v>
      </c>
    </row>
    <row r="6531" spans="1:6" x14ac:dyDescent="0.2">
      <c r="A6531">
        <v>3</v>
      </c>
      <c r="B6531">
        <v>0.02</v>
      </c>
      <c r="C6531">
        <v>0.06</v>
      </c>
      <c r="D6531">
        <v>0.01</v>
      </c>
      <c r="E6531">
        <v>0.1</v>
      </c>
      <c r="F6531">
        <v>0.25</v>
      </c>
    </row>
    <row r="6532" spans="1:6" x14ac:dyDescent="0.2">
      <c r="A6532">
        <v>3</v>
      </c>
      <c r="B6532">
        <v>0.01</v>
      </c>
      <c r="C6532">
        <v>0.11</v>
      </c>
      <c r="D6532">
        <v>0.09</v>
      </c>
      <c r="E6532">
        <v>0.09</v>
      </c>
      <c r="F6532">
        <v>0.44</v>
      </c>
    </row>
    <row r="6533" spans="1:6" x14ac:dyDescent="0.2">
      <c r="A6533">
        <v>3</v>
      </c>
      <c r="B6533">
        <v>0.02</v>
      </c>
      <c r="C6533">
        <v>0.06</v>
      </c>
      <c r="D6533">
        <v>0.09</v>
      </c>
      <c r="E6533">
        <v>0.03</v>
      </c>
      <c r="F6533">
        <v>0.27</v>
      </c>
    </row>
    <row r="6534" spans="1:6" x14ac:dyDescent="0.2">
      <c r="A6534">
        <v>3</v>
      </c>
      <c r="B6534">
        <v>0.02</v>
      </c>
      <c r="C6534">
        <v>0.08</v>
      </c>
      <c r="D6534">
        <v>0.03</v>
      </c>
      <c r="E6534">
        <v>0.13</v>
      </c>
      <c r="F6534">
        <v>0.39</v>
      </c>
    </row>
    <row r="6535" spans="1:6" x14ac:dyDescent="0.2">
      <c r="A6535">
        <v>3</v>
      </c>
      <c r="B6535">
        <v>0.01</v>
      </c>
      <c r="C6535">
        <v>0.03</v>
      </c>
      <c r="D6535">
        <v>0</v>
      </c>
      <c r="E6535">
        <v>0.11</v>
      </c>
      <c r="F6535">
        <v>0.31</v>
      </c>
    </row>
    <row r="6536" spans="1:6" x14ac:dyDescent="0.2">
      <c r="A6536">
        <v>3</v>
      </c>
      <c r="B6536">
        <v>0.01</v>
      </c>
      <c r="C6536">
        <v>0.16</v>
      </c>
      <c r="D6536">
        <v>0.12</v>
      </c>
      <c r="E6536">
        <v>0.14000000000000001</v>
      </c>
      <c r="F6536">
        <v>0.33</v>
      </c>
    </row>
    <row r="6537" spans="1:6" x14ac:dyDescent="0.2">
      <c r="A6537">
        <v>3</v>
      </c>
      <c r="B6537">
        <v>0.02</v>
      </c>
      <c r="C6537">
        <v>0.04</v>
      </c>
      <c r="D6537">
        <v>0.04</v>
      </c>
      <c r="E6537">
        <v>0.08</v>
      </c>
      <c r="F6537">
        <v>0.39</v>
      </c>
    </row>
    <row r="6538" spans="1:6" x14ac:dyDescent="0.2">
      <c r="A6538">
        <v>3</v>
      </c>
      <c r="B6538">
        <v>0</v>
      </c>
      <c r="C6538">
        <v>0.06</v>
      </c>
      <c r="D6538">
        <v>7.0000000000000007E-2</v>
      </c>
      <c r="E6538">
        <v>0.05</v>
      </c>
      <c r="F6538">
        <v>0.28000000000000003</v>
      </c>
    </row>
    <row r="6539" spans="1:6" x14ac:dyDescent="0.2">
      <c r="A6539">
        <v>3</v>
      </c>
      <c r="B6539">
        <v>0</v>
      </c>
      <c r="C6539">
        <v>0.02</v>
      </c>
      <c r="D6539">
        <v>0.06</v>
      </c>
      <c r="E6539">
        <v>0.01</v>
      </c>
      <c r="F6539">
        <v>0.35</v>
      </c>
    </row>
    <row r="6540" spans="1:6" x14ac:dyDescent="0.2">
      <c r="A6540">
        <v>3</v>
      </c>
      <c r="B6540">
        <v>0.02</v>
      </c>
      <c r="C6540">
        <v>0.02</v>
      </c>
      <c r="D6540">
        <v>0.09</v>
      </c>
      <c r="E6540">
        <v>0.22</v>
      </c>
      <c r="F6540">
        <v>0.38</v>
      </c>
    </row>
    <row r="6541" spans="1:6" x14ac:dyDescent="0.2">
      <c r="A6541">
        <v>3</v>
      </c>
      <c r="B6541">
        <v>0</v>
      </c>
      <c r="C6541">
        <v>0.19</v>
      </c>
      <c r="D6541">
        <v>0.03</v>
      </c>
      <c r="E6541">
        <v>0.24</v>
      </c>
      <c r="F6541">
        <v>0.3</v>
      </c>
    </row>
    <row r="6542" spans="1:6" x14ac:dyDescent="0.2">
      <c r="A6542">
        <v>3</v>
      </c>
      <c r="B6542">
        <v>0</v>
      </c>
      <c r="C6542">
        <v>0.12</v>
      </c>
      <c r="D6542">
        <v>0.1</v>
      </c>
      <c r="E6542">
        <v>0.13</v>
      </c>
      <c r="F6542">
        <v>0.41</v>
      </c>
    </row>
    <row r="6543" spans="1:6" x14ac:dyDescent="0.2">
      <c r="A6543">
        <v>3</v>
      </c>
      <c r="B6543">
        <v>0</v>
      </c>
      <c r="C6543">
        <v>0.35</v>
      </c>
      <c r="D6543">
        <v>0.21</v>
      </c>
      <c r="E6543">
        <v>0.11</v>
      </c>
      <c r="F6543">
        <v>0.36</v>
      </c>
    </row>
    <row r="6544" spans="1:6" x14ac:dyDescent="0.2">
      <c r="A6544">
        <v>3</v>
      </c>
      <c r="B6544">
        <v>0</v>
      </c>
      <c r="C6544">
        <v>0.05</v>
      </c>
      <c r="D6544">
        <v>0.09</v>
      </c>
      <c r="E6544">
        <v>0.19</v>
      </c>
      <c r="F6544">
        <v>0.36</v>
      </c>
    </row>
    <row r="6545" spans="1:6" x14ac:dyDescent="0.2">
      <c r="A6545">
        <v>3</v>
      </c>
      <c r="B6545">
        <v>0.02</v>
      </c>
      <c r="C6545">
        <v>0.03</v>
      </c>
      <c r="D6545">
        <v>0.04</v>
      </c>
      <c r="E6545">
        <v>0.05</v>
      </c>
      <c r="F6545">
        <v>0.34</v>
      </c>
    </row>
    <row r="6546" spans="1:6" x14ac:dyDescent="0.2">
      <c r="A6546">
        <v>3</v>
      </c>
      <c r="B6546">
        <v>0.03</v>
      </c>
      <c r="C6546">
        <v>0.06</v>
      </c>
      <c r="D6546">
        <v>0.1</v>
      </c>
      <c r="E6546">
        <v>0.06</v>
      </c>
      <c r="F6546">
        <v>0.43</v>
      </c>
    </row>
    <row r="6547" spans="1:6" x14ac:dyDescent="0.2">
      <c r="A6547">
        <v>3</v>
      </c>
      <c r="B6547">
        <v>0.02</v>
      </c>
      <c r="C6547">
        <v>0.04</v>
      </c>
      <c r="D6547">
        <v>0.02</v>
      </c>
      <c r="E6547">
        <v>0.08</v>
      </c>
      <c r="F6547">
        <v>0.38</v>
      </c>
    </row>
    <row r="6548" spans="1:6" x14ac:dyDescent="0.2">
      <c r="A6548">
        <v>3</v>
      </c>
      <c r="B6548">
        <v>0.01</v>
      </c>
      <c r="C6548">
        <v>0.15</v>
      </c>
      <c r="D6548">
        <v>0.12</v>
      </c>
      <c r="E6548">
        <v>0.2</v>
      </c>
      <c r="F6548">
        <v>0.38</v>
      </c>
    </row>
    <row r="6549" spans="1:6" x14ac:dyDescent="0.2">
      <c r="A6549">
        <v>3</v>
      </c>
      <c r="B6549">
        <v>0</v>
      </c>
      <c r="C6549">
        <v>0.04</v>
      </c>
      <c r="D6549">
        <v>0.02</v>
      </c>
      <c r="E6549">
        <v>0</v>
      </c>
      <c r="F6549">
        <v>0.46</v>
      </c>
    </row>
    <row r="6550" spans="1:6" x14ac:dyDescent="0.2">
      <c r="A6550">
        <v>3</v>
      </c>
      <c r="B6550">
        <v>0.01</v>
      </c>
      <c r="C6550">
        <v>0.04</v>
      </c>
      <c r="D6550">
        <v>0.01</v>
      </c>
      <c r="E6550">
        <v>0.06</v>
      </c>
      <c r="F6550">
        <v>0.5</v>
      </c>
    </row>
    <row r="6551" spans="1:6" x14ac:dyDescent="0.2">
      <c r="A6551">
        <v>3</v>
      </c>
      <c r="B6551">
        <v>0.01</v>
      </c>
      <c r="C6551">
        <v>0.16</v>
      </c>
      <c r="D6551">
        <v>0.14000000000000001</v>
      </c>
      <c r="E6551">
        <v>0.08</v>
      </c>
      <c r="F6551">
        <v>0.27</v>
      </c>
    </row>
    <row r="6552" spans="1:6" x14ac:dyDescent="0.2">
      <c r="A6552">
        <v>3</v>
      </c>
      <c r="B6552">
        <v>0.02</v>
      </c>
      <c r="C6552">
        <v>0.12</v>
      </c>
      <c r="D6552">
        <v>0.03</v>
      </c>
      <c r="E6552">
        <v>0.16</v>
      </c>
      <c r="F6552">
        <v>0.43</v>
      </c>
    </row>
    <row r="6553" spans="1:6" x14ac:dyDescent="0.2">
      <c r="A6553">
        <v>3</v>
      </c>
      <c r="B6553">
        <v>0.01</v>
      </c>
      <c r="C6553">
        <v>0.1</v>
      </c>
      <c r="D6553">
        <v>0</v>
      </c>
      <c r="E6553">
        <v>0.13</v>
      </c>
      <c r="F6553">
        <v>0.43</v>
      </c>
    </row>
    <row r="6554" spans="1:6" x14ac:dyDescent="0.2">
      <c r="A6554">
        <v>3</v>
      </c>
      <c r="B6554">
        <v>0.03</v>
      </c>
      <c r="C6554">
        <v>0.11</v>
      </c>
      <c r="D6554">
        <v>0.04</v>
      </c>
      <c r="E6554">
        <v>0.21</v>
      </c>
      <c r="F6554">
        <v>0.32</v>
      </c>
    </row>
    <row r="6555" spans="1:6" x14ac:dyDescent="0.2">
      <c r="A6555">
        <v>3</v>
      </c>
      <c r="B6555">
        <v>0.01</v>
      </c>
      <c r="C6555">
        <v>0.21</v>
      </c>
      <c r="D6555">
        <v>0.02</v>
      </c>
      <c r="E6555">
        <v>0.06</v>
      </c>
      <c r="F6555">
        <v>0.43</v>
      </c>
    </row>
    <row r="6556" spans="1:6" x14ac:dyDescent="0.2">
      <c r="A6556">
        <v>3</v>
      </c>
      <c r="B6556">
        <v>0</v>
      </c>
      <c r="C6556">
        <v>0.13</v>
      </c>
      <c r="D6556">
        <v>0.02</v>
      </c>
      <c r="E6556">
        <v>0.01</v>
      </c>
      <c r="F6556">
        <v>0.34</v>
      </c>
    </row>
    <row r="6557" spans="1:6" x14ac:dyDescent="0.2">
      <c r="A6557">
        <v>3</v>
      </c>
      <c r="B6557">
        <v>0</v>
      </c>
      <c r="C6557">
        <v>0.18</v>
      </c>
      <c r="D6557">
        <v>0.06</v>
      </c>
      <c r="E6557">
        <v>0.02</v>
      </c>
      <c r="F6557">
        <v>0.36</v>
      </c>
    </row>
    <row r="6558" spans="1:6" x14ac:dyDescent="0.2">
      <c r="A6558">
        <v>3</v>
      </c>
      <c r="B6558">
        <v>0.02</v>
      </c>
      <c r="C6558">
        <v>0.19</v>
      </c>
      <c r="D6558">
        <v>0.1</v>
      </c>
      <c r="E6558">
        <v>0.04</v>
      </c>
      <c r="F6558">
        <v>0.46</v>
      </c>
    </row>
    <row r="6559" spans="1:6" x14ac:dyDescent="0.2">
      <c r="A6559">
        <v>3</v>
      </c>
      <c r="B6559">
        <v>0.04</v>
      </c>
      <c r="C6559">
        <v>0.12</v>
      </c>
      <c r="D6559">
        <v>0.05</v>
      </c>
      <c r="E6559">
        <v>0.18</v>
      </c>
      <c r="F6559">
        <v>0.28999999999999998</v>
      </c>
    </row>
    <row r="6560" spans="1:6" x14ac:dyDescent="0.2">
      <c r="A6560">
        <v>3</v>
      </c>
      <c r="B6560">
        <v>0.02</v>
      </c>
      <c r="C6560">
        <v>0.16</v>
      </c>
      <c r="D6560">
        <v>0</v>
      </c>
      <c r="E6560">
        <v>0.14000000000000001</v>
      </c>
      <c r="F6560">
        <v>0.32</v>
      </c>
    </row>
    <row r="6561" spans="1:6" x14ac:dyDescent="0.2">
      <c r="A6561">
        <v>3</v>
      </c>
      <c r="B6561">
        <v>0.01</v>
      </c>
      <c r="C6561">
        <v>0.02</v>
      </c>
      <c r="D6561">
        <v>0.17</v>
      </c>
      <c r="E6561">
        <v>0.09</v>
      </c>
      <c r="F6561">
        <v>0.44</v>
      </c>
    </row>
    <row r="6562" spans="1:6" x14ac:dyDescent="0.2">
      <c r="A6562">
        <v>3</v>
      </c>
      <c r="B6562">
        <v>0</v>
      </c>
      <c r="C6562">
        <v>0.1</v>
      </c>
      <c r="D6562">
        <v>0.08</v>
      </c>
      <c r="E6562">
        <v>0.06</v>
      </c>
      <c r="F6562">
        <v>0.39</v>
      </c>
    </row>
    <row r="6563" spans="1:6" x14ac:dyDescent="0.2">
      <c r="A6563">
        <v>3</v>
      </c>
      <c r="B6563">
        <v>0.03</v>
      </c>
      <c r="C6563">
        <v>0.01</v>
      </c>
      <c r="D6563">
        <v>7.0000000000000007E-2</v>
      </c>
      <c r="E6563">
        <v>0.15</v>
      </c>
      <c r="F6563">
        <v>0.36</v>
      </c>
    </row>
    <row r="6564" spans="1:6" x14ac:dyDescent="0.2">
      <c r="A6564">
        <v>3</v>
      </c>
      <c r="B6564">
        <v>0.01</v>
      </c>
      <c r="C6564">
        <v>0.1</v>
      </c>
      <c r="D6564">
        <v>0.06</v>
      </c>
      <c r="E6564">
        <v>0.13</v>
      </c>
      <c r="F6564">
        <v>0.38</v>
      </c>
    </row>
    <row r="6565" spans="1:6" x14ac:dyDescent="0.2">
      <c r="A6565">
        <v>3</v>
      </c>
      <c r="B6565">
        <v>0.01</v>
      </c>
      <c r="C6565">
        <v>7.0000000000000007E-2</v>
      </c>
      <c r="D6565">
        <v>0.04</v>
      </c>
      <c r="E6565">
        <v>0.31</v>
      </c>
      <c r="F6565">
        <v>0.37</v>
      </c>
    </row>
    <row r="6566" spans="1:6" x14ac:dyDescent="0.2">
      <c r="A6566">
        <v>3</v>
      </c>
      <c r="B6566">
        <v>0.02</v>
      </c>
      <c r="C6566">
        <v>7.0000000000000007E-2</v>
      </c>
      <c r="D6566">
        <v>7.0000000000000007E-2</v>
      </c>
      <c r="E6566">
        <v>0.08</v>
      </c>
      <c r="F6566">
        <v>0.33</v>
      </c>
    </row>
    <row r="6567" spans="1:6" x14ac:dyDescent="0.2">
      <c r="A6567">
        <v>3</v>
      </c>
      <c r="B6567">
        <v>0.02</v>
      </c>
      <c r="C6567">
        <v>0.1</v>
      </c>
      <c r="D6567">
        <v>0.13</v>
      </c>
      <c r="E6567">
        <v>0.12</v>
      </c>
      <c r="F6567">
        <v>0.37</v>
      </c>
    </row>
    <row r="6568" spans="1:6" x14ac:dyDescent="0.2">
      <c r="A6568">
        <v>3</v>
      </c>
      <c r="B6568">
        <v>0</v>
      </c>
      <c r="C6568">
        <v>0.12</v>
      </c>
      <c r="D6568">
        <v>0.03</v>
      </c>
      <c r="E6568">
        <v>0.05</v>
      </c>
      <c r="F6568">
        <v>0.32</v>
      </c>
    </row>
    <row r="6569" spans="1:6" x14ac:dyDescent="0.2">
      <c r="A6569">
        <v>3</v>
      </c>
      <c r="B6569">
        <v>0.03</v>
      </c>
      <c r="C6569">
        <v>0.1</v>
      </c>
      <c r="D6569">
        <v>0.08</v>
      </c>
      <c r="E6569">
        <v>0.13</v>
      </c>
      <c r="F6569">
        <v>0.43</v>
      </c>
    </row>
    <row r="6570" spans="1:6" x14ac:dyDescent="0.2">
      <c r="A6570">
        <v>3</v>
      </c>
      <c r="B6570">
        <v>0.01</v>
      </c>
      <c r="C6570">
        <v>0.1</v>
      </c>
      <c r="D6570">
        <v>0.03</v>
      </c>
      <c r="E6570">
        <v>0.26</v>
      </c>
      <c r="F6570">
        <v>0.34</v>
      </c>
    </row>
    <row r="6571" spans="1:6" x14ac:dyDescent="0.2">
      <c r="A6571">
        <v>3</v>
      </c>
      <c r="B6571">
        <v>0.02</v>
      </c>
      <c r="C6571">
        <v>0.17</v>
      </c>
      <c r="D6571">
        <v>7.0000000000000007E-2</v>
      </c>
      <c r="E6571">
        <v>0.14000000000000001</v>
      </c>
      <c r="F6571">
        <v>0.33</v>
      </c>
    </row>
    <row r="6572" spans="1:6" x14ac:dyDescent="0.2">
      <c r="A6572">
        <v>3</v>
      </c>
      <c r="B6572">
        <v>0.01</v>
      </c>
      <c r="C6572">
        <v>0.12</v>
      </c>
      <c r="D6572">
        <v>0.2</v>
      </c>
      <c r="E6572">
        <v>0.12</v>
      </c>
      <c r="F6572">
        <v>0.24</v>
      </c>
    </row>
    <row r="6573" spans="1:6" x14ac:dyDescent="0.2">
      <c r="A6573">
        <v>3</v>
      </c>
      <c r="B6573">
        <v>0</v>
      </c>
      <c r="C6573">
        <v>0.12</v>
      </c>
      <c r="D6573">
        <v>0.09</v>
      </c>
      <c r="E6573">
        <v>0.12</v>
      </c>
      <c r="F6573">
        <v>0.37</v>
      </c>
    </row>
    <row r="6574" spans="1:6" x14ac:dyDescent="0.2">
      <c r="A6574">
        <v>3</v>
      </c>
      <c r="B6574">
        <v>0.01</v>
      </c>
      <c r="C6574">
        <v>0.11</v>
      </c>
      <c r="D6574">
        <v>7.0000000000000007E-2</v>
      </c>
      <c r="E6574">
        <v>0.02</v>
      </c>
      <c r="F6574">
        <v>0.25</v>
      </c>
    </row>
    <row r="6575" spans="1:6" x14ac:dyDescent="0.2">
      <c r="A6575">
        <v>3</v>
      </c>
      <c r="B6575">
        <v>0.03</v>
      </c>
      <c r="C6575">
        <v>0.1</v>
      </c>
      <c r="D6575">
        <v>0.04</v>
      </c>
      <c r="E6575">
        <v>0.09</v>
      </c>
      <c r="F6575">
        <v>0.23</v>
      </c>
    </row>
    <row r="6576" spans="1:6" x14ac:dyDescent="0.2">
      <c r="A6576">
        <v>3</v>
      </c>
      <c r="B6576">
        <v>0.02</v>
      </c>
      <c r="C6576">
        <v>0.05</v>
      </c>
      <c r="D6576">
        <v>0.02</v>
      </c>
      <c r="E6576">
        <v>0.03</v>
      </c>
      <c r="F6576">
        <v>0.31</v>
      </c>
    </row>
    <row r="6577" spans="1:6" x14ac:dyDescent="0.2">
      <c r="A6577">
        <v>3</v>
      </c>
      <c r="B6577">
        <v>0</v>
      </c>
      <c r="C6577">
        <v>0.05</v>
      </c>
      <c r="D6577">
        <v>0.04</v>
      </c>
      <c r="E6577">
        <v>0.06</v>
      </c>
      <c r="F6577">
        <v>0.41</v>
      </c>
    </row>
    <row r="6578" spans="1:6" x14ac:dyDescent="0.2">
      <c r="A6578">
        <v>3</v>
      </c>
      <c r="B6578">
        <v>0.01</v>
      </c>
      <c r="C6578">
        <v>0.25</v>
      </c>
      <c r="D6578">
        <v>0.15</v>
      </c>
      <c r="E6578">
        <v>0.06</v>
      </c>
      <c r="F6578">
        <v>0.33</v>
      </c>
    </row>
    <row r="6579" spans="1:6" x14ac:dyDescent="0.2">
      <c r="A6579">
        <v>3</v>
      </c>
      <c r="B6579">
        <v>0</v>
      </c>
      <c r="C6579">
        <v>0.02</v>
      </c>
      <c r="D6579">
        <v>0.01</v>
      </c>
      <c r="E6579">
        <v>0.06</v>
      </c>
      <c r="F6579">
        <v>0.36</v>
      </c>
    </row>
    <row r="6580" spans="1:6" x14ac:dyDescent="0.2">
      <c r="A6580">
        <v>3</v>
      </c>
      <c r="B6580">
        <v>0.02</v>
      </c>
      <c r="C6580">
        <v>0.26</v>
      </c>
      <c r="D6580">
        <v>0.05</v>
      </c>
      <c r="E6580">
        <v>0.19</v>
      </c>
      <c r="F6580">
        <v>0.36</v>
      </c>
    </row>
    <row r="6581" spans="1:6" x14ac:dyDescent="0.2">
      <c r="A6581">
        <v>3</v>
      </c>
      <c r="B6581">
        <v>0.02</v>
      </c>
      <c r="C6581">
        <v>0.06</v>
      </c>
      <c r="D6581">
        <v>0.01</v>
      </c>
      <c r="E6581">
        <v>0.17</v>
      </c>
      <c r="F6581">
        <v>0.39</v>
      </c>
    </row>
    <row r="6582" spans="1:6" x14ac:dyDescent="0.2">
      <c r="A6582">
        <v>3</v>
      </c>
      <c r="B6582">
        <v>0.01</v>
      </c>
      <c r="C6582">
        <v>0.08</v>
      </c>
      <c r="D6582">
        <v>0.15</v>
      </c>
      <c r="E6582">
        <v>0.05</v>
      </c>
      <c r="F6582">
        <v>0.34</v>
      </c>
    </row>
    <row r="6583" spans="1:6" x14ac:dyDescent="0.2">
      <c r="A6583">
        <v>3</v>
      </c>
      <c r="B6583">
        <v>0</v>
      </c>
      <c r="C6583">
        <v>0.09</v>
      </c>
      <c r="D6583">
        <v>0.08</v>
      </c>
      <c r="E6583">
        <v>0.11</v>
      </c>
      <c r="F6583">
        <v>0.43</v>
      </c>
    </row>
    <row r="6584" spans="1:6" x14ac:dyDescent="0.2">
      <c r="A6584">
        <v>3</v>
      </c>
      <c r="B6584">
        <v>0.02</v>
      </c>
      <c r="C6584">
        <v>0.06</v>
      </c>
      <c r="D6584">
        <v>0.08</v>
      </c>
      <c r="E6584">
        <v>0.12</v>
      </c>
      <c r="F6584">
        <v>0.27</v>
      </c>
    </row>
    <row r="6585" spans="1:6" x14ac:dyDescent="0.2">
      <c r="A6585">
        <v>3</v>
      </c>
      <c r="B6585">
        <v>0.03</v>
      </c>
      <c r="C6585">
        <v>7.0000000000000007E-2</v>
      </c>
      <c r="D6585">
        <v>0.02</v>
      </c>
      <c r="E6585">
        <v>0.02</v>
      </c>
      <c r="F6585">
        <v>0.36</v>
      </c>
    </row>
    <row r="6586" spans="1:6" x14ac:dyDescent="0.2">
      <c r="A6586">
        <v>3</v>
      </c>
      <c r="B6586">
        <v>0.01</v>
      </c>
      <c r="C6586">
        <v>0.02</v>
      </c>
      <c r="D6586">
        <v>0</v>
      </c>
      <c r="E6586">
        <v>0.11</v>
      </c>
      <c r="F6586">
        <v>0.36</v>
      </c>
    </row>
    <row r="6587" spans="1:6" x14ac:dyDescent="0.2">
      <c r="A6587">
        <v>3</v>
      </c>
      <c r="B6587">
        <v>0.01</v>
      </c>
      <c r="C6587">
        <v>0.06</v>
      </c>
      <c r="D6587">
        <v>0.05</v>
      </c>
      <c r="E6587">
        <v>0.19</v>
      </c>
      <c r="F6587">
        <v>0.39</v>
      </c>
    </row>
    <row r="6588" spans="1:6" x14ac:dyDescent="0.2">
      <c r="A6588">
        <v>3</v>
      </c>
      <c r="B6588">
        <v>0.01</v>
      </c>
      <c r="C6588">
        <v>0.21</v>
      </c>
      <c r="D6588">
        <v>0.16</v>
      </c>
      <c r="E6588">
        <v>0.2</v>
      </c>
      <c r="F6588">
        <v>0.35</v>
      </c>
    </row>
    <row r="6589" spans="1:6" x14ac:dyDescent="0.2">
      <c r="A6589">
        <v>3</v>
      </c>
      <c r="B6589">
        <v>0</v>
      </c>
      <c r="C6589">
        <v>0.1</v>
      </c>
      <c r="D6589">
        <v>0.14000000000000001</v>
      </c>
      <c r="E6589">
        <v>0.32</v>
      </c>
      <c r="F6589">
        <v>0.34</v>
      </c>
    </row>
    <row r="6590" spans="1:6" x14ac:dyDescent="0.2">
      <c r="A6590">
        <v>3</v>
      </c>
      <c r="B6590">
        <v>0.01</v>
      </c>
      <c r="C6590">
        <v>0.04</v>
      </c>
      <c r="D6590">
        <v>0.06</v>
      </c>
      <c r="E6590">
        <v>0.15</v>
      </c>
      <c r="F6590">
        <v>0.28000000000000003</v>
      </c>
    </row>
    <row r="6591" spans="1:6" x14ac:dyDescent="0.2">
      <c r="A6591">
        <v>3</v>
      </c>
      <c r="B6591">
        <v>0.01</v>
      </c>
      <c r="C6591">
        <v>0.05</v>
      </c>
      <c r="D6591">
        <v>0.04</v>
      </c>
      <c r="E6591">
        <v>0.03</v>
      </c>
      <c r="F6591">
        <v>0.37</v>
      </c>
    </row>
    <row r="6592" spans="1:6" x14ac:dyDescent="0.2">
      <c r="A6592">
        <v>3</v>
      </c>
      <c r="B6592">
        <v>0</v>
      </c>
      <c r="C6592">
        <v>0.09</v>
      </c>
      <c r="D6592">
        <v>0.03</v>
      </c>
      <c r="E6592">
        <v>0.04</v>
      </c>
      <c r="F6592">
        <v>0.34</v>
      </c>
    </row>
    <row r="6593" spans="1:6" x14ac:dyDescent="0.2">
      <c r="A6593">
        <v>3</v>
      </c>
      <c r="B6593">
        <v>0.03</v>
      </c>
      <c r="C6593">
        <v>0.1</v>
      </c>
      <c r="D6593">
        <v>0.02</v>
      </c>
      <c r="E6593">
        <v>0.08</v>
      </c>
      <c r="F6593">
        <v>0.28000000000000003</v>
      </c>
    </row>
    <row r="6594" spans="1:6" x14ac:dyDescent="0.2">
      <c r="A6594">
        <v>3</v>
      </c>
      <c r="B6594">
        <v>0.01</v>
      </c>
      <c r="C6594">
        <v>0.15</v>
      </c>
      <c r="D6594">
        <v>0.04</v>
      </c>
      <c r="E6594">
        <v>0.01</v>
      </c>
      <c r="F6594">
        <v>0.42</v>
      </c>
    </row>
    <row r="6595" spans="1:6" x14ac:dyDescent="0.2">
      <c r="A6595">
        <v>3</v>
      </c>
      <c r="B6595">
        <v>0.02</v>
      </c>
      <c r="C6595">
        <v>0.03</v>
      </c>
      <c r="D6595">
        <v>0.02</v>
      </c>
      <c r="E6595">
        <v>0.05</v>
      </c>
      <c r="F6595">
        <v>0.34</v>
      </c>
    </row>
    <row r="6596" spans="1:6" x14ac:dyDescent="0.2">
      <c r="A6596">
        <v>3</v>
      </c>
      <c r="B6596">
        <v>0.02</v>
      </c>
      <c r="C6596">
        <v>0.08</v>
      </c>
      <c r="D6596">
        <v>0.01</v>
      </c>
      <c r="E6596">
        <v>0.06</v>
      </c>
      <c r="F6596">
        <v>0.35</v>
      </c>
    </row>
    <row r="6597" spans="1:6" x14ac:dyDescent="0.2">
      <c r="A6597">
        <v>3</v>
      </c>
      <c r="B6597">
        <v>0</v>
      </c>
      <c r="C6597">
        <v>0.02</v>
      </c>
      <c r="D6597">
        <v>0.13</v>
      </c>
      <c r="E6597">
        <v>0.09</v>
      </c>
      <c r="F6597">
        <v>0.38</v>
      </c>
    </row>
    <row r="6598" spans="1:6" x14ac:dyDescent="0.2">
      <c r="A6598">
        <v>3</v>
      </c>
      <c r="B6598">
        <v>0.03</v>
      </c>
      <c r="C6598">
        <v>0.01</v>
      </c>
      <c r="D6598">
        <v>0.05</v>
      </c>
      <c r="E6598">
        <v>7.0000000000000007E-2</v>
      </c>
      <c r="F6598">
        <v>0.38</v>
      </c>
    </row>
    <row r="6599" spans="1:6" x14ac:dyDescent="0.2">
      <c r="A6599">
        <v>3</v>
      </c>
      <c r="B6599">
        <v>0.01</v>
      </c>
      <c r="C6599">
        <v>0.14000000000000001</v>
      </c>
      <c r="D6599">
        <v>0.16</v>
      </c>
      <c r="E6599">
        <v>0.33</v>
      </c>
      <c r="F6599">
        <v>0.24</v>
      </c>
    </row>
    <row r="6600" spans="1:6" x14ac:dyDescent="0.2">
      <c r="A6600">
        <v>3</v>
      </c>
      <c r="B6600">
        <v>0.01</v>
      </c>
      <c r="C6600">
        <v>0.22</v>
      </c>
      <c r="D6600">
        <v>0.12</v>
      </c>
      <c r="E6600">
        <v>0.04</v>
      </c>
      <c r="F6600">
        <v>0.32</v>
      </c>
    </row>
    <row r="6601" spans="1:6" x14ac:dyDescent="0.2">
      <c r="A6601">
        <v>3</v>
      </c>
      <c r="B6601">
        <v>0</v>
      </c>
      <c r="C6601">
        <v>0.26</v>
      </c>
      <c r="D6601">
        <v>0.01</v>
      </c>
      <c r="E6601">
        <v>0.04</v>
      </c>
      <c r="F6601">
        <v>0.23</v>
      </c>
    </row>
    <row r="6602" spans="1:6" x14ac:dyDescent="0.2">
      <c r="A6602">
        <v>3</v>
      </c>
      <c r="B6602">
        <v>0.01</v>
      </c>
      <c r="C6602">
        <v>0.09</v>
      </c>
      <c r="D6602">
        <v>0.03</v>
      </c>
      <c r="E6602">
        <v>0.22</v>
      </c>
      <c r="F6602">
        <v>0.33</v>
      </c>
    </row>
    <row r="6603" spans="1:6" x14ac:dyDescent="0.2">
      <c r="A6603">
        <v>3</v>
      </c>
      <c r="B6603">
        <v>0.01</v>
      </c>
      <c r="C6603">
        <v>0.31</v>
      </c>
      <c r="D6603">
        <v>0.11</v>
      </c>
      <c r="E6603">
        <v>0.14000000000000001</v>
      </c>
      <c r="F6603">
        <v>0.34</v>
      </c>
    </row>
    <row r="6604" spans="1:6" x14ac:dyDescent="0.2">
      <c r="A6604">
        <v>3</v>
      </c>
      <c r="B6604">
        <v>0.01</v>
      </c>
      <c r="C6604">
        <v>0.05</v>
      </c>
      <c r="D6604">
        <v>0.09</v>
      </c>
      <c r="E6604">
        <v>0.03</v>
      </c>
      <c r="F6604">
        <v>0.43</v>
      </c>
    </row>
    <row r="6605" spans="1:6" x14ac:dyDescent="0.2">
      <c r="A6605">
        <v>3</v>
      </c>
      <c r="B6605">
        <v>0</v>
      </c>
      <c r="C6605">
        <v>0.15</v>
      </c>
      <c r="D6605">
        <v>0.09</v>
      </c>
      <c r="E6605">
        <v>0</v>
      </c>
      <c r="F6605">
        <v>0.42</v>
      </c>
    </row>
    <row r="6606" spans="1:6" x14ac:dyDescent="0.2">
      <c r="A6606">
        <v>3</v>
      </c>
      <c r="B6606">
        <v>0</v>
      </c>
      <c r="C6606">
        <v>0.04</v>
      </c>
      <c r="D6606">
        <v>0.06</v>
      </c>
      <c r="E6606">
        <v>7.0000000000000007E-2</v>
      </c>
      <c r="F6606">
        <v>0.41</v>
      </c>
    </row>
    <row r="6607" spans="1:6" x14ac:dyDescent="0.2">
      <c r="A6607">
        <v>3</v>
      </c>
      <c r="B6607">
        <v>0.03</v>
      </c>
      <c r="C6607">
        <v>0.12</v>
      </c>
      <c r="D6607">
        <v>0.03</v>
      </c>
      <c r="E6607">
        <v>7.0000000000000007E-2</v>
      </c>
      <c r="F6607">
        <v>0.45</v>
      </c>
    </row>
    <row r="6608" spans="1:6" x14ac:dyDescent="0.2">
      <c r="A6608">
        <v>3</v>
      </c>
      <c r="B6608">
        <v>0.01</v>
      </c>
      <c r="C6608">
        <v>7.0000000000000007E-2</v>
      </c>
      <c r="D6608">
        <v>0.05</v>
      </c>
      <c r="E6608">
        <v>0.21</v>
      </c>
      <c r="F6608">
        <v>0.31</v>
      </c>
    </row>
    <row r="6609" spans="1:6" x14ac:dyDescent="0.2">
      <c r="A6609">
        <v>3</v>
      </c>
      <c r="B6609">
        <v>0.01</v>
      </c>
      <c r="C6609">
        <v>0.04</v>
      </c>
      <c r="D6609">
        <v>0.15</v>
      </c>
      <c r="E6609">
        <v>0.24</v>
      </c>
      <c r="F6609">
        <v>0.38</v>
      </c>
    </row>
    <row r="6610" spans="1:6" x14ac:dyDescent="0.2">
      <c r="A6610">
        <v>3</v>
      </c>
      <c r="B6610">
        <v>0</v>
      </c>
      <c r="C6610">
        <v>0.12</v>
      </c>
      <c r="D6610">
        <v>0.13</v>
      </c>
      <c r="E6610">
        <v>0.02</v>
      </c>
      <c r="F6610">
        <v>0.49</v>
      </c>
    </row>
    <row r="6611" spans="1:6" x14ac:dyDescent="0.2">
      <c r="A6611">
        <v>3</v>
      </c>
      <c r="B6611">
        <v>0.02</v>
      </c>
      <c r="C6611">
        <v>0.28999999999999998</v>
      </c>
      <c r="D6611">
        <v>0.01</v>
      </c>
      <c r="E6611">
        <v>0.05</v>
      </c>
      <c r="F6611">
        <v>0.51</v>
      </c>
    </row>
    <row r="6612" spans="1:6" x14ac:dyDescent="0.2">
      <c r="A6612">
        <v>3</v>
      </c>
      <c r="B6612">
        <v>0</v>
      </c>
      <c r="C6612">
        <v>0.04</v>
      </c>
      <c r="D6612">
        <v>0.08</v>
      </c>
      <c r="E6612">
        <v>0.11</v>
      </c>
      <c r="F6612">
        <v>0.28999999999999998</v>
      </c>
    </row>
    <row r="6613" spans="1:6" x14ac:dyDescent="0.2">
      <c r="A6613">
        <v>3</v>
      </c>
      <c r="B6613">
        <v>0.03</v>
      </c>
      <c r="C6613">
        <v>0.09</v>
      </c>
      <c r="D6613">
        <v>0.06</v>
      </c>
      <c r="E6613">
        <v>0.12</v>
      </c>
      <c r="F6613">
        <v>0.27</v>
      </c>
    </row>
    <row r="6614" spans="1:6" x14ac:dyDescent="0.2">
      <c r="A6614">
        <v>3</v>
      </c>
      <c r="B6614">
        <v>0</v>
      </c>
      <c r="C6614">
        <v>0.02</v>
      </c>
      <c r="D6614">
        <v>0.01</v>
      </c>
      <c r="E6614">
        <v>0.1</v>
      </c>
      <c r="F6614">
        <v>0.28999999999999998</v>
      </c>
    </row>
    <row r="6615" spans="1:6" x14ac:dyDescent="0.2">
      <c r="A6615">
        <v>3</v>
      </c>
      <c r="B6615">
        <v>0.03</v>
      </c>
      <c r="C6615">
        <v>0.1</v>
      </c>
      <c r="D6615">
        <v>0.09</v>
      </c>
      <c r="E6615">
        <v>0.08</v>
      </c>
      <c r="F6615">
        <v>0.42</v>
      </c>
    </row>
    <row r="6616" spans="1:6" x14ac:dyDescent="0.2">
      <c r="A6616">
        <v>3</v>
      </c>
      <c r="B6616">
        <v>0</v>
      </c>
      <c r="C6616">
        <v>0.11</v>
      </c>
      <c r="D6616">
        <v>0.14000000000000001</v>
      </c>
      <c r="E6616">
        <v>0.02</v>
      </c>
      <c r="F6616">
        <v>0.38</v>
      </c>
    </row>
    <row r="6617" spans="1:6" x14ac:dyDescent="0.2">
      <c r="A6617">
        <v>3</v>
      </c>
      <c r="B6617">
        <v>0</v>
      </c>
      <c r="C6617">
        <v>0.03</v>
      </c>
      <c r="D6617">
        <v>0.05</v>
      </c>
      <c r="E6617">
        <v>0.06</v>
      </c>
      <c r="F6617">
        <v>0.31</v>
      </c>
    </row>
    <row r="6618" spans="1:6" x14ac:dyDescent="0.2">
      <c r="A6618">
        <v>3</v>
      </c>
      <c r="B6618">
        <v>0.01</v>
      </c>
      <c r="C6618">
        <v>0.09</v>
      </c>
      <c r="D6618">
        <v>7.0000000000000007E-2</v>
      </c>
      <c r="E6618">
        <v>0.06</v>
      </c>
      <c r="F6618">
        <v>0.33</v>
      </c>
    </row>
    <row r="6619" spans="1:6" x14ac:dyDescent="0.2">
      <c r="A6619">
        <v>3</v>
      </c>
      <c r="B6619">
        <v>0.03</v>
      </c>
      <c r="C6619">
        <v>0.15</v>
      </c>
      <c r="D6619">
        <v>0.06</v>
      </c>
      <c r="E6619">
        <v>0.17</v>
      </c>
      <c r="F6619">
        <v>0.32</v>
      </c>
    </row>
    <row r="6620" spans="1:6" x14ac:dyDescent="0.2">
      <c r="A6620">
        <v>3</v>
      </c>
      <c r="B6620">
        <v>0</v>
      </c>
      <c r="C6620">
        <v>0.1</v>
      </c>
      <c r="D6620">
        <v>0.15</v>
      </c>
      <c r="E6620">
        <v>0.05</v>
      </c>
      <c r="F6620">
        <v>0.42</v>
      </c>
    </row>
    <row r="6621" spans="1:6" x14ac:dyDescent="0.2">
      <c r="A6621">
        <v>3</v>
      </c>
      <c r="B6621">
        <v>0.02</v>
      </c>
      <c r="C6621">
        <v>7.0000000000000007E-2</v>
      </c>
      <c r="D6621">
        <v>0.05</v>
      </c>
      <c r="E6621">
        <v>0.02</v>
      </c>
      <c r="F6621">
        <v>0.36</v>
      </c>
    </row>
    <row r="6622" spans="1:6" x14ac:dyDescent="0.2">
      <c r="A6622">
        <v>3</v>
      </c>
      <c r="B6622">
        <v>0.01</v>
      </c>
      <c r="C6622">
        <v>0.19</v>
      </c>
      <c r="D6622">
        <v>0.03</v>
      </c>
      <c r="E6622">
        <v>0.18</v>
      </c>
      <c r="F6622">
        <v>0.28999999999999998</v>
      </c>
    </row>
    <row r="6623" spans="1:6" x14ac:dyDescent="0.2">
      <c r="A6623">
        <v>3</v>
      </c>
      <c r="B6623">
        <v>0</v>
      </c>
      <c r="C6623">
        <v>0.1</v>
      </c>
      <c r="D6623">
        <v>0.06</v>
      </c>
      <c r="E6623">
        <v>0.19</v>
      </c>
      <c r="F6623">
        <v>0.28000000000000003</v>
      </c>
    </row>
    <row r="6624" spans="1:6" x14ac:dyDescent="0.2">
      <c r="A6624">
        <v>3</v>
      </c>
      <c r="B6624">
        <v>0</v>
      </c>
      <c r="C6624">
        <v>0.09</v>
      </c>
      <c r="D6624">
        <v>0.06</v>
      </c>
      <c r="E6624">
        <v>0.25</v>
      </c>
      <c r="F6624">
        <v>0.28000000000000003</v>
      </c>
    </row>
    <row r="6625" spans="1:6" x14ac:dyDescent="0.2">
      <c r="A6625">
        <v>3</v>
      </c>
      <c r="B6625">
        <v>0</v>
      </c>
      <c r="C6625">
        <v>0.05</v>
      </c>
      <c r="D6625">
        <v>0.12</v>
      </c>
      <c r="E6625">
        <v>0.06</v>
      </c>
      <c r="F6625">
        <v>0.32</v>
      </c>
    </row>
    <row r="6626" spans="1:6" x14ac:dyDescent="0.2">
      <c r="A6626">
        <v>3</v>
      </c>
      <c r="B6626">
        <v>0.01</v>
      </c>
      <c r="C6626">
        <v>0.1</v>
      </c>
      <c r="D6626">
        <v>0</v>
      </c>
      <c r="E6626">
        <v>0.1</v>
      </c>
      <c r="F6626">
        <v>0.33</v>
      </c>
    </row>
    <row r="6627" spans="1:6" x14ac:dyDescent="0.2">
      <c r="A6627">
        <v>3</v>
      </c>
      <c r="B6627">
        <v>0.02</v>
      </c>
      <c r="C6627">
        <v>0.13</v>
      </c>
      <c r="D6627">
        <v>0.05</v>
      </c>
      <c r="E6627">
        <v>7.0000000000000007E-2</v>
      </c>
      <c r="F6627">
        <v>0.38</v>
      </c>
    </row>
    <row r="6628" spans="1:6" x14ac:dyDescent="0.2">
      <c r="A6628">
        <v>3</v>
      </c>
      <c r="B6628">
        <v>0</v>
      </c>
      <c r="C6628">
        <v>0.01</v>
      </c>
      <c r="D6628">
        <v>0.11</v>
      </c>
      <c r="E6628">
        <v>0.03</v>
      </c>
      <c r="F6628">
        <v>0.4</v>
      </c>
    </row>
    <row r="6629" spans="1:6" x14ac:dyDescent="0.2">
      <c r="A6629">
        <v>3</v>
      </c>
      <c r="B6629">
        <v>0.01</v>
      </c>
      <c r="C6629">
        <v>0.08</v>
      </c>
      <c r="D6629">
        <v>0.06</v>
      </c>
      <c r="E6629">
        <v>0.02</v>
      </c>
      <c r="F6629">
        <v>0.41</v>
      </c>
    </row>
    <row r="6630" spans="1:6" x14ac:dyDescent="0.2">
      <c r="A6630">
        <v>3</v>
      </c>
      <c r="B6630">
        <v>0.01</v>
      </c>
      <c r="C6630">
        <v>0.06</v>
      </c>
      <c r="D6630">
        <v>0.04</v>
      </c>
      <c r="E6630">
        <v>0.23</v>
      </c>
      <c r="F6630">
        <v>0.45</v>
      </c>
    </row>
    <row r="6631" spans="1:6" x14ac:dyDescent="0.2">
      <c r="A6631">
        <v>3</v>
      </c>
      <c r="B6631">
        <v>0.01</v>
      </c>
      <c r="C6631">
        <v>0.02</v>
      </c>
      <c r="D6631">
        <v>0.18</v>
      </c>
      <c r="E6631">
        <v>0.04</v>
      </c>
      <c r="F6631">
        <v>0.36</v>
      </c>
    </row>
    <row r="6632" spans="1:6" x14ac:dyDescent="0.2">
      <c r="A6632">
        <v>3</v>
      </c>
      <c r="B6632">
        <v>0.02</v>
      </c>
      <c r="C6632">
        <v>0.02</v>
      </c>
      <c r="D6632">
        <v>0.04</v>
      </c>
      <c r="E6632">
        <v>0.13</v>
      </c>
      <c r="F6632">
        <v>0.35</v>
      </c>
    </row>
    <row r="6633" spans="1:6" x14ac:dyDescent="0.2">
      <c r="A6633">
        <v>3</v>
      </c>
      <c r="B6633">
        <v>0.01</v>
      </c>
      <c r="C6633">
        <v>0.08</v>
      </c>
      <c r="D6633">
        <v>0.04</v>
      </c>
      <c r="E6633">
        <v>0.16</v>
      </c>
      <c r="F6633">
        <v>0.41</v>
      </c>
    </row>
    <row r="6634" spans="1:6" x14ac:dyDescent="0.2">
      <c r="A6634">
        <v>3</v>
      </c>
      <c r="B6634">
        <v>0.01</v>
      </c>
      <c r="C6634">
        <v>0.09</v>
      </c>
      <c r="D6634">
        <v>0.04</v>
      </c>
      <c r="E6634">
        <v>0.12</v>
      </c>
      <c r="F6634">
        <v>0.42</v>
      </c>
    </row>
    <row r="6635" spans="1:6" x14ac:dyDescent="0.2">
      <c r="A6635">
        <v>3</v>
      </c>
      <c r="B6635">
        <v>0</v>
      </c>
      <c r="C6635">
        <v>0.09</v>
      </c>
      <c r="D6635">
        <v>0.13</v>
      </c>
      <c r="E6635">
        <v>0.19</v>
      </c>
      <c r="F6635">
        <v>0.28000000000000003</v>
      </c>
    </row>
    <row r="6636" spans="1:6" x14ac:dyDescent="0.2">
      <c r="A6636">
        <v>3</v>
      </c>
      <c r="B6636">
        <v>0.03</v>
      </c>
      <c r="C6636">
        <v>0.03</v>
      </c>
      <c r="D6636">
        <v>0.1</v>
      </c>
      <c r="E6636">
        <v>0.06</v>
      </c>
      <c r="F6636">
        <v>0.43</v>
      </c>
    </row>
    <row r="6637" spans="1:6" x14ac:dyDescent="0.2">
      <c r="A6637">
        <v>3</v>
      </c>
      <c r="B6637">
        <v>0.01</v>
      </c>
      <c r="C6637">
        <v>0.1</v>
      </c>
      <c r="D6637">
        <v>0.06</v>
      </c>
      <c r="E6637">
        <v>0.03</v>
      </c>
      <c r="F6637">
        <v>0.25</v>
      </c>
    </row>
    <row r="6638" spans="1:6" x14ac:dyDescent="0.2">
      <c r="A6638">
        <v>3</v>
      </c>
      <c r="B6638">
        <v>0.01</v>
      </c>
      <c r="C6638">
        <v>7.0000000000000007E-2</v>
      </c>
      <c r="D6638">
        <v>0.09</v>
      </c>
      <c r="E6638">
        <v>0.1</v>
      </c>
      <c r="F6638">
        <v>0.42</v>
      </c>
    </row>
    <row r="6639" spans="1:6" x14ac:dyDescent="0.2">
      <c r="A6639">
        <v>3</v>
      </c>
      <c r="B6639">
        <v>0.02</v>
      </c>
      <c r="C6639">
        <v>0.02</v>
      </c>
      <c r="D6639">
        <v>0.09</v>
      </c>
      <c r="E6639">
        <v>0.08</v>
      </c>
      <c r="F6639">
        <v>0.38</v>
      </c>
    </row>
    <row r="6640" spans="1:6" x14ac:dyDescent="0.2">
      <c r="A6640">
        <v>3</v>
      </c>
      <c r="B6640">
        <v>0</v>
      </c>
      <c r="C6640">
        <v>0.08</v>
      </c>
      <c r="D6640">
        <v>0.04</v>
      </c>
      <c r="E6640">
        <v>7.0000000000000007E-2</v>
      </c>
      <c r="F6640">
        <v>0.38</v>
      </c>
    </row>
    <row r="6641" spans="1:6" x14ac:dyDescent="0.2">
      <c r="A6641">
        <v>3</v>
      </c>
      <c r="B6641">
        <v>0</v>
      </c>
      <c r="C6641">
        <v>0.09</v>
      </c>
      <c r="D6641">
        <v>0.04</v>
      </c>
      <c r="E6641">
        <v>0.2</v>
      </c>
      <c r="F6641">
        <v>0.37</v>
      </c>
    </row>
    <row r="6642" spans="1:6" x14ac:dyDescent="0.2">
      <c r="A6642">
        <v>3</v>
      </c>
      <c r="B6642">
        <v>0.01</v>
      </c>
      <c r="C6642">
        <v>0.09</v>
      </c>
      <c r="D6642">
        <v>0.12</v>
      </c>
      <c r="E6642">
        <v>0.21</v>
      </c>
      <c r="F6642">
        <v>0.27</v>
      </c>
    </row>
    <row r="6643" spans="1:6" x14ac:dyDescent="0.2">
      <c r="A6643">
        <v>3</v>
      </c>
      <c r="B6643">
        <v>0</v>
      </c>
      <c r="C6643">
        <v>0.28999999999999998</v>
      </c>
      <c r="D6643">
        <v>0.08</v>
      </c>
      <c r="E6643">
        <v>0.15</v>
      </c>
      <c r="F6643">
        <v>0.22</v>
      </c>
    </row>
    <row r="6644" spans="1:6" x14ac:dyDescent="0.2">
      <c r="A6644">
        <v>3</v>
      </c>
      <c r="B6644">
        <v>0.01</v>
      </c>
      <c r="C6644">
        <v>0.09</v>
      </c>
      <c r="D6644">
        <v>0.09</v>
      </c>
      <c r="E6644">
        <v>0.2</v>
      </c>
      <c r="F6644">
        <v>0.28999999999999998</v>
      </c>
    </row>
    <row r="6645" spans="1:6" x14ac:dyDescent="0.2">
      <c r="A6645">
        <v>3</v>
      </c>
      <c r="B6645">
        <v>0.01</v>
      </c>
      <c r="C6645">
        <v>0.1</v>
      </c>
      <c r="D6645">
        <v>0.11</v>
      </c>
      <c r="E6645">
        <v>0.2</v>
      </c>
      <c r="F6645">
        <v>0.32</v>
      </c>
    </row>
    <row r="6646" spans="1:6" x14ac:dyDescent="0.2">
      <c r="A6646">
        <v>3</v>
      </c>
      <c r="B6646">
        <v>0</v>
      </c>
      <c r="C6646">
        <v>0.17</v>
      </c>
      <c r="D6646">
        <v>0.04</v>
      </c>
      <c r="E6646">
        <v>0.02</v>
      </c>
      <c r="F6646">
        <v>0.3</v>
      </c>
    </row>
    <row r="6647" spans="1:6" x14ac:dyDescent="0.2">
      <c r="A6647">
        <v>3</v>
      </c>
      <c r="B6647">
        <v>0.01</v>
      </c>
      <c r="C6647">
        <v>0.11</v>
      </c>
      <c r="D6647">
        <v>0.08</v>
      </c>
      <c r="E6647">
        <v>0.16</v>
      </c>
      <c r="F6647">
        <v>0.44</v>
      </c>
    </row>
    <row r="6648" spans="1:6" x14ac:dyDescent="0.2">
      <c r="A6648">
        <v>3</v>
      </c>
      <c r="B6648">
        <v>0.01</v>
      </c>
      <c r="C6648">
        <v>0.12</v>
      </c>
      <c r="D6648">
        <v>0.1</v>
      </c>
      <c r="E6648">
        <v>0.15</v>
      </c>
      <c r="F6648">
        <v>0.37</v>
      </c>
    </row>
    <row r="6649" spans="1:6" x14ac:dyDescent="0.2">
      <c r="A6649">
        <v>3</v>
      </c>
      <c r="B6649">
        <v>0.01</v>
      </c>
      <c r="C6649">
        <v>0.1</v>
      </c>
      <c r="D6649">
        <v>0.08</v>
      </c>
      <c r="E6649">
        <v>0.17</v>
      </c>
      <c r="F6649">
        <v>0.38</v>
      </c>
    </row>
    <row r="6650" spans="1:6" x14ac:dyDescent="0.2">
      <c r="A6650">
        <v>3</v>
      </c>
      <c r="B6650">
        <v>0</v>
      </c>
      <c r="C6650">
        <v>0.12</v>
      </c>
      <c r="D6650">
        <v>0.23</v>
      </c>
      <c r="E6650">
        <v>0.21</v>
      </c>
      <c r="F6650">
        <v>0.31</v>
      </c>
    </row>
    <row r="6651" spans="1:6" x14ac:dyDescent="0.2">
      <c r="A6651">
        <v>3</v>
      </c>
      <c r="B6651">
        <v>0.03</v>
      </c>
      <c r="C6651">
        <v>7.0000000000000007E-2</v>
      </c>
      <c r="D6651">
        <v>0.16</v>
      </c>
      <c r="E6651">
        <v>0.12</v>
      </c>
      <c r="F6651">
        <v>0.4</v>
      </c>
    </row>
    <row r="6652" spans="1:6" x14ac:dyDescent="0.2">
      <c r="A6652">
        <v>3</v>
      </c>
      <c r="B6652">
        <v>0.01</v>
      </c>
      <c r="C6652">
        <v>0.02</v>
      </c>
      <c r="D6652">
        <v>7.0000000000000007E-2</v>
      </c>
      <c r="E6652">
        <v>0.02</v>
      </c>
      <c r="F6652">
        <v>0.28999999999999998</v>
      </c>
    </row>
    <row r="6653" spans="1:6" x14ac:dyDescent="0.2">
      <c r="A6653">
        <v>3</v>
      </c>
      <c r="B6653">
        <v>0.01</v>
      </c>
      <c r="C6653">
        <v>0.03</v>
      </c>
      <c r="D6653">
        <v>7.0000000000000007E-2</v>
      </c>
      <c r="E6653">
        <v>0.2</v>
      </c>
      <c r="F6653">
        <v>0.22</v>
      </c>
    </row>
    <row r="6654" spans="1:6" x14ac:dyDescent="0.2">
      <c r="A6654">
        <v>3</v>
      </c>
      <c r="B6654">
        <v>0.01</v>
      </c>
      <c r="C6654">
        <v>7.0000000000000007E-2</v>
      </c>
      <c r="D6654">
        <v>7.0000000000000007E-2</v>
      </c>
      <c r="E6654">
        <v>0.28999999999999998</v>
      </c>
      <c r="F6654">
        <v>0.35</v>
      </c>
    </row>
    <row r="6655" spans="1:6" x14ac:dyDescent="0.2">
      <c r="A6655">
        <v>3</v>
      </c>
      <c r="B6655">
        <v>0.01</v>
      </c>
      <c r="C6655">
        <v>0.25</v>
      </c>
      <c r="D6655">
        <v>0.22</v>
      </c>
      <c r="E6655">
        <v>0.11</v>
      </c>
      <c r="F6655">
        <v>0.43</v>
      </c>
    </row>
    <row r="6656" spans="1:6" x14ac:dyDescent="0.2">
      <c r="A6656">
        <v>3</v>
      </c>
      <c r="B6656">
        <v>0.01</v>
      </c>
      <c r="C6656">
        <v>0.11</v>
      </c>
      <c r="D6656">
        <v>0.15</v>
      </c>
      <c r="E6656">
        <v>0.04</v>
      </c>
      <c r="F6656">
        <v>0.28999999999999998</v>
      </c>
    </row>
    <row r="6657" spans="1:6" x14ac:dyDescent="0.2">
      <c r="A6657">
        <v>3</v>
      </c>
      <c r="B6657">
        <v>0.01</v>
      </c>
      <c r="C6657">
        <v>0.02</v>
      </c>
      <c r="D6657">
        <v>0.1</v>
      </c>
      <c r="E6657">
        <v>0.17</v>
      </c>
      <c r="F6657">
        <v>0.36</v>
      </c>
    </row>
    <row r="6658" spans="1:6" x14ac:dyDescent="0.2">
      <c r="A6658">
        <v>3</v>
      </c>
      <c r="B6658">
        <v>0</v>
      </c>
      <c r="C6658">
        <v>0.04</v>
      </c>
      <c r="D6658">
        <v>7.0000000000000007E-2</v>
      </c>
      <c r="E6658">
        <v>0.18</v>
      </c>
      <c r="F6658">
        <v>0.43</v>
      </c>
    </row>
    <row r="6659" spans="1:6" x14ac:dyDescent="0.2">
      <c r="A6659">
        <v>3</v>
      </c>
      <c r="B6659">
        <v>0.01</v>
      </c>
      <c r="C6659">
        <v>0.12</v>
      </c>
      <c r="D6659">
        <v>0.06</v>
      </c>
      <c r="E6659">
        <v>0.18</v>
      </c>
      <c r="F6659">
        <v>0.35</v>
      </c>
    </row>
    <row r="6660" spans="1:6" x14ac:dyDescent="0.2">
      <c r="A6660">
        <v>3</v>
      </c>
      <c r="B6660">
        <v>0.01</v>
      </c>
      <c r="C6660">
        <v>0.08</v>
      </c>
      <c r="D6660">
        <v>0.05</v>
      </c>
      <c r="E6660">
        <v>0.01</v>
      </c>
      <c r="F6660">
        <v>0.28999999999999998</v>
      </c>
    </row>
    <row r="6661" spans="1:6" x14ac:dyDescent="0.2">
      <c r="A6661">
        <v>3</v>
      </c>
      <c r="B6661">
        <v>0.01</v>
      </c>
      <c r="C6661">
        <v>0.08</v>
      </c>
      <c r="D6661">
        <v>0</v>
      </c>
      <c r="E6661">
        <v>0.1</v>
      </c>
      <c r="F6661">
        <v>0.38</v>
      </c>
    </row>
    <row r="6662" spans="1:6" x14ac:dyDescent="0.2">
      <c r="A6662">
        <v>3</v>
      </c>
      <c r="B6662">
        <v>0.03</v>
      </c>
      <c r="C6662">
        <v>0.06</v>
      </c>
      <c r="D6662">
        <v>0.02</v>
      </c>
      <c r="E6662">
        <v>0.02</v>
      </c>
      <c r="F6662">
        <v>0.27</v>
      </c>
    </row>
    <row r="6663" spans="1:6" x14ac:dyDescent="0.2">
      <c r="A6663">
        <v>3</v>
      </c>
      <c r="B6663">
        <v>0.01</v>
      </c>
      <c r="C6663">
        <v>0.11</v>
      </c>
      <c r="D6663">
        <v>0.05</v>
      </c>
      <c r="E6663">
        <v>0.04</v>
      </c>
      <c r="F6663">
        <v>0.37</v>
      </c>
    </row>
    <row r="6664" spans="1:6" x14ac:dyDescent="0.2">
      <c r="A6664">
        <v>3</v>
      </c>
      <c r="B6664">
        <v>0.01</v>
      </c>
      <c r="C6664">
        <v>0.02</v>
      </c>
      <c r="D6664">
        <v>0.09</v>
      </c>
      <c r="E6664">
        <v>0.15</v>
      </c>
      <c r="F6664">
        <v>0.31</v>
      </c>
    </row>
    <row r="6665" spans="1:6" x14ac:dyDescent="0.2">
      <c r="A6665">
        <v>3</v>
      </c>
      <c r="B6665">
        <v>0</v>
      </c>
      <c r="C6665">
        <v>0.02</v>
      </c>
      <c r="D6665">
        <v>0.01</v>
      </c>
      <c r="E6665">
        <v>0.28000000000000003</v>
      </c>
      <c r="F6665">
        <v>0.27</v>
      </c>
    </row>
    <row r="6666" spans="1:6" x14ac:dyDescent="0.2">
      <c r="A6666">
        <v>3</v>
      </c>
      <c r="B6666">
        <v>0</v>
      </c>
      <c r="C6666">
        <v>0.03</v>
      </c>
      <c r="D6666">
        <v>7.0000000000000007E-2</v>
      </c>
      <c r="E6666">
        <v>0.22</v>
      </c>
      <c r="F6666">
        <v>0.34</v>
      </c>
    </row>
    <row r="6667" spans="1:6" x14ac:dyDescent="0.2">
      <c r="A6667">
        <v>3</v>
      </c>
      <c r="B6667">
        <v>0.02</v>
      </c>
      <c r="C6667">
        <v>0.15</v>
      </c>
      <c r="D6667">
        <v>0.1</v>
      </c>
      <c r="E6667">
        <v>0.01</v>
      </c>
      <c r="F6667">
        <v>0.37</v>
      </c>
    </row>
    <row r="6668" spans="1:6" x14ac:dyDescent="0.2">
      <c r="A6668">
        <v>3</v>
      </c>
      <c r="B6668">
        <v>0</v>
      </c>
      <c r="C6668">
        <v>0.21</v>
      </c>
      <c r="D6668">
        <v>0</v>
      </c>
      <c r="E6668">
        <v>7.0000000000000007E-2</v>
      </c>
      <c r="F6668">
        <v>0.36</v>
      </c>
    </row>
    <row r="6669" spans="1:6" x14ac:dyDescent="0.2">
      <c r="A6669">
        <v>3</v>
      </c>
      <c r="B6669">
        <v>0.01</v>
      </c>
      <c r="C6669">
        <v>0.11</v>
      </c>
      <c r="D6669">
        <v>0.06</v>
      </c>
      <c r="E6669">
        <v>0.12</v>
      </c>
      <c r="F6669">
        <v>0.36</v>
      </c>
    </row>
    <row r="6670" spans="1:6" x14ac:dyDescent="0.2">
      <c r="A6670">
        <v>3</v>
      </c>
      <c r="B6670">
        <v>0.02</v>
      </c>
      <c r="C6670">
        <v>0.08</v>
      </c>
      <c r="D6670">
        <v>0.01</v>
      </c>
      <c r="E6670">
        <v>0.13</v>
      </c>
      <c r="F6670">
        <v>0.37</v>
      </c>
    </row>
    <row r="6671" spans="1:6" x14ac:dyDescent="0.2">
      <c r="A6671">
        <v>3</v>
      </c>
      <c r="B6671">
        <v>0</v>
      </c>
      <c r="C6671">
        <v>0.05</v>
      </c>
      <c r="D6671">
        <v>0.16</v>
      </c>
      <c r="E6671">
        <v>0.04</v>
      </c>
      <c r="F6671">
        <v>0.32</v>
      </c>
    </row>
    <row r="6672" spans="1:6" x14ac:dyDescent="0.2">
      <c r="A6672">
        <v>3</v>
      </c>
      <c r="B6672">
        <v>0.01</v>
      </c>
      <c r="C6672">
        <v>0.1</v>
      </c>
      <c r="D6672">
        <v>0.12</v>
      </c>
      <c r="E6672">
        <v>0.11</v>
      </c>
      <c r="F6672">
        <v>0.3</v>
      </c>
    </row>
    <row r="6673" spans="1:6" x14ac:dyDescent="0.2">
      <c r="A6673">
        <v>3</v>
      </c>
      <c r="B6673">
        <v>0.01</v>
      </c>
      <c r="C6673">
        <v>0.05</v>
      </c>
      <c r="D6673">
        <v>0.05</v>
      </c>
      <c r="E6673">
        <v>7.0000000000000007E-2</v>
      </c>
      <c r="F6673">
        <v>0.28000000000000003</v>
      </c>
    </row>
    <row r="6674" spans="1:6" x14ac:dyDescent="0.2">
      <c r="A6674">
        <v>3</v>
      </c>
      <c r="B6674">
        <v>0.01</v>
      </c>
      <c r="C6674">
        <v>0.28000000000000003</v>
      </c>
      <c r="D6674">
        <v>7.0000000000000007E-2</v>
      </c>
      <c r="E6674">
        <v>0.2</v>
      </c>
      <c r="F6674">
        <v>0.49</v>
      </c>
    </row>
    <row r="6675" spans="1:6" x14ac:dyDescent="0.2">
      <c r="A6675">
        <v>3</v>
      </c>
      <c r="B6675">
        <v>0.02</v>
      </c>
      <c r="C6675">
        <v>0.06</v>
      </c>
      <c r="D6675">
        <v>0.1</v>
      </c>
      <c r="E6675">
        <v>0.16</v>
      </c>
      <c r="F6675">
        <v>0.25</v>
      </c>
    </row>
    <row r="6676" spans="1:6" x14ac:dyDescent="0.2">
      <c r="A6676">
        <v>3</v>
      </c>
      <c r="B6676">
        <v>0.01</v>
      </c>
      <c r="C6676">
        <v>0.06</v>
      </c>
      <c r="D6676">
        <v>0.14000000000000001</v>
      </c>
      <c r="E6676">
        <v>0.18</v>
      </c>
      <c r="F6676">
        <v>0.36</v>
      </c>
    </row>
    <row r="6677" spans="1:6" x14ac:dyDescent="0.2">
      <c r="A6677">
        <v>3</v>
      </c>
      <c r="B6677">
        <v>0.01</v>
      </c>
      <c r="C6677">
        <v>0.12</v>
      </c>
      <c r="D6677">
        <v>0.13</v>
      </c>
      <c r="E6677">
        <v>0.15</v>
      </c>
      <c r="F6677">
        <v>0.4</v>
      </c>
    </row>
    <row r="6678" spans="1:6" x14ac:dyDescent="0.2">
      <c r="A6678">
        <v>3</v>
      </c>
      <c r="B6678">
        <v>0</v>
      </c>
      <c r="C6678">
        <v>0.11</v>
      </c>
      <c r="D6678">
        <v>0.09</v>
      </c>
      <c r="E6678">
        <v>0.04</v>
      </c>
      <c r="F6678">
        <v>0.37</v>
      </c>
    </row>
    <row r="6679" spans="1:6" x14ac:dyDescent="0.2">
      <c r="A6679">
        <v>3</v>
      </c>
      <c r="B6679">
        <v>0</v>
      </c>
      <c r="C6679">
        <v>0.12</v>
      </c>
      <c r="D6679">
        <v>0.09</v>
      </c>
      <c r="E6679">
        <v>0.12</v>
      </c>
      <c r="F6679">
        <v>0.38</v>
      </c>
    </row>
    <row r="6680" spans="1:6" x14ac:dyDescent="0.2">
      <c r="A6680">
        <v>3</v>
      </c>
      <c r="B6680">
        <v>0.01</v>
      </c>
      <c r="C6680">
        <v>7.0000000000000007E-2</v>
      </c>
      <c r="D6680">
        <v>0.05</v>
      </c>
      <c r="E6680">
        <v>7.0000000000000007E-2</v>
      </c>
      <c r="F6680">
        <v>0.34</v>
      </c>
    </row>
    <row r="6681" spans="1:6" x14ac:dyDescent="0.2">
      <c r="A6681">
        <v>3</v>
      </c>
      <c r="B6681">
        <v>0.01</v>
      </c>
      <c r="C6681">
        <v>0.11</v>
      </c>
      <c r="D6681">
        <v>0.05</v>
      </c>
      <c r="E6681">
        <v>0.1</v>
      </c>
      <c r="F6681">
        <v>0.38</v>
      </c>
    </row>
    <row r="6682" spans="1:6" x14ac:dyDescent="0.2">
      <c r="A6682">
        <v>3</v>
      </c>
      <c r="B6682">
        <v>0</v>
      </c>
      <c r="C6682">
        <v>0.02</v>
      </c>
      <c r="D6682">
        <v>0.06</v>
      </c>
      <c r="E6682">
        <v>0.14000000000000001</v>
      </c>
      <c r="F6682">
        <v>0.31</v>
      </c>
    </row>
    <row r="6683" spans="1:6" x14ac:dyDescent="0.2">
      <c r="A6683">
        <v>3</v>
      </c>
      <c r="B6683">
        <v>0</v>
      </c>
      <c r="C6683">
        <v>0.12</v>
      </c>
      <c r="D6683">
        <v>0.08</v>
      </c>
      <c r="E6683">
        <v>0.12</v>
      </c>
      <c r="F6683">
        <v>0.39</v>
      </c>
    </row>
    <row r="6684" spans="1:6" x14ac:dyDescent="0.2">
      <c r="A6684">
        <v>3</v>
      </c>
      <c r="B6684">
        <v>0.02</v>
      </c>
      <c r="C6684">
        <v>0.06</v>
      </c>
      <c r="D6684">
        <v>0.01</v>
      </c>
      <c r="E6684">
        <v>0.1</v>
      </c>
      <c r="F6684">
        <v>0.35</v>
      </c>
    </row>
    <row r="6685" spans="1:6" x14ac:dyDescent="0.2">
      <c r="A6685">
        <v>3</v>
      </c>
      <c r="B6685">
        <v>0</v>
      </c>
      <c r="C6685">
        <v>0.14000000000000001</v>
      </c>
      <c r="D6685">
        <v>0.1</v>
      </c>
      <c r="E6685">
        <v>0.02</v>
      </c>
      <c r="F6685">
        <v>0.49</v>
      </c>
    </row>
    <row r="6686" spans="1:6" x14ac:dyDescent="0.2">
      <c r="A6686">
        <v>3</v>
      </c>
      <c r="B6686">
        <v>0.02</v>
      </c>
      <c r="C6686">
        <v>0.1</v>
      </c>
      <c r="D6686">
        <v>0.11</v>
      </c>
      <c r="E6686">
        <v>0.08</v>
      </c>
      <c r="F6686">
        <v>0.3</v>
      </c>
    </row>
    <row r="6687" spans="1:6" x14ac:dyDescent="0.2">
      <c r="A6687">
        <v>3</v>
      </c>
      <c r="B6687">
        <v>0.01</v>
      </c>
      <c r="C6687">
        <v>0.14000000000000001</v>
      </c>
      <c r="D6687">
        <v>0</v>
      </c>
      <c r="E6687">
        <v>0.01</v>
      </c>
      <c r="F6687">
        <v>0.27</v>
      </c>
    </row>
    <row r="6688" spans="1:6" x14ac:dyDescent="0.2">
      <c r="A6688">
        <v>3</v>
      </c>
      <c r="B6688">
        <v>0.01</v>
      </c>
      <c r="C6688">
        <v>0.05</v>
      </c>
      <c r="D6688">
        <v>0.09</v>
      </c>
      <c r="E6688">
        <v>7.0000000000000007E-2</v>
      </c>
      <c r="F6688">
        <v>0.37</v>
      </c>
    </row>
    <row r="6689" spans="1:6" x14ac:dyDescent="0.2">
      <c r="A6689">
        <v>3</v>
      </c>
      <c r="B6689">
        <v>0.02</v>
      </c>
      <c r="C6689">
        <v>0.04</v>
      </c>
      <c r="D6689">
        <v>7.0000000000000007E-2</v>
      </c>
      <c r="E6689">
        <v>0.16</v>
      </c>
      <c r="F6689">
        <v>0.32</v>
      </c>
    </row>
    <row r="6690" spans="1:6" x14ac:dyDescent="0.2">
      <c r="A6690">
        <v>3</v>
      </c>
      <c r="B6690">
        <v>0.01</v>
      </c>
      <c r="C6690">
        <v>0.01</v>
      </c>
      <c r="D6690">
        <v>0.02</v>
      </c>
      <c r="E6690">
        <v>0.14000000000000001</v>
      </c>
      <c r="F6690">
        <v>0.28999999999999998</v>
      </c>
    </row>
    <row r="6691" spans="1:6" x14ac:dyDescent="0.2">
      <c r="A6691">
        <v>3</v>
      </c>
      <c r="B6691">
        <v>0.01</v>
      </c>
      <c r="C6691">
        <v>0.1</v>
      </c>
      <c r="D6691">
        <v>0.06</v>
      </c>
      <c r="E6691">
        <v>0.13</v>
      </c>
      <c r="F6691">
        <v>0.28999999999999998</v>
      </c>
    </row>
    <row r="6692" spans="1:6" x14ac:dyDescent="0.2">
      <c r="A6692">
        <v>3</v>
      </c>
      <c r="B6692">
        <v>0.02</v>
      </c>
      <c r="C6692">
        <v>0.2</v>
      </c>
      <c r="D6692">
        <v>0.02</v>
      </c>
      <c r="E6692">
        <v>0.03</v>
      </c>
      <c r="F6692">
        <v>0.37</v>
      </c>
    </row>
    <row r="6693" spans="1:6" x14ac:dyDescent="0.2">
      <c r="A6693">
        <v>3</v>
      </c>
      <c r="B6693">
        <v>0</v>
      </c>
      <c r="C6693">
        <v>0.02</v>
      </c>
      <c r="D6693">
        <v>0.08</v>
      </c>
      <c r="E6693">
        <v>0.24</v>
      </c>
      <c r="F6693">
        <v>0.25</v>
      </c>
    </row>
    <row r="6694" spans="1:6" x14ac:dyDescent="0.2">
      <c r="A6694">
        <v>3</v>
      </c>
      <c r="B6694">
        <v>0.01</v>
      </c>
      <c r="C6694">
        <v>0.09</v>
      </c>
      <c r="D6694">
        <v>0.01</v>
      </c>
      <c r="E6694">
        <v>0.05</v>
      </c>
      <c r="F6694">
        <v>0.33</v>
      </c>
    </row>
    <row r="6695" spans="1:6" x14ac:dyDescent="0.2">
      <c r="A6695">
        <v>3</v>
      </c>
      <c r="B6695">
        <v>0.02</v>
      </c>
      <c r="C6695">
        <v>0.06</v>
      </c>
      <c r="D6695">
        <v>0.14000000000000001</v>
      </c>
      <c r="E6695">
        <v>0.16</v>
      </c>
      <c r="F6695">
        <v>0.4</v>
      </c>
    </row>
    <row r="6696" spans="1:6" x14ac:dyDescent="0.2">
      <c r="A6696">
        <v>3</v>
      </c>
      <c r="B6696">
        <v>0.01</v>
      </c>
      <c r="C6696">
        <v>0.1</v>
      </c>
      <c r="D6696">
        <v>0</v>
      </c>
      <c r="E6696">
        <v>0.14000000000000001</v>
      </c>
      <c r="F6696">
        <v>0.49</v>
      </c>
    </row>
    <row r="6697" spans="1:6" x14ac:dyDescent="0.2">
      <c r="A6697">
        <v>3</v>
      </c>
      <c r="B6697">
        <v>0.02</v>
      </c>
      <c r="C6697">
        <v>0.08</v>
      </c>
      <c r="D6697">
        <v>7.0000000000000007E-2</v>
      </c>
      <c r="E6697">
        <v>0.11</v>
      </c>
      <c r="F6697">
        <v>0.39</v>
      </c>
    </row>
    <row r="6698" spans="1:6" x14ac:dyDescent="0.2">
      <c r="A6698">
        <v>3</v>
      </c>
      <c r="B6698">
        <v>0</v>
      </c>
      <c r="C6698">
        <v>0.04</v>
      </c>
      <c r="D6698">
        <v>0.1</v>
      </c>
      <c r="E6698">
        <v>0.13</v>
      </c>
      <c r="F6698">
        <v>0.44</v>
      </c>
    </row>
    <row r="6699" spans="1:6" x14ac:dyDescent="0.2">
      <c r="A6699">
        <v>3</v>
      </c>
      <c r="B6699">
        <v>0.01</v>
      </c>
      <c r="C6699">
        <v>0.08</v>
      </c>
      <c r="D6699">
        <v>0.03</v>
      </c>
      <c r="E6699">
        <v>0.24</v>
      </c>
      <c r="F6699">
        <v>0.28999999999999998</v>
      </c>
    </row>
    <row r="6700" spans="1:6" x14ac:dyDescent="0.2">
      <c r="A6700">
        <v>3</v>
      </c>
      <c r="B6700">
        <v>0.01</v>
      </c>
      <c r="C6700">
        <v>0.09</v>
      </c>
      <c r="D6700">
        <v>0.14000000000000001</v>
      </c>
      <c r="E6700">
        <v>0.14000000000000001</v>
      </c>
      <c r="F6700">
        <v>0.36</v>
      </c>
    </row>
    <row r="6701" spans="1:6" x14ac:dyDescent="0.2">
      <c r="A6701">
        <v>3</v>
      </c>
      <c r="B6701">
        <v>0.02</v>
      </c>
      <c r="C6701">
        <v>0.01</v>
      </c>
      <c r="D6701">
        <v>0.12</v>
      </c>
      <c r="E6701">
        <v>0.08</v>
      </c>
      <c r="F6701">
        <v>0.28000000000000003</v>
      </c>
    </row>
    <row r="6702" spans="1:6" x14ac:dyDescent="0.2">
      <c r="A6702">
        <v>3</v>
      </c>
      <c r="B6702">
        <v>0.01</v>
      </c>
      <c r="C6702">
        <v>0.04</v>
      </c>
      <c r="D6702">
        <v>7.0000000000000007E-2</v>
      </c>
      <c r="E6702">
        <v>0.05</v>
      </c>
      <c r="F6702">
        <v>0.38</v>
      </c>
    </row>
    <row r="6703" spans="1:6" x14ac:dyDescent="0.2">
      <c r="A6703">
        <v>3</v>
      </c>
      <c r="B6703">
        <v>0.02</v>
      </c>
      <c r="C6703">
        <v>0.13</v>
      </c>
      <c r="D6703">
        <v>0.1</v>
      </c>
      <c r="E6703">
        <v>0.11</v>
      </c>
      <c r="F6703">
        <v>0.45</v>
      </c>
    </row>
    <row r="6704" spans="1:6" x14ac:dyDescent="0.2">
      <c r="A6704">
        <v>3</v>
      </c>
      <c r="B6704">
        <v>0.01</v>
      </c>
      <c r="C6704">
        <v>0.1</v>
      </c>
      <c r="D6704">
        <v>0.06</v>
      </c>
      <c r="E6704">
        <v>0.09</v>
      </c>
      <c r="F6704">
        <v>0.3</v>
      </c>
    </row>
    <row r="6705" spans="1:6" x14ac:dyDescent="0.2">
      <c r="A6705">
        <v>3</v>
      </c>
      <c r="B6705">
        <v>0.01</v>
      </c>
      <c r="C6705">
        <v>0.14000000000000001</v>
      </c>
      <c r="D6705">
        <v>0.05</v>
      </c>
      <c r="E6705">
        <v>0.19</v>
      </c>
      <c r="F6705">
        <v>0.42</v>
      </c>
    </row>
    <row r="6706" spans="1:6" x14ac:dyDescent="0.2">
      <c r="A6706">
        <v>3</v>
      </c>
      <c r="B6706">
        <v>0.02</v>
      </c>
      <c r="C6706">
        <v>7.0000000000000007E-2</v>
      </c>
      <c r="D6706">
        <v>0.03</v>
      </c>
      <c r="E6706">
        <v>0.01</v>
      </c>
      <c r="F6706">
        <v>0.27</v>
      </c>
    </row>
    <row r="6707" spans="1:6" x14ac:dyDescent="0.2">
      <c r="A6707">
        <v>3</v>
      </c>
      <c r="B6707">
        <v>0.02</v>
      </c>
      <c r="C6707">
        <v>0.16</v>
      </c>
      <c r="D6707">
        <v>0.06</v>
      </c>
      <c r="E6707">
        <v>0.03</v>
      </c>
      <c r="F6707">
        <v>0.36</v>
      </c>
    </row>
    <row r="6708" spans="1:6" x14ac:dyDescent="0.2">
      <c r="A6708">
        <v>3</v>
      </c>
      <c r="B6708">
        <v>0</v>
      </c>
      <c r="C6708">
        <v>0.02</v>
      </c>
      <c r="D6708">
        <v>0.06</v>
      </c>
      <c r="E6708">
        <v>0.03</v>
      </c>
      <c r="F6708">
        <v>0.41</v>
      </c>
    </row>
    <row r="6709" spans="1:6" x14ac:dyDescent="0.2">
      <c r="A6709">
        <v>3</v>
      </c>
      <c r="B6709">
        <v>0</v>
      </c>
      <c r="C6709">
        <v>0.03</v>
      </c>
      <c r="D6709">
        <v>0.03</v>
      </c>
      <c r="E6709">
        <v>0.24</v>
      </c>
      <c r="F6709">
        <v>0.43</v>
      </c>
    </row>
    <row r="6710" spans="1:6" x14ac:dyDescent="0.2">
      <c r="A6710">
        <v>3</v>
      </c>
      <c r="B6710">
        <v>0.01</v>
      </c>
      <c r="C6710">
        <v>0.06</v>
      </c>
      <c r="D6710">
        <v>0.03</v>
      </c>
      <c r="E6710">
        <v>0.12</v>
      </c>
      <c r="F6710">
        <v>0.4</v>
      </c>
    </row>
    <row r="6711" spans="1:6" x14ac:dyDescent="0.2">
      <c r="A6711">
        <v>3</v>
      </c>
      <c r="B6711">
        <v>0.01</v>
      </c>
      <c r="C6711">
        <v>0.04</v>
      </c>
      <c r="D6711">
        <v>0.13</v>
      </c>
      <c r="E6711">
        <v>0.08</v>
      </c>
      <c r="F6711">
        <v>0.36</v>
      </c>
    </row>
    <row r="6712" spans="1:6" x14ac:dyDescent="0.2">
      <c r="A6712">
        <v>3</v>
      </c>
      <c r="B6712">
        <v>0.01</v>
      </c>
      <c r="C6712">
        <v>0.1</v>
      </c>
      <c r="D6712">
        <v>0.1</v>
      </c>
      <c r="E6712">
        <v>0.1</v>
      </c>
      <c r="F6712">
        <v>0.25</v>
      </c>
    </row>
    <row r="6713" spans="1:6" x14ac:dyDescent="0.2">
      <c r="A6713">
        <v>3</v>
      </c>
      <c r="B6713">
        <v>0.03</v>
      </c>
      <c r="C6713">
        <v>0.25</v>
      </c>
      <c r="D6713">
        <v>0.06</v>
      </c>
      <c r="E6713">
        <v>0.06</v>
      </c>
      <c r="F6713">
        <v>0.3</v>
      </c>
    </row>
    <row r="6714" spans="1:6" x14ac:dyDescent="0.2">
      <c r="A6714">
        <v>3</v>
      </c>
      <c r="B6714">
        <v>0.02</v>
      </c>
      <c r="C6714">
        <v>0.1</v>
      </c>
      <c r="D6714">
        <v>0.06</v>
      </c>
      <c r="E6714">
        <v>0.14000000000000001</v>
      </c>
      <c r="F6714">
        <v>0.4</v>
      </c>
    </row>
    <row r="6715" spans="1:6" x14ac:dyDescent="0.2">
      <c r="A6715">
        <v>3</v>
      </c>
      <c r="B6715">
        <v>0.03</v>
      </c>
      <c r="C6715">
        <v>0.14000000000000001</v>
      </c>
      <c r="D6715">
        <v>7.0000000000000007E-2</v>
      </c>
      <c r="E6715">
        <v>0.12</v>
      </c>
      <c r="F6715">
        <v>0.37</v>
      </c>
    </row>
    <row r="6716" spans="1:6" x14ac:dyDescent="0.2">
      <c r="A6716">
        <v>3</v>
      </c>
      <c r="B6716">
        <v>0.02</v>
      </c>
      <c r="C6716">
        <v>0.19</v>
      </c>
      <c r="D6716">
        <v>0.06</v>
      </c>
      <c r="E6716">
        <v>0.06</v>
      </c>
      <c r="F6716">
        <v>0.33</v>
      </c>
    </row>
    <row r="6717" spans="1:6" x14ac:dyDescent="0.2">
      <c r="A6717">
        <v>3</v>
      </c>
      <c r="B6717">
        <v>0.02</v>
      </c>
      <c r="C6717">
        <v>7.0000000000000007E-2</v>
      </c>
      <c r="D6717">
        <v>0.06</v>
      </c>
      <c r="E6717">
        <v>0.08</v>
      </c>
      <c r="F6717">
        <v>0.4</v>
      </c>
    </row>
    <row r="6718" spans="1:6" x14ac:dyDescent="0.2">
      <c r="A6718">
        <v>3</v>
      </c>
      <c r="B6718">
        <v>0.01</v>
      </c>
      <c r="C6718">
        <v>0.1</v>
      </c>
      <c r="D6718">
        <v>0.06</v>
      </c>
      <c r="E6718">
        <v>0.22</v>
      </c>
      <c r="F6718">
        <v>0.48</v>
      </c>
    </row>
    <row r="6719" spans="1:6" x14ac:dyDescent="0.2">
      <c r="A6719">
        <v>3</v>
      </c>
      <c r="B6719">
        <v>0</v>
      </c>
      <c r="C6719">
        <v>0.03</v>
      </c>
      <c r="D6719">
        <v>0.09</v>
      </c>
      <c r="E6719">
        <v>0.03</v>
      </c>
      <c r="F6719">
        <v>0.34</v>
      </c>
    </row>
    <row r="6720" spans="1:6" x14ac:dyDescent="0.2">
      <c r="A6720">
        <v>3</v>
      </c>
      <c r="B6720">
        <v>0</v>
      </c>
      <c r="C6720">
        <v>0.08</v>
      </c>
      <c r="D6720">
        <v>0.09</v>
      </c>
      <c r="E6720">
        <v>0.08</v>
      </c>
      <c r="F6720">
        <v>0.37</v>
      </c>
    </row>
    <row r="6721" spans="1:6" x14ac:dyDescent="0.2">
      <c r="A6721">
        <v>3</v>
      </c>
      <c r="B6721">
        <v>0</v>
      </c>
      <c r="C6721">
        <v>0.08</v>
      </c>
      <c r="D6721">
        <v>0</v>
      </c>
      <c r="E6721">
        <v>0.15</v>
      </c>
      <c r="F6721">
        <v>0.39</v>
      </c>
    </row>
    <row r="6722" spans="1:6" x14ac:dyDescent="0.2">
      <c r="A6722">
        <v>3</v>
      </c>
      <c r="B6722">
        <v>0.02</v>
      </c>
      <c r="C6722">
        <v>0.26</v>
      </c>
      <c r="D6722">
        <v>0.01</v>
      </c>
      <c r="E6722">
        <v>0.14000000000000001</v>
      </c>
      <c r="F6722">
        <v>0.23</v>
      </c>
    </row>
    <row r="6723" spans="1:6" x14ac:dyDescent="0.2">
      <c r="A6723">
        <v>3</v>
      </c>
      <c r="B6723">
        <v>0.02</v>
      </c>
      <c r="C6723">
        <v>0.09</v>
      </c>
      <c r="D6723">
        <v>0.01</v>
      </c>
      <c r="E6723">
        <v>0.06</v>
      </c>
      <c r="F6723">
        <v>0.51</v>
      </c>
    </row>
    <row r="6724" spans="1:6" x14ac:dyDescent="0.2">
      <c r="A6724">
        <v>3</v>
      </c>
      <c r="B6724">
        <v>0.01</v>
      </c>
      <c r="C6724">
        <v>0</v>
      </c>
      <c r="D6724">
        <v>0.09</v>
      </c>
      <c r="E6724">
        <v>0.03</v>
      </c>
      <c r="F6724">
        <v>0.43</v>
      </c>
    </row>
    <row r="6725" spans="1:6" x14ac:dyDescent="0.2">
      <c r="A6725">
        <v>3</v>
      </c>
      <c r="B6725">
        <v>0.02</v>
      </c>
      <c r="C6725">
        <v>7.0000000000000007E-2</v>
      </c>
      <c r="D6725">
        <v>0.03</v>
      </c>
      <c r="E6725">
        <v>0.11</v>
      </c>
      <c r="F6725">
        <v>0.41</v>
      </c>
    </row>
    <row r="6726" spans="1:6" x14ac:dyDescent="0.2">
      <c r="A6726">
        <v>3</v>
      </c>
      <c r="B6726">
        <v>0.01</v>
      </c>
      <c r="C6726">
        <v>0.04</v>
      </c>
      <c r="D6726">
        <v>0.09</v>
      </c>
      <c r="E6726">
        <v>0.05</v>
      </c>
      <c r="F6726">
        <v>0.33</v>
      </c>
    </row>
    <row r="6727" spans="1:6" x14ac:dyDescent="0.2">
      <c r="A6727">
        <v>3</v>
      </c>
      <c r="B6727">
        <v>0.02</v>
      </c>
      <c r="C6727">
        <v>0.1</v>
      </c>
      <c r="D6727">
        <v>0.08</v>
      </c>
      <c r="E6727">
        <v>0.33</v>
      </c>
      <c r="F6727">
        <v>0.28000000000000003</v>
      </c>
    </row>
    <row r="6728" spans="1:6" x14ac:dyDescent="0.2">
      <c r="A6728">
        <v>3</v>
      </c>
      <c r="B6728">
        <v>0.02</v>
      </c>
      <c r="C6728">
        <v>0.12</v>
      </c>
      <c r="D6728">
        <v>0.15</v>
      </c>
      <c r="E6728">
        <v>7.0000000000000007E-2</v>
      </c>
      <c r="F6728">
        <v>0.24</v>
      </c>
    </row>
    <row r="6729" spans="1:6" x14ac:dyDescent="0.2">
      <c r="A6729">
        <v>3</v>
      </c>
      <c r="B6729">
        <v>0</v>
      </c>
      <c r="C6729">
        <v>0.11</v>
      </c>
      <c r="D6729">
        <v>0.25</v>
      </c>
      <c r="E6729">
        <v>0.13</v>
      </c>
      <c r="F6729">
        <v>0.32</v>
      </c>
    </row>
    <row r="6730" spans="1:6" x14ac:dyDescent="0.2">
      <c r="A6730">
        <v>3</v>
      </c>
      <c r="B6730">
        <v>0.04</v>
      </c>
      <c r="C6730">
        <v>0.04</v>
      </c>
      <c r="D6730">
        <v>0.1</v>
      </c>
      <c r="E6730">
        <v>0.04</v>
      </c>
      <c r="F6730">
        <v>0.24</v>
      </c>
    </row>
    <row r="6731" spans="1:6" x14ac:dyDescent="0.2">
      <c r="A6731">
        <v>3</v>
      </c>
      <c r="B6731">
        <v>0</v>
      </c>
      <c r="C6731">
        <v>0.13</v>
      </c>
      <c r="D6731">
        <v>0.03</v>
      </c>
      <c r="E6731">
        <v>0.05</v>
      </c>
      <c r="F6731">
        <v>0.35</v>
      </c>
    </row>
    <row r="6732" spans="1:6" x14ac:dyDescent="0.2">
      <c r="A6732">
        <v>3</v>
      </c>
      <c r="B6732">
        <v>0.02</v>
      </c>
      <c r="C6732">
        <v>0.15</v>
      </c>
      <c r="D6732">
        <v>0.04</v>
      </c>
      <c r="E6732">
        <v>0.09</v>
      </c>
      <c r="F6732">
        <v>0.46</v>
      </c>
    </row>
    <row r="6733" spans="1:6" x14ac:dyDescent="0.2">
      <c r="A6733">
        <v>3</v>
      </c>
      <c r="B6733">
        <v>0.03</v>
      </c>
      <c r="C6733">
        <v>0.03</v>
      </c>
      <c r="D6733">
        <v>0.03</v>
      </c>
      <c r="E6733">
        <v>0.2</v>
      </c>
      <c r="F6733">
        <v>0.3</v>
      </c>
    </row>
    <row r="6734" spans="1:6" x14ac:dyDescent="0.2">
      <c r="A6734">
        <v>3</v>
      </c>
      <c r="B6734">
        <v>0</v>
      </c>
      <c r="C6734">
        <v>0.11</v>
      </c>
      <c r="D6734">
        <v>0.03</v>
      </c>
      <c r="E6734">
        <v>0.08</v>
      </c>
      <c r="F6734">
        <v>0.31</v>
      </c>
    </row>
    <row r="6735" spans="1:6" x14ac:dyDescent="0.2">
      <c r="A6735">
        <v>3</v>
      </c>
      <c r="B6735">
        <v>0.01</v>
      </c>
      <c r="C6735">
        <v>7.0000000000000007E-2</v>
      </c>
      <c r="D6735">
        <v>0.1</v>
      </c>
      <c r="E6735">
        <v>0.21</v>
      </c>
      <c r="F6735">
        <v>0.38</v>
      </c>
    </row>
    <row r="6736" spans="1:6" x14ac:dyDescent="0.2">
      <c r="A6736">
        <v>3</v>
      </c>
      <c r="B6736">
        <v>0.01</v>
      </c>
      <c r="C6736">
        <v>0.14000000000000001</v>
      </c>
      <c r="D6736">
        <v>0</v>
      </c>
      <c r="E6736">
        <v>0.03</v>
      </c>
      <c r="F6736">
        <v>0.31</v>
      </c>
    </row>
    <row r="6737" spans="1:6" x14ac:dyDescent="0.2">
      <c r="A6737">
        <v>3</v>
      </c>
      <c r="B6737">
        <v>0.02</v>
      </c>
      <c r="C6737">
        <v>0.06</v>
      </c>
      <c r="D6737">
        <v>0.24</v>
      </c>
      <c r="E6737">
        <v>0.1</v>
      </c>
      <c r="F6737">
        <v>0.36</v>
      </c>
    </row>
    <row r="6738" spans="1:6" x14ac:dyDescent="0.2">
      <c r="A6738">
        <v>3</v>
      </c>
      <c r="B6738">
        <v>0.01</v>
      </c>
      <c r="C6738">
        <v>0.04</v>
      </c>
      <c r="D6738">
        <v>7.0000000000000007E-2</v>
      </c>
      <c r="E6738">
        <v>0.04</v>
      </c>
      <c r="F6738">
        <v>0.28999999999999998</v>
      </c>
    </row>
    <row r="6739" spans="1:6" x14ac:dyDescent="0.2">
      <c r="A6739">
        <v>3</v>
      </c>
      <c r="B6739">
        <v>0.02</v>
      </c>
      <c r="C6739">
        <v>0.03</v>
      </c>
      <c r="D6739">
        <v>0.13</v>
      </c>
      <c r="E6739">
        <v>0.03</v>
      </c>
      <c r="F6739">
        <v>0.35</v>
      </c>
    </row>
    <row r="6740" spans="1:6" x14ac:dyDescent="0.2">
      <c r="A6740">
        <v>3</v>
      </c>
      <c r="B6740">
        <v>0.02</v>
      </c>
      <c r="C6740">
        <v>0.15</v>
      </c>
      <c r="D6740">
        <v>0.09</v>
      </c>
      <c r="E6740">
        <v>0.02</v>
      </c>
      <c r="F6740">
        <v>0.4</v>
      </c>
    </row>
    <row r="6741" spans="1:6" x14ac:dyDescent="0.2">
      <c r="A6741">
        <v>3</v>
      </c>
      <c r="B6741">
        <v>0.03</v>
      </c>
      <c r="C6741">
        <v>0.2</v>
      </c>
      <c r="D6741">
        <v>0.01</v>
      </c>
      <c r="E6741">
        <v>0.13</v>
      </c>
      <c r="F6741">
        <v>0.28000000000000003</v>
      </c>
    </row>
    <row r="6742" spans="1:6" x14ac:dyDescent="0.2">
      <c r="A6742">
        <v>3</v>
      </c>
      <c r="B6742">
        <v>0.01</v>
      </c>
      <c r="C6742">
        <v>0.11</v>
      </c>
      <c r="D6742">
        <v>0.05</v>
      </c>
      <c r="E6742">
        <v>0.23</v>
      </c>
      <c r="F6742">
        <v>0.35</v>
      </c>
    </row>
    <row r="6743" spans="1:6" x14ac:dyDescent="0.2">
      <c r="A6743">
        <v>3</v>
      </c>
      <c r="B6743">
        <v>0</v>
      </c>
      <c r="C6743">
        <v>0.08</v>
      </c>
      <c r="D6743">
        <v>0.02</v>
      </c>
      <c r="E6743">
        <v>0.14000000000000001</v>
      </c>
      <c r="F6743">
        <v>0.34</v>
      </c>
    </row>
    <row r="6744" spans="1:6" x14ac:dyDescent="0.2">
      <c r="A6744">
        <v>3</v>
      </c>
      <c r="B6744">
        <v>0</v>
      </c>
      <c r="C6744">
        <v>0.25</v>
      </c>
      <c r="D6744">
        <v>0.14000000000000001</v>
      </c>
      <c r="E6744">
        <v>0.09</v>
      </c>
      <c r="F6744">
        <v>0.18</v>
      </c>
    </row>
    <row r="6745" spans="1:6" x14ac:dyDescent="0.2">
      <c r="A6745">
        <v>3</v>
      </c>
      <c r="B6745">
        <v>0.02</v>
      </c>
      <c r="C6745">
        <v>0.16</v>
      </c>
      <c r="D6745">
        <v>0.05</v>
      </c>
      <c r="E6745">
        <v>0.2</v>
      </c>
      <c r="F6745">
        <v>0.32</v>
      </c>
    </row>
    <row r="6746" spans="1:6" x14ac:dyDescent="0.2">
      <c r="A6746">
        <v>3</v>
      </c>
      <c r="B6746">
        <v>0.01</v>
      </c>
      <c r="C6746">
        <v>0.17</v>
      </c>
      <c r="D6746">
        <v>0.11</v>
      </c>
      <c r="E6746">
        <v>0.28000000000000003</v>
      </c>
      <c r="F6746">
        <v>0.48</v>
      </c>
    </row>
    <row r="6747" spans="1:6" x14ac:dyDescent="0.2">
      <c r="A6747">
        <v>3</v>
      </c>
      <c r="B6747">
        <v>0.01</v>
      </c>
      <c r="C6747">
        <v>0</v>
      </c>
      <c r="D6747">
        <v>0.14000000000000001</v>
      </c>
      <c r="E6747">
        <v>0.18</v>
      </c>
      <c r="F6747">
        <v>0.25</v>
      </c>
    </row>
    <row r="6748" spans="1:6" x14ac:dyDescent="0.2">
      <c r="A6748">
        <v>3</v>
      </c>
      <c r="B6748">
        <v>0</v>
      </c>
      <c r="C6748">
        <v>0</v>
      </c>
      <c r="D6748">
        <v>0.17</v>
      </c>
      <c r="E6748">
        <v>0.19</v>
      </c>
      <c r="F6748">
        <v>0.38</v>
      </c>
    </row>
    <row r="6749" spans="1:6" x14ac:dyDescent="0.2">
      <c r="A6749">
        <v>3</v>
      </c>
      <c r="B6749">
        <v>0.02</v>
      </c>
      <c r="C6749">
        <v>0.06</v>
      </c>
      <c r="D6749">
        <v>0.12</v>
      </c>
      <c r="E6749">
        <v>0.04</v>
      </c>
      <c r="F6749">
        <v>0.36</v>
      </c>
    </row>
    <row r="6750" spans="1:6" x14ac:dyDescent="0.2">
      <c r="A6750">
        <v>3</v>
      </c>
      <c r="B6750">
        <v>0.02</v>
      </c>
      <c r="C6750">
        <v>7.0000000000000007E-2</v>
      </c>
      <c r="D6750">
        <v>0.19</v>
      </c>
      <c r="E6750">
        <v>0.13</v>
      </c>
      <c r="F6750">
        <v>0.38</v>
      </c>
    </row>
    <row r="6751" spans="1:6" x14ac:dyDescent="0.2">
      <c r="A6751">
        <v>3</v>
      </c>
      <c r="B6751">
        <v>0.01</v>
      </c>
      <c r="C6751">
        <v>0.03</v>
      </c>
      <c r="D6751">
        <v>0.09</v>
      </c>
      <c r="E6751">
        <v>0</v>
      </c>
      <c r="F6751">
        <v>0.38</v>
      </c>
    </row>
    <row r="6752" spans="1:6" x14ac:dyDescent="0.2">
      <c r="A6752">
        <v>3</v>
      </c>
      <c r="B6752">
        <v>0.02</v>
      </c>
      <c r="C6752">
        <v>7.0000000000000007E-2</v>
      </c>
      <c r="D6752">
        <v>0.06</v>
      </c>
      <c r="E6752">
        <v>0.1</v>
      </c>
      <c r="F6752">
        <v>0.26</v>
      </c>
    </row>
    <row r="6753" spans="1:6" x14ac:dyDescent="0.2">
      <c r="A6753">
        <v>3</v>
      </c>
      <c r="B6753">
        <v>0.02</v>
      </c>
      <c r="C6753">
        <v>0.01</v>
      </c>
      <c r="D6753">
        <v>0.1</v>
      </c>
      <c r="E6753">
        <v>0.02</v>
      </c>
      <c r="F6753">
        <v>0.46</v>
      </c>
    </row>
    <row r="6754" spans="1:6" x14ac:dyDescent="0.2">
      <c r="A6754">
        <v>3</v>
      </c>
      <c r="B6754">
        <v>0.02</v>
      </c>
      <c r="C6754">
        <v>0.02</v>
      </c>
      <c r="D6754">
        <v>0.09</v>
      </c>
      <c r="E6754">
        <v>0.16</v>
      </c>
      <c r="F6754">
        <v>0.32</v>
      </c>
    </row>
    <row r="6755" spans="1:6" x14ac:dyDescent="0.2">
      <c r="A6755">
        <v>3</v>
      </c>
      <c r="B6755">
        <v>0.02</v>
      </c>
      <c r="C6755">
        <v>0.06</v>
      </c>
      <c r="D6755">
        <v>0.09</v>
      </c>
      <c r="E6755">
        <v>0.13</v>
      </c>
      <c r="F6755">
        <v>0.42</v>
      </c>
    </row>
    <row r="6756" spans="1:6" x14ac:dyDescent="0.2">
      <c r="A6756">
        <v>3</v>
      </c>
      <c r="B6756">
        <v>0.03</v>
      </c>
      <c r="C6756">
        <v>0.11</v>
      </c>
      <c r="D6756">
        <v>7.0000000000000007E-2</v>
      </c>
      <c r="E6756">
        <v>0.05</v>
      </c>
      <c r="F6756">
        <v>0.5</v>
      </c>
    </row>
    <row r="6757" spans="1:6" x14ac:dyDescent="0.2">
      <c r="A6757">
        <v>3</v>
      </c>
      <c r="B6757">
        <v>0</v>
      </c>
      <c r="C6757">
        <v>0.06</v>
      </c>
      <c r="D6757">
        <v>7.0000000000000007E-2</v>
      </c>
      <c r="E6757">
        <v>0.05</v>
      </c>
      <c r="F6757">
        <v>0.33</v>
      </c>
    </row>
    <row r="6758" spans="1:6" x14ac:dyDescent="0.2">
      <c r="A6758">
        <v>3</v>
      </c>
      <c r="B6758">
        <v>0</v>
      </c>
      <c r="C6758">
        <v>0.05</v>
      </c>
      <c r="D6758">
        <v>0.04</v>
      </c>
      <c r="E6758">
        <v>0.2</v>
      </c>
      <c r="F6758">
        <v>0.32</v>
      </c>
    </row>
    <row r="6759" spans="1:6" x14ac:dyDescent="0.2">
      <c r="A6759">
        <v>3</v>
      </c>
      <c r="B6759">
        <v>0.03</v>
      </c>
      <c r="C6759">
        <v>0.05</v>
      </c>
      <c r="D6759">
        <v>0.09</v>
      </c>
      <c r="E6759">
        <v>0.24</v>
      </c>
      <c r="F6759">
        <v>0.47</v>
      </c>
    </row>
    <row r="6760" spans="1:6" x14ac:dyDescent="0.2">
      <c r="A6760">
        <v>3</v>
      </c>
      <c r="B6760">
        <v>0.02</v>
      </c>
      <c r="C6760">
        <v>0.13</v>
      </c>
      <c r="D6760">
        <v>0.19</v>
      </c>
      <c r="E6760">
        <v>0.18</v>
      </c>
      <c r="F6760">
        <v>0.27</v>
      </c>
    </row>
    <row r="6761" spans="1:6" x14ac:dyDescent="0.2">
      <c r="A6761">
        <v>3</v>
      </c>
      <c r="B6761">
        <v>0.02</v>
      </c>
      <c r="C6761">
        <v>0.04</v>
      </c>
      <c r="D6761">
        <v>0.15</v>
      </c>
      <c r="E6761">
        <v>0.02</v>
      </c>
      <c r="F6761">
        <v>0.31</v>
      </c>
    </row>
    <row r="6762" spans="1:6" x14ac:dyDescent="0.2">
      <c r="A6762">
        <v>3</v>
      </c>
      <c r="B6762">
        <v>0</v>
      </c>
      <c r="C6762">
        <v>7.0000000000000007E-2</v>
      </c>
      <c r="D6762">
        <v>7.0000000000000007E-2</v>
      </c>
      <c r="E6762">
        <v>0.03</v>
      </c>
      <c r="F6762">
        <v>0.36</v>
      </c>
    </row>
    <row r="6763" spans="1:6" x14ac:dyDescent="0.2">
      <c r="A6763">
        <v>3</v>
      </c>
      <c r="B6763">
        <v>0.03</v>
      </c>
      <c r="C6763">
        <v>0.03</v>
      </c>
      <c r="D6763">
        <v>0.04</v>
      </c>
      <c r="E6763">
        <v>0.18</v>
      </c>
      <c r="F6763">
        <v>0.31</v>
      </c>
    </row>
    <row r="6764" spans="1:6" x14ac:dyDescent="0.2">
      <c r="A6764">
        <v>3</v>
      </c>
      <c r="B6764">
        <v>0.01</v>
      </c>
      <c r="C6764">
        <v>0.18</v>
      </c>
      <c r="D6764">
        <v>0.03</v>
      </c>
      <c r="E6764">
        <v>0.15</v>
      </c>
      <c r="F6764">
        <v>0.4</v>
      </c>
    </row>
    <row r="6765" spans="1:6" x14ac:dyDescent="0.2">
      <c r="A6765">
        <v>3</v>
      </c>
      <c r="B6765">
        <v>0.01</v>
      </c>
      <c r="C6765">
        <v>0.08</v>
      </c>
      <c r="D6765">
        <v>0.06</v>
      </c>
      <c r="E6765">
        <v>0.03</v>
      </c>
      <c r="F6765">
        <v>0.35</v>
      </c>
    </row>
    <row r="6766" spans="1:6" x14ac:dyDescent="0.2">
      <c r="A6766">
        <v>3</v>
      </c>
      <c r="B6766">
        <v>0</v>
      </c>
      <c r="C6766">
        <v>0.09</v>
      </c>
      <c r="D6766">
        <v>0.16</v>
      </c>
      <c r="E6766">
        <v>0.17</v>
      </c>
      <c r="F6766">
        <v>0.3</v>
      </c>
    </row>
    <row r="6767" spans="1:6" x14ac:dyDescent="0.2">
      <c r="A6767">
        <v>3</v>
      </c>
      <c r="B6767">
        <v>0.01</v>
      </c>
      <c r="C6767">
        <v>0.13</v>
      </c>
      <c r="D6767">
        <v>0.05</v>
      </c>
      <c r="E6767">
        <v>0.03</v>
      </c>
      <c r="F6767">
        <v>0.32</v>
      </c>
    </row>
    <row r="6768" spans="1:6" x14ac:dyDescent="0.2">
      <c r="A6768">
        <v>3</v>
      </c>
      <c r="B6768">
        <v>0.02</v>
      </c>
      <c r="C6768">
        <v>0.03</v>
      </c>
      <c r="D6768">
        <v>0.12</v>
      </c>
      <c r="E6768">
        <v>0.01</v>
      </c>
      <c r="F6768">
        <v>0.26</v>
      </c>
    </row>
    <row r="6769" spans="1:6" x14ac:dyDescent="0.2">
      <c r="A6769">
        <v>3</v>
      </c>
      <c r="B6769">
        <v>0.01</v>
      </c>
      <c r="C6769">
        <v>0.01</v>
      </c>
      <c r="D6769">
        <v>0.01</v>
      </c>
      <c r="E6769">
        <v>0.06</v>
      </c>
      <c r="F6769">
        <v>0.39</v>
      </c>
    </row>
    <row r="6770" spans="1:6" x14ac:dyDescent="0.2">
      <c r="A6770">
        <v>3</v>
      </c>
      <c r="B6770">
        <v>0</v>
      </c>
      <c r="C6770">
        <v>0.21</v>
      </c>
      <c r="D6770">
        <v>0.1</v>
      </c>
      <c r="E6770">
        <v>0.1</v>
      </c>
      <c r="F6770">
        <v>0.4</v>
      </c>
    </row>
    <row r="6771" spans="1:6" x14ac:dyDescent="0.2">
      <c r="A6771">
        <v>3</v>
      </c>
      <c r="B6771">
        <v>0.01</v>
      </c>
      <c r="C6771">
        <v>0.09</v>
      </c>
      <c r="D6771">
        <v>0.06</v>
      </c>
      <c r="E6771">
        <v>0.03</v>
      </c>
      <c r="F6771">
        <v>0.32</v>
      </c>
    </row>
    <row r="6772" spans="1:6" x14ac:dyDescent="0.2">
      <c r="A6772">
        <v>3</v>
      </c>
      <c r="B6772">
        <v>0.04</v>
      </c>
      <c r="C6772">
        <v>0.23</v>
      </c>
      <c r="D6772">
        <v>0.05</v>
      </c>
      <c r="E6772">
        <v>0.04</v>
      </c>
      <c r="F6772">
        <v>0.32</v>
      </c>
    </row>
    <row r="6773" spans="1:6" x14ac:dyDescent="0.2">
      <c r="A6773">
        <v>3</v>
      </c>
      <c r="B6773">
        <v>0.01</v>
      </c>
      <c r="C6773">
        <v>0.2</v>
      </c>
      <c r="D6773">
        <v>0.06</v>
      </c>
      <c r="E6773">
        <v>0.04</v>
      </c>
      <c r="F6773">
        <v>0.28000000000000003</v>
      </c>
    </row>
    <row r="6774" spans="1:6" x14ac:dyDescent="0.2">
      <c r="A6774">
        <v>3</v>
      </c>
      <c r="B6774">
        <v>0.01</v>
      </c>
      <c r="C6774">
        <v>0.1</v>
      </c>
      <c r="D6774">
        <v>0.05</v>
      </c>
      <c r="E6774">
        <v>0.21</v>
      </c>
      <c r="F6774">
        <v>0.33</v>
      </c>
    </row>
    <row r="6775" spans="1:6" x14ac:dyDescent="0.2">
      <c r="A6775">
        <v>3</v>
      </c>
      <c r="B6775">
        <v>0.02</v>
      </c>
      <c r="C6775">
        <v>0.23</v>
      </c>
      <c r="D6775">
        <v>0.02</v>
      </c>
      <c r="E6775">
        <v>0.13</v>
      </c>
      <c r="F6775">
        <v>0.33</v>
      </c>
    </row>
    <row r="6776" spans="1:6" x14ac:dyDescent="0.2">
      <c r="A6776">
        <v>3</v>
      </c>
      <c r="B6776">
        <v>0.02</v>
      </c>
      <c r="C6776">
        <v>0.13</v>
      </c>
      <c r="D6776">
        <v>0.12</v>
      </c>
      <c r="E6776">
        <v>0.01</v>
      </c>
      <c r="F6776">
        <v>0.4</v>
      </c>
    </row>
    <row r="6777" spans="1:6" x14ac:dyDescent="0.2">
      <c r="A6777">
        <v>3</v>
      </c>
      <c r="B6777">
        <v>0.02</v>
      </c>
      <c r="C6777">
        <v>0.11</v>
      </c>
      <c r="D6777">
        <v>0.05</v>
      </c>
      <c r="E6777">
        <v>0.08</v>
      </c>
      <c r="F6777">
        <v>0.55000000000000004</v>
      </c>
    </row>
    <row r="6778" spans="1:6" x14ac:dyDescent="0.2">
      <c r="A6778">
        <v>3</v>
      </c>
      <c r="B6778">
        <v>0</v>
      </c>
      <c r="C6778">
        <v>0.17</v>
      </c>
      <c r="D6778">
        <v>0.05</v>
      </c>
      <c r="E6778">
        <v>0.03</v>
      </c>
      <c r="F6778">
        <v>0.33</v>
      </c>
    </row>
    <row r="6779" spans="1:6" x14ac:dyDescent="0.2">
      <c r="A6779">
        <v>3</v>
      </c>
      <c r="B6779">
        <v>0</v>
      </c>
      <c r="C6779">
        <v>0.13</v>
      </c>
      <c r="D6779">
        <v>0.04</v>
      </c>
      <c r="E6779">
        <v>0.1</v>
      </c>
      <c r="F6779">
        <v>0.31</v>
      </c>
    </row>
    <row r="6780" spans="1:6" x14ac:dyDescent="0.2">
      <c r="A6780">
        <v>3</v>
      </c>
      <c r="B6780">
        <v>0</v>
      </c>
      <c r="C6780">
        <v>0.17</v>
      </c>
      <c r="D6780">
        <v>0.02</v>
      </c>
      <c r="E6780">
        <v>0.27</v>
      </c>
      <c r="F6780">
        <v>0.32</v>
      </c>
    </row>
    <row r="6781" spans="1:6" x14ac:dyDescent="0.2">
      <c r="A6781">
        <v>3</v>
      </c>
      <c r="B6781">
        <v>0.03</v>
      </c>
      <c r="C6781">
        <v>0.01</v>
      </c>
      <c r="D6781">
        <v>0.08</v>
      </c>
      <c r="E6781">
        <v>0.05</v>
      </c>
      <c r="F6781">
        <v>0.45</v>
      </c>
    </row>
    <row r="6782" spans="1:6" x14ac:dyDescent="0.2">
      <c r="A6782">
        <v>3</v>
      </c>
      <c r="B6782">
        <v>0</v>
      </c>
      <c r="C6782">
        <v>0.09</v>
      </c>
      <c r="D6782">
        <v>0.32</v>
      </c>
      <c r="E6782">
        <v>0.16</v>
      </c>
      <c r="F6782">
        <v>0.41</v>
      </c>
    </row>
    <row r="6783" spans="1:6" x14ac:dyDescent="0.2">
      <c r="A6783">
        <v>3</v>
      </c>
      <c r="B6783">
        <v>0.02</v>
      </c>
      <c r="C6783">
        <v>7.0000000000000007E-2</v>
      </c>
      <c r="D6783">
        <v>0.05</v>
      </c>
      <c r="E6783">
        <v>0.15</v>
      </c>
      <c r="F6783">
        <v>0.26</v>
      </c>
    </row>
    <row r="6784" spans="1:6" x14ac:dyDescent="0.2">
      <c r="A6784">
        <v>3</v>
      </c>
      <c r="B6784">
        <v>0.02</v>
      </c>
      <c r="C6784">
        <v>0.18</v>
      </c>
      <c r="D6784">
        <v>0.03</v>
      </c>
      <c r="E6784">
        <v>7.0000000000000007E-2</v>
      </c>
      <c r="F6784">
        <v>0.37</v>
      </c>
    </row>
    <row r="6785" spans="1:6" x14ac:dyDescent="0.2">
      <c r="A6785">
        <v>3</v>
      </c>
      <c r="B6785">
        <v>0</v>
      </c>
      <c r="C6785">
        <v>0.14000000000000001</v>
      </c>
      <c r="D6785">
        <v>7.0000000000000007E-2</v>
      </c>
      <c r="E6785">
        <v>0.12</v>
      </c>
      <c r="F6785">
        <v>0.45</v>
      </c>
    </row>
    <row r="6786" spans="1:6" x14ac:dyDescent="0.2">
      <c r="A6786">
        <v>3</v>
      </c>
      <c r="B6786">
        <v>0.03</v>
      </c>
      <c r="C6786">
        <v>0.06</v>
      </c>
      <c r="D6786">
        <v>0.02</v>
      </c>
      <c r="E6786">
        <v>0.09</v>
      </c>
      <c r="F6786">
        <v>0.32</v>
      </c>
    </row>
    <row r="6787" spans="1:6" x14ac:dyDescent="0.2">
      <c r="A6787">
        <v>3</v>
      </c>
      <c r="B6787">
        <v>0.02</v>
      </c>
      <c r="C6787">
        <v>0.08</v>
      </c>
      <c r="D6787">
        <v>7.0000000000000007E-2</v>
      </c>
      <c r="E6787">
        <v>0.11</v>
      </c>
      <c r="F6787">
        <v>0.28000000000000003</v>
      </c>
    </row>
    <row r="6788" spans="1:6" x14ac:dyDescent="0.2">
      <c r="A6788">
        <v>3</v>
      </c>
      <c r="B6788">
        <v>0.01</v>
      </c>
      <c r="C6788">
        <v>0</v>
      </c>
      <c r="D6788">
        <v>0.03</v>
      </c>
      <c r="E6788">
        <v>0.19</v>
      </c>
      <c r="F6788">
        <v>0.36</v>
      </c>
    </row>
    <row r="6789" spans="1:6" x14ac:dyDescent="0.2">
      <c r="A6789">
        <v>3</v>
      </c>
      <c r="B6789">
        <v>0.01</v>
      </c>
      <c r="C6789">
        <v>0.1</v>
      </c>
      <c r="D6789">
        <v>0.15</v>
      </c>
      <c r="E6789">
        <v>0.05</v>
      </c>
      <c r="F6789">
        <v>0.31</v>
      </c>
    </row>
    <row r="6790" spans="1:6" x14ac:dyDescent="0.2">
      <c r="A6790">
        <v>3</v>
      </c>
      <c r="B6790">
        <v>0.02</v>
      </c>
      <c r="C6790">
        <v>0.05</v>
      </c>
      <c r="D6790">
        <v>0.13</v>
      </c>
      <c r="E6790">
        <v>0.18</v>
      </c>
      <c r="F6790">
        <v>0.36</v>
      </c>
    </row>
    <row r="6791" spans="1:6" x14ac:dyDescent="0.2">
      <c r="A6791">
        <v>3</v>
      </c>
      <c r="B6791">
        <v>0.01</v>
      </c>
      <c r="C6791">
        <v>0.05</v>
      </c>
      <c r="D6791">
        <v>0.03</v>
      </c>
      <c r="E6791">
        <v>0</v>
      </c>
      <c r="F6791">
        <v>0.39</v>
      </c>
    </row>
    <row r="6792" spans="1:6" x14ac:dyDescent="0.2">
      <c r="A6792">
        <v>3</v>
      </c>
      <c r="B6792">
        <v>0</v>
      </c>
      <c r="C6792">
        <v>0.02</v>
      </c>
      <c r="D6792">
        <v>0.12</v>
      </c>
      <c r="E6792">
        <v>0.02</v>
      </c>
      <c r="F6792">
        <v>0.46</v>
      </c>
    </row>
    <row r="6793" spans="1:6" x14ac:dyDescent="0.2">
      <c r="A6793">
        <v>3</v>
      </c>
      <c r="B6793">
        <v>0.01</v>
      </c>
      <c r="C6793">
        <v>0.04</v>
      </c>
      <c r="D6793">
        <v>0.04</v>
      </c>
      <c r="E6793">
        <v>0.11</v>
      </c>
      <c r="F6793">
        <v>0.4</v>
      </c>
    </row>
    <row r="6794" spans="1:6" x14ac:dyDescent="0.2">
      <c r="A6794">
        <v>3</v>
      </c>
      <c r="B6794">
        <v>0.01</v>
      </c>
      <c r="C6794">
        <v>0.15</v>
      </c>
      <c r="D6794">
        <v>0.1</v>
      </c>
      <c r="E6794">
        <v>0.09</v>
      </c>
      <c r="F6794">
        <v>0.31</v>
      </c>
    </row>
    <row r="6795" spans="1:6" x14ac:dyDescent="0.2">
      <c r="A6795">
        <v>3</v>
      </c>
      <c r="B6795">
        <v>0</v>
      </c>
      <c r="C6795">
        <v>0.01</v>
      </c>
      <c r="D6795">
        <v>0.03</v>
      </c>
      <c r="E6795">
        <v>0.11</v>
      </c>
      <c r="F6795">
        <v>0.33</v>
      </c>
    </row>
    <row r="6796" spans="1:6" x14ac:dyDescent="0.2">
      <c r="A6796">
        <v>3</v>
      </c>
      <c r="B6796">
        <v>0</v>
      </c>
      <c r="C6796">
        <v>0.21</v>
      </c>
      <c r="D6796">
        <v>0.13</v>
      </c>
      <c r="E6796">
        <v>0.02</v>
      </c>
      <c r="F6796">
        <v>0.42</v>
      </c>
    </row>
    <row r="6797" spans="1:6" x14ac:dyDescent="0.2">
      <c r="A6797">
        <v>3</v>
      </c>
      <c r="B6797">
        <v>0</v>
      </c>
      <c r="C6797">
        <v>0.21</v>
      </c>
      <c r="D6797">
        <v>0.06</v>
      </c>
      <c r="E6797">
        <v>0.11</v>
      </c>
      <c r="F6797">
        <v>0.4</v>
      </c>
    </row>
    <row r="6798" spans="1:6" x14ac:dyDescent="0.2">
      <c r="A6798">
        <v>3</v>
      </c>
      <c r="B6798">
        <v>0.01</v>
      </c>
      <c r="C6798">
        <v>0.3</v>
      </c>
      <c r="D6798">
        <v>7.0000000000000007E-2</v>
      </c>
      <c r="E6798">
        <v>0.11</v>
      </c>
      <c r="F6798">
        <v>0.36</v>
      </c>
    </row>
    <row r="6799" spans="1:6" x14ac:dyDescent="0.2">
      <c r="A6799">
        <v>3</v>
      </c>
      <c r="B6799">
        <v>0.01</v>
      </c>
      <c r="C6799">
        <v>0.06</v>
      </c>
      <c r="D6799">
        <v>0.04</v>
      </c>
      <c r="E6799">
        <v>0.03</v>
      </c>
      <c r="F6799">
        <v>0.35</v>
      </c>
    </row>
    <row r="6800" spans="1:6" x14ac:dyDescent="0.2">
      <c r="A6800">
        <v>3</v>
      </c>
      <c r="B6800">
        <v>0.01</v>
      </c>
      <c r="C6800">
        <v>0.12</v>
      </c>
      <c r="D6800">
        <v>0</v>
      </c>
      <c r="E6800">
        <v>0</v>
      </c>
      <c r="F6800">
        <v>0.4</v>
      </c>
    </row>
    <row r="6801" spans="1:6" x14ac:dyDescent="0.2">
      <c r="A6801">
        <v>3</v>
      </c>
      <c r="B6801">
        <v>0.03</v>
      </c>
      <c r="C6801">
        <v>0.04</v>
      </c>
      <c r="D6801">
        <v>0.03</v>
      </c>
      <c r="E6801">
        <v>0.09</v>
      </c>
      <c r="F6801">
        <v>0.32</v>
      </c>
    </row>
    <row r="6802" spans="1:6" x14ac:dyDescent="0.2">
      <c r="A6802">
        <v>3</v>
      </c>
      <c r="B6802">
        <v>0.03</v>
      </c>
      <c r="C6802">
        <v>0.05</v>
      </c>
      <c r="D6802">
        <v>0.09</v>
      </c>
      <c r="E6802">
        <v>0.02</v>
      </c>
      <c r="F6802">
        <v>0.34</v>
      </c>
    </row>
    <row r="6803" spans="1:6" x14ac:dyDescent="0.2">
      <c r="A6803">
        <v>3</v>
      </c>
      <c r="B6803">
        <v>0.02</v>
      </c>
      <c r="C6803">
        <v>0.12</v>
      </c>
      <c r="D6803">
        <v>0.12</v>
      </c>
      <c r="E6803">
        <v>0.08</v>
      </c>
      <c r="F6803">
        <v>0.26</v>
      </c>
    </row>
    <row r="6804" spans="1:6" x14ac:dyDescent="0.2">
      <c r="A6804">
        <v>3</v>
      </c>
      <c r="B6804">
        <v>0.01</v>
      </c>
      <c r="C6804">
        <v>0.03</v>
      </c>
      <c r="D6804">
        <v>0.03</v>
      </c>
      <c r="E6804">
        <v>0.03</v>
      </c>
      <c r="F6804">
        <v>0.31</v>
      </c>
    </row>
    <row r="6805" spans="1:6" x14ac:dyDescent="0.2">
      <c r="A6805">
        <v>3</v>
      </c>
      <c r="B6805">
        <v>0.01</v>
      </c>
      <c r="C6805">
        <v>7.0000000000000007E-2</v>
      </c>
      <c r="D6805">
        <v>0.12</v>
      </c>
      <c r="E6805">
        <v>0.16</v>
      </c>
      <c r="F6805">
        <v>0.43</v>
      </c>
    </row>
    <row r="6806" spans="1:6" x14ac:dyDescent="0.2">
      <c r="A6806">
        <v>3</v>
      </c>
      <c r="B6806">
        <v>0.02</v>
      </c>
      <c r="C6806">
        <v>0.04</v>
      </c>
      <c r="D6806">
        <v>0.03</v>
      </c>
      <c r="E6806">
        <v>0.08</v>
      </c>
      <c r="F6806">
        <v>0.4</v>
      </c>
    </row>
    <row r="6807" spans="1:6" x14ac:dyDescent="0.2">
      <c r="A6807">
        <v>3</v>
      </c>
      <c r="B6807">
        <v>0</v>
      </c>
      <c r="C6807">
        <v>0.02</v>
      </c>
      <c r="D6807">
        <v>0.15</v>
      </c>
      <c r="E6807">
        <v>0.1</v>
      </c>
      <c r="F6807">
        <v>0.4</v>
      </c>
    </row>
    <row r="6808" spans="1:6" x14ac:dyDescent="0.2">
      <c r="A6808">
        <v>3</v>
      </c>
      <c r="B6808">
        <v>0.02</v>
      </c>
      <c r="C6808">
        <v>0.1</v>
      </c>
      <c r="D6808">
        <v>0.03</v>
      </c>
      <c r="E6808">
        <v>0.22</v>
      </c>
      <c r="F6808">
        <v>0.34</v>
      </c>
    </row>
    <row r="6809" spans="1:6" x14ac:dyDescent="0.2">
      <c r="A6809">
        <v>3</v>
      </c>
      <c r="B6809">
        <v>0.03</v>
      </c>
      <c r="C6809">
        <v>0.06</v>
      </c>
      <c r="D6809">
        <v>0.08</v>
      </c>
      <c r="E6809">
        <v>0.16</v>
      </c>
      <c r="F6809">
        <v>0.3</v>
      </c>
    </row>
    <row r="6810" spans="1:6" x14ac:dyDescent="0.2">
      <c r="A6810">
        <v>3</v>
      </c>
      <c r="B6810">
        <v>0.02</v>
      </c>
      <c r="C6810">
        <v>0.09</v>
      </c>
      <c r="D6810">
        <v>0.05</v>
      </c>
      <c r="E6810">
        <v>0.14000000000000001</v>
      </c>
      <c r="F6810">
        <v>0.37</v>
      </c>
    </row>
    <row r="6811" spans="1:6" x14ac:dyDescent="0.2">
      <c r="A6811">
        <v>3</v>
      </c>
      <c r="B6811">
        <v>0.01</v>
      </c>
      <c r="C6811">
        <v>0.31</v>
      </c>
      <c r="D6811">
        <v>0.15</v>
      </c>
      <c r="E6811">
        <v>0.02</v>
      </c>
      <c r="F6811">
        <v>0.3</v>
      </c>
    </row>
    <row r="6812" spans="1:6" x14ac:dyDescent="0.2">
      <c r="A6812">
        <v>3</v>
      </c>
      <c r="B6812">
        <v>0</v>
      </c>
      <c r="C6812">
        <v>0.06</v>
      </c>
      <c r="D6812">
        <v>0.04</v>
      </c>
      <c r="E6812">
        <v>0.32</v>
      </c>
      <c r="F6812">
        <v>0.32</v>
      </c>
    </row>
    <row r="6813" spans="1:6" x14ac:dyDescent="0.2">
      <c r="A6813">
        <v>3</v>
      </c>
      <c r="B6813">
        <v>0</v>
      </c>
      <c r="C6813">
        <v>0.31</v>
      </c>
      <c r="D6813">
        <v>0.04</v>
      </c>
      <c r="E6813">
        <v>0.22</v>
      </c>
      <c r="F6813">
        <v>0.25</v>
      </c>
    </row>
    <row r="6814" spans="1:6" x14ac:dyDescent="0.2">
      <c r="A6814">
        <v>3</v>
      </c>
      <c r="B6814">
        <v>0</v>
      </c>
      <c r="C6814">
        <v>0.12</v>
      </c>
      <c r="D6814">
        <v>0.11</v>
      </c>
      <c r="E6814">
        <v>0.12</v>
      </c>
      <c r="F6814">
        <v>0.36</v>
      </c>
    </row>
    <row r="6815" spans="1:6" x14ac:dyDescent="0.2">
      <c r="A6815">
        <v>3</v>
      </c>
      <c r="B6815">
        <v>0.01</v>
      </c>
      <c r="C6815">
        <v>0.23</v>
      </c>
      <c r="D6815">
        <v>0.11</v>
      </c>
      <c r="E6815">
        <v>0.12</v>
      </c>
      <c r="F6815">
        <v>0.28999999999999998</v>
      </c>
    </row>
    <row r="6816" spans="1:6" x14ac:dyDescent="0.2">
      <c r="A6816">
        <v>3</v>
      </c>
      <c r="B6816">
        <v>0.02</v>
      </c>
      <c r="C6816">
        <v>0.14000000000000001</v>
      </c>
      <c r="D6816">
        <v>0.05</v>
      </c>
      <c r="E6816">
        <v>0.09</v>
      </c>
      <c r="F6816">
        <v>0.33</v>
      </c>
    </row>
    <row r="6817" spans="1:6" x14ac:dyDescent="0.2">
      <c r="A6817">
        <v>3</v>
      </c>
      <c r="B6817">
        <v>0</v>
      </c>
      <c r="C6817">
        <v>0.11</v>
      </c>
      <c r="D6817">
        <v>7.0000000000000007E-2</v>
      </c>
      <c r="E6817">
        <v>0.09</v>
      </c>
      <c r="F6817">
        <v>0.33</v>
      </c>
    </row>
    <row r="6818" spans="1:6" x14ac:dyDescent="0.2">
      <c r="A6818">
        <v>3</v>
      </c>
      <c r="B6818">
        <v>0.01</v>
      </c>
      <c r="C6818">
        <v>0.04</v>
      </c>
      <c r="D6818">
        <v>0.18</v>
      </c>
      <c r="E6818">
        <v>0.13</v>
      </c>
      <c r="F6818">
        <v>0.45</v>
      </c>
    </row>
    <row r="6819" spans="1:6" x14ac:dyDescent="0.2">
      <c r="A6819">
        <v>3</v>
      </c>
      <c r="B6819">
        <v>0.01</v>
      </c>
      <c r="C6819">
        <v>7.0000000000000007E-2</v>
      </c>
      <c r="D6819">
        <v>0.09</v>
      </c>
      <c r="E6819">
        <v>0.05</v>
      </c>
      <c r="F6819">
        <v>0.32</v>
      </c>
    </row>
    <row r="6820" spans="1:6" x14ac:dyDescent="0.2">
      <c r="A6820">
        <v>3</v>
      </c>
      <c r="B6820">
        <v>0.02</v>
      </c>
      <c r="C6820">
        <v>0.06</v>
      </c>
      <c r="D6820">
        <v>0.13</v>
      </c>
      <c r="E6820">
        <v>0.12</v>
      </c>
      <c r="F6820">
        <v>0.24</v>
      </c>
    </row>
    <row r="6821" spans="1:6" x14ac:dyDescent="0.2">
      <c r="A6821">
        <v>3</v>
      </c>
      <c r="B6821">
        <v>0.02</v>
      </c>
      <c r="C6821">
        <v>0.11</v>
      </c>
      <c r="D6821">
        <v>0.05</v>
      </c>
      <c r="E6821">
        <v>0.01</v>
      </c>
      <c r="F6821">
        <v>0.45</v>
      </c>
    </row>
    <row r="6822" spans="1:6" x14ac:dyDescent="0.2">
      <c r="A6822">
        <v>3</v>
      </c>
      <c r="B6822">
        <v>0.01</v>
      </c>
      <c r="C6822">
        <v>0.28999999999999998</v>
      </c>
      <c r="D6822">
        <v>7.0000000000000007E-2</v>
      </c>
      <c r="E6822">
        <v>0.13</v>
      </c>
      <c r="F6822">
        <v>0.48</v>
      </c>
    </row>
    <row r="6823" spans="1:6" x14ac:dyDescent="0.2">
      <c r="A6823">
        <v>3</v>
      </c>
      <c r="B6823">
        <v>0.02</v>
      </c>
      <c r="C6823">
        <v>0.09</v>
      </c>
      <c r="D6823">
        <v>7.0000000000000007E-2</v>
      </c>
      <c r="E6823">
        <v>0.15</v>
      </c>
      <c r="F6823">
        <v>0.36</v>
      </c>
    </row>
    <row r="6824" spans="1:6" x14ac:dyDescent="0.2">
      <c r="A6824">
        <v>3</v>
      </c>
      <c r="B6824">
        <v>0</v>
      </c>
      <c r="C6824">
        <v>0.1</v>
      </c>
      <c r="D6824">
        <v>0.18</v>
      </c>
      <c r="E6824">
        <v>0.11</v>
      </c>
      <c r="F6824">
        <v>0.26</v>
      </c>
    </row>
    <row r="6825" spans="1:6" x14ac:dyDescent="0.2">
      <c r="A6825">
        <v>3</v>
      </c>
      <c r="B6825">
        <v>0.01</v>
      </c>
      <c r="C6825">
        <v>0.2</v>
      </c>
      <c r="D6825">
        <v>0.1</v>
      </c>
      <c r="E6825">
        <v>0.02</v>
      </c>
      <c r="F6825">
        <v>0.39</v>
      </c>
    </row>
    <row r="6826" spans="1:6" x14ac:dyDescent="0.2">
      <c r="A6826">
        <v>3</v>
      </c>
      <c r="B6826">
        <v>0.02</v>
      </c>
      <c r="C6826">
        <v>0.02</v>
      </c>
      <c r="D6826">
        <v>0.09</v>
      </c>
      <c r="E6826">
        <v>7.0000000000000007E-2</v>
      </c>
      <c r="F6826">
        <v>0.43</v>
      </c>
    </row>
    <row r="6827" spans="1:6" x14ac:dyDescent="0.2">
      <c r="A6827">
        <v>3</v>
      </c>
      <c r="B6827">
        <v>0.02</v>
      </c>
      <c r="C6827">
        <v>0.09</v>
      </c>
      <c r="D6827">
        <v>0.05</v>
      </c>
      <c r="E6827">
        <v>0.18</v>
      </c>
      <c r="F6827">
        <v>0.28999999999999998</v>
      </c>
    </row>
    <row r="6828" spans="1:6" x14ac:dyDescent="0.2">
      <c r="A6828">
        <v>3</v>
      </c>
      <c r="B6828">
        <v>0</v>
      </c>
      <c r="C6828">
        <v>0.04</v>
      </c>
      <c r="D6828">
        <v>0.03</v>
      </c>
      <c r="E6828">
        <v>0.06</v>
      </c>
      <c r="F6828">
        <v>0.31</v>
      </c>
    </row>
    <row r="6829" spans="1:6" x14ac:dyDescent="0.2">
      <c r="A6829">
        <v>3</v>
      </c>
      <c r="B6829">
        <v>0.02</v>
      </c>
      <c r="C6829">
        <v>0.23</v>
      </c>
      <c r="D6829">
        <v>0.19</v>
      </c>
      <c r="E6829">
        <v>0.01</v>
      </c>
      <c r="F6829">
        <v>0.35</v>
      </c>
    </row>
    <row r="6830" spans="1:6" x14ac:dyDescent="0.2">
      <c r="A6830">
        <v>3</v>
      </c>
      <c r="B6830">
        <v>0.01</v>
      </c>
      <c r="C6830">
        <v>0.16</v>
      </c>
      <c r="D6830">
        <v>0.06</v>
      </c>
      <c r="E6830">
        <v>0.14000000000000001</v>
      </c>
      <c r="F6830">
        <v>0.4</v>
      </c>
    </row>
    <row r="6831" spans="1:6" x14ac:dyDescent="0.2">
      <c r="A6831">
        <v>3</v>
      </c>
      <c r="B6831">
        <v>0.01</v>
      </c>
      <c r="C6831">
        <v>0.01</v>
      </c>
      <c r="D6831">
        <v>7.0000000000000007E-2</v>
      </c>
      <c r="E6831">
        <v>0.05</v>
      </c>
      <c r="F6831">
        <v>0.41</v>
      </c>
    </row>
    <row r="6832" spans="1:6" x14ac:dyDescent="0.2">
      <c r="A6832">
        <v>3</v>
      </c>
      <c r="B6832">
        <v>0</v>
      </c>
      <c r="C6832">
        <v>0.03</v>
      </c>
      <c r="D6832">
        <v>0.05</v>
      </c>
      <c r="E6832">
        <v>0.01</v>
      </c>
      <c r="F6832">
        <v>0.35</v>
      </c>
    </row>
    <row r="6833" spans="1:6" x14ac:dyDescent="0.2">
      <c r="A6833">
        <v>3</v>
      </c>
      <c r="B6833">
        <v>0.02</v>
      </c>
      <c r="C6833">
        <v>0.25</v>
      </c>
      <c r="D6833">
        <v>0.04</v>
      </c>
      <c r="E6833">
        <v>0.15</v>
      </c>
      <c r="F6833">
        <v>0.24</v>
      </c>
    </row>
    <row r="6834" spans="1:6" x14ac:dyDescent="0.2">
      <c r="A6834">
        <v>3</v>
      </c>
      <c r="B6834">
        <v>0</v>
      </c>
      <c r="C6834">
        <v>0.04</v>
      </c>
      <c r="D6834">
        <v>0.04</v>
      </c>
      <c r="E6834">
        <v>0.13</v>
      </c>
      <c r="F6834">
        <v>0.44</v>
      </c>
    </row>
    <row r="6835" spans="1:6" x14ac:dyDescent="0.2">
      <c r="A6835">
        <v>3</v>
      </c>
      <c r="B6835">
        <v>0</v>
      </c>
      <c r="C6835">
        <v>0.03</v>
      </c>
      <c r="D6835">
        <v>0.12</v>
      </c>
      <c r="E6835">
        <v>0.27</v>
      </c>
      <c r="F6835">
        <v>0.41</v>
      </c>
    </row>
    <row r="6836" spans="1:6" x14ac:dyDescent="0.2">
      <c r="A6836">
        <v>3</v>
      </c>
      <c r="B6836">
        <v>0.01</v>
      </c>
      <c r="C6836">
        <v>0.28000000000000003</v>
      </c>
      <c r="D6836">
        <v>7.0000000000000007E-2</v>
      </c>
      <c r="E6836">
        <v>7.0000000000000007E-2</v>
      </c>
      <c r="F6836">
        <v>0.32</v>
      </c>
    </row>
    <row r="6837" spans="1:6" x14ac:dyDescent="0.2">
      <c r="A6837">
        <v>3</v>
      </c>
      <c r="B6837">
        <v>0.03</v>
      </c>
      <c r="C6837">
        <v>7.0000000000000007E-2</v>
      </c>
      <c r="D6837">
        <v>0.3</v>
      </c>
      <c r="E6837">
        <v>7.0000000000000007E-2</v>
      </c>
      <c r="F6837">
        <v>0.28000000000000003</v>
      </c>
    </row>
    <row r="6838" spans="1:6" x14ac:dyDescent="0.2">
      <c r="A6838">
        <v>3</v>
      </c>
      <c r="B6838">
        <v>0</v>
      </c>
      <c r="C6838">
        <v>0.1</v>
      </c>
      <c r="D6838">
        <v>0.01</v>
      </c>
      <c r="E6838">
        <v>0.13</v>
      </c>
      <c r="F6838">
        <v>0.39</v>
      </c>
    </row>
    <row r="6839" spans="1:6" x14ac:dyDescent="0.2">
      <c r="A6839">
        <v>3</v>
      </c>
      <c r="B6839">
        <v>0.01</v>
      </c>
      <c r="C6839">
        <v>0.14000000000000001</v>
      </c>
      <c r="D6839">
        <v>0.09</v>
      </c>
      <c r="E6839">
        <v>0.15</v>
      </c>
      <c r="F6839">
        <v>0.32</v>
      </c>
    </row>
    <row r="6840" spans="1:6" x14ac:dyDescent="0.2">
      <c r="A6840">
        <v>3</v>
      </c>
      <c r="B6840">
        <v>0.02</v>
      </c>
      <c r="C6840">
        <v>0.24</v>
      </c>
      <c r="D6840">
        <v>0.11</v>
      </c>
      <c r="E6840">
        <v>0.14000000000000001</v>
      </c>
      <c r="F6840">
        <v>0.25</v>
      </c>
    </row>
    <row r="6841" spans="1:6" x14ac:dyDescent="0.2">
      <c r="A6841">
        <v>3</v>
      </c>
      <c r="B6841">
        <v>0.01</v>
      </c>
      <c r="C6841">
        <v>0.19</v>
      </c>
      <c r="D6841">
        <v>0.02</v>
      </c>
      <c r="E6841">
        <v>0.1</v>
      </c>
      <c r="F6841">
        <v>0.35</v>
      </c>
    </row>
    <row r="6842" spans="1:6" x14ac:dyDescent="0.2">
      <c r="A6842">
        <v>3</v>
      </c>
      <c r="B6842">
        <v>0.02</v>
      </c>
      <c r="C6842">
        <v>0.04</v>
      </c>
      <c r="D6842">
        <v>0.12</v>
      </c>
      <c r="E6842">
        <v>0</v>
      </c>
      <c r="F6842">
        <v>0.32</v>
      </c>
    </row>
    <row r="6843" spans="1:6" x14ac:dyDescent="0.2">
      <c r="A6843">
        <v>3</v>
      </c>
      <c r="B6843">
        <v>0.04</v>
      </c>
      <c r="C6843">
        <v>0.17</v>
      </c>
      <c r="D6843">
        <v>0.05</v>
      </c>
      <c r="E6843">
        <v>0.06</v>
      </c>
      <c r="F6843">
        <v>0.28999999999999998</v>
      </c>
    </row>
    <row r="6844" spans="1:6" x14ac:dyDescent="0.2">
      <c r="A6844">
        <v>3</v>
      </c>
      <c r="B6844">
        <v>0.01</v>
      </c>
      <c r="C6844">
        <v>0.11</v>
      </c>
      <c r="D6844">
        <v>0.01</v>
      </c>
      <c r="E6844">
        <v>7.0000000000000007E-2</v>
      </c>
      <c r="F6844">
        <v>0.32</v>
      </c>
    </row>
    <row r="6845" spans="1:6" x14ac:dyDescent="0.2">
      <c r="A6845">
        <v>3</v>
      </c>
      <c r="B6845">
        <v>0.01</v>
      </c>
      <c r="C6845">
        <v>0.19</v>
      </c>
      <c r="D6845">
        <v>0.04</v>
      </c>
      <c r="E6845">
        <v>0.06</v>
      </c>
      <c r="F6845">
        <v>0.32</v>
      </c>
    </row>
    <row r="6846" spans="1:6" x14ac:dyDescent="0.2">
      <c r="A6846">
        <v>3</v>
      </c>
      <c r="B6846">
        <v>0</v>
      </c>
      <c r="C6846">
        <v>0.25</v>
      </c>
      <c r="D6846">
        <v>0.16</v>
      </c>
      <c r="E6846">
        <v>0.04</v>
      </c>
      <c r="F6846">
        <v>0.34</v>
      </c>
    </row>
    <row r="6847" spans="1:6" x14ac:dyDescent="0.2">
      <c r="A6847">
        <v>3</v>
      </c>
      <c r="B6847">
        <v>0.03</v>
      </c>
      <c r="C6847">
        <v>0.05</v>
      </c>
      <c r="D6847">
        <v>0.04</v>
      </c>
      <c r="E6847">
        <v>0.06</v>
      </c>
      <c r="F6847">
        <v>0.3</v>
      </c>
    </row>
    <row r="6848" spans="1:6" x14ac:dyDescent="0.2">
      <c r="A6848">
        <v>3</v>
      </c>
      <c r="B6848">
        <v>0.01</v>
      </c>
      <c r="C6848">
        <v>0.11</v>
      </c>
      <c r="D6848">
        <v>0.05</v>
      </c>
      <c r="E6848">
        <v>0.04</v>
      </c>
      <c r="F6848">
        <v>0.38</v>
      </c>
    </row>
    <row r="6849" spans="1:6" x14ac:dyDescent="0.2">
      <c r="A6849">
        <v>3</v>
      </c>
      <c r="B6849">
        <v>0.01</v>
      </c>
      <c r="C6849">
        <v>0.28000000000000003</v>
      </c>
      <c r="D6849">
        <v>0.05</v>
      </c>
      <c r="E6849">
        <v>0.14000000000000001</v>
      </c>
      <c r="F6849">
        <v>0.4</v>
      </c>
    </row>
    <row r="6850" spans="1:6" x14ac:dyDescent="0.2">
      <c r="A6850">
        <v>3</v>
      </c>
      <c r="B6850">
        <v>0.02</v>
      </c>
      <c r="C6850">
        <v>0.11</v>
      </c>
      <c r="D6850">
        <v>0.1</v>
      </c>
      <c r="E6850">
        <v>0.14000000000000001</v>
      </c>
      <c r="F6850">
        <v>0.39</v>
      </c>
    </row>
    <row r="6851" spans="1:6" x14ac:dyDescent="0.2">
      <c r="A6851">
        <v>3</v>
      </c>
      <c r="B6851">
        <v>0.03</v>
      </c>
      <c r="C6851">
        <v>0.33</v>
      </c>
      <c r="D6851">
        <v>7.0000000000000007E-2</v>
      </c>
      <c r="E6851">
        <v>0.1</v>
      </c>
      <c r="F6851">
        <v>0.31</v>
      </c>
    </row>
    <row r="6852" spans="1:6" x14ac:dyDescent="0.2">
      <c r="A6852">
        <v>3</v>
      </c>
      <c r="B6852">
        <v>0.02</v>
      </c>
      <c r="C6852">
        <v>0.13</v>
      </c>
      <c r="D6852">
        <v>0.06</v>
      </c>
      <c r="E6852">
        <v>0.04</v>
      </c>
      <c r="F6852">
        <v>0.35</v>
      </c>
    </row>
    <row r="6853" spans="1:6" x14ac:dyDescent="0.2">
      <c r="A6853">
        <v>3</v>
      </c>
      <c r="B6853">
        <v>0.02</v>
      </c>
      <c r="C6853">
        <v>7.0000000000000007E-2</v>
      </c>
      <c r="D6853">
        <v>0</v>
      </c>
      <c r="E6853">
        <v>0.11</v>
      </c>
      <c r="F6853">
        <v>0.49</v>
      </c>
    </row>
    <row r="6854" spans="1:6" x14ac:dyDescent="0.2">
      <c r="A6854">
        <v>3</v>
      </c>
      <c r="B6854">
        <v>0</v>
      </c>
      <c r="C6854">
        <v>0.26</v>
      </c>
      <c r="D6854">
        <v>0.03</v>
      </c>
      <c r="E6854">
        <v>0.04</v>
      </c>
      <c r="F6854">
        <v>0.43</v>
      </c>
    </row>
    <row r="6855" spans="1:6" x14ac:dyDescent="0.2">
      <c r="A6855">
        <v>3</v>
      </c>
      <c r="B6855">
        <v>0</v>
      </c>
      <c r="C6855">
        <v>0.04</v>
      </c>
      <c r="D6855">
        <v>0.02</v>
      </c>
      <c r="E6855">
        <v>0.17</v>
      </c>
      <c r="F6855">
        <v>0.43</v>
      </c>
    </row>
    <row r="6856" spans="1:6" x14ac:dyDescent="0.2">
      <c r="A6856">
        <v>3</v>
      </c>
      <c r="B6856">
        <v>0</v>
      </c>
      <c r="C6856">
        <v>0.13</v>
      </c>
      <c r="D6856">
        <v>0.12</v>
      </c>
      <c r="E6856">
        <v>0.08</v>
      </c>
      <c r="F6856">
        <v>0.28000000000000003</v>
      </c>
    </row>
    <row r="6857" spans="1:6" x14ac:dyDescent="0.2">
      <c r="A6857">
        <v>3</v>
      </c>
      <c r="B6857">
        <v>0.01</v>
      </c>
      <c r="C6857">
        <v>0.09</v>
      </c>
      <c r="D6857">
        <v>0.1</v>
      </c>
      <c r="E6857">
        <v>0.09</v>
      </c>
      <c r="F6857">
        <v>0.3</v>
      </c>
    </row>
    <row r="6858" spans="1:6" x14ac:dyDescent="0.2">
      <c r="A6858">
        <v>3</v>
      </c>
      <c r="B6858">
        <v>0.02</v>
      </c>
      <c r="C6858">
        <v>0.03</v>
      </c>
      <c r="D6858">
        <v>0.04</v>
      </c>
      <c r="E6858">
        <v>0.18</v>
      </c>
      <c r="F6858">
        <v>0.32</v>
      </c>
    </row>
    <row r="6859" spans="1:6" x14ac:dyDescent="0.2">
      <c r="A6859">
        <v>3</v>
      </c>
      <c r="B6859">
        <v>0.02</v>
      </c>
      <c r="C6859">
        <v>0.05</v>
      </c>
      <c r="D6859">
        <v>0.06</v>
      </c>
      <c r="E6859">
        <v>0.1</v>
      </c>
      <c r="F6859">
        <v>0.37</v>
      </c>
    </row>
    <row r="6860" spans="1:6" x14ac:dyDescent="0.2">
      <c r="A6860">
        <v>3</v>
      </c>
      <c r="B6860">
        <v>0</v>
      </c>
      <c r="C6860">
        <v>0.02</v>
      </c>
      <c r="D6860">
        <v>0.09</v>
      </c>
      <c r="E6860">
        <v>0.19</v>
      </c>
      <c r="F6860">
        <v>0.3</v>
      </c>
    </row>
    <row r="6861" spans="1:6" x14ac:dyDescent="0.2">
      <c r="A6861">
        <v>3</v>
      </c>
      <c r="B6861">
        <v>0</v>
      </c>
      <c r="C6861">
        <v>0.1</v>
      </c>
      <c r="D6861">
        <v>0.1</v>
      </c>
      <c r="E6861">
        <v>0.05</v>
      </c>
      <c r="F6861">
        <v>0.39</v>
      </c>
    </row>
    <row r="6862" spans="1:6" x14ac:dyDescent="0.2">
      <c r="A6862">
        <v>3</v>
      </c>
      <c r="B6862">
        <v>0.01</v>
      </c>
      <c r="C6862">
        <v>0.04</v>
      </c>
      <c r="D6862">
        <v>0.04</v>
      </c>
      <c r="E6862">
        <v>0.13</v>
      </c>
      <c r="F6862">
        <v>0.33</v>
      </c>
    </row>
    <row r="6863" spans="1:6" x14ac:dyDescent="0.2">
      <c r="A6863">
        <v>3</v>
      </c>
      <c r="B6863">
        <v>0.01</v>
      </c>
      <c r="C6863">
        <v>0.06</v>
      </c>
      <c r="D6863">
        <v>0.13</v>
      </c>
      <c r="E6863">
        <v>0.01</v>
      </c>
      <c r="F6863">
        <v>0.42</v>
      </c>
    </row>
    <row r="6864" spans="1:6" x14ac:dyDescent="0.2">
      <c r="A6864">
        <v>3</v>
      </c>
      <c r="B6864">
        <v>0.01</v>
      </c>
      <c r="C6864">
        <v>0.24</v>
      </c>
      <c r="D6864">
        <v>0</v>
      </c>
      <c r="E6864">
        <v>0.19</v>
      </c>
      <c r="F6864">
        <v>0.4</v>
      </c>
    </row>
    <row r="6865" spans="1:6" x14ac:dyDescent="0.2">
      <c r="A6865">
        <v>3</v>
      </c>
      <c r="B6865">
        <v>0.01</v>
      </c>
      <c r="C6865">
        <v>0.1</v>
      </c>
      <c r="D6865">
        <v>0.03</v>
      </c>
      <c r="E6865">
        <v>0.03</v>
      </c>
      <c r="F6865">
        <v>0.3</v>
      </c>
    </row>
    <row r="6866" spans="1:6" x14ac:dyDescent="0.2">
      <c r="A6866">
        <v>3</v>
      </c>
      <c r="B6866">
        <v>0.01</v>
      </c>
      <c r="C6866">
        <v>0.2</v>
      </c>
      <c r="D6866">
        <v>0.01</v>
      </c>
      <c r="E6866">
        <v>0.09</v>
      </c>
      <c r="F6866">
        <v>0.28999999999999998</v>
      </c>
    </row>
    <row r="6867" spans="1:6" x14ac:dyDescent="0.2">
      <c r="A6867">
        <v>3</v>
      </c>
      <c r="B6867">
        <v>0</v>
      </c>
      <c r="C6867">
        <v>0.01</v>
      </c>
      <c r="D6867">
        <v>0.1</v>
      </c>
      <c r="E6867">
        <v>0.28999999999999998</v>
      </c>
      <c r="F6867">
        <v>0.39</v>
      </c>
    </row>
    <row r="6868" spans="1:6" x14ac:dyDescent="0.2">
      <c r="A6868">
        <v>3</v>
      </c>
      <c r="B6868">
        <v>0.02</v>
      </c>
      <c r="C6868">
        <v>0.26</v>
      </c>
      <c r="D6868">
        <v>0.21</v>
      </c>
      <c r="E6868">
        <v>0.06</v>
      </c>
      <c r="F6868">
        <v>0.37</v>
      </c>
    </row>
    <row r="6869" spans="1:6" x14ac:dyDescent="0.2">
      <c r="A6869">
        <v>3</v>
      </c>
      <c r="B6869">
        <v>0.01</v>
      </c>
      <c r="C6869">
        <v>0.11</v>
      </c>
      <c r="D6869">
        <v>7.0000000000000007E-2</v>
      </c>
      <c r="E6869">
        <v>0.02</v>
      </c>
      <c r="F6869">
        <v>0.43</v>
      </c>
    </row>
    <row r="6870" spans="1:6" x14ac:dyDescent="0.2">
      <c r="A6870">
        <v>3</v>
      </c>
      <c r="B6870">
        <v>0.01</v>
      </c>
      <c r="C6870">
        <v>0.21</v>
      </c>
      <c r="D6870">
        <v>0.13</v>
      </c>
      <c r="E6870">
        <v>0.12</v>
      </c>
      <c r="F6870">
        <v>0.38</v>
      </c>
    </row>
    <row r="6871" spans="1:6" x14ac:dyDescent="0.2">
      <c r="A6871">
        <v>3</v>
      </c>
      <c r="B6871">
        <v>0.01</v>
      </c>
      <c r="C6871">
        <v>7.0000000000000007E-2</v>
      </c>
      <c r="D6871">
        <v>0.1</v>
      </c>
      <c r="E6871">
        <v>0.15</v>
      </c>
      <c r="F6871">
        <v>0.46</v>
      </c>
    </row>
    <row r="6872" spans="1:6" x14ac:dyDescent="0.2">
      <c r="A6872">
        <v>3</v>
      </c>
      <c r="B6872">
        <v>0.01</v>
      </c>
      <c r="C6872">
        <v>0.13</v>
      </c>
      <c r="D6872">
        <v>0.13</v>
      </c>
      <c r="E6872">
        <v>0.03</v>
      </c>
      <c r="F6872">
        <v>0.42</v>
      </c>
    </row>
    <row r="6873" spans="1:6" x14ac:dyDescent="0.2">
      <c r="A6873">
        <v>3</v>
      </c>
      <c r="B6873">
        <v>0.02</v>
      </c>
      <c r="C6873">
        <v>0.19</v>
      </c>
      <c r="D6873">
        <v>0.08</v>
      </c>
      <c r="E6873">
        <v>0.14000000000000001</v>
      </c>
      <c r="F6873">
        <v>0.38</v>
      </c>
    </row>
    <row r="6874" spans="1:6" x14ac:dyDescent="0.2">
      <c r="A6874">
        <v>3</v>
      </c>
      <c r="B6874">
        <v>0.01</v>
      </c>
      <c r="C6874">
        <v>7.0000000000000007E-2</v>
      </c>
      <c r="D6874">
        <v>0.04</v>
      </c>
      <c r="E6874">
        <v>0.22</v>
      </c>
      <c r="F6874">
        <v>0.34</v>
      </c>
    </row>
    <row r="6875" spans="1:6" x14ac:dyDescent="0.2">
      <c r="A6875">
        <v>3</v>
      </c>
      <c r="B6875">
        <v>0</v>
      </c>
      <c r="C6875">
        <v>0.04</v>
      </c>
      <c r="D6875">
        <v>0.13</v>
      </c>
      <c r="E6875">
        <v>0.04</v>
      </c>
      <c r="F6875">
        <v>0.34</v>
      </c>
    </row>
    <row r="6876" spans="1:6" x14ac:dyDescent="0.2">
      <c r="A6876">
        <v>3</v>
      </c>
      <c r="B6876">
        <v>0</v>
      </c>
      <c r="C6876">
        <v>0.12</v>
      </c>
      <c r="D6876">
        <v>0.08</v>
      </c>
      <c r="E6876">
        <v>0.05</v>
      </c>
      <c r="F6876">
        <v>0.28999999999999998</v>
      </c>
    </row>
    <row r="6877" spans="1:6" x14ac:dyDescent="0.2">
      <c r="A6877">
        <v>3</v>
      </c>
      <c r="B6877">
        <v>0</v>
      </c>
      <c r="C6877">
        <v>0.02</v>
      </c>
      <c r="D6877">
        <v>7.0000000000000007E-2</v>
      </c>
      <c r="E6877">
        <v>0.13</v>
      </c>
      <c r="F6877">
        <v>0.41</v>
      </c>
    </row>
    <row r="6878" spans="1:6" x14ac:dyDescent="0.2">
      <c r="A6878">
        <v>3</v>
      </c>
      <c r="B6878">
        <v>0.02</v>
      </c>
      <c r="C6878">
        <v>0.03</v>
      </c>
      <c r="D6878">
        <v>0.02</v>
      </c>
      <c r="E6878">
        <v>0.05</v>
      </c>
      <c r="F6878">
        <v>0.35</v>
      </c>
    </row>
    <row r="6879" spans="1:6" x14ac:dyDescent="0.2">
      <c r="A6879">
        <v>3</v>
      </c>
      <c r="B6879">
        <v>0.02</v>
      </c>
      <c r="C6879">
        <v>0.11</v>
      </c>
      <c r="D6879">
        <v>0.04</v>
      </c>
      <c r="E6879">
        <v>7.0000000000000007E-2</v>
      </c>
      <c r="F6879">
        <v>0.28000000000000003</v>
      </c>
    </row>
    <row r="6880" spans="1:6" x14ac:dyDescent="0.2">
      <c r="A6880">
        <v>3</v>
      </c>
      <c r="B6880">
        <v>0</v>
      </c>
      <c r="C6880">
        <v>0.08</v>
      </c>
      <c r="D6880">
        <v>0.11</v>
      </c>
      <c r="E6880">
        <v>0.15</v>
      </c>
      <c r="F6880">
        <v>0.33</v>
      </c>
    </row>
    <row r="6881" spans="1:6" x14ac:dyDescent="0.2">
      <c r="A6881">
        <v>3</v>
      </c>
      <c r="B6881">
        <v>0</v>
      </c>
      <c r="C6881">
        <v>0.02</v>
      </c>
      <c r="D6881">
        <v>0.08</v>
      </c>
      <c r="E6881">
        <v>0.16</v>
      </c>
      <c r="F6881">
        <v>0.32</v>
      </c>
    </row>
    <row r="6882" spans="1:6" x14ac:dyDescent="0.2">
      <c r="A6882">
        <v>3</v>
      </c>
      <c r="B6882">
        <v>0.02</v>
      </c>
      <c r="C6882">
        <v>0.13</v>
      </c>
      <c r="D6882">
        <v>0.03</v>
      </c>
      <c r="E6882">
        <v>0.12</v>
      </c>
      <c r="F6882">
        <v>0.45</v>
      </c>
    </row>
    <row r="6883" spans="1:6" x14ac:dyDescent="0.2">
      <c r="A6883">
        <v>3</v>
      </c>
      <c r="B6883">
        <v>0</v>
      </c>
      <c r="C6883">
        <v>0.04</v>
      </c>
      <c r="D6883">
        <v>0.08</v>
      </c>
      <c r="E6883">
        <v>0.12</v>
      </c>
      <c r="F6883">
        <v>0.41</v>
      </c>
    </row>
    <row r="6884" spans="1:6" x14ac:dyDescent="0.2">
      <c r="A6884">
        <v>3</v>
      </c>
      <c r="B6884">
        <v>0.02</v>
      </c>
      <c r="C6884">
        <v>0.19</v>
      </c>
      <c r="D6884">
        <v>0.03</v>
      </c>
      <c r="E6884">
        <v>0.12</v>
      </c>
      <c r="F6884">
        <v>0.46</v>
      </c>
    </row>
    <row r="6885" spans="1:6" x14ac:dyDescent="0.2">
      <c r="A6885">
        <v>3</v>
      </c>
      <c r="B6885">
        <v>0.02</v>
      </c>
      <c r="C6885">
        <v>7.0000000000000007E-2</v>
      </c>
      <c r="D6885">
        <v>0.03</v>
      </c>
      <c r="E6885">
        <v>0.15</v>
      </c>
      <c r="F6885">
        <v>0.44</v>
      </c>
    </row>
    <row r="6886" spans="1:6" x14ac:dyDescent="0.2">
      <c r="A6886">
        <v>3</v>
      </c>
      <c r="B6886">
        <v>0.01</v>
      </c>
      <c r="C6886">
        <v>0.13</v>
      </c>
      <c r="D6886">
        <v>7.0000000000000007E-2</v>
      </c>
      <c r="E6886">
        <v>0.01</v>
      </c>
      <c r="F6886">
        <v>0.42</v>
      </c>
    </row>
    <row r="6887" spans="1:6" x14ac:dyDescent="0.2">
      <c r="A6887">
        <v>3</v>
      </c>
      <c r="B6887">
        <v>0.03</v>
      </c>
      <c r="C6887">
        <v>0.03</v>
      </c>
      <c r="D6887">
        <v>0.03</v>
      </c>
      <c r="E6887">
        <v>0.17</v>
      </c>
      <c r="F6887">
        <v>0.37</v>
      </c>
    </row>
    <row r="6888" spans="1:6" x14ac:dyDescent="0.2">
      <c r="A6888">
        <v>3</v>
      </c>
      <c r="B6888">
        <v>0.02</v>
      </c>
      <c r="C6888">
        <v>0.11</v>
      </c>
      <c r="D6888">
        <v>0.06</v>
      </c>
      <c r="E6888">
        <v>0.17</v>
      </c>
      <c r="F6888">
        <v>0.38</v>
      </c>
    </row>
    <row r="6889" spans="1:6" x14ac:dyDescent="0.2">
      <c r="A6889">
        <v>3</v>
      </c>
      <c r="B6889">
        <v>0</v>
      </c>
      <c r="C6889">
        <v>0.13</v>
      </c>
      <c r="D6889">
        <v>0.24</v>
      </c>
      <c r="E6889">
        <v>0.11</v>
      </c>
      <c r="F6889">
        <v>0.3</v>
      </c>
    </row>
    <row r="6890" spans="1:6" x14ac:dyDescent="0.2">
      <c r="A6890">
        <v>3</v>
      </c>
      <c r="B6890">
        <v>0</v>
      </c>
      <c r="C6890">
        <v>0.08</v>
      </c>
      <c r="D6890">
        <v>0.04</v>
      </c>
      <c r="E6890">
        <v>0.18</v>
      </c>
      <c r="F6890">
        <v>0.35</v>
      </c>
    </row>
    <row r="6891" spans="1:6" x14ac:dyDescent="0.2">
      <c r="A6891">
        <v>3</v>
      </c>
      <c r="B6891">
        <v>0.02</v>
      </c>
      <c r="C6891">
        <v>0.24</v>
      </c>
      <c r="D6891">
        <v>0.16</v>
      </c>
      <c r="E6891">
        <v>0.09</v>
      </c>
      <c r="F6891">
        <v>0.33</v>
      </c>
    </row>
    <row r="6892" spans="1:6" x14ac:dyDescent="0.2">
      <c r="A6892">
        <v>3</v>
      </c>
      <c r="B6892">
        <v>0.02</v>
      </c>
      <c r="C6892">
        <v>0.04</v>
      </c>
      <c r="D6892">
        <v>0.04</v>
      </c>
      <c r="E6892">
        <v>0.17</v>
      </c>
      <c r="F6892">
        <v>0.32</v>
      </c>
    </row>
    <row r="6893" spans="1:6" x14ac:dyDescent="0.2">
      <c r="A6893">
        <v>3</v>
      </c>
      <c r="B6893">
        <v>0.01</v>
      </c>
      <c r="C6893">
        <v>0.19</v>
      </c>
      <c r="D6893">
        <v>0.09</v>
      </c>
      <c r="E6893">
        <v>0.12</v>
      </c>
      <c r="F6893">
        <v>0.32</v>
      </c>
    </row>
    <row r="6894" spans="1:6" x14ac:dyDescent="0.2">
      <c r="A6894">
        <v>3</v>
      </c>
      <c r="B6894">
        <v>0.01</v>
      </c>
      <c r="C6894">
        <v>0.14000000000000001</v>
      </c>
      <c r="D6894">
        <v>0.1</v>
      </c>
      <c r="E6894">
        <v>0.16</v>
      </c>
      <c r="F6894">
        <v>0.27</v>
      </c>
    </row>
    <row r="6895" spans="1:6" x14ac:dyDescent="0.2">
      <c r="A6895">
        <v>3</v>
      </c>
      <c r="B6895">
        <v>0.01</v>
      </c>
      <c r="C6895">
        <v>0.08</v>
      </c>
      <c r="D6895">
        <v>0.06</v>
      </c>
      <c r="E6895">
        <v>0.24</v>
      </c>
      <c r="F6895">
        <v>0.37</v>
      </c>
    </row>
    <row r="6896" spans="1:6" x14ac:dyDescent="0.2">
      <c r="A6896">
        <v>3</v>
      </c>
      <c r="B6896">
        <v>0.01</v>
      </c>
      <c r="C6896">
        <v>0.21</v>
      </c>
      <c r="D6896">
        <v>0.12</v>
      </c>
      <c r="E6896">
        <v>7.0000000000000007E-2</v>
      </c>
      <c r="F6896">
        <v>0.25</v>
      </c>
    </row>
    <row r="6897" spans="1:6" x14ac:dyDescent="0.2">
      <c r="A6897">
        <v>3</v>
      </c>
      <c r="B6897">
        <v>0.02</v>
      </c>
      <c r="C6897">
        <v>0.02</v>
      </c>
      <c r="D6897">
        <v>0.01</v>
      </c>
      <c r="E6897">
        <v>0.17</v>
      </c>
      <c r="F6897">
        <v>0.39</v>
      </c>
    </row>
    <row r="6898" spans="1:6" x14ac:dyDescent="0.2">
      <c r="A6898">
        <v>3</v>
      </c>
      <c r="B6898">
        <v>0</v>
      </c>
      <c r="C6898">
        <v>0.18</v>
      </c>
      <c r="D6898">
        <v>0.14000000000000001</v>
      </c>
      <c r="E6898">
        <v>0.32</v>
      </c>
      <c r="F6898">
        <v>0.44</v>
      </c>
    </row>
    <row r="6899" spans="1:6" x14ac:dyDescent="0.2">
      <c r="A6899">
        <v>3</v>
      </c>
      <c r="B6899">
        <v>0</v>
      </c>
      <c r="C6899">
        <v>0.1</v>
      </c>
      <c r="D6899">
        <v>0.3</v>
      </c>
      <c r="E6899">
        <v>0.15</v>
      </c>
      <c r="F6899">
        <v>0.33</v>
      </c>
    </row>
    <row r="6900" spans="1:6" x14ac:dyDescent="0.2">
      <c r="A6900">
        <v>3</v>
      </c>
      <c r="B6900">
        <v>0</v>
      </c>
      <c r="C6900">
        <v>0.01</v>
      </c>
      <c r="D6900">
        <v>0.06</v>
      </c>
      <c r="E6900">
        <v>0.18</v>
      </c>
      <c r="F6900">
        <v>0.39</v>
      </c>
    </row>
    <row r="6901" spans="1:6" x14ac:dyDescent="0.2">
      <c r="A6901">
        <v>3</v>
      </c>
      <c r="B6901">
        <v>0.01</v>
      </c>
      <c r="C6901">
        <v>0.09</v>
      </c>
      <c r="D6901">
        <v>0.12</v>
      </c>
      <c r="E6901">
        <v>0.02</v>
      </c>
      <c r="F6901">
        <v>0.31</v>
      </c>
    </row>
    <row r="6902" spans="1:6" x14ac:dyDescent="0.2">
      <c r="A6902">
        <v>3</v>
      </c>
      <c r="B6902">
        <v>0</v>
      </c>
      <c r="C6902">
        <v>0.14000000000000001</v>
      </c>
      <c r="D6902">
        <v>7.0000000000000007E-2</v>
      </c>
      <c r="E6902">
        <v>0.18</v>
      </c>
      <c r="F6902">
        <v>0.37</v>
      </c>
    </row>
    <row r="6903" spans="1:6" x14ac:dyDescent="0.2">
      <c r="A6903">
        <v>3</v>
      </c>
      <c r="B6903">
        <v>0</v>
      </c>
      <c r="C6903">
        <v>0.12</v>
      </c>
      <c r="D6903">
        <v>0.06</v>
      </c>
      <c r="E6903">
        <v>7.0000000000000007E-2</v>
      </c>
      <c r="F6903">
        <v>0.28999999999999998</v>
      </c>
    </row>
    <row r="6904" spans="1:6" x14ac:dyDescent="0.2">
      <c r="A6904">
        <v>3</v>
      </c>
      <c r="B6904">
        <v>0.02</v>
      </c>
      <c r="C6904">
        <v>0.14000000000000001</v>
      </c>
      <c r="D6904">
        <v>0.03</v>
      </c>
      <c r="E6904">
        <v>0.04</v>
      </c>
      <c r="F6904">
        <v>0.38</v>
      </c>
    </row>
    <row r="6905" spans="1:6" x14ac:dyDescent="0.2">
      <c r="A6905">
        <v>3</v>
      </c>
      <c r="B6905">
        <v>0.01</v>
      </c>
      <c r="C6905">
        <v>0.16</v>
      </c>
      <c r="D6905">
        <v>0.04</v>
      </c>
      <c r="E6905">
        <v>0.13</v>
      </c>
      <c r="F6905">
        <v>0.42</v>
      </c>
    </row>
    <row r="6906" spans="1:6" x14ac:dyDescent="0.2">
      <c r="A6906">
        <v>3</v>
      </c>
      <c r="B6906">
        <v>0.01</v>
      </c>
      <c r="C6906">
        <v>0.04</v>
      </c>
      <c r="D6906">
        <v>0.16</v>
      </c>
      <c r="E6906">
        <v>0.11</v>
      </c>
      <c r="F6906">
        <v>0.43</v>
      </c>
    </row>
    <row r="6907" spans="1:6" x14ac:dyDescent="0.2">
      <c r="A6907">
        <v>3</v>
      </c>
      <c r="B6907">
        <v>0</v>
      </c>
      <c r="C6907">
        <v>0.03</v>
      </c>
      <c r="D6907">
        <v>0.17</v>
      </c>
      <c r="E6907">
        <v>0.12</v>
      </c>
      <c r="F6907">
        <v>0.21</v>
      </c>
    </row>
    <row r="6908" spans="1:6" x14ac:dyDescent="0.2">
      <c r="A6908">
        <v>3</v>
      </c>
      <c r="B6908">
        <v>0.02</v>
      </c>
      <c r="C6908">
        <v>0.08</v>
      </c>
      <c r="D6908">
        <v>0.08</v>
      </c>
      <c r="E6908">
        <v>0.17</v>
      </c>
      <c r="F6908">
        <v>0.31</v>
      </c>
    </row>
    <row r="6909" spans="1:6" x14ac:dyDescent="0.2">
      <c r="A6909">
        <v>3</v>
      </c>
      <c r="B6909">
        <v>0.01</v>
      </c>
      <c r="C6909">
        <v>0.11</v>
      </c>
      <c r="D6909">
        <v>0.13</v>
      </c>
      <c r="E6909">
        <v>0.14000000000000001</v>
      </c>
      <c r="F6909">
        <v>0.3</v>
      </c>
    </row>
    <row r="6910" spans="1:6" x14ac:dyDescent="0.2">
      <c r="A6910">
        <v>3</v>
      </c>
      <c r="B6910">
        <v>0</v>
      </c>
      <c r="C6910">
        <v>0.17</v>
      </c>
      <c r="D6910">
        <v>0.09</v>
      </c>
      <c r="E6910">
        <v>0.19</v>
      </c>
      <c r="F6910">
        <v>0.38</v>
      </c>
    </row>
    <row r="6911" spans="1:6" x14ac:dyDescent="0.2">
      <c r="A6911">
        <v>3</v>
      </c>
      <c r="B6911">
        <v>0.01</v>
      </c>
      <c r="C6911">
        <v>0.02</v>
      </c>
      <c r="D6911">
        <v>0.12</v>
      </c>
      <c r="E6911">
        <v>0.14000000000000001</v>
      </c>
      <c r="F6911">
        <v>0.31</v>
      </c>
    </row>
    <row r="6912" spans="1:6" x14ac:dyDescent="0.2">
      <c r="A6912">
        <v>3</v>
      </c>
      <c r="B6912">
        <v>0.01</v>
      </c>
      <c r="C6912">
        <v>0.1</v>
      </c>
      <c r="D6912">
        <v>0.04</v>
      </c>
      <c r="E6912">
        <v>7.0000000000000007E-2</v>
      </c>
      <c r="F6912">
        <v>0.37</v>
      </c>
    </row>
    <row r="6913" spans="1:6" x14ac:dyDescent="0.2">
      <c r="A6913">
        <v>3</v>
      </c>
      <c r="B6913">
        <v>0.01</v>
      </c>
      <c r="C6913">
        <v>0.18</v>
      </c>
      <c r="D6913">
        <v>0.09</v>
      </c>
      <c r="E6913">
        <v>0.06</v>
      </c>
      <c r="F6913">
        <v>0.26</v>
      </c>
    </row>
    <row r="6914" spans="1:6" x14ac:dyDescent="0.2">
      <c r="A6914">
        <v>3</v>
      </c>
      <c r="B6914">
        <v>0</v>
      </c>
      <c r="C6914">
        <v>0.2</v>
      </c>
      <c r="D6914">
        <v>0.04</v>
      </c>
      <c r="E6914">
        <v>0.1</v>
      </c>
      <c r="F6914">
        <v>0.27</v>
      </c>
    </row>
    <row r="6915" spans="1:6" x14ac:dyDescent="0.2">
      <c r="A6915">
        <v>3</v>
      </c>
      <c r="B6915">
        <v>0</v>
      </c>
      <c r="C6915">
        <v>0.12</v>
      </c>
      <c r="D6915">
        <v>0.11</v>
      </c>
      <c r="E6915">
        <v>0.1</v>
      </c>
      <c r="F6915">
        <v>0.36</v>
      </c>
    </row>
    <row r="6916" spans="1:6" x14ac:dyDescent="0.2">
      <c r="A6916">
        <v>3</v>
      </c>
      <c r="B6916">
        <v>0.04</v>
      </c>
      <c r="C6916">
        <v>0.17</v>
      </c>
      <c r="D6916">
        <v>0.02</v>
      </c>
      <c r="E6916">
        <v>0.11</v>
      </c>
      <c r="F6916">
        <v>0.35</v>
      </c>
    </row>
    <row r="6917" spans="1:6" x14ac:dyDescent="0.2">
      <c r="A6917">
        <v>3</v>
      </c>
      <c r="B6917">
        <v>0.01</v>
      </c>
      <c r="C6917">
        <v>0.14000000000000001</v>
      </c>
      <c r="D6917">
        <v>0.02</v>
      </c>
      <c r="E6917">
        <v>0.2</v>
      </c>
      <c r="F6917">
        <v>0.31</v>
      </c>
    </row>
    <row r="6918" spans="1:6" x14ac:dyDescent="0.2">
      <c r="A6918">
        <v>3</v>
      </c>
      <c r="B6918">
        <v>0.01</v>
      </c>
      <c r="C6918">
        <v>0.04</v>
      </c>
      <c r="D6918">
        <v>0.17</v>
      </c>
      <c r="E6918">
        <v>0.12</v>
      </c>
      <c r="F6918">
        <v>0.36</v>
      </c>
    </row>
    <row r="6919" spans="1:6" x14ac:dyDescent="0.2">
      <c r="A6919">
        <v>3</v>
      </c>
      <c r="B6919">
        <v>0.02</v>
      </c>
      <c r="C6919">
        <v>0.09</v>
      </c>
      <c r="D6919">
        <v>0.08</v>
      </c>
      <c r="E6919">
        <v>0.09</v>
      </c>
      <c r="F6919">
        <v>0.35</v>
      </c>
    </row>
    <row r="6920" spans="1:6" x14ac:dyDescent="0.2">
      <c r="A6920">
        <v>3</v>
      </c>
      <c r="B6920">
        <v>0.01</v>
      </c>
      <c r="C6920">
        <v>0.08</v>
      </c>
      <c r="D6920">
        <v>7.0000000000000007E-2</v>
      </c>
      <c r="E6920">
        <v>0.28999999999999998</v>
      </c>
      <c r="F6920">
        <v>0.35</v>
      </c>
    </row>
    <row r="6921" spans="1:6" x14ac:dyDescent="0.2">
      <c r="A6921">
        <v>3</v>
      </c>
      <c r="B6921">
        <v>0.01</v>
      </c>
      <c r="C6921">
        <v>0.11</v>
      </c>
      <c r="D6921">
        <v>0.15</v>
      </c>
      <c r="E6921">
        <v>0.02</v>
      </c>
      <c r="F6921">
        <v>0.32</v>
      </c>
    </row>
    <row r="6922" spans="1:6" x14ac:dyDescent="0.2">
      <c r="A6922">
        <v>3</v>
      </c>
      <c r="B6922">
        <v>0.01</v>
      </c>
      <c r="C6922">
        <v>0.04</v>
      </c>
      <c r="D6922">
        <v>0.08</v>
      </c>
      <c r="E6922">
        <v>0.01</v>
      </c>
      <c r="F6922">
        <v>0.27</v>
      </c>
    </row>
    <row r="6923" spans="1:6" x14ac:dyDescent="0.2">
      <c r="A6923">
        <v>3</v>
      </c>
      <c r="B6923">
        <v>0.01</v>
      </c>
      <c r="C6923">
        <v>0.02</v>
      </c>
      <c r="D6923">
        <v>0.03</v>
      </c>
      <c r="E6923">
        <v>0.19</v>
      </c>
      <c r="F6923">
        <v>0.32</v>
      </c>
    </row>
    <row r="6924" spans="1:6" x14ac:dyDescent="0.2">
      <c r="A6924">
        <v>3</v>
      </c>
      <c r="B6924">
        <v>0</v>
      </c>
      <c r="C6924">
        <v>0.03</v>
      </c>
      <c r="D6924">
        <v>0.16</v>
      </c>
      <c r="E6924">
        <v>0.08</v>
      </c>
      <c r="F6924">
        <v>0.35</v>
      </c>
    </row>
    <row r="6925" spans="1:6" x14ac:dyDescent="0.2">
      <c r="A6925">
        <v>3</v>
      </c>
      <c r="B6925">
        <v>0</v>
      </c>
      <c r="C6925">
        <v>0.13</v>
      </c>
      <c r="D6925">
        <v>0.02</v>
      </c>
      <c r="E6925">
        <v>0.1</v>
      </c>
      <c r="F6925">
        <v>0.33</v>
      </c>
    </row>
    <row r="6926" spans="1:6" x14ac:dyDescent="0.2">
      <c r="A6926">
        <v>3</v>
      </c>
      <c r="B6926">
        <v>0.02</v>
      </c>
      <c r="C6926">
        <v>0.23</v>
      </c>
      <c r="D6926">
        <v>0.06</v>
      </c>
      <c r="E6926">
        <v>0.12</v>
      </c>
      <c r="F6926">
        <v>0.38</v>
      </c>
    </row>
    <row r="6927" spans="1:6" x14ac:dyDescent="0.2">
      <c r="A6927">
        <v>3</v>
      </c>
      <c r="B6927">
        <v>0.02</v>
      </c>
      <c r="C6927">
        <v>0.1</v>
      </c>
      <c r="D6927">
        <v>0.03</v>
      </c>
      <c r="E6927">
        <v>0.1</v>
      </c>
      <c r="F6927">
        <v>0.42</v>
      </c>
    </row>
    <row r="6928" spans="1:6" x14ac:dyDescent="0.2">
      <c r="A6928">
        <v>3</v>
      </c>
      <c r="B6928">
        <v>0</v>
      </c>
      <c r="C6928">
        <v>0.15</v>
      </c>
      <c r="D6928">
        <v>0.09</v>
      </c>
      <c r="E6928">
        <v>0.12</v>
      </c>
      <c r="F6928">
        <v>0.33</v>
      </c>
    </row>
    <row r="6929" spans="1:6" x14ac:dyDescent="0.2">
      <c r="A6929">
        <v>3</v>
      </c>
      <c r="B6929">
        <v>0.02</v>
      </c>
      <c r="C6929">
        <v>0.18</v>
      </c>
      <c r="D6929">
        <v>0.03</v>
      </c>
      <c r="E6929">
        <v>0.05</v>
      </c>
      <c r="F6929">
        <v>0.28999999999999998</v>
      </c>
    </row>
    <row r="6930" spans="1:6" x14ac:dyDescent="0.2">
      <c r="A6930">
        <v>3</v>
      </c>
      <c r="B6930">
        <v>0.02</v>
      </c>
      <c r="C6930">
        <v>0.1</v>
      </c>
      <c r="D6930">
        <v>0.03</v>
      </c>
      <c r="E6930">
        <v>0.23</v>
      </c>
      <c r="F6930">
        <v>0.38</v>
      </c>
    </row>
    <row r="6931" spans="1:6" x14ac:dyDescent="0.2">
      <c r="A6931">
        <v>3</v>
      </c>
      <c r="B6931">
        <v>0</v>
      </c>
      <c r="C6931">
        <v>0.03</v>
      </c>
      <c r="D6931">
        <v>0.22</v>
      </c>
      <c r="E6931">
        <v>0.19</v>
      </c>
      <c r="F6931">
        <v>0.34</v>
      </c>
    </row>
    <row r="6932" spans="1:6" x14ac:dyDescent="0.2">
      <c r="A6932">
        <v>3</v>
      </c>
      <c r="B6932">
        <v>0</v>
      </c>
      <c r="C6932">
        <v>0.21</v>
      </c>
      <c r="D6932">
        <v>0.03</v>
      </c>
      <c r="E6932">
        <v>0.05</v>
      </c>
      <c r="F6932">
        <v>0.44</v>
      </c>
    </row>
    <row r="6933" spans="1:6" x14ac:dyDescent="0.2">
      <c r="A6933">
        <v>3</v>
      </c>
      <c r="B6933">
        <v>0.01</v>
      </c>
      <c r="C6933">
        <v>0.05</v>
      </c>
      <c r="D6933">
        <v>0.04</v>
      </c>
      <c r="E6933">
        <v>0.32</v>
      </c>
      <c r="F6933">
        <v>0.38</v>
      </c>
    </row>
    <row r="6934" spans="1:6" x14ac:dyDescent="0.2">
      <c r="A6934">
        <v>3</v>
      </c>
      <c r="B6934">
        <v>0</v>
      </c>
      <c r="C6934">
        <v>0.03</v>
      </c>
      <c r="D6934">
        <v>0.24</v>
      </c>
      <c r="E6934">
        <v>0.08</v>
      </c>
      <c r="F6934">
        <v>0.32</v>
      </c>
    </row>
    <row r="6935" spans="1:6" x14ac:dyDescent="0.2">
      <c r="A6935">
        <v>3</v>
      </c>
      <c r="B6935">
        <v>0.02</v>
      </c>
      <c r="C6935">
        <v>0.1</v>
      </c>
      <c r="D6935">
        <v>0.12</v>
      </c>
      <c r="E6935">
        <v>0.2</v>
      </c>
      <c r="F6935">
        <v>0.32</v>
      </c>
    </row>
    <row r="6936" spans="1:6" x14ac:dyDescent="0.2">
      <c r="A6936">
        <v>3</v>
      </c>
      <c r="B6936">
        <v>0.02</v>
      </c>
      <c r="C6936">
        <v>0.11</v>
      </c>
      <c r="D6936">
        <v>0.15</v>
      </c>
      <c r="E6936">
        <v>0.25</v>
      </c>
      <c r="F6936">
        <v>0.4</v>
      </c>
    </row>
    <row r="6937" spans="1:6" x14ac:dyDescent="0.2">
      <c r="A6937">
        <v>3</v>
      </c>
      <c r="B6937">
        <v>0.01</v>
      </c>
      <c r="C6937">
        <v>0.21</v>
      </c>
      <c r="D6937">
        <v>0.18</v>
      </c>
      <c r="E6937">
        <v>0.03</v>
      </c>
      <c r="F6937">
        <v>0.46</v>
      </c>
    </row>
    <row r="6938" spans="1:6" x14ac:dyDescent="0.2">
      <c r="A6938">
        <v>3</v>
      </c>
      <c r="B6938">
        <v>0.01</v>
      </c>
      <c r="C6938">
        <v>0.06</v>
      </c>
      <c r="D6938">
        <v>0.06</v>
      </c>
      <c r="E6938">
        <v>0.12</v>
      </c>
      <c r="F6938">
        <v>0.34</v>
      </c>
    </row>
    <row r="6939" spans="1:6" x14ac:dyDescent="0.2">
      <c r="A6939">
        <v>3</v>
      </c>
      <c r="B6939">
        <v>0</v>
      </c>
      <c r="C6939">
        <v>0.05</v>
      </c>
      <c r="D6939">
        <v>0.04</v>
      </c>
      <c r="E6939">
        <v>0.14000000000000001</v>
      </c>
      <c r="F6939">
        <v>0.44</v>
      </c>
    </row>
    <row r="6940" spans="1:6" x14ac:dyDescent="0.2">
      <c r="A6940">
        <v>3</v>
      </c>
      <c r="B6940">
        <v>0</v>
      </c>
      <c r="C6940">
        <v>0.05</v>
      </c>
      <c r="D6940">
        <v>0.13</v>
      </c>
      <c r="E6940">
        <v>0.15</v>
      </c>
      <c r="F6940">
        <v>0.38</v>
      </c>
    </row>
    <row r="6941" spans="1:6" x14ac:dyDescent="0.2">
      <c r="A6941">
        <v>3</v>
      </c>
      <c r="B6941">
        <v>0.01</v>
      </c>
      <c r="C6941">
        <v>0.23</v>
      </c>
      <c r="D6941">
        <v>0.05</v>
      </c>
      <c r="E6941">
        <v>0.26</v>
      </c>
      <c r="F6941">
        <v>0.33</v>
      </c>
    </row>
    <row r="6942" spans="1:6" x14ac:dyDescent="0.2">
      <c r="A6942">
        <v>3</v>
      </c>
      <c r="B6942">
        <v>0.01</v>
      </c>
      <c r="C6942">
        <v>0.02</v>
      </c>
      <c r="D6942">
        <v>0.16</v>
      </c>
      <c r="E6942">
        <v>0.12</v>
      </c>
      <c r="F6942">
        <v>0.34</v>
      </c>
    </row>
    <row r="6943" spans="1:6" x14ac:dyDescent="0.2">
      <c r="A6943">
        <v>3</v>
      </c>
      <c r="B6943">
        <v>0.01</v>
      </c>
      <c r="C6943">
        <v>0.15</v>
      </c>
      <c r="D6943">
        <v>0.11</v>
      </c>
      <c r="E6943">
        <v>0.21</v>
      </c>
      <c r="F6943">
        <v>0.34</v>
      </c>
    </row>
    <row r="6944" spans="1:6" x14ac:dyDescent="0.2">
      <c r="A6944">
        <v>3</v>
      </c>
      <c r="B6944">
        <v>0.01</v>
      </c>
      <c r="C6944">
        <v>0.08</v>
      </c>
      <c r="D6944">
        <v>0.06</v>
      </c>
      <c r="E6944">
        <v>7.0000000000000007E-2</v>
      </c>
      <c r="F6944">
        <v>0.34</v>
      </c>
    </row>
    <row r="6945" spans="1:6" x14ac:dyDescent="0.2">
      <c r="A6945">
        <v>3</v>
      </c>
      <c r="B6945">
        <v>0.01</v>
      </c>
      <c r="C6945">
        <v>0.11</v>
      </c>
      <c r="D6945">
        <v>0.03</v>
      </c>
      <c r="E6945">
        <v>0.08</v>
      </c>
      <c r="F6945">
        <v>0.35</v>
      </c>
    </row>
    <row r="6946" spans="1:6" x14ac:dyDescent="0.2">
      <c r="A6946">
        <v>3</v>
      </c>
      <c r="B6946">
        <v>0</v>
      </c>
      <c r="C6946">
        <v>0.04</v>
      </c>
      <c r="D6946">
        <v>0.03</v>
      </c>
      <c r="E6946">
        <v>0.06</v>
      </c>
      <c r="F6946">
        <v>0.36</v>
      </c>
    </row>
    <row r="6947" spans="1:6" x14ac:dyDescent="0.2">
      <c r="A6947">
        <v>3</v>
      </c>
      <c r="B6947">
        <v>0.02</v>
      </c>
      <c r="C6947">
        <v>0.05</v>
      </c>
      <c r="D6947">
        <v>0.06</v>
      </c>
      <c r="E6947">
        <v>0.22</v>
      </c>
      <c r="F6947">
        <v>0.36</v>
      </c>
    </row>
    <row r="6948" spans="1:6" x14ac:dyDescent="0.2">
      <c r="A6948">
        <v>3</v>
      </c>
      <c r="B6948">
        <v>0.01</v>
      </c>
      <c r="C6948">
        <v>0.1</v>
      </c>
      <c r="D6948">
        <v>0.18</v>
      </c>
      <c r="E6948">
        <v>0.11</v>
      </c>
      <c r="F6948">
        <v>0.35</v>
      </c>
    </row>
    <row r="6949" spans="1:6" x14ac:dyDescent="0.2">
      <c r="A6949">
        <v>3</v>
      </c>
      <c r="B6949">
        <v>0.01</v>
      </c>
      <c r="C6949">
        <v>0.2</v>
      </c>
      <c r="D6949">
        <v>0.04</v>
      </c>
      <c r="E6949">
        <v>0.08</v>
      </c>
      <c r="F6949">
        <v>0.28000000000000003</v>
      </c>
    </row>
    <row r="6950" spans="1:6" x14ac:dyDescent="0.2">
      <c r="A6950">
        <v>3</v>
      </c>
      <c r="B6950">
        <v>0</v>
      </c>
      <c r="C6950">
        <v>0.03</v>
      </c>
      <c r="D6950">
        <v>0.17</v>
      </c>
      <c r="E6950">
        <v>0.04</v>
      </c>
      <c r="F6950">
        <v>0.46</v>
      </c>
    </row>
    <row r="6951" spans="1:6" x14ac:dyDescent="0.2">
      <c r="A6951">
        <v>3</v>
      </c>
      <c r="B6951">
        <v>0</v>
      </c>
      <c r="C6951">
        <v>0.03</v>
      </c>
      <c r="D6951">
        <v>0.08</v>
      </c>
      <c r="E6951">
        <v>0.21</v>
      </c>
      <c r="F6951">
        <v>0.43</v>
      </c>
    </row>
    <row r="6952" spans="1:6" x14ac:dyDescent="0.2">
      <c r="A6952">
        <v>3</v>
      </c>
      <c r="B6952">
        <v>0.01</v>
      </c>
      <c r="C6952">
        <v>7.0000000000000007E-2</v>
      </c>
      <c r="D6952">
        <v>0.03</v>
      </c>
      <c r="E6952">
        <v>0.17</v>
      </c>
      <c r="F6952">
        <v>0.35</v>
      </c>
    </row>
    <row r="6953" spans="1:6" x14ac:dyDescent="0.2">
      <c r="A6953">
        <v>3</v>
      </c>
      <c r="B6953">
        <v>0</v>
      </c>
      <c r="C6953">
        <v>0.17</v>
      </c>
      <c r="D6953">
        <v>0.04</v>
      </c>
      <c r="E6953">
        <v>0.04</v>
      </c>
      <c r="F6953">
        <v>0.36</v>
      </c>
    </row>
    <row r="6954" spans="1:6" x14ac:dyDescent="0.2">
      <c r="A6954">
        <v>3</v>
      </c>
      <c r="B6954">
        <v>0.01</v>
      </c>
      <c r="C6954">
        <v>0.11</v>
      </c>
      <c r="D6954">
        <v>0.1</v>
      </c>
      <c r="E6954">
        <v>7.0000000000000007E-2</v>
      </c>
      <c r="F6954">
        <v>0.34</v>
      </c>
    </row>
    <row r="6955" spans="1:6" x14ac:dyDescent="0.2">
      <c r="A6955">
        <v>3</v>
      </c>
      <c r="B6955">
        <v>0</v>
      </c>
      <c r="C6955">
        <v>0.14000000000000001</v>
      </c>
      <c r="D6955">
        <v>0</v>
      </c>
      <c r="E6955">
        <v>0.12</v>
      </c>
      <c r="F6955">
        <v>0.45</v>
      </c>
    </row>
    <row r="6956" spans="1:6" x14ac:dyDescent="0.2">
      <c r="A6956">
        <v>3</v>
      </c>
      <c r="B6956">
        <v>0</v>
      </c>
      <c r="C6956">
        <v>0.02</v>
      </c>
      <c r="D6956">
        <v>7.0000000000000007E-2</v>
      </c>
      <c r="E6956">
        <v>0.02</v>
      </c>
      <c r="F6956">
        <v>0.28000000000000003</v>
      </c>
    </row>
    <row r="6957" spans="1:6" x14ac:dyDescent="0.2">
      <c r="A6957">
        <v>3</v>
      </c>
      <c r="B6957">
        <v>0.01</v>
      </c>
      <c r="C6957">
        <v>0.03</v>
      </c>
      <c r="D6957">
        <v>0.03</v>
      </c>
      <c r="E6957">
        <v>0.15</v>
      </c>
      <c r="F6957">
        <v>0.3</v>
      </c>
    </row>
    <row r="6958" spans="1:6" x14ac:dyDescent="0.2">
      <c r="A6958">
        <v>3</v>
      </c>
      <c r="B6958">
        <v>0</v>
      </c>
      <c r="C6958">
        <v>0.06</v>
      </c>
      <c r="D6958">
        <v>0.03</v>
      </c>
      <c r="E6958">
        <v>0.03</v>
      </c>
      <c r="F6958">
        <v>0.24</v>
      </c>
    </row>
    <row r="6959" spans="1:6" x14ac:dyDescent="0.2">
      <c r="A6959">
        <v>3</v>
      </c>
      <c r="B6959">
        <v>0.04</v>
      </c>
      <c r="C6959">
        <v>0.22</v>
      </c>
      <c r="D6959">
        <v>0.06</v>
      </c>
      <c r="E6959">
        <v>0.03</v>
      </c>
      <c r="F6959">
        <v>0.38</v>
      </c>
    </row>
    <row r="6960" spans="1:6" x14ac:dyDescent="0.2">
      <c r="A6960">
        <v>3</v>
      </c>
      <c r="B6960">
        <v>0.01</v>
      </c>
      <c r="C6960">
        <v>0.01</v>
      </c>
      <c r="D6960">
        <v>0.01</v>
      </c>
      <c r="E6960">
        <v>0.02</v>
      </c>
      <c r="F6960">
        <v>0.42</v>
      </c>
    </row>
    <row r="6961" spans="1:6" x14ac:dyDescent="0.2">
      <c r="A6961">
        <v>3</v>
      </c>
      <c r="B6961">
        <v>0.02</v>
      </c>
      <c r="C6961">
        <v>0.19</v>
      </c>
      <c r="D6961">
        <v>0.03</v>
      </c>
      <c r="E6961">
        <v>0.04</v>
      </c>
      <c r="F6961">
        <v>0.43</v>
      </c>
    </row>
    <row r="6962" spans="1:6" x14ac:dyDescent="0.2">
      <c r="A6962">
        <v>3</v>
      </c>
      <c r="B6962">
        <v>0.01</v>
      </c>
      <c r="C6962">
        <v>0.02</v>
      </c>
      <c r="D6962">
        <v>7.0000000000000007E-2</v>
      </c>
      <c r="E6962">
        <v>0.03</v>
      </c>
      <c r="F6962">
        <v>0.42</v>
      </c>
    </row>
    <row r="6963" spans="1:6" x14ac:dyDescent="0.2">
      <c r="A6963">
        <v>3</v>
      </c>
      <c r="B6963">
        <v>0.02</v>
      </c>
      <c r="C6963">
        <v>0.02</v>
      </c>
      <c r="D6963">
        <v>0.16</v>
      </c>
      <c r="E6963">
        <v>0.04</v>
      </c>
      <c r="F6963">
        <v>0.28000000000000003</v>
      </c>
    </row>
    <row r="6964" spans="1:6" x14ac:dyDescent="0.2">
      <c r="A6964">
        <v>3</v>
      </c>
      <c r="B6964">
        <v>0.02</v>
      </c>
      <c r="C6964">
        <v>0.36</v>
      </c>
      <c r="D6964">
        <v>0.21</v>
      </c>
      <c r="E6964">
        <v>0.21</v>
      </c>
      <c r="F6964">
        <v>0.24</v>
      </c>
    </row>
    <row r="6965" spans="1:6" x14ac:dyDescent="0.2">
      <c r="A6965">
        <v>3</v>
      </c>
      <c r="B6965">
        <v>0.01</v>
      </c>
      <c r="C6965">
        <v>0.02</v>
      </c>
      <c r="D6965">
        <v>0.13</v>
      </c>
      <c r="E6965">
        <v>0.04</v>
      </c>
      <c r="F6965">
        <v>0.26</v>
      </c>
    </row>
    <row r="6966" spans="1:6" x14ac:dyDescent="0.2">
      <c r="A6966">
        <v>3</v>
      </c>
      <c r="B6966">
        <v>0.02</v>
      </c>
      <c r="C6966">
        <v>0.23</v>
      </c>
      <c r="D6966">
        <v>0.19</v>
      </c>
      <c r="E6966">
        <v>0.14000000000000001</v>
      </c>
      <c r="F6966">
        <v>0.28999999999999998</v>
      </c>
    </row>
    <row r="6967" spans="1:6" x14ac:dyDescent="0.2">
      <c r="A6967">
        <v>3</v>
      </c>
      <c r="B6967">
        <v>0</v>
      </c>
      <c r="C6967">
        <v>0.21</v>
      </c>
      <c r="D6967">
        <v>0.03</v>
      </c>
      <c r="E6967">
        <v>0.21</v>
      </c>
      <c r="F6967">
        <v>0.24</v>
      </c>
    </row>
    <row r="6968" spans="1:6" x14ac:dyDescent="0.2">
      <c r="A6968">
        <v>3</v>
      </c>
      <c r="B6968">
        <v>0.01</v>
      </c>
      <c r="C6968">
        <v>0.21</v>
      </c>
      <c r="D6968">
        <v>0.05</v>
      </c>
      <c r="E6968">
        <v>0.05</v>
      </c>
      <c r="F6968">
        <v>0.37</v>
      </c>
    </row>
    <row r="6969" spans="1:6" x14ac:dyDescent="0.2">
      <c r="A6969">
        <v>3</v>
      </c>
      <c r="B6969">
        <v>0.02</v>
      </c>
      <c r="C6969">
        <v>0.02</v>
      </c>
      <c r="D6969">
        <v>0.1</v>
      </c>
      <c r="E6969">
        <v>0.06</v>
      </c>
      <c r="F6969">
        <v>0.38</v>
      </c>
    </row>
    <row r="6970" spans="1:6" x14ac:dyDescent="0.2">
      <c r="A6970">
        <v>3</v>
      </c>
      <c r="B6970">
        <v>0.01</v>
      </c>
      <c r="C6970">
        <v>0.33</v>
      </c>
      <c r="D6970">
        <v>0.02</v>
      </c>
      <c r="E6970">
        <v>7.0000000000000007E-2</v>
      </c>
      <c r="F6970">
        <v>0.31</v>
      </c>
    </row>
    <row r="6971" spans="1:6" x14ac:dyDescent="0.2">
      <c r="A6971">
        <v>3</v>
      </c>
      <c r="B6971">
        <v>0.01</v>
      </c>
      <c r="C6971">
        <v>0.23</v>
      </c>
      <c r="D6971">
        <v>0.04</v>
      </c>
      <c r="E6971">
        <v>0.08</v>
      </c>
      <c r="F6971">
        <v>0.33</v>
      </c>
    </row>
    <row r="6972" spans="1:6" x14ac:dyDescent="0.2">
      <c r="A6972">
        <v>3</v>
      </c>
      <c r="B6972">
        <v>0.02</v>
      </c>
      <c r="C6972">
        <v>0.06</v>
      </c>
      <c r="D6972">
        <v>0.06</v>
      </c>
      <c r="E6972">
        <v>0.08</v>
      </c>
      <c r="F6972">
        <v>0.28000000000000003</v>
      </c>
    </row>
    <row r="6973" spans="1:6" x14ac:dyDescent="0.2">
      <c r="A6973">
        <v>3</v>
      </c>
      <c r="B6973">
        <v>0.02</v>
      </c>
      <c r="C6973">
        <v>0.09</v>
      </c>
      <c r="D6973">
        <v>0.16</v>
      </c>
      <c r="E6973">
        <v>0.14000000000000001</v>
      </c>
      <c r="F6973">
        <v>0.47</v>
      </c>
    </row>
    <row r="6974" spans="1:6" x14ac:dyDescent="0.2">
      <c r="A6974">
        <v>3</v>
      </c>
      <c r="B6974">
        <v>0.02</v>
      </c>
      <c r="C6974">
        <v>0.19</v>
      </c>
      <c r="D6974">
        <v>0.08</v>
      </c>
      <c r="E6974">
        <v>0.18</v>
      </c>
      <c r="F6974">
        <v>0.26</v>
      </c>
    </row>
    <row r="6975" spans="1:6" x14ac:dyDescent="0.2">
      <c r="A6975">
        <v>3</v>
      </c>
      <c r="B6975">
        <v>0</v>
      </c>
      <c r="C6975">
        <v>0.2</v>
      </c>
      <c r="D6975">
        <v>0</v>
      </c>
      <c r="E6975">
        <v>0.01</v>
      </c>
      <c r="F6975">
        <v>0.43</v>
      </c>
    </row>
    <row r="6976" spans="1:6" x14ac:dyDescent="0.2">
      <c r="A6976">
        <v>3</v>
      </c>
      <c r="B6976">
        <v>0</v>
      </c>
      <c r="C6976">
        <v>0.05</v>
      </c>
      <c r="D6976">
        <v>0.02</v>
      </c>
      <c r="E6976">
        <v>0.04</v>
      </c>
      <c r="F6976">
        <v>0.28000000000000003</v>
      </c>
    </row>
    <row r="6977" spans="1:6" x14ac:dyDescent="0.2">
      <c r="A6977">
        <v>3</v>
      </c>
      <c r="B6977">
        <v>0.01</v>
      </c>
      <c r="C6977">
        <v>0.22</v>
      </c>
      <c r="D6977">
        <v>7.0000000000000007E-2</v>
      </c>
      <c r="E6977">
        <v>0.13</v>
      </c>
      <c r="F6977">
        <v>0.44</v>
      </c>
    </row>
    <row r="6978" spans="1:6" x14ac:dyDescent="0.2">
      <c r="A6978">
        <v>3</v>
      </c>
      <c r="B6978">
        <v>0.03</v>
      </c>
      <c r="C6978">
        <v>0.13</v>
      </c>
      <c r="D6978">
        <v>0.12</v>
      </c>
      <c r="E6978">
        <v>0.05</v>
      </c>
      <c r="F6978">
        <v>0.3</v>
      </c>
    </row>
    <row r="6979" spans="1:6" x14ac:dyDescent="0.2">
      <c r="A6979">
        <v>3</v>
      </c>
      <c r="B6979">
        <v>0.02</v>
      </c>
      <c r="C6979">
        <v>0.21</v>
      </c>
      <c r="D6979">
        <v>0.02</v>
      </c>
      <c r="E6979">
        <v>0.18</v>
      </c>
      <c r="F6979">
        <v>0.37</v>
      </c>
    </row>
    <row r="6980" spans="1:6" x14ac:dyDescent="0.2">
      <c r="A6980">
        <v>3</v>
      </c>
      <c r="B6980">
        <v>0.01</v>
      </c>
      <c r="C6980">
        <v>0.08</v>
      </c>
      <c r="D6980">
        <v>0.05</v>
      </c>
      <c r="E6980">
        <v>0.09</v>
      </c>
      <c r="F6980">
        <v>0.26</v>
      </c>
    </row>
    <row r="6981" spans="1:6" x14ac:dyDescent="0.2">
      <c r="A6981">
        <v>3</v>
      </c>
      <c r="B6981">
        <v>0.03</v>
      </c>
      <c r="C6981">
        <v>0.1</v>
      </c>
      <c r="D6981">
        <v>0.15</v>
      </c>
      <c r="E6981">
        <v>0.12</v>
      </c>
      <c r="F6981">
        <v>0.35</v>
      </c>
    </row>
    <row r="6982" spans="1:6" x14ac:dyDescent="0.2">
      <c r="A6982">
        <v>3</v>
      </c>
      <c r="B6982">
        <v>0</v>
      </c>
      <c r="C6982">
        <v>0.18</v>
      </c>
      <c r="D6982">
        <v>0.08</v>
      </c>
      <c r="E6982">
        <v>0.13</v>
      </c>
      <c r="F6982">
        <v>0.4</v>
      </c>
    </row>
    <row r="6983" spans="1:6" x14ac:dyDescent="0.2">
      <c r="A6983">
        <v>3</v>
      </c>
      <c r="B6983">
        <v>0.02</v>
      </c>
      <c r="C6983">
        <v>0.02</v>
      </c>
      <c r="D6983">
        <v>0.11</v>
      </c>
      <c r="E6983">
        <v>0.03</v>
      </c>
      <c r="F6983">
        <v>0.33</v>
      </c>
    </row>
    <row r="6984" spans="1:6" x14ac:dyDescent="0.2">
      <c r="A6984">
        <v>3</v>
      </c>
      <c r="B6984">
        <v>0.02</v>
      </c>
      <c r="C6984">
        <v>0.04</v>
      </c>
      <c r="D6984">
        <v>0.11</v>
      </c>
      <c r="E6984">
        <v>0.14000000000000001</v>
      </c>
      <c r="F6984">
        <v>0.28999999999999998</v>
      </c>
    </row>
    <row r="6985" spans="1:6" x14ac:dyDescent="0.2">
      <c r="A6985">
        <v>3</v>
      </c>
      <c r="B6985">
        <v>0.01</v>
      </c>
      <c r="C6985">
        <v>7.0000000000000007E-2</v>
      </c>
      <c r="D6985">
        <v>0.03</v>
      </c>
      <c r="E6985">
        <v>0.24</v>
      </c>
      <c r="F6985">
        <v>0.26</v>
      </c>
    </row>
    <row r="6986" spans="1:6" x14ac:dyDescent="0.2">
      <c r="A6986">
        <v>3</v>
      </c>
      <c r="B6986">
        <v>0.02</v>
      </c>
      <c r="C6986">
        <v>0.18</v>
      </c>
      <c r="D6986">
        <v>0.08</v>
      </c>
      <c r="E6986">
        <v>0.05</v>
      </c>
      <c r="F6986">
        <v>0.33</v>
      </c>
    </row>
    <row r="6987" spans="1:6" x14ac:dyDescent="0.2">
      <c r="A6987">
        <v>3</v>
      </c>
      <c r="B6987">
        <v>0.01</v>
      </c>
      <c r="C6987">
        <v>0.16</v>
      </c>
      <c r="D6987">
        <v>0.05</v>
      </c>
      <c r="E6987">
        <v>0.12</v>
      </c>
      <c r="F6987">
        <v>0.31</v>
      </c>
    </row>
    <row r="6988" spans="1:6" x14ac:dyDescent="0.2">
      <c r="A6988">
        <v>3</v>
      </c>
      <c r="B6988">
        <v>0</v>
      </c>
      <c r="C6988">
        <v>0.1</v>
      </c>
      <c r="D6988">
        <v>0.02</v>
      </c>
      <c r="E6988">
        <v>7.0000000000000007E-2</v>
      </c>
      <c r="F6988">
        <v>0.42</v>
      </c>
    </row>
    <row r="6989" spans="1:6" x14ac:dyDescent="0.2">
      <c r="A6989">
        <v>3</v>
      </c>
      <c r="B6989">
        <v>0.01</v>
      </c>
      <c r="C6989">
        <v>0.18</v>
      </c>
      <c r="D6989">
        <v>7.0000000000000007E-2</v>
      </c>
      <c r="E6989">
        <v>0.14000000000000001</v>
      </c>
      <c r="F6989">
        <v>0.38</v>
      </c>
    </row>
    <row r="6990" spans="1:6" x14ac:dyDescent="0.2">
      <c r="A6990">
        <v>3</v>
      </c>
      <c r="B6990">
        <v>0.02</v>
      </c>
      <c r="C6990">
        <v>0.04</v>
      </c>
      <c r="D6990">
        <v>0.17</v>
      </c>
      <c r="E6990">
        <v>0.1</v>
      </c>
      <c r="F6990">
        <v>0.28000000000000003</v>
      </c>
    </row>
    <row r="6991" spans="1:6" x14ac:dyDescent="0.2">
      <c r="A6991">
        <v>3</v>
      </c>
      <c r="B6991">
        <v>0.01</v>
      </c>
      <c r="C6991">
        <v>0.03</v>
      </c>
      <c r="D6991">
        <v>7.0000000000000007E-2</v>
      </c>
      <c r="E6991">
        <v>0.21</v>
      </c>
      <c r="F6991">
        <v>0.22</v>
      </c>
    </row>
    <row r="6992" spans="1:6" x14ac:dyDescent="0.2">
      <c r="A6992">
        <v>3</v>
      </c>
      <c r="B6992">
        <v>0.01</v>
      </c>
      <c r="C6992">
        <v>0.08</v>
      </c>
      <c r="D6992">
        <v>0.13</v>
      </c>
      <c r="E6992">
        <v>0.05</v>
      </c>
      <c r="F6992">
        <v>0.33</v>
      </c>
    </row>
    <row r="6993" spans="1:6" x14ac:dyDescent="0.2">
      <c r="A6993">
        <v>3</v>
      </c>
      <c r="B6993">
        <v>0.01</v>
      </c>
      <c r="C6993">
        <v>0.02</v>
      </c>
      <c r="D6993">
        <v>0.03</v>
      </c>
      <c r="E6993">
        <v>0</v>
      </c>
      <c r="F6993">
        <v>0.28999999999999998</v>
      </c>
    </row>
    <row r="6994" spans="1:6" x14ac:dyDescent="0.2">
      <c r="A6994">
        <v>3</v>
      </c>
      <c r="B6994">
        <v>0.01</v>
      </c>
      <c r="C6994">
        <v>7.0000000000000007E-2</v>
      </c>
      <c r="D6994">
        <v>0.03</v>
      </c>
      <c r="E6994">
        <v>0.1</v>
      </c>
      <c r="F6994">
        <v>0.44</v>
      </c>
    </row>
    <row r="6995" spans="1:6" x14ac:dyDescent="0.2">
      <c r="A6995">
        <v>3</v>
      </c>
      <c r="B6995">
        <v>0.01</v>
      </c>
      <c r="C6995">
        <v>0.14000000000000001</v>
      </c>
      <c r="D6995">
        <v>0.06</v>
      </c>
      <c r="E6995">
        <v>0.05</v>
      </c>
      <c r="F6995">
        <v>0.34</v>
      </c>
    </row>
    <row r="6996" spans="1:6" x14ac:dyDescent="0.2">
      <c r="A6996">
        <v>3</v>
      </c>
      <c r="B6996">
        <v>0.02</v>
      </c>
      <c r="C6996">
        <v>0.18</v>
      </c>
      <c r="D6996">
        <v>0.06</v>
      </c>
      <c r="E6996">
        <v>0.16</v>
      </c>
      <c r="F6996">
        <v>0.28999999999999998</v>
      </c>
    </row>
    <row r="6997" spans="1:6" x14ac:dyDescent="0.2">
      <c r="A6997">
        <v>3</v>
      </c>
      <c r="B6997">
        <v>0</v>
      </c>
      <c r="C6997">
        <v>0.03</v>
      </c>
      <c r="D6997">
        <v>0.15</v>
      </c>
      <c r="E6997">
        <v>0.11</v>
      </c>
      <c r="F6997">
        <v>0.25</v>
      </c>
    </row>
    <row r="6998" spans="1:6" x14ac:dyDescent="0.2">
      <c r="A6998">
        <v>3</v>
      </c>
      <c r="B6998">
        <v>0.01</v>
      </c>
      <c r="C6998">
        <v>0.09</v>
      </c>
      <c r="D6998">
        <v>0.08</v>
      </c>
      <c r="E6998">
        <v>0.02</v>
      </c>
      <c r="F6998">
        <v>0.34</v>
      </c>
    </row>
    <row r="6999" spans="1:6" x14ac:dyDescent="0.2">
      <c r="A6999">
        <v>3</v>
      </c>
      <c r="B6999">
        <v>0.01</v>
      </c>
      <c r="C6999">
        <v>0.02</v>
      </c>
      <c r="D6999">
        <v>0.1</v>
      </c>
      <c r="E6999">
        <v>0.16</v>
      </c>
      <c r="F6999">
        <v>0.32</v>
      </c>
    </row>
    <row r="7000" spans="1:6" x14ac:dyDescent="0.2">
      <c r="A7000">
        <v>3</v>
      </c>
      <c r="B7000">
        <v>0.01</v>
      </c>
      <c r="C7000">
        <v>0.17</v>
      </c>
      <c r="D7000">
        <v>0.12</v>
      </c>
      <c r="E7000">
        <v>0.16</v>
      </c>
      <c r="F7000">
        <v>0.38</v>
      </c>
    </row>
    <row r="7001" spans="1:6" x14ac:dyDescent="0.2">
      <c r="A7001">
        <v>3</v>
      </c>
      <c r="B7001">
        <v>0.01</v>
      </c>
      <c r="C7001">
        <v>0.15</v>
      </c>
      <c r="D7001">
        <v>0.17</v>
      </c>
      <c r="E7001">
        <v>0.14000000000000001</v>
      </c>
      <c r="F7001">
        <v>0.35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6A72-A85C-48BC-8B3B-4CEAADA4CAA8}">
  <dimension ref="A1:E4501"/>
  <sheetViews>
    <sheetView topLeftCell="A2" workbookViewId="0">
      <selection activeCell="K4477" sqref="K4477"/>
    </sheetView>
  </sheetViews>
  <sheetFormatPr defaultRowHeight="14.25" x14ac:dyDescent="0.2"/>
  <sheetData>
    <row r="1" spans="1:5" x14ac:dyDescent="0.2">
      <c r="A1" s="1" t="s">
        <v>16</v>
      </c>
      <c r="B1" s="1" t="s">
        <v>15</v>
      </c>
      <c r="C1" s="1" t="s">
        <v>14</v>
      </c>
      <c r="D1" s="1" t="s">
        <v>13</v>
      </c>
      <c r="E1" s="1" t="s">
        <v>12</v>
      </c>
    </row>
    <row r="2" spans="1:5" x14ac:dyDescent="0.2">
      <c r="A2">
        <v>0.4</v>
      </c>
      <c r="B2">
        <v>0.39044135654581269</v>
      </c>
      <c r="C2">
        <v>0.42435606665601883</v>
      </c>
      <c r="D2">
        <v>0.38934568492786031</v>
      </c>
      <c r="E2">
        <v>0.42060054304424221</v>
      </c>
    </row>
    <row r="3" spans="1:5" x14ac:dyDescent="0.2">
      <c r="A3">
        <v>0.4</v>
      </c>
      <c r="B3">
        <v>0.40592450620241699</v>
      </c>
      <c r="C3">
        <v>0.43014960336474473</v>
      </c>
      <c r="D3">
        <v>0.40185912793483469</v>
      </c>
      <c r="E3">
        <v>0.42286322738646648</v>
      </c>
    </row>
    <row r="4" spans="1:5" x14ac:dyDescent="0.2">
      <c r="A4">
        <v>0.4</v>
      </c>
      <c r="B4">
        <v>0.57962732257892768</v>
      </c>
      <c r="C4">
        <v>0.60429004951285736</v>
      </c>
      <c r="D4">
        <v>0.57882446893467498</v>
      </c>
      <c r="E4">
        <v>0.60281531171804292</v>
      </c>
    </row>
    <row r="5" spans="1:5" x14ac:dyDescent="0.2">
      <c r="A5">
        <v>0.4</v>
      </c>
      <c r="B5">
        <v>0.53038172815844109</v>
      </c>
      <c r="C5">
        <v>0.57378480540914656</v>
      </c>
      <c r="D5">
        <v>0.52617366767821971</v>
      </c>
      <c r="E5">
        <v>0.56665921311824519</v>
      </c>
    </row>
    <row r="6" spans="1:5" x14ac:dyDescent="0.2">
      <c r="A6">
        <v>0.4</v>
      </c>
      <c r="B6">
        <v>0.35093435553425972</v>
      </c>
      <c r="C6">
        <v>0.37793323750199648</v>
      </c>
      <c r="D6">
        <v>0.35011233562263749</v>
      </c>
      <c r="E6">
        <v>0.37612947878400682</v>
      </c>
    </row>
    <row r="7" spans="1:5" x14ac:dyDescent="0.2">
      <c r="A7">
        <v>0.4</v>
      </c>
      <c r="B7">
        <v>0.30988553479209918</v>
      </c>
      <c r="C7">
        <v>0.34225310120853958</v>
      </c>
      <c r="D7">
        <v>0.30790076132673161</v>
      </c>
      <c r="E7">
        <v>0.33721024330511629</v>
      </c>
    </row>
    <row r="8" spans="1:5" x14ac:dyDescent="0.2">
      <c r="A8">
        <v>0.4</v>
      </c>
      <c r="B8">
        <v>0.37559388809029443</v>
      </c>
      <c r="C8">
        <v>0.40347015918649842</v>
      </c>
      <c r="D8">
        <v>0.37578768034925197</v>
      </c>
      <c r="E8">
        <v>0.402721609966459</v>
      </c>
    </row>
    <row r="9" spans="1:5" x14ac:dyDescent="0.2">
      <c r="A9">
        <v>0.4</v>
      </c>
      <c r="B9">
        <v>0.34555289357397651</v>
      </c>
      <c r="C9">
        <v>0.37742426662407502</v>
      </c>
      <c r="D9">
        <v>0.34585742426662408</v>
      </c>
      <c r="E9">
        <v>0.374655805781824</v>
      </c>
    </row>
    <row r="10" spans="1:5" x14ac:dyDescent="0.2">
      <c r="A10">
        <v>0.4</v>
      </c>
      <c r="B10">
        <v>0.47405952190810841</v>
      </c>
      <c r="C10">
        <v>0.49444071767023368</v>
      </c>
      <c r="D10">
        <v>0.47155087046797628</v>
      </c>
      <c r="E10">
        <v>0.49019432465527341</v>
      </c>
    </row>
    <row r="11" spans="1:5" x14ac:dyDescent="0.2">
      <c r="A11">
        <v>0.4</v>
      </c>
      <c r="B11">
        <v>0.49627429058190919</v>
      </c>
      <c r="C11">
        <v>0.52823830059095989</v>
      </c>
      <c r="D11">
        <v>0.49164989618271843</v>
      </c>
      <c r="E11">
        <v>0.52007027631368785</v>
      </c>
    </row>
    <row r="12" spans="1:5" x14ac:dyDescent="0.2">
      <c r="A12">
        <v>0.4</v>
      </c>
      <c r="B12">
        <v>0.55363466964808605</v>
      </c>
      <c r="C12">
        <v>0.5880860352446361</v>
      </c>
      <c r="D12">
        <v>0.55228770696906782</v>
      </c>
      <c r="E12">
        <v>0.5858659426076771</v>
      </c>
    </row>
    <row r="13" spans="1:5" x14ac:dyDescent="0.2">
      <c r="A13">
        <v>0.4</v>
      </c>
      <c r="B13">
        <v>0.49318852153543102</v>
      </c>
      <c r="C13">
        <v>0.52044934249054997</v>
      </c>
      <c r="D13">
        <v>0.48905925570995051</v>
      </c>
      <c r="E13">
        <v>0.51304583932279191</v>
      </c>
    </row>
    <row r="14" spans="1:5" x14ac:dyDescent="0.2">
      <c r="A14">
        <v>0.4</v>
      </c>
      <c r="B14">
        <v>0.47455465048181872</v>
      </c>
      <c r="C14">
        <v>0.50459458020550496</v>
      </c>
      <c r="D14">
        <v>0.47015492732790293</v>
      </c>
      <c r="E14">
        <v>0.49721982643880108</v>
      </c>
    </row>
    <row r="15" spans="1:5" x14ac:dyDescent="0.2">
      <c r="A15">
        <v>0.4</v>
      </c>
      <c r="B15">
        <v>0.59558324016397812</v>
      </c>
      <c r="C15">
        <v>0.62328382047596231</v>
      </c>
      <c r="D15">
        <v>0.5908949582068892</v>
      </c>
      <c r="E15">
        <v>0.61426822126390879</v>
      </c>
    </row>
    <row r="16" spans="1:5" x14ac:dyDescent="0.2">
      <c r="A16">
        <v>0.4</v>
      </c>
      <c r="B16">
        <v>0.42121705797795878</v>
      </c>
      <c r="C16">
        <v>0.45783101740935961</v>
      </c>
      <c r="D16">
        <v>0.41833998828728108</v>
      </c>
      <c r="E16">
        <v>0.45283607517435981</v>
      </c>
    </row>
    <row r="17" spans="1:5" x14ac:dyDescent="0.2">
      <c r="A17">
        <v>0.4</v>
      </c>
      <c r="B17">
        <v>0.40107863493584622</v>
      </c>
      <c r="C17">
        <v>0.42383112388862271</v>
      </c>
      <c r="D17">
        <v>0.39901826119363248</v>
      </c>
      <c r="E17">
        <v>0.41715274450300799</v>
      </c>
    </row>
    <row r="18" spans="1:5" x14ac:dyDescent="0.2">
      <c r="A18">
        <v>0.4</v>
      </c>
      <c r="B18">
        <v>0.53748495980407818</v>
      </c>
      <c r="C18">
        <v>0.56804131395410751</v>
      </c>
      <c r="D18">
        <v>0.53274876217856582</v>
      </c>
      <c r="E18">
        <v>0.56098067401373586</v>
      </c>
    </row>
    <row r="19" spans="1:5" x14ac:dyDescent="0.2">
      <c r="A19">
        <v>0.4</v>
      </c>
      <c r="B19">
        <v>0.47720278975669478</v>
      </c>
      <c r="C19">
        <v>0.51099078954373633</v>
      </c>
      <c r="D19">
        <v>0.47627429058190918</v>
      </c>
      <c r="E19">
        <v>0.50936485119522967</v>
      </c>
    </row>
    <row r="20" spans="1:5" x14ac:dyDescent="0.2">
      <c r="A20">
        <v>0.4</v>
      </c>
      <c r="B20">
        <v>0.477905552893574</v>
      </c>
      <c r="C20">
        <v>0.50445083320023432</v>
      </c>
      <c r="D20">
        <v>0.47763722515040191</v>
      </c>
      <c r="E20">
        <v>0.5038896874833626</v>
      </c>
    </row>
    <row r="21" spans="1:5" x14ac:dyDescent="0.2">
      <c r="A21">
        <v>0.4</v>
      </c>
      <c r="B21">
        <v>0.71278496512804135</v>
      </c>
      <c r="C21">
        <v>0.74760261938987382</v>
      </c>
      <c r="D21">
        <v>0.71039237608475747</v>
      </c>
      <c r="E21">
        <v>0.74378001384230419</v>
      </c>
    </row>
    <row r="22" spans="1:5" x14ac:dyDescent="0.2">
      <c r="A22">
        <v>0.4</v>
      </c>
      <c r="B22">
        <v>0.48417931107916728</v>
      </c>
      <c r="C22">
        <v>0.51715274450300808</v>
      </c>
      <c r="D22">
        <v>0.47762338284619082</v>
      </c>
      <c r="E22">
        <v>0.50429324389075225</v>
      </c>
    </row>
    <row r="23" spans="1:5" x14ac:dyDescent="0.2">
      <c r="A23">
        <v>0.4</v>
      </c>
      <c r="B23">
        <v>0.5996635255284033</v>
      </c>
      <c r="C23">
        <v>0.64133205558217532</v>
      </c>
      <c r="D23">
        <v>0.59040834797423203</v>
      </c>
      <c r="E23">
        <v>0.62582548048767495</v>
      </c>
    </row>
    <row r="24" spans="1:5" x14ac:dyDescent="0.2">
      <c r="A24">
        <v>0.4</v>
      </c>
      <c r="B24">
        <v>0.40650268860139488</v>
      </c>
      <c r="C24">
        <v>0.44091678645583771</v>
      </c>
      <c r="D24">
        <v>0.40446254591918218</v>
      </c>
      <c r="E24">
        <v>0.43733375925038598</v>
      </c>
    </row>
    <row r="25" spans="1:5" x14ac:dyDescent="0.2">
      <c r="A25">
        <v>0.4</v>
      </c>
      <c r="B25">
        <v>0.52563594739924402</v>
      </c>
      <c r="C25">
        <v>0.56120960442953738</v>
      </c>
      <c r="D25">
        <v>0.52053452590108085</v>
      </c>
      <c r="E25">
        <v>0.55263695895224407</v>
      </c>
    </row>
    <row r="26" spans="1:5" x14ac:dyDescent="0.2">
      <c r="A26">
        <v>0.4</v>
      </c>
      <c r="B26">
        <v>0.35572379279135391</v>
      </c>
      <c r="C26">
        <v>0.38464036628866533</v>
      </c>
      <c r="D26">
        <v>0.35585369749241341</v>
      </c>
      <c r="E26">
        <v>0.38337432784965131</v>
      </c>
    </row>
    <row r="27" spans="1:5" x14ac:dyDescent="0.2">
      <c r="A27">
        <v>0.4</v>
      </c>
      <c r="B27">
        <v>0.42784858648778151</v>
      </c>
      <c r="C27">
        <v>0.46094553585689191</v>
      </c>
      <c r="D27">
        <v>0.42337113347175642</v>
      </c>
      <c r="E27">
        <v>0.45315125379332383</v>
      </c>
    </row>
    <row r="28" spans="1:5" x14ac:dyDescent="0.2">
      <c r="A28">
        <v>0.4</v>
      </c>
      <c r="B28">
        <v>0.48543257200660173</v>
      </c>
      <c r="C28">
        <v>0.52278017356119888</v>
      </c>
      <c r="D28">
        <v>0.48097960922110422</v>
      </c>
      <c r="E28">
        <v>0.51554490762923921</v>
      </c>
    </row>
    <row r="29" spans="1:5" x14ac:dyDescent="0.2">
      <c r="A29">
        <v>0.4</v>
      </c>
      <c r="B29">
        <v>0.42536868444870363</v>
      </c>
      <c r="C29">
        <v>0.47067241654687753</v>
      </c>
      <c r="D29">
        <v>0.42377681946440932</v>
      </c>
      <c r="E29">
        <v>0.46817973699622001</v>
      </c>
    </row>
    <row r="30" spans="1:5" x14ac:dyDescent="0.2">
      <c r="A30">
        <v>0.4</v>
      </c>
      <c r="B30">
        <v>0.42795613054357667</v>
      </c>
      <c r="C30">
        <v>0.45190651120694242</v>
      </c>
      <c r="D30">
        <v>0.42166959484640371</v>
      </c>
      <c r="E30">
        <v>0.44191023798115309</v>
      </c>
    </row>
    <row r="31" spans="1:5" x14ac:dyDescent="0.2">
      <c r="A31">
        <v>0.4</v>
      </c>
      <c r="B31">
        <v>0.65644465740297075</v>
      </c>
      <c r="C31">
        <v>0.6969333972208912</v>
      </c>
      <c r="D31">
        <v>0.64434009476654419</v>
      </c>
      <c r="E31">
        <v>0.67638928818612576</v>
      </c>
    </row>
    <row r="32" spans="1:5" x14ac:dyDescent="0.2">
      <c r="A32">
        <v>0.4</v>
      </c>
      <c r="B32">
        <v>0.65042006069318004</v>
      </c>
      <c r="C32">
        <v>0.68607570675610918</v>
      </c>
      <c r="D32">
        <v>0.64383857743704409</v>
      </c>
      <c r="E32">
        <v>0.67490816163552148</v>
      </c>
    </row>
    <row r="33" spans="1:5" x14ac:dyDescent="0.2">
      <c r="A33">
        <v>0.4</v>
      </c>
      <c r="B33">
        <v>0.40915189266890267</v>
      </c>
      <c r="C33">
        <v>0.43590906670925839</v>
      </c>
      <c r="D33">
        <v>0.40761646169408511</v>
      </c>
      <c r="E33">
        <v>0.43272001277751149</v>
      </c>
    </row>
    <row r="34" spans="1:5" x14ac:dyDescent="0.2">
      <c r="A34">
        <v>0.4</v>
      </c>
      <c r="B34">
        <v>0.39273598466698612</v>
      </c>
      <c r="C34">
        <v>0.42318160038332542</v>
      </c>
      <c r="D34">
        <v>0.38930096363733158</v>
      </c>
      <c r="E34">
        <v>0.4162295692913805</v>
      </c>
    </row>
    <row r="35" spans="1:5" x14ac:dyDescent="0.2">
      <c r="A35">
        <v>0.4</v>
      </c>
      <c r="B35">
        <v>0.41951658414523768</v>
      </c>
      <c r="C35">
        <v>0.45043390299739128</v>
      </c>
      <c r="D35">
        <v>0.41854549326518659</v>
      </c>
      <c r="E35">
        <v>0.44808177607410948</v>
      </c>
    </row>
    <row r="36" spans="1:5" x14ac:dyDescent="0.2">
      <c r="A36">
        <v>0.4</v>
      </c>
      <c r="B36">
        <v>0.47959537879997871</v>
      </c>
      <c r="C36">
        <v>0.51905872331363467</v>
      </c>
      <c r="D36">
        <v>0.47321940052174838</v>
      </c>
      <c r="E36">
        <v>0.50801575893094819</v>
      </c>
    </row>
    <row r="37" spans="1:5" x14ac:dyDescent="0.2">
      <c r="A37">
        <v>0.4</v>
      </c>
      <c r="B37">
        <v>0.35901613160836932</v>
      </c>
      <c r="C37">
        <v>0.38417824628653569</v>
      </c>
      <c r="D37">
        <v>0.3582494809135921</v>
      </c>
      <c r="E37">
        <v>0.38147686738007769</v>
      </c>
    </row>
    <row r="38" spans="1:5" x14ac:dyDescent="0.2">
      <c r="A38">
        <v>0.4</v>
      </c>
      <c r="B38">
        <v>0.37200021295852631</v>
      </c>
      <c r="C38">
        <v>0.3979130064419954</v>
      </c>
      <c r="D38">
        <v>0.37005164244263428</v>
      </c>
      <c r="E38">
        <v>0.39366661342703507</v>
      </c>
    </row>
    <row r="39" spans="1:5" x14ac:dyDescent="0.2">
      <c r="A39">
        <v>0.4</v>
      </c>
      <c r="B39">
        <v>0.47872544321993288</v>
      </c>
      <c r="C39">
        <v>0.50749720491934192</v>
      </c>
      <c r="D39">
        <v>0.47402118937336962</v>
      </c>
      <c r="E39">
        <v>0.49950913059681629</v>
      </c>
    </row>
    <row r="40" spans="1:5" x14ac:dyDescent="0.2">
      <c r="A40">
        <v>0.4</v>
      </c>
      <c r="B40">
        <v>0.3834446041633392</v>
      </c>
      <c r="C40">
        <v>0.41265612521961348</v>
      </c>
      <c r="D40">
        <v>0.38222328701485392</v>
      </c>
      <c r="E40">
        <v>0.40768034925198321</v>
      </c>
    </row>
    <row r="41" spans="1:5" x14ac:dyDescent="0.2">
      <c r="A41">
        <v>0.4</v>
      </c>
      <c r="B41">
        <v>0.3118649842943087</v>
      </c>
      <c r="C41">
        <v>0.35327902890911989</v>
      </c>
      <c r="D41">
        <v>0.31011233562263751</v>
      </c>
      <c r="E41">
        <v>0.34680934887930581</v>
      </c>
    </row>
    <row r="42" spans="1:5" x14ac:dyDescent="0.2">
      <c r="A42">
        <v>0.4</v>
      </c>
      <c r="B42">
        <v>0.45151253793323748</v>
      </c>
      <c r="C42">
        <v>0.48035564073896608</v>
      </c>
      <c r="D42">
        <v>0.44814140446148121</v>
      </c>
      <c r="E42">
        <v>0.47254219240802853</v>
      </c>
    </row>
    <row r="43" spans="1:5" x14ac:dyDescent="0.2">
      <c r="A43">
        <v>0.4</v>
      </c>
      <c r="B43">
        <v>0.55898205824415703</v>
      </c>
      <c r="C43">
        <v>0.58388542831283607</v>
      </c>
      <c r="D43">
        <v>0.55581536495767447</v>
      </c>
      <c r="E43">
        <v>0.57874567427993395</v>
      </c>
    </row>
    <row r="44" spans="1:5" x14ac:dyDescent="0.2">
      <c r="A44">
        <v>0.4</v>
      </c>
      <c r="B44">
        <v>0.40034179843475481</v>
      </c>
      <c r="C44">
        <v>0.43072352659319602</v>
      </c>
      <c r="D44">
        <v>0.39829420220412082</v>
      </c>
      <c r="E44">
        <v>0.42678379385614651</v>
      </c>
    </row>
    <row r="45" spans="1:5" x14ac:dyDescent="0.2">
      <c r="A45">
        <v>0.4</v>
      </c>
      <c r="B45">
        <v>0.41030719267422672</v>
      </c>
      <c r="C45">
        <v>0.4452142895171165</v>
      </c>
      <c r="D45">
        <v>0.40873236437203858</v>
      </c>
      <c r="E45">
        <v>0.44224884203801312</v>
      </c>
    </row>
    <row r="46" spans="1:5" x14ac:dyDescent="0.2">
      <c r="A46">
        <v>0.4</v>
      </c>
      <c r="B46">
        <v>0.64099451631794702</v>
      </c>
      <c r="C46">
        <v>0.67398924559442053</v>
      </c>
      <c r="D46">
        <v>0.63219081083958906</v>
      </c>
      <c r="E46">
        <v>0.66115423521269223</v>
      </c>
    </row>
    <row r="47" spans="1:5" x14ac:dyDescent="0.2">
      <c r="A47">
        <v>0.4</v>
      </c>
      <c r="B47">
        <v>0.44231805355906928</v>
      </c>
      <c r="C47">
        <v>0.47265931959750829</v>
      </c>
      <c r="D47">
        <v>0.43961454506734821</v>
      </c>
      <c r="E47">
        <v>0.46789543736357342</v>
      </c>
    </row>
    <row r="48" spans="1:5" x14ac:dyDescent="0.2">
      <c r="A48">
        <v>0.4</v>
      </c>
      <c r="B48">
        <v>0.50932438907522759</v>
      </c>
      <c r="C48">
        <v>0.53936644838417713</v>
      </c>
      <c r="D48">
        <v>0.50363520204440193</v>
      </c>
      <c r="E48">
        <v>0.529962199861577</v>
      </c>
    </row>
    <row r="49" spans="1:5" x14ac:dyDescent="0.2">
      <c r="A49">
        <v>0.4</v>
      </c>
      <c r="B49">
        <v>0.54731512537933236</v>
      </c>
      <c r="C49">
        <v>0.57440238513549491</v>
      </c>
      <c r="D49">
        <v>0.53816110312516641</v>
      </c>
      <c r="E49">
        <v>0.55922802534206462</v>
      </c>
    </row>
    <row r="50" spans="1:5" x14ac:dyDescent="0.2">
      <c r="A50">
        <v>0.4</v>
      </c>
      <c r="B50">
        <v>0.39349092264281532</v>
      </c>
      <c r="C50">
        <v>0.42056114571687159</v>
      </c>
      <c r="D50">
        <v>0.39054251184581812</v>
      </c>
      <c r="E50">
        <v>0.41504339029973908</v>
      </c>
    </row>
    <row r="51" spans="1:5" x14ac:dyDescent="0.2">
      <c r="A51">
        <v>0.4</v>
      </c>
      <c r="B51">
        <v>0.49491242080604803</v>
      </c>
      <c r="C51">
        <v>0.52599904168663159</v>
      </c>
      <c r="D51">
        <v>0.48246073577170839</v>
      </c>
      <c r="E51">
        <v>0.49903849225363361</v>
      </c>
    </row>
    <row r="52" spans="1:5" x14ac:dyDescent="0.2">
      <c r="A52">
        <v>0.4</v>
      </c>
      <c r="B52">
        <v>0.64356705531597724</v>
      </c>
      <c r="C52">
        <v>0.68675078528456579</v>
      </c>
      <c r="D52">
        <v>0.63580045786083161</v>
      </c>
      <c r="E52">
        <v>0.67304583932279183</v>
      </c>
    </row>
    <row r="53" spans="1:5" x14ac:dyDescent="0.2">
      <c r="A53">
        <v>0.4</v>
      </c>
      <c r="B53">
        <v>0.35769365915987861</v>
      </c>
      <c r="C53">
        <v>0.39424586061864447</v>
      </c>
      <c r="D53">
        <v>0.35242293563328542</v>
      </c>
      <c r="E53">
        <v>0.38415801522653459</v>
      </c>
    </row>
    <row r="54" spans="1:5" x14ac:dyDescent="0.2">
      <c r="A54">
        <v>0.4</v>
      </c>
      <c r="B54">
        <v>0.35724964063248682</v>
      </c>
      <c r="C54">
        <v>0.38903476547942289</v>
      </c>
      <c r="D54">
        <v>0.35444071767023372</v>
      </c>
      <c r="E54">
        <v>0.38340414204333712</v>
      </c>
    </row>
    <row r="55" spans="1:5" x14ac:dyDescent="0.2">
      <c r="A55">
        <v>0.4</v>
      </c>
      <c r="B55">
        <v>0.50761965607198001</v>
      </c>
      <c r="C55">
        <v>0.54340094766544222</v>
      </c>
      <c r="D55">
        <v>0.49601661076505349</v>
      </c>
      <c r="E55">
        <v>0.52526433477080348</v>
      </c>
    </row>
    <row r="56" spans="1:5" x14ac:dyDescent="0.2">
      <c r="A56">
        <v>0.4</v>
      </c>
      <c r="B56">
        <v>0.39743810892828618</v>
      </c>
      <c r="C56">
        <v>0.42825640206569771</v>
      </c>
      <c r="D56">
        <v>0.39721343768301121</v>
      </c>
      <c r="E56">
        <v>0.42706489911089818</v>
      </c>
    </row>
    <row r="57" spans="1:5" x14ac:dyDescent="0.2">
      <c r="A57">
        <v>0.4</v>
      </c>
      <c r="B57">
        <v>0.53479848799446317</v>
      </c>
      <c r="C57">
        <v>0.56335729116754518</v>
      </c>
      <c r="D57">
        <v>0.53432997923654368</v>
      </c>
      <c r="E57">
        <v>0.56256295586434546</v>
      </c>
    </row>
    <row r="58" spans="1:5" x14ac:dyDescent="0.2">
      <c r="A58">
        <v>0.4</v>
      </c>
      <c r="B58">
        <v>0.43360911462492679</v>
      </c>
      <c r="C58">
        <v>0.45216951498695629</v>
      </c>
      <c r="D58">
        <v>0.42696693818878773</v>
      </c>
      <c r="E58">
        <v>0.44111590267795342</v>
      </c>
    </row>
    <row r="59" spans="1:5" x14ac:dyDescent="0.2">
      <c r="A59">
        <v>0.4</v>
      </c>
      <c r="B59">
        <v>0.36058457115476761</v>
      </c>
      <c r="C59">
        <v>0.38997071820263002</v>
      </c>
      <c r="D59">
        <v>0.35680136293456849</v>
      </c>
      <c r="E59">
        <v>0.38279082148751531</v>
      </c>
    </row>
    <row r="60" spans="1:5" x14ac:dyDescent="0.2">
      <c r="A60">
        <v>0.4</v>
      </c>
      <c r="B60">
        <v>0.49865197252835008</v>
      </c>
      <c r="C60">
        <v>0.53353564393334396</v>
      </c>
      <c r="D60">
        <v>0.49255496991960812</v>
      </c>
      <c r="E60">
        <v>0.52227972102433051</v>
      </c>
    </row>
    <row r="61" spans="1:5" x14ac:dyDescent="0.2">
      <c r="A61">
        <v>0.4</v>
      </c>
      <c r="B61">
        <v>0.43481445988393758</v>
      </c>
      <c r="C61">
        <v>0.46331895863280631</v>
      </c>
      <c r="D61">
        <v>0.43028802640685732</v>
      </c>
      <c r="E61">
        <v>0.45553532449555451</v>
      </c>
    </row>
    <row r="62" spans="1:5" x14ac:dyDescent="0.2">
      <c r="A62">
        <v>0.4</v>
      </c>
      <c r="B62">
        <v>0.50296757706436668</v>
      </c>
      <c r="C62">
        <v>0.53415641803758718</v>
      </c>
      <c r="D62">
        <v>0.50260554756961084</v>
      </c>
      <c r="E62">
        <v>0.53354416227439705</v>
      </c>
    </row>
    <row r="63" spans="1:5" x14ac:dyDescent="0.2">
      <c r="A63">
        <v>0.4</v>
      </c>
      <c r="B63">
        <v>0.40575200979609222</v>
      </c>
      <c r="C63">
        <v>0.43516903583027211</v>
      </c>
      <c r="D63">
        <v>0.40100835862215828</v>
      </c>
      <c r="E63">
        <v>0.42749720491934201</v>
      </c>
    </row>
    <row r="64" spans="1:5" x14ac:dyDescent="0.2">
      <c r="A64">
        <v>0.4</v>
      </c>
      <c r="B64">
        <v>0.48215833466432412</v>
      </c>
      <c r="C64">
        <v>0.51674705851035507</v>
      </c>
      <c r="D64">
        <v>0.48128946387691002</v>
      </c>
      <c r="E64">
        <v>0.51481126550604273</v>
      </c>
    </row>
    <row r="65" spans="1:5" x14ac:dyDescent="0.2">
      <c r="A65">
        <v>0.4</v>
      </c>
      <c r="B65">
        <v>0.38085928765372951</v>
      </c>
      <c r="C65">
        <v>0.40562529947292758</v>
      </c>
      <c r="D65">
        <v>0.37735186072512378</v>
      </c>
      <c r="E65">
        <v>0.40014694138316559</v>
      </c>
    </row>
    <row r="66" spans="1:5" x14ac:dyDescent="0.2">
      <c r="A66">
        <v>0.4</v>
      </c>
      <c r="B66">
        <v>0.41435340467443971</v>
      </c>
      <c r="C66">
        <v>0.44057392322845118</v>
      </c>
      <c r="D66">
        <v>0.41198850023957828</v>
      </c>
      <c r="E66">
        <v>0.43659053399350473</v>
      </c>
    </row>
    <row r="67" spans="1:5" x14ac:dyDescent="0.2">
      <c r="A67">
        <v>0.4</v>
      </c>
      <c r="B67">
        <v>0.34938082308470431</v>
      </c>
      <c r="C67">
        <v>0.38503327476973859</v>
      </c>
      <c r="D67">
        <v>0.3494766544215514</v>
      </c>
      <c r="E67">
        <v>0.38461268168024282</v>
      </c>
    </row>
    <row r="68" spans="1:5" x14ac:dyDescent="0.2">
      <c r="A68">
        <v>0.4</v>
      </c>
      <c r="B68">
        <v>0.63768514081882555</v>
      </c>
      <c r="C68">
        <v>0.68515892030027148</v>
      </c>
      <c r="D68">
        <v>0.62378107863493581</v>
      </c>
      <c r="E68">
        <v>0.65853803971676517</v>
      </c>
    </row>
    <row r="69" spans="1:5" x14ac:dyDescent="0.2">
      <c r="A69">
        <v>0.4</v>
      </c>
      <c r="B69">
        <v>0.39412553905126968</v>
      </c>
      <c r="C69">
        <v>0.42432838204759621</v>
      </c>
      <c r="D69">
        <v>0.39073204493424912</v>
      </c>
      <c r="E69">
        <v>0.4183293403609647</v>
      </c>
    </row>
    <row r="70" spans="1:5" x14ac:dyDescent="0.2">
      <c r="A70">
        <v>0.4</v>
      </c>
      <c r="B70">
        <v>0.68138636000638875</v>
      </c>
      <c r="C70">
        <v>0.71887770856625677</v>
      </c>
      <c r="D70">
        <v>0.67784911888409738</v>
      </c>
      <c r="E70">
        <v>0.71174253314167069</v>
      </c>
    </row>
    <row r="71" spans="1:5" x14ac:dyDescent="0.2">
      <c r="A71">
        <v>0.4</v>
      </c>
      <c r="B71">
        <v>0.6213139541074375</v>
      </c>
      <c r="C71">
        <v>0.65977639354735662</v>
      </c>
      <c r="D71">
        <v>0.62028536442527815</v>
      </c>
      <c r="E71">
        <v>0.65809934515253155</v>
      </c>
    </row>
    <row r="72" spans="1:5" x14ac:dyDescent="0.2">
      <c r="A72">
        <v>0.4</v>
      </c>
      <c r="B72">
        <v>0.4910216685300538</v>
      </c>
      <c r="C72">
        <v>0.51621785657243258</v>
      </c>
      <c r="D72">
        <v>0.48695203109194479</v>
      </c>
      <c r="E72">
        <v>0.50916573497311401</v>
      </c>
    </row>
    <row r="73" spans="1:5" x14ac:dyDescent="0.2">
      <c r="A73">
        <v>0.4</v>
      </c>
      <c r="B73">
        <v>0.43036043230580839</v>
      </c>
      <c r="C73">
        <v>0.46537720278975669</v>
      </c>
      <c r="D73">
        <v>0.42542405366554858</v>
      </c>
      <c r="E73">
        <v>0.45622956929138048</v>
      </c>
    </row>
    <row r="74" spans="1:5" x14ac:dyDescent="0.2">
      <c r="A74">
        <v>0.4</v>
      </c>
      <c r="B74">
        <v>0.4414385348453389</v>
      </c>
      <c r="C74">
        <v>0.4696225310120854</v>
      </c>
      <c r="D74">
        <v>0.43522546983974869</v>
      </c>
      <c r="E74">
        <v>0.45934834690943938</v>
      </c>
    </row>
    <row r="75" spans="1:5" x14ac:dyDescent="0.2">
      <c r="A75">
        <v>0.4</v>
      </c>
      <c r="B75">
        <v>0.39120055369216838</v>
      </c>
      <c r="C75">
        <v>0.42679657136772609</v>
      </c>
      <c r="D75">
        <v>0.38780280040462117</v>
      </c>
      <c r="E75">
        <v>0.42132353724112231</v>
      </c>
    </row>
    <row r="76" spans="1:5" x14ac:dyDescent="0.2">
      <c r="A76">
        <v>0.4</v>
      </c>
      <c r="B76">
        <v>0.53989032635894163</v>
      </c>
      <c r="C76">
        <v>0.56993132087525955</v>
      </c>
      <c r="D76">
        <v>0.53378587020177826</v>
      </c>
      <c r="E76">
        <v>0.55981792045999035</v>
      </c>
    </row>
    <row r="77" spans="1:5" x14ac:dyDescent="0.2">
      <c r="A77">
        <v>0.4</v>
      </c>
      <c r="B77">
        <v>0.37579087472714678</v>
      </c>
      <c r="C77">
        <v>0.40368098812756209</v>
      </c>
      <c r="D77">
        <v>0.37458020550497789</v>
      </c>
      <c r="E77">
        <v>0.40132992599691208</v>
      </c>
    </row>
    <row r="78" spans="1:5" x14ac:dyDescent="0.2">
      <c r="A78">
        <v>0.4</v>
      </c>
      <c r="B78">
        <v>0.40397593568652512</v>
      </c>
      <c r="C78">
        <v>0.436773678326146</v>
      </c>
      <c r="D78">
        <v>0.39988926156630988</v>
      </c>
      <c r="E78">
        <v>0.42902944151626471</v>
      </c>
    </row>
    <row r="79" spans="1:5" x14ac:dyDescent="0.2">
      <c r="A79">
        <v>0.4</v>
      </c>
      <c r="B79">
        <v>0.4416823723579833</v>
      </c>
      <c r="C79">
        <v>0.47606665601874032</v>
      </c>
      <c r="D79">
        <v>0.44044401852739179</v>
      </c>
      <c r="E79">
        <v>0.47302134909226429</v>
      </c>
    </row>
    <row r="80" spans="1:5" x14ac:dyDescent="0.2">
      <c r="A80">
        <v>0.4</v>
      </c>
      <c r="B80">
        <v>0.34702869616142262</v>
      </c>
      <c r="C80">
        <v>0.3709119948889954</v>
      </c>
      <c r="D80">
        <v>0.34899643294468402</v>
      </c>
      <c r="E80">
        <v>0.37132619922270138</v>
      </c>
    </row>
    <row r="81" spans="1:5" x14ac:dyDescent="0.2">
      <c r="A81">
        <v>0.4</v>
      </c>
      <c r="B81">
        <v>0.40754831496566041</v>
      </c>
      <c r="C81">
        <v>0.42974072299419691</v>
      </c>
      <c r="D81">
        <v>0.40536123090028209</v>
      </c>
      <c r="E81">
        <v>0.42511526380237452</v>
      </c>
    </row>
    <row r="82" spans="1:5" x14ac:dyDescent="0.2">
      <c r="A82">
        <v>0.4</v>
      </c>
      <c r="B82">
        <v>0.38234999733801839</v>
      </c>
      <c r="C82">
        <v>0.40824681893201298</v>
      </c>
      <c r="D82">
        <v>0.38199435659905229</v>
      </c>
      <c r="E82">
        <v>0.40673587818772289</v>
      </c>
    </row>
    <row r="83" spans="1:5" x14ac:dyDescent="0.2">
      <c r="A83">
        <v>0.4</v>
      </c>
      <c r="B83">
        <v>0.53731991694617476</v>
      </c>
      <c r="C83">
        <v>0.58052813714529095</v>
      </c>
      <c r="D83">
        <v>0.5307011659479316</v>
      </c>
      <c r="E83">
        <v>0.56993770963104928</v>
      </c>
    </row>
    <row r="84" spans="1:5" x14ac:dyDescent="0.2">
      <c r="A84">
        <v>0.4</v>
      </c>
      <c r="B84">
        <v>0.55655646062929243</v>
      </c>
      <c r="C84">
        <v>0.5984826704999201</v>
      </c>
      <c r="D84">
        <v>0.54602992067294898</v>
      </c>
      <c r="E84">
        <v>0.58133950913059673</v>
      </c>
    </row>
    <row r="85" spans="1:5" x14ac:dyDescent="0.2">
      <c r="A85">
        <v>0.4</v>
      </c>
      <c r="B85">
        <v>0.44003939732737052</v>
      </c>
      <c r="C85">
        <v>0.46650268860139488</v>
      </c>
      <c r="D85">
        <v>0.43728264920406751</v>
      </c>
      <c r="E85">
        <v>0.46162487355587511</v>
      </c>
    </row>
    <row r="86" spans="1:5" x14ac:dyDescent="0.2">
      <c r="A86">
        <v>0.4</v>
      </c>
      <c r="B86">
        <v>0.36736623542565078</v>
      </c>
      <c r="C86">
        <v>0.40674865569930257</v>
      </c>
      <c r="D86">
        <v>0.36360751743597941</v>
      </c>
      <c r="E86">
        <v>0.39937283713996702</v>
      </c>
    </row>
    <row r="87" spans="1:5" x14ac:dyDescent="0.2">
      <c r="A87">
        <v>0.4</v>
      </c>
      <c r="B87">
        <v>0.51439280200181015</v>
      </c>
      <c r="C87">
        <v>0.56357983282755675</v>
      </c>
      <c r="D87">
        <v>0.51059575147739977</v>
      </c>
      <c r="E87">
        <v>0.55557259223766176</v>
      </c>
    </row>
    <row r="88" spans="1:5" x14ac:dyDescent="0.2">
      <c r="A88">
        <v>0.4</v>
      </c>
      <c r="B88">
        <v>0.52082414949688549</v>
      </c>
      <c r="C88">
        <v>0.54862162593834851</v>
      </c>
      <c r="D88">
        <v>0.51452483628813284</v>
      </c>
      <c r="E88">
        <v>0.53788319224830961</v>
      </c>
    </row>
    <row r="89" spans="1:5" x14ac:dyDescent="0.2">
      <c r="A89">
        <v>0.4</v>
      </c>
      <c r="B89">
        <v>0.47483362615130698</v>
      </c>
      <c r="C89">
        <v>0.50172709364851198</v>
      </c>
      <c r="D89">
        <v>0.47394345951126021</v>
      </c>
      <c r="E89">
        <v>0.50041100995581111</v>
      </c>
    </row>
    <row r="90" spans="1:5" x14ac:dyDescent="0.2">
      <c r="A90">
        <v>0.4</v>
      </c>
      <c r="B90">
        <v>0.57660757067561097</v>
      </c>
      <c r="C90">
        <v>0.61829633178938392</v>
      </c>
      <c r="D90">
        <v>0.56438801043496778</v>
      </c>
      <c r="E90">
        <v>0.59728797316722571</v>
      </c>
    </row>
    <row r="91" spans="1:5" x14ac:dyDescent="0.2">
      <c r="A91">
        <v>0.4</v>
      </c>
      <c r="B91">
        <v>0.42921684501943252</v>
      </c>
      <c r="C91">
        <v>0.46463397753287539</v>
      </c>
      <c r="D91">
        <v>0.42465740297077142</v>
      </c>
      <c r="E91">
        <v>0.4525485811638183</v>
      </c>
    </row>
    <row r="92" spans="1:5" x14ac:dyDescent="0.2">
      <c r="A92">
        <v>0.4</v>
      </c>
      <c r="B92">
        <v>0.55916200819890327</v>
      </c>
      <c r="C92">
        <v>0.59461108449129529</v>
      </c>
      <c r="D92">
        <v>0.55048501304370978</v>
      </c>
      <c r="E92">
        <v>0.57980833732630577</v>
      </c>
    </row>
    <row r="93" spans="1:5" x14ac:dyDescent="0.2">
      <c r="A93">
        <v>0.4</v>
      </c>
      <c r="B93">
        <v>0.30757174040355639</v>
      </c>
      <c r="C93">
        <v>0.33587073417451951</v>
      </c>
      <c r="D93">
        <v>0.30596816270031407</v>
      </c>
      <c r="E93">
        <v>0.33146781664270891</v>
      </c>
    </row>
    <row r="94" spans="1:5" x14ac:dyDescent="0.2">
      <c r="A94">
        <v>0.4</v>
      </c>
      <c r="B94">
        <v>0.41592716818399622</v>
      </c>
      <c r="C94">
        <v>0.44077303945056712</v>
      </c>
      <c r="D94">
        <v>0.41652771122823828</v>
      </c>
      <c r="E94">
        <v>0.440761326731619</v>
      </c>
    </row>
    <row r="95" spans="1:5" x14ac:dyDescent="0.2">
      <c r="A95">
        <v>0.4</v>
      </c>
      <c r="B95">
        <v>0.46494809135920778</v>
      </c>
      <c r="C95">
        <v>0.50049619336634188</v>
      </c>
      <c r="D95">
        <v>0.46358302720545169</v>
      </c>
      <c r="E95">
        <v>0.49780972155672693</v>
      </c>
    </row>
    <row r="96" spans="1:5" x14ac:dyDescent="0.2">
      <c r="A96">
        <v>0.4</v>
      </c>
      <c r="B96">
        <v>0.63630303998296334</v>
      </c>
      <c r="C96">
        <v>0.67814939040621836</v>
      </c>
      <c r="D96">
        <v>0.63418516743864128</v>
      </c>
      <c r="E96">
        <v>0.67499653942394711</v>
      </c>
    </row>
    <row r="97" spans="1:5" x14ac:dyDescent="0.2">
      <c r="A97">
        <v>0.4</v>
      </c>
      <c r="B97">
        <v>0.59672469786509086</v>
      </c>
      <c r="C97">
        <v>0.63905659372837142</v>
      </c>
      <c r="D97">
        <v>0.59073310972688065</v>
      </c>
      <c r="E97">
        <v>0.62946813608049823</v>
      </c>
    </row>
    <row r="98" spans="1:5" x14ac:dyDescent="0.2">
      <c r="A98">
        <v>0.4</v>
      </c>
      <c r="B98">
        <v>0.39315125379332377</v>
      </c>
      <c r="C98">
        <v>0.42535377735186081</v>
      </c>
      <c r="D98">
        <v>0.39273598466698612</v>
      </c>
      <c r="E98">
        <v>0.42215620507906082</v>
      </c>
    </row>
    <row r="99" spans="1:5" x14ac:dyDescent="0.2">
      <c r="A99">
        <v>0.4</v>
      </c>
      <c r="B99">
        <v>0.46871639248256403</v>
      </c>
      <c r="C99">
        <v>0.49929510727785759</v>
      </c>
      <c r="D99">
        <v>0.46489485172762612</v>
      </c>
      <c r="E99">
        <v>0.49284246393014958</v>
      </c>
    </row>
    <row r="100" spans="1:5" x14ac:dyDescent="0.2">
      <c r="A100">
        <v>0.4</v>
      </c>
      <c r="B100">
        <v>0.46079540009583142</v>
      </c>
      <c r="C100">
        <v>0.49203109194484368</v>
      </c>
      <c r="D100">
        <v>0.45754352339881821</v>
      </c>
      <c r="E100">
        <v>0.48700846510142148</v>
      </c>
    </row>
    <row r="101" spans="1:5" x14ac:dyDescent="0.2">
      <c r="A101">
        <v>0.4</v>
      </c>
      <c r="B101">
        <v>0.44012883990842788</v>
      </c>
      <c r="C101">
        <v>0.4648554544002555</v>
      </c>
      <c r="D101">
        <v>0.43769472395251019</v>
      </c>
      <c r="E101">
        <v>0.46029814193685781</v>
      </c>
    </row>
    <row r="102" spans="1:5" x14ac:dyDescent="0.2">
      <c r="A102">
        <v>0.4</v>
      </c>
      <c r="B102">
        <v>0.3620092636958952</v>
      </c>
      <c r="C102">
        <v>0.38625459191822392</v>
      </c>
      <c r="D102">
        <v>0.36262258425171701</v>
      </c>
      <c r="E102">
        <v>0.3862993132087526</v>
      </c>
    </row>
    <row r="103" spans="1:5" x14ac:dyDescent="0.2">
      <c r="A103">
        <v>0.4</v>
      </c>
      <c r="B103">
        <v>0.36054410903476553</v>
      </c>
      <c r="C103">
        <v>0.39049992014055263</v>
      </c>
      <c r="D103">
        <v>0.36030878986317422</v>
      </c>
      <c r="E103">
        <v>0.38881541819730608</v>
      </c>
    </row>
    <row r="104" spans="1:5" x14ac:dyDescent="0.2">
      <c r="A104">
        <v>0.4</v>
      </c>
      <c r="B104">
        <v>0.47041580152265339</v>
      </c>
      <c r="C104">
        <v>0.49121546078901129</v>
      </c>
      <c r="D104">
        <v>0.46412607144758561</v>
      </c>
      <c r="E104">
        <v>0.47978597668104128</v>
      </c>
    </row>
    <row r="105" spans="1:5" x14ac:dyDescent="0.2">
      <c r="A105">
        <v>0.4</v>
      </c>
      <c r="B105">
        <v>0.36441143587286368</v>
      </c>
      <c r="C105">
        <v>0.39594846403662892</v>
      </c>
      <c r="D105">
        <v>0.36359048075387318</v>
      </c>
      <c r="E105">
        <v>0.39432146089549058</v>
      </c>
    </row>
    <row r="106" spans="1:5" x14ac:dyDescent="0.2">
      <c r="A106">
        <v>0.4</v>
      </c>
      <c r="B106">
        <v>0.55326625139754038</v>
      </c>
      <c r="C106">
        <v>0.58434435393707074</v>
      </c>
      <c r="D106">
        <v>0.54848320289623598</v>
      </c>
      <c r="E106">
        <v>0.57542671564712766</v>
      </c>
    </row>
    <row r="107" spans="1:5" x14ac:dyDescent="0.2">
      <c r="A107">
        <v>0.4</v>
      </c>
      <c r="B107">
        <v>0.45031677580791141</v>
      </c>
      <c r="C107">
        <v>0.49388596070915192</v>
      </c>
      <c r="D107">
        <v>0.44355001863387111</v>
      </c>
      <c r="E107">
        <v>0.47993398285683858</v>
      </c>
    </row>
    <row r="108" spans="1:5" x14ac:dyDescent="0.2">
      <c r="A108">
        <v>0.4</v>
      </c>
      <c r="B108">
        <v>0.43920140552627379</v>
      </c>
      <c r="C108">
        <v>0.47684182505457062</v>
      </c>
      <c r="D108">
        <v>0.43202363839642233</v>
      </c>
      <c r="E108">
        <v>0.46396741734547198</v>
      </c>
    </row>
    <row r="109" spans="1:5" x14ac:dyDescent="0.2">
      <c r="A109">
        <v>0.4</v>
      </c>
      <c r="B109">
        <v>0.49036788585422991</v>
      </c>
      <c r="C109">
        <v>0.5343853484533887</v>
      </c>
      <c r="D109">
        <v>0.49075547037214512</v>
      </c>
      <c r="E109">
        <v>0.53219187563222059</v>
      </c>
    </row>
    <row r="110" spans="1:5" x14ac:dyDescent="0.2">
      <c r="A110">
        <v>0.4</v>
      </c>
      <c r="B110">
        <v>0.44042591705265399</v>
      </c>
      <c r="C110">
        <v>0.46586168343715068</v>
      </c>
      <c r="D110">
        <v>0.43935260607996601</v>
      </c>
      <c r="E110">
        <v>0.46365969227492948</v>
      </c>
    </row>
    <row r="111" spans="1:5" x14ac:dyDescent="0.2">
      <c r="A111">
        <v>0.4</v>
      </c>
      <c r="B111">
        <v>0.37565032209977112</v>
      </c>
      <c r="C111">
        <v>0.4108672735984667</v>
      </c>
      <c r="D111">
        <v>0.3706021402331896</v>
      </c>
      <c r="E111">
        <v>0.40303146462226491</v>
      </c>
    </row>
    <row r="112" spans="1:5" x14ac:dyDescent="0.2">
      <c r="A112">
        <v>0.4</v>
      </c>
      <c r="B112">
        <v>0.94893148059415422</v>
      </c>
      <c r="C112">
        <v>1</v>
      </c>
      <c r="D112">
        <v>0.93493052228078577</v>
      </c>
      <c r="E112">
        <v>0.97435446946707127</v>
      </c>
    </row>
    <row r="113" spans="1:5" x14ac:dyDescent="0.2">
      <c r="A113">
        <v>0.4</v>
      </c>
      <c r="B113">
        <v>0.45542991002502259</v>
      </c>
      <c r="C113">
        <v>0.48760368418250538</v>
      </c>
      <c r="D113">
        <v>0.45117393387637761</v>
      </c>
      <c r="E113">
        <v>0.4797955598147261</v>
      </c>
    </row>
    <row r="114" spans="1:5" x14ac:dyDescent="0.2">
      <c r="A114">
        <v>0.4</v>
      </c>
      <c r="B114">
        <v>0.32514507799606018</v>
      </c>
      <c r="C114">
        <v>0.35056700207634561</v>
      </c>
      <c r="D114">
        <v>0.32543576638449662</v>
      </c>
      <c r="E114">
        <v>0.35049246659213118</v>
      </c>
    </row>
    <row r="115" spans="1:5" x14ac:dyDescent="0.2">
      <c r="A115">
        <v>0.4</v>
      </c>
      <c r="B115">
        <v>0.45343661821860187</v>
      </c>
      <c r="C115">
        <v>0.49128041313954102</v>
      </c>
      <c r="D115">
        <v>0.44518766970132562</v>
      </c>
      <c r="E115">
        <v>0.47599957408294741</v>
      </c>
    </row>
    <row r="116" spans="1:5" x14ac:dyDescent="0.2">
      <c r="A116">
        <v>0.4</v>
      </c>
      <c r="B116">
        <v>0.35701432146089551</v>
      </c>
      <c r="C116">
        <v>0.38462439439919072</v>
      </c>
      <c r="D116">
        <v>0.35713677261353349</v>
      </c>
      <c r="E116">
        <v>0.38215088111590267</v>
      </c>
    </row>
    <row r="117" spans="1:5" x14ac:dyDescent="0.2">
      <c r="A117">
        <v>0.4</v>
      </c>
      <c r="B117">
        <v>0.36539956343502111</v>
      </c>
      <c r="C117">
        <v>0.38712133312037478</v>
      </c>
      <c r="D117">
        <v>0.36325294148964488</v>
      </c>
      <c r="E117">
        <v>0.38333812490017571</v>
      </c>
    </row>
    <row r="118" spans="1:5" x14ac:dyDescent="0.2">
      <c r="A118">
        <v>0.4</v>
      </c>
      <c r="B118">
        <v>0.41885747750625563</v>
      </c>
      <c r="C118">
        <v>0.44715434169195539</v>
      </c>
      <c r="D118">
        <v>0.41761699409040087</v>
      </c>
      <c r="E118">
        <v>0.44420273651706332</v>
      </c>
    </row>
    <row r="119" spans="1:5" x14ac:dyDescent="0.2">
      <c r="A119">
        <v>0.4</v>
      </c>
      <c r="B119">
        <v>0.39632007666506952</v>
      </c>
      <c r="C119">
        <v>0.42998349571420968</v>
      </c>
      <c r="D119">
        <v>0.39273917904488098</v>
      </c>
      <c r="E119">
        <v>0.42425171697811848</v>
      </c>
    </row>
    <row r="120" spans="1:5" x14ac:dyDescent="0.2">
      <c r="A120">
        <v>0.4</v>
      </c>
      <c r="B120">
        <v>0.37355374540808178</v>
      </c>
      <c r="C120">
        <v>0.40147367300218278</v>
      </c>
      <c r="D120">
        <v>0.37477506255656712</v>
      </c>
      <c r="E120">
        <v>0.40237555236117772</v>
      </c>
    </row>
    <row r="121" spans="1:5" x14ac:dyDescent="0.2">
      <c r="A121">
        <v>0.4</v>
      </c>
      <c r="B121">
        <v>0.44406431347495079</v>
      </c>
      <c r="C121">
        <v>0.47374966725230272</v>
      </c>
      <c r="D121">
        <v>0.44019485705158917</v>
      </c>
      <c r="E121">
        <v>0.46693712399510201</v>
      </c>
    </row>
    <row r="122" spans="1:5" x14ac:dyDescent="0.2">
      <c r="A122">
        <v>0.4</v>
      </c>
      <c r="B122">
        <v>0.42497897034552518</v>
      </c>
      <c r="C122">
        <v>0.4557472182292498</v>
      </c>
      <c r="D122">
        <v>0.42157908747271472</v>
      </c>
      <c r="E122">
        <v>0.45031890539317471</v>
      </c>
    </row>
    <row r="123" spans="1:5" x14ac:dyDescent="0.2">
      <c r="A123">
        <v>0.4</v>
      </c>
      <c r="B123">
        <v>0.6519097055848373</v>
      </c>
      <c r="C123">
        <v>0.68335196720438696</v>
      </c>
      <c r="D123">
        <v>0.64386732683809833</v>
      </c>
      <c r="E123">
        <v>0.67027844327317254</v>
      </c>
    </row>
    <row r="124" spans="1:5" x14ac:dyDescent="0.2">
      <c r="A124">
        <v>0.4</v>
      </c>
      <c r="B124">
        <v>0.44507160730447748</v>
      </c>
      <c r="C124">
        <v>0.47179151360272592</v>
      </c>
      <c r="D124">
        <v>0.44350742692860562</v>
      </c>
      <c r="E124">
        <v>0.46770803386040571</v>
      </c>
    </row>
    <row r="125" spans="1:5" x14ac:dyDescent="0.2">
      <c r="A125">
        <v>0.4</v>
      </c>
      <c r="B125">
        <v>0.56099025714742057</v>
      </c>
      <c r="C125">
        <v>0.59575680136293463</v>
      </c>
      <c r="D125">
        <v>0.55350689453228985</v>
      </c>
      <c r="E125">
        <v>0.58344353937070759</v>
      </c>
    </row>
    <row r="126" spans="1:5" x14ac:dyDescent="0.2">
      <c r="A126">
        <v>0.4</v>
      </c>
      <c r="B126">
        <v>0.47116967470585103</v>
      </c>
      <c r="C126">
        <v>0.50579140712346271</v>
      </c>
      <c r="D126">
        <v>0.46925304796890799</v>
      </c>
      <c r="E126">
        <v>0.50191449715167968</v>
      </c>
    </row>
    <row r="127" spans="1:5" x14ac:dyDescent="0.2">
      <c r="A127">
        <v>0.4</v>
      </c>
      <c r="B127">
        <v>0.5322195602406431</v>
      </c>
      <c r="C127">
        <v>0.57057019645424056</v>
      </c>
      <c r="D127">
        <v>0.51749028376723638</v>
      </c>
      <c r="E127">
        <v>0.5474673907256562</v>
      </c>
    </row>
    <row r="128" spans="1:5" x14ac:dyDescent="0.2">
      <c r="A128">
        <v>0.4</v>
      </c>
      <c r="B128">
        <v>0.37875525741361871</v>
      </c>
      <c r="C128">
        <v>0.40570728850556348</v>
      </c>
      <c r="D128">
        <v>0.37444284725549698</v>
      </c>
      <c r="E128">
        <v>0.4</v>
      </c>
    </row>
    <row r="129" spans="1:5" x14ac:dyDescent="0.2">
      <c r="A129">
        <v>0.4</v>
      </c>
      <c r="B129">
        <v>0.40375339402651328</v>
      </c>
      <c r="C129">
        <v>0.45659692274929459</v>
      </c>
      <c r="D129">
        <v>0.40223287014853859</v>
      </c>
      <c r="E129">
        <v>0.45221956024064319</v>
      </c>
    </row>
    <row r="130" spans="1:5" x14ac:dyDescent="0.2">
      <c r="A130">
        <v>0.4</v>
      </c>
      <c r="B130">
        <v>0.35686525049246659</v>
      </c>
      <c r="C130">
        <v>0.38161103125166368</v>
      </c>
      <c r="D130">
        <v>0.3535963371133472</v>
      </c>
      <c r="E130">
        <v>0.37694085076931272</v>
      </c>
    </row>
    <row r="131" spans="1:5" x14ac:dyDescent="0.2">
      <c r="A131">
        <v>0.4</v>
      </c>
      <c r="B131">
        <v>0.38180588830325302</v>
      </c>
      <c r="C131">
        <v>0.40424000425917062</v>
      </c>
      <c r="D131">
        <v>0.37821540754937982</v>
      </c>
      <c r="E131">
        <v>0.39869882340414198</v>
      </c>
    </row>
    <row r="132" spans="1:5" x14ac:dyDescent="0.2">
      <c r="A132">
        <v>0.4</v>
      </c>
      <c r="B132">
        <v>0.41655113666613419</v>
      </c>
      <c r="C132">
        <v>0.44016717244316672</v>
      </c>
      <c r="D132">
        <v>0.41345684927860299</v>
      </c>
      <c r="E132">
        <v>0.4339945695575787</v>
      </c>
    </row>
    <row r="133" spans="1:5" x14ac:dyDescent="0.2">
      <c r="A133">
        <v>0.4</v>
      </c>
      <c r="B133">
        <v>0.40306021402331899</v>
      </c>
      <c r="C133">
        <v>0.43753181067987013</v>
      </c>
      <c r="D133">
        <v>0.39516371186711391</v>
      </c>
      <c r="E133">
        <v>0.42198796784326248</v>
      </c>
    </row>
    <row r="134" spans="1:5" x14ac:dyDescent="0.2">
      <c r="A134">
        <v>0.4</v>
      </c>
      <c r="B134">
        <v>0.4393046904115423</v>
      </c>
      <c r="C134">
        <v>0.48088910184741529</v>
      </c>
      <c r="D134">
        <v>0.43267635627961448</v>
      </c>
      <c r="E134">
        <v>0.4705574189426609</v>
      </c>
    </row>
    <row r="135" spans="1:5" x14ac:dyDescent="0.2">
      <c r="A135">
        <v>0.4</v>
      </c>
      <c r="B135">
        <v>0.41716339242932438</v>
      </c>
      <c r="C135">
        <v>0.44524090933290739</v>
      </c>
      <c r="D135">
        <v>0.41528083905659369</v>
      </c>
      <c r="E135">
        <v>0.44184315604536012</v>
      </c>
    </row>
    <row r="136" spans="1:5" x14ac:dyDescent="0.2">
      <c r="A136">
        <v>0.4</v>
      </c>
      <c r="B136">
        <v>0.31523931214396</v>
      </c>
      <c r="C136">
        <v>0.33653622956929141</v>
      </c>
      <c r="D136">
        <v>0.31496779002289299</v>
      </c>
      <c r="E136">
        <v>0.33433423840707022</v>
      </c>
    </row>
    <row r="137" spans="1:5" x14ac:dyDescent="0.2">
      <c r="A137">
        <v>0.4</v>
      </c>
      <c r="B137">
        <v>0.33838790395570462</v>
      </c>
      <c r="C137">
        <v>0.36157695788745142</v>
      </c>
      <c r="D137">
        <v>0.33401905978810631</v>
      </c>
      <c r="E137">
        <v>0.35462705638076991</v>
      </c>
    </row>
    <row r="138" spans="1:5" x14ac:dyDescent="0.2">
      <c r="A138">
        <v>0.4</v>
      </c>
      <c r="B138">
        <v>0.37791407123462711</v>
      </c>
      <c r="C138">
        <v>0.41656923814087199</v>
      </c>
      <c r="D138">
        <v>0.37349411702071023</v>
      </c>
      <c r="E138">
        <v>0.40913166160890169</v>
      </c>
    </row>
    <row r="139" spans="1:5" x14ac:dyDescent="0.2">
      <c r="A139">
        <v>0.4</v>
      </c>
      <c r="B139">
        <v>0.38551349624660602</v>
      </c>
      <c r="C139">
        <v>0.41198956503221001</v>
      </c>
      <c r="D139">
        <v>0.38262897300750681</v>
      </c>
      <c r="E139">
        <v>0.40708619496353088</v>
      </c>
    </row>
    <row r="140" spans="1:5" x14ac:dyDescent="0.2">
      <c r="A140">
        <v>0.4</v>
      </c>
      <c r="B140">
        <v>0.5366970132566683</v>
      </c>
      <c r="C140">
        <v>0.56995474631315546</v>
      </c>
      <c r="D140">
        <v>0.52783154980567537</v>
      </c>
      <c r="E140">
        <v>0.55626257786296118</v>
      </c>
    </row>
    <row r="141" spans="1:5" x14ac:dyDescent="0.2">
      <c r="A141">
        <v>0.4</v>
      </c>
      <c r="B141">
        <v>0.44754512058776552</v>
      </c>
      <c r="C141">
        <v>0.48158121705797802</v>
      </c>
      <c r="D141">
        <v>0.44283447798541242</v>
      </c>
      <c r="E141">
        <v>0.47330777831017412</v>
      </c>
    </row>
    <row r="142" spans="1:5" x14ac:dyDescent="0.2">
      <c r="A142">
        <v>0.4</v>
      </c>
      <c r="B142">
        <v>0.48702124261300112</v>
      </c>
      <c r="C142">
        <v>0.50437310333812491</v>
      </c>
      <c r="D142">
        <v>0.48635574721822922</v>
      </c>
      <c r="E142">
        <v>0.50334877282649204</v>
      </c>
    </row>
    <row r="143" spans="1:5" x14ac:dyDescent="0.2">
      <c r="A143">
        <v>0.4</v>
      </c>
      <c r="B143">
        <v>0.39786828515146683</v>
      </c>
      <c r="C143">
        <v>0.43155938880902939</v>
      </c>
      <c r="D143">
        <v>0.39489857850183679</v>
      </c>
      <c r="E143">
        <v>0.42476920619709307</v>
      </c>
    </row>
    <row r="144" spans="1:5" x14ac:dyDescent="0.2">
      <c r="A144">
        <v>0.4</v>
      </c>
      <c r="B144">
        <v>0.52419528296864182</v>
      </c>
      <c r="C144">
        <v>0.55309694936911036</v>
      </c>
      <c r="D144">
        <v>0.52485864877815047</v>
      </c>
      <c r="E144">
        <v>0.55310972688068993</v>
      </c>
    </row>
    <row r="145" spans="1:5" x14ac:dyDescent="0.2">
      <c r="A145">
        <v>0.4</v>
      </c>
      <c r="B145">
        <v>0.52226374913485596</v>
      </c>
      <c r="C145">
        <v>0.55985092903157108</v>
      </c>
      <c r="D145">
        <v>0.51952936165681729</v>
      </c>
      <c r="E145">
        <v>0.55517435979343022</v>
      </c>
    </row>
    <row r="146" spans="1:5" x14ac:dyDescent="0.2">
      <c r="A146">
        <v>0.4</v>
      </c>
      <c r="B146">
        <v>0.58341159559175848</v>
      </c>
      <c r="C146">
        <v>0.62150242240323694</v>
      </c>
      <c r="D146">
        <v>0.57585050311451846</v>
      </c>
      <c r="E146">
        <v>0.60790076132673165</v>
      </c>
    </row>
    <row r="147" spans="1:5" x14ac:dyDescent="0.2">
      <c r="A147">
        <v>0.4</v>
      </c>
      <c r="B147">
        <v>0.43547676090081461</v>
      </c>
      <c r="C147">
        <v>0.45776074109567172</v>
      </c>
      <c r="D147">
        <v>0.43066815737635089</v>
      </c>
      <c r="E147">
        <v>0.44948836714049939</v>
      </c>
    </row>
    <row r="148" spans="1:5" x14ac:dyDescent="0.2">
      <c r="A148">
        <v>0.4</v>
      </c>
      <c r="B148">
        <v>0.41304583932279187</v>
      </c>
      <c r="C148">
        <v>0.44230847042538463</v>
      </c>
      <c r="D148">
        <v>0.40435393707075551</v>
      </c>
      <c r="E148">
        <v>0.42772187616461688</v>
      </c>
    </row>
    <row r="149" spans="1:5" x14ac:dyDescent="0.2">
      <c r="A149">
        <v>0.4</v>
      </c>
      <c r="B149">
        <v>0.39111430548900611</v>
      </c>
      <c r="C149">
        <v>0.42545812702976088</v>
      </c>
      <c r="D149">
        <v>0.38492253633604862</v>
      </c>
      <c r="E149">
        <v>0.41481233029867431</v>
      </c>
    </row>
    <row r="150" spans="1:5" x14ac:dyDescent="0.2">
      <c r="A150">
        <v>0.4</v>
      </c>
      <c r="B150">
        <v>0.53227705904275147</v>
      </c>
      <c r="C150">
        <v>0.56587020177820369</v>
      </c>
      <c r="D150">
        <v>0.53249640632486817</v>
      </c>
      <c r="E150">
        <v>0.56519831762764206</v>
      </c>
    </row>
    <row r="151" spans="1:5" x14ac:dyDescent="0.2">
      <c r="A151">
        <v>0.4</v>
      </c>
      <c r="B151">
        <v>0.61166693286482465</v>
      </c>
      <c r="C151">
        <v>0.64613320555821752</v>
      </c>
      <c r="D151">
        <v>0.60831177128254277</v>
      </c>
      <c r="E151">
        <v>0.64053346110844911</v>
      </c>
    </row>
    <row r="152" spans="1:5" x14ac:dyDescent="0.2">
      <c r="A152">
        <v>0.4</v>
      </c>
      <c r="B152">
        <v>0.48331469946227967</v>
      </c>
      <c r="C152">
        <v>0.52190597881062661</v>
      </c>
      <c r="D152">
        <v>0.48044508332002339</v>
      </c>
      <c r="E152">
        <v>0.51758185593355688</v>
      </c>
    </row>
    <row r="153" spans="1:5" x14ac:dyDescent="0.2">
      <c r="A153">
        <v>0.4</v>
      </c>
      <c r="B153">
        <v>0.43921205345259012</v>
      </c>
      <c r="C153">
        <v>0.4670031411382633</v>
      </c>
      <c r="D153">
        <v>0.43512218495448007</v>
      </c>
      <c r="E153">
        <v>0.46012351594526968</v>
      </c>
    </row>
    <row r="154" spans="1:5" x14ac:dyDescent="0.2">
      <c r="A154">
        <v>0.4</v>
      </c>
      <c r="B154">
        <v>0.61460895490603207</v>
      </c>
      <c r="C154">
        <v>0.65056167811318744</v>
      </c>
      <c r="D154">
        <v>0.6130011180322632</v>
      </c>
      <c r="E154">
        <v>0.64512697652132245</v>
      </c>
    </row>
    <row r="155" spans="1:5" x14ac:dyDescent="0.2">
      <c r="A155">
        <v>0.4</v>
      </c>
      <c r="B155">
        <v>0.41374221370388109</v>
      </c>
      <c r="C155">
        <v>0.45436405260075602</v>
      </c>
      <c r="D155">
        <v>0.41385508172283447</v>
      </c>
      <c r="E155">
        <v>0.44196241282010318</v>
      </c>
    </row>
    <row r="156" spans="1:5" x14ac:dyDescent="0.2">
      <c r="A156">
        <v>0.4</v>
      </c>
      <c r="B156">
        <v>0.35979449502209448</v>
      </c>
      <c r="C156">
        <v>0.38600543044242142</v>
      </c>
      <c r="D156">
        <v>0.35805249427673957</v>
      </c>
      <c r="E156">
        <v>0.38127988074322527</v>
      </c>
    </row>
    <row r="157" spans="1:5" x14ac:dyDescent="0.2">
      <c r="A157">
        <v>0.4</v>
      </c>
      <c r="B157">
        <v>0.49673747537667029</v>
      </c>
      <c r="C157">
        <v>0.52970984400787946</v>
      </c>
      <c r="D157">
        <v>0.48942767396049619</v>
      </c>
      <c r="E157">
        <v>0.51464409306287595</v>
      </c>
    </row>
    <row r="158" spans="1:5" x14ac:dyDescent="0.2">
      <c r="A158">
        <v>0.4</v>
      </c>
      <c r="B158">
        <v>0.41872650801256461</v>
      </c>
      <c r="C158">
        <v>0.44456050684129272</v>
      </c>
      <c r="D158">
        <v>0.41434062716286008</v>
      </c>
      <c r="E158">
        <v>0.43598892615663098</v>
      </c>
    </row>
    <row r="159" spans="1:5" x14ac:dyDescent="0.2">
      <c r="A159">
        <v>0.4</v>
      </c>
      <c r="B159">
        <v>0.47728797316722571</v>
      </c>
      <c r="C159">
        <v>0.51585582707767663</v>
      </c>
      <c r="D159">
        <v>0.47334185167438653</v>
      </c>
      <c r="E159">
        <v>0.51010381728158449</v>
      </c>
    </row>
    <row r="160" spans="1:5" x14ac:dyDescent="0.2">
      <c r="A160">
        <v>0.4</v>
      </c>
      <c r="B160">
        <v>0.37299685886173672</v>
      </c>
      <c r="C160">
        <v>0.39653516477665968</v>
      </c>
      <c r="D160">
        <v>0.37296917425331422</v>
      </c>
      <c r="E160">
        <v>0.39611883085769051</v>
      </c>
    </row>
    <row r="161" spans="1:5" x14ac:dyDescent="0.2">
      <c r="A161">
        <v>0.4</v>
      </c>
      <c r="B161">
        <v>0.77368471490177293</v>
      </c>
      <c r="C161">
        <v>0.82720971090880047</v>
      </c>
      <c r="D161">
        <v>0.76616301975190337</v>
      </c>
      <c r="E161">
        <v>0.81377522227546184</v>
      </c>
    </row>
    <row r="162" spans="1:5" x14ac:dyDescent="0.2">
      <c r="A162">
        <v>0.4</v>
      </c>
      <c r="B162">
        <v>0.39141990097428531</v>
      </c>
      <c r="C162">
        <v>0.41611031251663738</v>
      </c>
      <c r="D162">
        <v>0.39070223074056332</v>
      </c>
      <c r="E162">
        <v>0.4148389501144652</v>
      </c>
    </row>
    <row r="163" spans="1:5" x14ac:dyDescent="0.2">
      <c r="A163">
        <v>0.4</v>
      </c>
      <c r="B163">
        <v>0.57177660650588302</v>
      </c>
      <c r="C163">
        <v>0.61653090560613322</v>
      </c>
      <c r="D163">
        <v>0.5616025129106107</v>
      </c>
      <c r="E163">
        <v>0.60046212000212951</v>
      </c>
    </row>
    <row r="164" spans="1:5" x14ac:dyDescent="0.2">
      <c r="A164">
        <v>0.4</v>
      </c>
      <c r="B164">
        <v>0.46110631954426867</v>
      </c>
      <c r="C164">
        <v>0.48689559708246821</v>
      </c>
      <c r="D164">
        <v>0.45755523611776611</v>
      </c>
      <c r="E164">
        <v>0.48074429004951291</v>
      </c>
    </row>
    <row r="165" spans="1:5" x14ac:dyDescent="0.2">
      <c r="A165">
        <v>0.4</v>
      </c>
      <c r="B165">
        <v>0.48000745354842139</v>
      </c>
      <c r="C165">
        <v>0.51206197093116113</v>
      </c>
      <c r="D165">
        <v>0.4791662673694298</v>
      </c>
      <c r="E165">
        <v>0.51090134696267908</v>
      </c>
    </row>
    <row r="166" spans="1:5" x14ac:dyDescent="0.2">
      <c r="A166">
        <v>0.4</v>
      </c>
      <c r="B166">
        <v>0.53214076558590218</v>
      </c>
      <c r="C166">
        <v>0.56861204280466382</v>
      </c>
      <c r="D166">
        <v>0.52504072831816007</v>
      </c>
      <c r="E166">
        <v>0.55678432625246232</v>
      </c>
    </row>
    <row r="167" spans="1:5" x14ac:dyDescent="0.2">
      <c r="A167">
        <v>0.4</v>
      </c>
      <c r="B167">
        <v>0.59198530586168341</v>
      </c>
      <c r="C167">
        <v>0.63026460096896131</v>
      </c>
      <c r="D167">
        <v>0.58590427514241605</v>
      </c>
      <c r="E167">
        <v>0.61922909013469629</v>
      </c>
    </row>
    <row r="168" spans="1:5" x14ac:dyDescent="0.2">
      <c r="A168">
        <v>0.4</v>
      </c>
      <c r="B168">
        <v>0.42078901134004149</v>
      </c>
      <c r="C168">
        <v>0.45738593408933609</v>
      </c>
      <c r="D168">
        <v>0.41969227492945749</v>
      </c>
      <c r="E168">
        <v>0.45464409306287601</v>
      </c>
    </row>
    <row r="169" spans="1:5" x14ac:dyDescent="0.2">
      <c r="A169">
        <v>0.4</v>
      </c>
      <c r="B169">
        <v>0.35247724005749881</v>
      </c>
      <c r="C169">
        <v>0.37806527178831922</v>
      </c>
      <c r="D169">
        <v>0.35158281424692539</v>
      </c>
      <c r="E169">
        <v>0.37586541021136127</v>
      </c>
    </row>
    <row r="170" spans="1:5" x14ac:dyDescent="0.2">
      <c r="A170">
        <v>0.4</v>
      </c>
      <c r="B170">
        <v>0.54369908960229996</v>
      </c>
      <c r="C170">
        <v>0.58176116701272429</v>
      </c>
      <c r="D170">
        <v>0.53423201831443323</v>
      </c>
      <c r="E170">
        <v>0.56460842250971632</v>
      </c>
    </row>
    <row r="171" spans="1:5" x14ac:dyDescent="0.2">
      <c r="A171">
        <v>0.4</v>
      </c>
      <c r="B171">
        <v>0.42700527072352662</v>
      </c>
      <c r="C171">
        <v>0.46084118617899161</v>
      </c>
      <c r="D171">
        <v>0.42105946866847682</v>
      </c>
      <c r="E171">
        <v>0.45013363147527019</v>
      </c>
    </row>
    <row r="172" spans="1:5" x14ac:dyDescent="0.2">
      <c r="A172">
        <v>0.4</v>
      </c>
      <c r="B172">
        <v>0.3934440717670234</v>
      </c>
      <c r="C172">
        <v>0.4326177926848746</v>
      </c>
      <c r="D172">
        <v>0.38956077303945058</v>
      </c>
      <c r="E172">
        <v>0.42628760048980457</v>
      </c>
    </row>
    <row r="173" spans="1:5" x14ac:dyDescent="0.2">
      <c r="A173">
        <v>0.4</v>
      </c>
      <c r="B173">
        <v>0.35127189479848803</v>
      </c>
      <c r="C173">
        <v>0.37876590533993498</v>
      </c>
      <c r="D173">
        <v>0.34790715008252138</v>
      </c>
      <c r="E173">
        <v>0.37212585848905932</v>
      </c>
    </row>
    <row r="174" spans="1:5" x14ac:dyDescent="0.2">
      <c r="A174">
        <v>0.4</v>
      </c>
      <c r="B174">
        <v>0.41988393760315179</v>
      </c>
      <c r="C174">
        <v>0.45183517010062291</v>
      </c>
      <c r="D174">
        <v>0.41757546717776711</v>
      </c>
      <c r="E174">
        <v>0.44543896076239148</v>
      </c>
    </row>
    <row r="175" spans="1:5" x14ac:dyDescent="0.2">
      <c r="A175">
        <v>0.4</v>
      </c>
      <c r="B175">
        <v>0.63815577916200816</v>
      </c>
      <c r="C175">
        <v>0.67052228078581699</v>
      </c>
      <c r="D175">
        <v>0.63161049885534792</v>
      </c>
      <c r="E175">
        <v>0.66022041207474846</v>
      </c>
    </row>
    <row r="176" spans="1:5" x14ac:dyDescent="0.2">
      <c r="A176">
        <v>0.4</v>
      </c>
      <c r="B176">
        <v>0.3998988446999947</v>
      </c>
      <c r="C176">
        <v>0.42521003034659</v>
      </c>
      <c r="D176">
        <v>0.39913112921258592</v>
      </c>
      <c r="E176">
        <v>0.42305276047489748</v>
      </c>
    </row>
    <row r="177" spans="1:5" x14ac:dyDescent="0.2">
      <c r="A177">
        <v>0.4</v>
      </c>
      <c r="B177">
        <v>0.45135281903849228</v>
      </c>
      <c r="C177">
        <v>0.48212319650748009</v>
      </c>
      <c r="D177">
        <v>0.4488303252941489</v>
      </c>
      <c r="E177">
        <v>0.47622318053559071</v>
      </c>
    </row>
    <row r="178" spans="1:5" x14ac:dyDescent="0.2">
      <c r="A178">
        <v>0.4</v>
      </c>
      <c r="B178">
        <v>0.45711441196826907</v>
      </c>
      <c r="C178">
        <v>0.48579992546451578</v>
      </c>
      <c r="D178">
        <v>0.45283288079646489</v>
      </c>
      <c r="E178">
        <v>0.4791023798115317</v>
      </c>
    </row>
    <row r="179" spans="1:5" x14ac:dyDescent="0.2">
      <c r="A179">
        <v>0.4</v>
      </c>
      <c r="B179">
        <v>0.39883618165362289</v>
      </c>
      <c r="C179">
        <v>0.4289857850183677</v>
      </c>
      <c r="D179">
        <v>0.39538944790502051</v>
      </c>
      <c r="E179">
        <v>0.4224309215780227</v>
      </c>
    </row>
    <row r="180" spans="1:5" x14ac:dyDescent="0.2">
      <c r="A180">
        <v>0.4</v>
      </c>
      <c r="B180">
        <v>0.39392322845125921</v>
      </c>
      <c r="C180">
        <v>0.42206995687589838</v>
      </c>
      <c r="D180">
        <v>0.39213970079327048</v>
      </c>
      <c r="E180">
        <v>0.41918543363679928</v>
      </c>
    </row>
    <row r="181" spans="1:5" x14ac:dyDescent="0.2">
      <c r="A181">
        <v>0.4</v>
      </c>
      <c r="B181">
        <v>0.4603503167758079</v>
      </c>
      <c r="C181">
        <v>0.49729010275248903</v>
      </c>
      <c r="D181">
        <v>0.45781398072725338</v>
      </c>
      <c r="E181">
        <v>0.49303519139647561</v>
      </c>
    </row>
    <row r="182" spans="1:5" x14ac:dyDescent="0.2">
      <c r="A182">
        <v>0.4</v>
      </c>
      <c r="B182">
        <v>0.40156205079060853</v>
      </c>
      <c r="C182">
        <v>0.43411808550284831</v>
      </c>
      <c r="D182">
        <v>0.39694617473247079</v>
      </c>
      <c r="E182">
        <v>0.42198157908747269</v>
      </c>
    </row>
    <row r="183" spans="1:5" x14ac:dyDescent="0.2">
      <c r="A183">
        <v>0.4</v>
      </c>
      <c r="B183">
        <v>0.43759463344513649</v>
      </c>
      <c r="C183">
        <v>0.47002928179736991</v>
      </c>
      <c r="D183">
        <v>0.43455465048181863</v>
      </c>
      <c r="E183">
        <v>0.46418144066443062</v>
      </c>
    </row>
    <row r="184" spans="1:5" x14ac:dyDescent="0.2">
      <c r="A184">
        <v>0.4</v>
      </c>
      <c r="B184">
        <v>0.4331171804291114</v>
      </c>
      <c r="C184">
        <v>0.47287866687962521</v>
      </c>
      <c r="D184">
        <v>0.42905073736889737</v>
      </c>
      <c r="E184">
        <v>0.465131235691849</v>
      </c>
    </row>
    <row r="185" spans="1:5" x14ac:dyDescent="0.2">
      <c r="A185">
        <v>0.4</v>
      </c>
      <c r="B185">
        <v>0.35707394984826712</v>
      </c>
      <c r="C185">
        <v>0.38345205771176072</v>
      </c>
      <c r="D185">
        <v>0.34981525847841127</v>
      </c>
      <c r="E185">
        <v>0.37152638023744877</v>
      </c>
    </row>
    <row r="186" spans="1:5" x14ac:dyDescent="0.2">
      <c r="A186">
        <v>0.4</v>
      </c>
      <c r="B186">
        <v>0.39833146994622798</v>
      </c>
      <c r="C186">
        <v>0.42759090667092581</v>
      </c>
      <c r="D186">
        <v>0.39590267795346862</v>
      </c>
      <c r="E186">
        <v>0.42297183623489332</v>
      </c>
    </row>
    <row r="187" spans="1:5" x14ac:dyDescent="0.2">
      <c r="A187">
        <v>0.4</v>
      </c>
      <c r="B187">
        <v>0.37967097907682479</v>
      </c>
      <c r="C187">
        <v>0.40967470585103549</v>
      </c>
      <c r="D187">
        <v>0.37898525262205179</v>
      </c>
      <c r="E187">
        <v>0.40812010860884851</v>
      </c>
    </row>
    <row r="188" spans="1:5" x14ac:dyDescent="0.2">
      <c r="A188">
        <v>0.4</v>
      </c>
      <c r="B188">
        <v>0.41410317840600552</v>
      </c>
      <c r="C188">
        <v>0.44898152584784112</v>
      </c>
      <c r="D188">
        <v>0.4144215514028643</v>
      </c>
      <c r="E188">
        <v>0.44868657828887831</v>
      </c>
    </row>
    <row r="189" spans="1:5" x14ac:dyDescent="0.2">
      <c r="A189">
        <v>0.4</v>
      </c>
      <c r="B189">
        <v>0.5369845072672097</v>
      </c>
      <c r="C189">
        <v>0.57855294681360803</v>
      </c>
      <c r="D189">
        <v>0.53007613267316189</v>
      </c>
      <c r="E189">
        <v>0.56763775754671786</v>
      </c>
    </row>
    <row r="190" spans="1:5" x14ac:dyDescent="0.2">
      <c r="A190">
        <v>0.4</v>
      </c>
      <c r="B190">
        <v>0.57120694244795822</v>
      </c>
      <c r="C190">
        <v>0.61039024649949414</v>
      </c>
      <c r="D190">
        <v>0.55969866368524723</v>
      </c>
      <c r="E190">
        <v>0.59026992493211949</v>
      </c>
    </row>
    <row r="191" spans="1:5" x14ac:dyDescent="0.2">
      <c r="A191">
        <v>0.4</v>
      </c>
      <c r="B191">
        <v>0.42116914230953523</v>
      </c>
      <c r="C191">
        <v>0.44604695735505512</v>
      </c>
      <c r="D191">
        <v>0.4185029015599212</v>
      </c>
      <c r="E191">
        <v>0.44176223180535601</v>
      </c>
    </row>
    <row r="192" spans="1:5" x14ac:dyDescent="0.2">
      <c r="A192">
        <v>0.4</v>
      </c>
      <c r="B192">
        <v>0.54770909865303741</v>
      </c>
      <c r="C192">
        <v>0.59832934036096475</v>
      </c>
      <c r="D192">
        <v>0.5387126657083533</v>
      </c>
      <c r="E192">
        <v>0.58293882766331262</v>
      </c>
    </row>
    <row r="193" spans="1:5" x14ac:dyDescent="0.2">
      <c r="A193">
        <v>0.4</v>
      </c>
      <c r="B193">
        <v>0.41041580152265339</v>
      </c>
      <c r="C193">
        <v>0.44397380610126169</v>
      </c>
      <c r="D193">
        <v>0.40554118085502849</v>
      </c>
      <c r="E193">
        <v>0.43594207528083911</v>
      </c>
    </row>
    <row r="194" spans="1:5" x14ac:dyDescent="0.2">
      <c r="A194">
        <v>0.4</v>
      </c>
      <c r="B194">
        <v>0.31616994090400902</v>
      </c>
      <c r="C194">
        <v>0.35211521056274292</v>
      </c>
      <c r="D194">
        <v>0.3114273545227067</v>
      </c>
      <c r="E194">
        <v>0.34331576425491128</v>
      </c>
    </row>
    <row r="195" spans="1:5" x14ac:dyDescent="0.2">
      <c r="A195">
        <v>0.4</v>
      </c>
      <c r="B195">
        <v>0.47656604376297718</v>
      </c>
      <c r="C195">
        <v>0.51127934834690947</v>
      </c>
      <c r="D195">
        <v>0.47371346430282701</v>
      </c>
      <c r="E195">
        <v>0.50615876058137677</v>
      </c>
    </row>
    <row r="196" spans="1:5" x14ac:dyDescent="0.2">
      <c r="A196">
        <v>0.4</v>
      </c>
      <c r="B196">
        <v>0.34891657349731142</v>
      </c>
      <c r="C196">
        <v>0.37798754192620992</v>
      </c>
      <c r="D196">
        <v>0.34586807219294041</v>
      </c>
      <c r="E196">
        <v>0.3717489218974605</v>
      </c>
    </row>
    <row r="197" spans="1:5" x14ac:dyDescent="0.2">
      <c r="A197">
        <v>0.4</v>
      </c>
      <c r="B197">
        <v>0.50410796997284779</v>
      </c>
      <c r="C197">
        <v>0.53981898525262206</v>
      </c>
      <c r="D197">
        <v>0.49800244902305268</v>
      </c>
      <c r="E197">
        <v>0.52976095405419799</v>
      </c>
    </row>
    <row r="198" spans="1:5" x14ac:dyDescent="0.2">
      <c r="A198">
        <v>0.4</v>
      </c>
      <c r="B198">
        <v>0.35315977213437683</v>
      </c>
      <c r="C198">
        <v>0.37622531012085397</v>
      </c>
      <c r="D198">
        <v>0.35406271628600328</v>
      </c>
      <c r="E198">
        <v>0.37504445509237078</v>
      </c>
    </row>
    <row r="199" spans="1:5" x14ac:dyDescent="0.2">
      <c r="A199">
        <v>0.4</v>
      </c>
      <c r="B199">
        <v>0.41620933823137951</v>
      </c>
      <c r="C199">
        <v>0.45186391950167709</v>
      </c>
      <c r="D199">
        <v>0.41483256135867541</v>
      </c>
      <c r="E199">
        <v>0.4495139221636586</v>
      </c>
    </row>
    <row r="200" spans="1:5" x14ac:dyDescent="0.2">
      <c r="A200">
        <v>0.4</v>
      </c>
      <c r="B200">
        <v>0.3473332268540702</v>
      </c>
      <c r="C200">
        <v>0.37442048661023258</v>
      </c>
      <c r="D200">
        <v>0.34444125006654958</v>
      </c>
      <c r="E200">
        <v>0.36822019911622211</v>
      </c>
    </row>
    <row r="201" spans="1:5" x14ac:dyDescent="0.2">
      <c r="A201">
        <v>0.4</v>
      </c>
      <c r="B201">
        <v>0.73442155140286425</v>
      </c>
      <c r="C201">
        <v>0.77907043603258264</v>
      </c>
      <c r="D201">
        <v>0.71926422829154024</v>
      </c>
      <c r="E201">
        <v>0.75123462705638078</v>
      </c>
    </row>
    <row r="202" spans="1:5" x14ac:dyDescent="0.2">
      <c r="A202">
        <v>0.4</v>
      </c>
      <c r="B202">
        <v>0.47878826598519941</v>
      </c>
      <c r="C202">
        <v>0.51858808497045195</v>
      </c>
      <c r="D202">
        <v>0.47760634616408448</v>
      </c>
      <c r="E202">
        <v>0.51609966459032097</v>
      </c>
    </row>
    <row r="203" spans="1:5" x14ac:dyDescent="0.2">
      <c r="A203">
        <v>0.4</v>
      </c>
      <c r="B203">
        <v>0.51356226374913483</v>
      </c>
      <c r="C203">
        <v>0.54217217696853537</v>
      </c>
      <c r="D203">
        <v>0.50620561145716869</v>
      </c>
      <c r="E203">
        <v>0.52960549432997928</v>
      </c>
    </row>
    <row r="204" spans="1:5" x14ac:dyDescent="0.2">
      <c r="A204">
        <v>0.4</v>
      </c>
      <c r="B204">
        <v>0.79793536708725976</v>
      </c>
      <c r="C204">
        <v>0.84300803918436884</v>
      </c>
      <c r="D204">
        <v>0.78384390140020233</v>
      </c>
      <c r="E204">
        <v>0.81734440717670231</v>
      </c>
    </row>
    <row r="205" spans="1:5" x14ac:dyDescent="0.2">
      <c r="A205">
        <v>0.4</v>
      </c>
      <c r="B205">
        <v>0.43790342330831072</v>
      </c>
      <c r="C205">
        <v>0.46060373742213712</v>
      </c>
      <c r="D205">
        <v>0.43171378374061647</v>
      </c>
      <c r="E205">
        <v>0.45131555129638501</v>
      </c>
    </row>
    <row r="206" spans="1:5" x14ac:dyDescent="0.2">
      <c r="A206">
        <v>0.4</v>
      </c>
      <c r="B206">
        <v>0.40048554544002551</v>
      </c>
      <c r="C206">
        <v>0.42955864345418732</v>
      </c>
      <c r="D206">
        <v>0.4000170366821062</v>
      </c>
      <c r="E206">
        <v>0.42880370547835811</v>
      </c>
    </row>
    <row r="207" spans="1:5" x14ac:dyDescent="0.2">
      <c r="A207">
        <v>0.4</v>
      </c>
      <c r="B207">
        <v>0.35403503167758082</v>
      </c>
      <c r="C207">
        <v>0.38237448756854597</v>
      </c>
      <c r="D207">
        <v>0.35382100835862212</v>
      </c>
      <c r="E207">
        <v>0.38199861576957889</v>
      </c>
    </row>
    <row r="208" spans="1:5" x14ac:dyDescent="0.2">
      <c r="A208">
        <v>0.4</v>
      </c>
      <c r="B208">
        <v>0.39327902890911998</v>
      </c>
      <c r="C208">
        <v>0.42498322951605177</v>
      </c>
      <c r="D208">
        <v>0.38663791726561247</v>
      </c>
      <c r="E208">
        <v>0.41379438854283129</v>
      </c>
    </row>
    <row r="209" spans="1:5" x14ac:dyDescent="0.2">
      <c r="A209">
        <v>0.4</v>
      </c>
      <c r="B209">
        <v>0.4330735239312144</v>
      </c>
      <c r="C209">
        <v>0.46691689293510091</v>
      </c>
      <c r="D209">
        <v>0.42706489911089818</v>
      </c>
      <c r="E209">
        <v>0.45738273971144122</v>
      </c>
    </row>
    <row r="210" spans="1:5" x14ac:dyDescent="0.2">
      <c r="A210">
        <v>0.4</v>
      </c>
      <c r="B210">
        <v>0.48301655752542189</v>
      </c>
      <c r="C210">
        <v>0.53034020124580739</v>
      </c>
      <c r="D210">
        <v>0.47898951179257843</v>
      </c>
      <c r="E210">
        <v>0.52260661236224248</v>
      </c>
    </row>
    <row r="211" spans="1:5" x14ac:dyDescent="0.2">
      <c r="A211">
        <v>0.4</v>
      </c>
      <c r="B211">
        <v>0.45862961188308582</v>
      </c>
      <c r="C211">
        <v>0.48421019006548482</v>
      </c>
      <c r="D211">
        <v>0.45444178246286537</v>
      </c>
      <c r="E211">
        <v>0.47675025288825001</v>
      </c>
    </row>
    <row r="212" spans="1:5" x14ac:dyDescent="0.2">
      <c r="A212">
        <v>0.4</v>
      </c>
      <c r="B212">
        <v>0.40778043975935679</v>
      </c>
      <c r="C212">
        <v>0.43977958792525151</v>
      </c>
      <c r="D212">
        <v>0.40699462279721021</v>
      </c>
      <c r="E212">
        <v>0.4380844380556887</v>
      </c>
    </row>
    <row r="213" spans="1:5" x14ac:dyDescent="0.2">
      <c r="A213">
        <v>0.4</v>
      </c>
      <c r="B213">
        <v>0.4431965074801682</v>
      </c>
      <c r="C213">
        <v>0.48276420167172451</v>
      </c>
      <c r="D213">
        <v>0.44128946387690998</v>
      </c>
      <c r="E213">
        <v>0.47975829207261877</v>
      </c>
    </row>
    <row r="214" spans="1:5" x14ac:dyDescent="0.2">
      <c r="A214">
        <v>0.4</v>
      </c>
      <c r="B214">
        <v>0.51620507906085289</v>
      </c>
      <c r="C214">
        <v>0.54583293403609645</v>
      </c>
      <c r="D214">
        <v>0.51320555821753722</v>
      </c>
      <c r="E214">
        <v>0.54093169355268056</v>
      </c>
    </row>
    <row r="215" spans="1:5" x14ac:dyDescent="0.2">
      <c r="A215">
        <v>0.4</v>
      </c>
      <c r="B215">
        <v>0.41322365969227492</v>
      </c>
      <c r="C215">
        <v>0.44034925198317632</v>
      </c>
      <c r="D215">
        <v>0.41187350263536182</v>
      </c>
      <c r="E215">
        <v>0.43744343289144438</v>
      </c>
    </row>
    <row r="216" spans="1:5" x14ac:dyDescent="0.2">
      <c r="A216">
        <v>0.4</v>
      </c>
      <c r="B216">
        <v>0.45334291646701802</v>
      </c>
      <c r="C216">
        <v>0.48378427301283078</v>
      </c>
      <c r="D216">
        <v>0.45173827397114408</v>
      </c>
      <c r="E216">
        <v>0.48149070968428898</v>
      </c>
    </row>
    <row r="217" spans="1:5" x14ac:dyDescent="0.2">
      <c r="A217">
        <v>0.4</v>
      </c>
      <c r="B217">
        <v>0.32004046212000209</v>
      </c>
      <c r="C217">
        <v>0.35168609913219401</v>
      </c>
      <c r="D217">
        <v>0.31917052653995631</v>
      </c>
      <c r="E217">
        <v>0.34969387211840502</v>
      </c>
    </row>
    <row r="218" spans="1:5" x14ac:dyDescent="0.2">
      <c r="A218">
        <v>0.4</v>
      </c>
      <c r="B218">
        <v>0.40866102326571901</v>
      </c>
      <c r="C218">
        <v>0.44720651653090548</v>
      </c>
      <c r="D218">
        <v>0.40181547143693769</v>
      </c>
      <c r="E218">
        <v>0.43385721130809779</v>
      </c>
    </row>
    <row r="219" spans="1:5" x14ac:dyDescent="0.2">
      <c r="A219">
        <v>0.4</v>
      </c>
      <c r="B219">
        <v>0.54659106638982058</v>
      </c>
      <c r="C219">
        <v>0.57251344300697438</v>
      </c>
      <c r="D219">
        <v>0.54457541393813558</v>
      </c>
      <c r="E219">
        <v>0.56916467018048245</v>
      </c>
    </row>
    <row r="220" spans="1:5" x14ac:dyDescent="0.2">
      <c r="A220">
        <v>0.4</v>
      </c>
      <c r="B220">
        <v>0.59339189692807326</v>
      </c>
      <c r="C220">
        <v>0.62327317254964598</v>
      </c>
      <c r="D220">
        <v>0.58443486131075972</v>
      </c>
      <c r="E220">
        <v>0.60883245487941229</v>
      </c>
    </row>
    <row r="221" spans="1:5" x14ac:dyDescent="0.2">
      <c r="A221">
        <v>0.4</v>
      </c>
      <c r="B221">
        <v>0.6715487408827131</v>
      </c>
      <c r="C221">
        <v>0.71025927700580305</v>
      </c>
      <c r="D221">
        <v>0.66228398019485701</v>
      </c>
      <c r="E221">
        <v>0.69323750199648615</v>
      </c>
    </row>
    <row r="222" spans="1:5" x14ac:dyDescent="0.2">
      <c r="A222">
        <v>0.4</v>
      </c>
      <c r="B222">
        <v>0.41156364797955602</v>
      </c>
      <c r="C222">
        <v>0.44228185060959369</v>
      </c>
      <c r="D222">
        <v>0.40486929670446681</v>
      </c>
      <c r="E222">
        <v>0.42990257147420541</v>
      </c>
    </row>
    <row r="223" spans="1:5" x14ac:dyDescent="0.2">
      <c r="A223">
        <v>0.4</v>
      </c>
      <c r="B223">
        <v>0.51783634137251777</v>
      </c>
      <c r="C223">
        <v>0.54911036575626904</v>
      </c>
      <c r="D223">
        <v>0.51110152797742647</v>
      </c>
      <c r="E223">
        <v>0.53795985731778739</v>
      </c>
    </row>
    <row r="224" spans="1:5" x14ac:dyDescent="0.2">
      <c r="A224">
        <v>0.4</v>
      </c>
      <c r="B224">
        <v>0.54953521801629135</v>
      </c>
      <c r="C224">
        <v>0.58082840866741203</v>
      </c>
      <c r="D224">
        <v>0.54830005856359465</v>
      </c>
      <c r="E224">
        <v>0.57779587925251552</v>
      </c>
    </row>
    <row r="225" spans="1:5" x14ac:dyDescent="0.2">
      <c r="A225">
        <v>0.4</v>
      </c>
      <c r="B225">
        <v>0.4384837352925518</v>
      </c>
      <c r="C225">
        <v>0.47680242772720022</v>
      </c>
      <c r="D225">
        <v>0.43226215194590861</v>
      </c>
      <c r="E225">
        <v>0.46535058297396581</v>
      </c>
    </row>
    <row r="226" spans="1:5" x14ac:dyDescent="0.2">
      <c r="A226">
        <v>0.4</v>
      </c>
      <c r="B226">
        <v>0.3720087312995794</v>
      </c>
      <c r="C226">
        <v>0.40739604961933662</v>
      </c>
      <c r="D226">
        <v>0.36660810307192682</v>
      </c>
      <c r="E226">
        <v>0.3983165628493851</v>
      </c>
    </row>
    <row r="227" spans="1:5" x14ac:dyDescent="0.2">
      <c r="A227">
        <v>0.4</v>
      </c>
      <c r="B227">
        <v>0.45993398285683867</v>
      </c>
      <c r="C227">
        <v>0.49401480061757969</v>
      </c>
      <c r="D227">
        <v>0.45383378587020179</v>
      </c>
      <c r="E227">
        <v>0.48238194111696753</v>
      </c>
    </row>
    <row r="228" spans="1:5" x14ac:dyDescent="0.2">
      <c r="A228">
        <v>0.4</v>
      </c>
      <c r="B228">
        <v>0.31375392642282912</v>
      </c>
      <c r="C228">
        <v>0.34034605760528142</v>
      </c>
      <c r="D228">
        <v>0.31540329020923169</v>
      </c>
      <c r="E228">
        <v>0.34035777032422931</v>
      </c>
    </row>
    <row r="229" spans="1:5" x14ac:dyDescent="0.2">
      <c r="A229">
        <v>0.4</v>
      </c>
      <c r="B229">
        <v>0.48278017356119901</v>
      </c>
      <c r="C229">
        <v>0.50953841239418618</v>
      </c>
      <c r="D229">
        <v>0.48050045253686852</v>
      </c>
      <c r="E229">
        <v>0.50569025182345739</v>
      </c>
    </row>
    <row r="230" spans="1:5" x14ac:dyDescent="0.2">
      <c r="A230">
        <v>0.4</v>
      </c>
      <c r="B230">
        <v>0.51170207102166854</v>
      </c>
      <c r="C230">
        <v>0.54949262631102602</v>
      </c>
      <c r="D230">
        <v>0.50678911781930469</v>
      </c>
      <c r="E230">
        <v>0.54205292019379225</v>
      </c>
    </row>
    <row r="231" spans="1:5" x14ac:dyDescent="0.2">
      <c r="A231">
        <v>0.4</v>
      </c>
      <c r="B231">
        <v>0.37600170366821062</v>
      </c>
      <c r="C231">
        <v>0.40164616940850772</v>
      </c>
      <c r="D231">
        <v>0.37467710163445672</v>
      </c>
      <c r="E231">
        <v>0.39803545759463338</v>
      </c>
    </row>
    <row r="232" spans="1:5" x14ac:dyDescent="0.2">
      <c r="A232">
        <v>0.4</v>
      </c>
      <c r="B232">
        <v>0.54965660437629771</v>
      </c>
      <c r="C232">
        <v>0.58506202417079267</v>
      </c>
      <c r="D232">
        <v>0.54709577809721555</v>
      </c>
      <c r="E232">
        <v>0.58029494755896294</v>
      </c>
    </row>
    <row r="233" spans="1:5" x14ac:dyDescent="0.2">
      <c r="A233">
        <v>0.4</v>
      </c>
      <c r="B233">
        <v>0.41046265239844543</v>
      </c>
      <c r="C233">
        <v>0.43262524623329612</v>
      </c>
      <c r="D233">
        <v>0.40572432518766971</v>
      </c>
      <c r="E233">
        <v>0.42363413725177018</v>
      </c>
    </row>
    <row r="234" spans="1:5" x14ac:dyDescent="0.2">
      <c r="A234">
        <v>0.4</v>
      </c>
      <c r="B234">
        <v>0.35728797316722571</v>
      </c>
      <c r="C234">
        <v>0.39763190118724379</v>
      </c>
      <c r="D234">
        <v>0.35674279933982861</v>
      </c>
      <c r="E234">
        <v>0.39368684448703622</v>
      </c>
    </row>
    <row r="235" spans="1:5" x14ac:dyDescent="0.2">
      <c r="A235">
        <v>0.4</v>
      </c>
      <c r="B235">
        <v>0.44834903902465001</v>
      </c>
      <c r="C235">
        <v>0.47788319224830972</v>
      </c>
      <c r="D235">
        <v>0.44730873662354248</v>
      </c>
      <c r="E235">
        <v>0.47543629878081251</v>
      </c>
    </row>
    <row r="236" spans="1:5" x14ac:dyDescent="0.2">
      <c r="A236">
        <v>0.4</v>
      </c>
      <c r="B236">
        <v>0.42318905393174677</v>
      </c>
      <c r="C236">
        <v>0.44989511792578391</v>
      </c>
      <c r="D236">
        <v>0.41859447372624181</v>
      </c>
      <c r="E236">
        <v>0.44154075493797579</v>
      </c>
    </row>
    <row r="237" spans="1:5" x14ac:dyDescent="0.2">
      <c r="A237">
        <v>0.4</v>
      </c>
      <c r="B237">
        <v>0.4386477133578236</v>
      </c>
      <c r="C237">
        <v>0.47550870467976358</v>
      </c>
      <c r="D237">
        <v>0.43207900761326729</v>
      </c>
      <c r="E237">
        <v>0.46554224564766022</v>
      </c>
    </row>
    <row r="238" spans="1:5" x14ac:dyDescent="0.2">
      <c r="A238">
        <v>0.4</v>
      </c>
      <c r="B238">
        <v>0.51026992493211942</v>
      </c>
      <c r="C238">
        <v>0.5384432731725497</v>
      </c>
      <c r="D238">
        <v>0.50582015652451684</v>
      </c>
      <c r="E238">
        <v>0.53086088484267691</v>
      </c>
    </row>
    <row r="239" spans="1:5" x14ac:dyDescent="0.2">
      <c r="A239">
        <v>0.4</v>
      </c>
      <c r="B239">
        <v>0.43459511260182082</v>
      </c>
      <c r="C239">
        <v>0.48194111696747061</v>
      </c>
      <c r="D239">
        <v>0.43273279028909117</v>
      </c>
      <c r="E239">
        <v>0.47748708938934142</v>
      </c>
    </row>
    <row r="240" spans="1:5" x14ac:dyDescent="0.2">
      <c r="A240">
        <v>0.4</v>
      </c>
      <c r="B240">
        <v>0.33598253740084122</v>
      </c>
      <c r="C240">
        <v>0.36185380397167649</v>
      </c>
      <c r="D240">
        <v>0.33709737528616301</v>
      </c>
      <c r="E240">
        <v>0.36270031411382642</v>
      </c>
    </row>
    <row r="241" spans="1:5" x14ac:dyDescent="0.2">
      <c r="A241">
        <v>0.4</v>
      </c>
      <c r="B241">
        <v>0.60673374860245965</v>
      </c>
      <c r="C241">
        <v>0.6426076771548741</v>
      </c>
      <c r="D241">
        <v>0.59520630357237925</v>
      </c>
      <c r="E241">
        <v>0.62245860618644511</v>
      </c>
    </row>
    <row r="242" spans="1:5" x14ac:dyDescent="0.2">
      <c r="A242">
        <v>0.4</v>
      </c>
      <c r="B242">
        <v>0.43211414577011131</v>
      </c>
      <c r="C242">
        <v>0.46548794122344672</v>
      </c>
      <c r="D242">
        <v>0.42907203322153009</v>
      </c>
      <c r="E242">
        <v>0.45994569557578657</v>
      </c>
    </row>
    <row r="243" spans="1:5" x14ac:dyDescent="0.2">
      <c r="A243">
        <v>0.4</v>
      </c>
      <c r="B243">
        <v>0.47954107437576532</v>
      </c>
      <c r="C243">
        <v>0.50431134536549005</v>
      </c>
      <c r="D243">
        <v>0.47263589415961238</v>
      </c>
      <c r="E243">
        <v>0.49431187776180591</v>
      </c>
    </row>
    <row r="244" spans="1:5" x14ac:dyDescent="0.2">
      <c r="A244">
        <v>0.4</v>
      </c>
      <c r="B244">
        <v>0.46693499440983871</v>
      </c>
      <c r="C244">
        <v>0.49093329074162811</v>
      </c>
      <c r="D244">
        <v>0.46693605920247028</v>
      </c>
      <c r="E244">
        <v>0.49101208539636909</v>
      </c>
    </row>
    <row r="245" spans="1:5" x14ac:dyDescent="0.2">
      <c r="A245">
        <v>0.4</v>
      </c>
      <c r="B245">
        <v>0.41539477186817858</v>
      </c>
      <c r="C245">
        <v>0.45314805941542879</v>
      </c>
      <c r="D245">
        <v>0.4115125379332375</v>
      </c>
      <c r="E245">
        <v>0.44596709790768252</v>
      </c>
    </row>
    <row r="246" spans="1:5" x14ac:dyDescent="0.2">
      <c r="A246">
        <v>0.4</v>
      </c>
      <c r="B246">
        <v>0.49873928552414409</v>
      </c>
      <c r="C246">
        <v>0.53887557898099347</v>
      </c>
      <c r="D246">
        <v>0.49745940478091888</v>
      </c>
      <c r="E246">
        <v>0.53664164403982328</v>
      </c>
    </row>
    <row r="247" spans="1:5" x14ac:dyDescent="0.2">
      <c r="A247">
        <v>0.4</v>
      </c>
      <c r="B247">
        <v>0.45302347867752751</v>
      </c>
      <c r="C247">
        <v>0.47939519778523132</v>
      </c>
      <c r="D247">
        <v>0.44819038492253638</v>
      </c>
      <c r="E247">
        <v>0.47058297396582011</v>
      </c>
    </row>
    <row r="248" spans="1:5" x14ac:dyDescent="0.2">
      <c r="A248">
        <v>0.4</v>
      </c>
      <c r="B248">
        <v>0.50590427514241598</v>
      </c>
      <c r="C248">
        <v>0.54369908960229996</v>
      </c>
      <c r="D248">
        <v>0.49758505031145178</v>
      </c>
      <c r="E248">
        <v>0.52840334344886331</v>
      </c>
    </row>
    <row r="249" spans="1:5" x14ac:dyDescent="0.2">
      <c r="A249">
        <v>0.4</v>
      </c>
      <c r="B249">
        <v>0.35101208539636908</v>
      </c>
      <c r="C249">
        <v>0.37281903849225362</v>
      </c>
      <c r="D249">
        <v>0.35281797369962198</v>
      </c>
      <c r="E249">
        <v>0.37423734227759142</v>
      </c>
    </row>
    <row r="250" spans="1:5" x14ac:dyDescent="0.2">
      <c r="A250">
        <v>0.4</v>
      </c>
      <c r="B250">
        <v>0.52154607890113402</v>
      </c>
      <c r="C250">
        <v>0.55397220891231436</v>
      </c>
      <c r="D250">
        <v>0.51320555821753722</v>
      </c>
      <c r="E250">
        <v>0.53908853750732044</v>
      </c>
    </row>
    <row r="251" spans="1:5" x14ac:dyDescent="0.2">
      <c r="A251">
        <v>0.4</v>
      </c>
      <c r="B251">
        <v>0.39475376670393442</v>
      </c>
      <c r="C251">
        <v>0.41740722994196883</v>
      </c>
      <c r="D251">
        <v>0.39774796358409198</v>
      </c>
      <c r="E251">
        <v>0.4167747431187776</v>
      </c>
    </row>
    <row r="252" spans="1:5" x14ac:dyDescent="0.2">
      <c r="A252">
        <v>0.4</v>
      </c>
      <c r="B252">
        <v>0.57715593888090289</v>
      </c>
      <c r="C252">
        <v>0.61378374061651497</v>
      </c>
      <c r="D252">
        <v>0.57194803811957617</v>
      </c>
      <c r="E252">
        <v>0.60415908001916629</v>
      </c>
    </row>
    <row r="253" spans="1:5" x14ac:dyDescent="0.2">
      <c r="A253">
        <v>0.4</v>
      </c>
      <c r="B253">
        <v>0.32327210775701443</v>
      </c>
      <c r="C253">
        <v>0.34965553958366608</v>
      </c>
      <c r="D253">
        <v>0.32086461161688762</v>
      </c>
      <c r="E253">
        <v>0.3446680508970878</v>
      </c>
    </row>
    <row r="254" spans="1:5" x14ac:dyDescent="0.2">
      <c r="A254">
        <v>0.4</v>
      </c>
      <c r="B254">
        <v>0.38705425118458181</v>
      </c>
      <c r="C254">
        <v>0.4178139807272534</v>
      </c>
      <c r="D254">
        <v>0.38095405419794492</v>
      </c>
      <c r="E254">
        <v>0.40774956077303948</v>
      </c>
    </row>
    <row r="255" spans="1:5" x14ac:dyDescent="0.2">
      <c r="A255">
        <v>0.4</v>
      </c>
      <c r="B255">
        <v>0.35592503859873292</v>
      </c>
      <c r="C255">
        <v>0.38117979023585158</v>
      </c>
      <c r="D255">
        <v>0.35131981046691158</v>
      </c>
      <c r="E255">
        <v>0.37302880264068572</v>
      </c>
    </row>
    <row r="256" spans="1:5" x14ac:dyDescent="0.2">
      <c r="A256">
        <v>0.4</v>
      </c>
      <c r="B256">
        <v>0.49564819251450781</v>
      </c>
      <c r="C256">
        <v>0.52828728105201506</v>
      </c>
      <c r="D256">
        <v>0.49071926742266953</v>
      </c>
      <c r="E256">
        <v>0.52066443060214018</v>
      </c>
    </row>
    <row r="257" spans="1:5" x14ac:dyDescent="0.2">
      <c r="A257">
        <v>0.4</v>
      </c>
      <c r="B257">
        <v>0.55944204866102332</v>
      </c>
      <c r="C257">
        <v>0.59993611244210188</v>
      </c>
      <c r="D257">
        <v>0.55197465793536704</v>
      </c>
      <c r="E257">
        <v>0.58721609966459032</v>
      </c>
    </row>
    <row r="258" spans="1:5" x14ac:dyDescent="0.2">
      <c r="A258">
        <v>0.4</v>
      </c>
      <c r="B258">
        <v>0.57022839801948577</v>
      </c>
      <c r="C258">
        <v>0.60229675770643665</v>
      </c>
      <c r="D258">
        <v>0.56634935846243939</v>
      </c>
      <c r="E258">
        <v>0.59608688707874136</v>
      </c>
    </row>
    <row r="259" spans="1:5" x14ac:dyDescent="0.2">
      <c r="A259">
        <v>0.4</v>
      </c>
      <c r="B259">
        <v>0.351788319224831</v>
      </c>
      <c r="C259">
        <v>0.37834531225043921</v>
      </c>
      <c r="D259">
        <v>0.35250918383644791</v>
      </c>
      <c r="E259">
        <v>0.37799180109673641</v>
      </c>
    </row>
    <row r="260" spans="1:5" x14ac:dyDescent="0.2">
      <c r="A260">
        <v>0.4</v>
      </c>
      <c r="B260">
        <v>0.53282968641856998</v>
      </c>
      <c r="C260">
        <v>0.57600383325347393</v>
      </c>
      <c r="D260">
        <v>0.52755257413618695</v>
      </c>
      <c r="E260">
        <v>0.56559229090134699</v>
      </c>
    </row>
    <row r="261" spans="1:5" x14ac:dyDescent="0.2">
      <c r="A261">
        <v>0.4</v>
      </c>
      <c r="B261">
        <v>0.50052600756002763</v>
      </c>
      <c r="C261">
        <v>0.54058031198424106</v>
      </c>
      <c r="D261">
        <v>0.49399563435021032</v>
      </c>
      <c r="E261">
        <v>0.53088856945109941</v>
      </c>
    </row>
    <row r="262" spans="1:5" x14ac:dyDescent="0.2">
      <c r="A262">
        <v>0.4</v>
      </c>
      <c r="B262">
        <v>0.52467443965287752</v>
      </c>
      <c r="C262">
        <v>0.54850769312676362</v>
      </c>
      <c r="D262">
        <v>0.52000425917052651</v>
      </c>
      <c r="E262">
        <v>0.54000212958526328</v>
      </c>
    </row>
    <row r="263" spans="1:5" x14ac:dyDescent="0.2">
      <c r="A263">
        <v>0.4</v>
      </c>
      <c r="B263">
        <v>0.42687004205930901</v>
      </c>
      <c r="C263">
        <v>0.4565266464356067</v>
      </c>
      <c r="D263">
        <v>0.42520577117606351</v>
      </c>
      <c r="E263">
        <v>0.45361869775861152</v>
      </c>
    </row>
    <row r="264" spans="1:5" x14ac:dyDescent="0.2">
      <c r="A264">
        <v>0.4</v>
      </c>
      <c r="B264">
        <v>0.35486131075972949</v>
      </c>
      <c r="C264">
        <v>0.39039344087738909</v>
      </c>
      <c r="D264">
        <v>0.35065431507213968</v>
      </c>
      <c r="E264">
        <v>0.38123515945269659</v>
      </c>
    </row>
    <row r="265" spans="1:5" x14ac:dyDescent="0.2">
      <c r="A265">
        <v>0.4</v>
      </c>
      <c r="B265">
        <v>0.52112761539690144</v>
      </c>
      <c r="C265">
        <v>0.5560581376776873</v>
      </c>
      <c r="D265">
        <v>0.51499973380184205</v>
      </c>
      <c r="E265">
        <v>0.54552627375818563</v>
      </c>
    </row>
    <row r="266" spans="1:5" x14ac:dyDescent="0.2">
      <c r="A266">
        <v>0.4</v>
      </c>
      <c r="B266">
        <v>0.40155779162008198</v>
      </c>
      <c r="C266">
        <v>0.43004312410158119</v>
      </c>
      <c r="D266">
        <v>0.39811425224937441</v>
      </c>
      <c r="E266">
        <v>0.42242453282223291</v>
      </c>
    </row>
    <row r="267" spans="1:5" x14ac:dyDescent="0.2">
      <c r="A267">
        <v>0.4</v>
      </c>
      <c r="B267">
        <v>0.33881169142309531</v>
      </c>
      <c r="C267">
        <v>0.3649023052760475</v>
      </c>
      <c r="D267">
        <v>0.34092211041899589</v>
      </c>
      <c r="E267">
        <v>0.36737794814459879</v>
      </c>
    </row>
    <row r="268" spans="1:5" x14ac:dyDescent="0.2">
      <c r="A268">
        <v>0.4</v>
      </c>
      <c r="B268">
        <v>0.40720971090880048</v>
      </c>
      <c r="C268">
        <v>0.44680508970877919</v>
      </c>
      <c r="D268">
        <v>0.40445402757812909</v>
      </c>
      <c r="E268">
        <v>0.44165468774956079</v>
      </c>
    </row>
    <row r="269" spans="1:5" x14ac:dyDescent="0.2">
      <c r="A269">
        <v>0.4</v>
      </c>
      <c r="B269">
        <v>0.52999733801842097</v>
      </c>
      <c r="C269">
        <v>0.5664270883245488</v>
      </c>
      <c r="D269">
        <v>0.52469892988340516</v>
      </c>
      <c r="E269">
        <v>0.55637651067454619</v>
      </c>
    </row>
    <row r="270" spans="1:5" x14ac:dyDescent="0.2">
      <c r="A270">
        <v>0.4</v>
      </c>
      <c r="B270">
        <v>0.26689240270457332</v>
      </c>
      <c r="C270">
        <v>0.28469786509077349</v>
      </c>
      <c r="D270">
        <v>0.26458393227918858</v>
      </c>
      <c r="E270">
        <v>0.28052174838950122</v>
      </c>
    </row>
    <row r="271" spans="1:5" x14ac:dyDescent="0.2">
      <c r="A271">
        <v>0.4</v>
      </c>
      <c r="B271">
        <v>0.33181067987009533</v>
      </c>
      <c r="C271">
        <v>0.35160091572166319</v>
      </c>
      <c r="D271">
        <v>0.33158707341745192</v>
      </c>
      <c r="E271">
        <v>0.34986317414683488</v>
      </c>
    </row>
    <row r="272" spans="1:5" x14ac:dyDescent="0.2">
      <c r="A272">
        <v>0.4</v>
      </c>
      <c r="B272">
        <v>0.33759356865250489</v>
      </c>
      <c r="C272">
        <v>0.35390938614704792</v>
      </c>
      <c r="D272">
        <v>0.33652771122823832</v>
      </c>
      <c r="E272">
        <v>0.35170952457009003</v>
      </c>
    </row>
    <row r="273" spans="1:5" x14ac:dyDescent="0.2">
      <c r="A273">
        <v>0.4</v>
      </c>
      <c r="B273">
        <v>0.3197465793536709</v>
      </c>
      <c r="C273">
        <v>0.33838896874833618</v>
      </c>
      <c r="D273">
        <v>0.32071021668530048</v>
      </c>
      <c r="E273">
        <v>0.33520204440185281</v>
      </c>
    </row>
    <row r="274" spans="1:5" x14ac:dyDescent="0.2">
      <c r="A274">
        <v>0.4</v>
      </c>
      <c r="B274">
        <v>0.27238673268380981</v>
      </c>
      <c r="C274">
        <v>0.29482084863972741</v>
      </c>
      <c r="D274">
        <v>0.27309162540595222</v>
      </c>
      <c r="E274">
        <v>0.29413299259969122</v>
      </c>
    </row>
    <row r="275" spans="1:5" x14ac:dyDescent="0.2">
      <c r="A275">
        <v>0.4</v>
      </c>
      <c r="B275">
        <v>0.36157056913166158</v>
      </c>
      <c r="C275">
        <v>0.37824202736517071</v>
      </c>
      <c r="D275">
        <v>0.36092424000425921</v>
      </c>
      <c r="E275">
        <v>0.37672043869456417</v>
      </c>
    </row>
    <row r="276" spans="1:5" x14ac:dyDescent="0.2">
      <c r="A276">
        <v>0.4</v>
      </c>
      <c r="B276">
        <v>0.4657988606718842</v>
      </c>
      <c r="C276">
        <v>0.48827769791833042</v>
      </c>
      <c r="D276">
        <v>0.4604780918916041</v>
      </c>
      <c r="E276">
        <v>0.47743278496512809</v>
      </c>
    </row>
    <row r="277" spans="1:5" x14ac:dyDescent="0.2">
      <c r="A277">
        <v>0.4</v>
      </c>
      <c r="B277">
        <v>0.31230154927327902</v>
      </c>
      <c r="C277">
        <v>0.32846829579939307</v>
      </c>
      <c r="D277">
        <v>0.31080977479635841</v>
      </c>
      <c r="E277">
        <v>0.32511526380237449</v>
      </c>
    </row>
    <row r="278" spans="1:5" x14ac:dyDescent="0.2">
      <c r="A278">
        <v>0.4</v>
      </c>
      <c r="B278">
        <v>0.26321993291806423</v>
      </c>
      <c r="C278">
        <v>0.28109673641058402</v>
      </c>
      <c r="D278">
        <v>0.26382686471809608</v>
      </c>
      <c r="E278">
        <v>0.28143747005270731</v>
      </c>
    </row>
    <row r="279" spans="1:5" x14ac:dyDescent="0.2">
      <c r="A279">
        <v>0.4</v>
      </c>
      <c r="B279">
        <v>0.36184848000851838</v>
      </c>
      <c r="C279">
        <v>0.38352872278123828</v>
      </c>
      <c r="D279">
        <v>0.35854975243571319</v>
      </c>
      <c r="E279">
        <v>0.37765319703987649</v>
      </c>
    </row>
    <row r="280" spans="1:5" x14ac:dyDescent="0.2">
      <c r="A280">
        <v>0.4</v>
      </c>
      <c r="B280">
        <v>0.28302401107384328</v>
      </c>
      <c r="C280">
        <v>0.30492466592131179</v>
      </c>
      <c r="D280">
        <v>0.27891497630836393</v>
      </c>
      <c r="E280">
        <v>0.2965234520577118</v>
      </c>
    </row>
    <row r="281" spans="1:5" x14ac:dyDescent="0.2">
      <c r="A281">
        <v>0.4</v>
      </c>
      <c r="B281">
        <v>0.24227759143906721</v>
      </c>
      <c r="C281">
        <v>0.26353404674439651</v>
      </c>
      <c r="D281">
        <v>0.23870947133045839</v>
      </c>
      <c r="E281">
        <v>0.25748495980407821</v>
      </c>
    </row>
    <row r="282" spans="1:5" x14ac:dyDescent="0.2">
      <c r="A282">
        <v>0.4</v>
      </c>
      <c r="B282">
        <v>0.3416791779800884</v>
      </c>
      <c r="C282">
        <v>0.35927807059575151</v>
      </c>
      <c r="D282">
        <v>0.33879784911888411</v>
      </c>
      <c r="E282">
        <v>0.35336314752701908</v>
      </c>
    </row>
    <row r="283" spans="1:5" x14ac:dyDescent="0.2">
      <c r="A283">
        <v>0.4</v>
      </c>
      <c r="B283">
        <v>0.28666453708140338</v>
      </c>
      <c r="C283">
        <v>0.31065112069424478</v>
      </c>
      <c r="D283">
        <v>0.28583186924346482</v>
      </c>
      <c r="E283">
        <v>0.30801362934568488</v>
      </c>
    </row>
    <row r="284" spans="1:5" x14ac:dyDescent="0.2">
      <c r="A284">
        <v>0.4</v>
      </c>
      <c r="B284">
        <v>0.34244689346749718</v>
      </c>
      <c r="C284">
        <v>0.35806633658095088</v>
      </c>
      <c r="D284">
        <v>0.33839748708938933</v>
      </c>
      <c r="E284">
        <v>0.35048075387318323</v>
      </c>
    </row>
    <row r="285" spans="1:5" x14ac:dyDescent="0.2">
      <c r="A285">
        <v>0.4</v>
      </c>
      <c r="B285">
        <v>0.31234414097854452</v>
      </c>
      <c r="C285">
        <v>0.3300974285257946</v>
      </c>
      <c r="D285">
        <v>0.3100367353457914</v>
      </c>
      <c r="E285">
        <v>0.32586700740030877</v>
      </c>
    </row>
    <row r="286" spans="1:5" x14ac:dyDescent="0.2">
      <c r="A286">
        <v>0.4</v>
      </c>
      <c r="B286">
        <v>0.45418836181653632</v>
      </c>
      <c r="C286">
        <v>0.48026939253580359</v>
      </c>
      <c r="D286">
        <v>0.44779108768567327</v>
      </c>
      <c r="E286">
        <v>0.46757386998881972</v>
      </c>
    </row>
    <row r="287" spans="1:5" x14ac:dyDescent="0.2">
      <c r="A287">
        <v>0.4</v>
      </c>
      <c r="B287">
        <v>0.30332534738859612</v>
      </c>
      <c r="C287">
        <v>0.32338604056859932</v>
      </c>
      <c r="D287">
        <v>0.30303465900015969</v>
      </c>
      <c r="E287">
        <v>0.32089442581057342</v>
      </c>
    </row>
    <row r="288" spans="1:5" x14ac:dyDescent="0.2">
      <c r="A288">
        <v>0.4</v>
      </c>
      <c r="B288">
        <v>0.52362455411808551</v>
      </c>
      <c r="C288">
        <v>0.55563328541766488</v>
      </c>
      <c r="D288">
        <v>0.52228610978012036</v>
      </c>
      <c r="E288">
        <v>0.55283926955225471</v>
      </c>
    </row>
    <row r="289" spans="1:5" x14ac:dyDescent="0.2">
      <c r="A289">
        <v>0.4</v>
      </c>
      <c r="B289">
        <v>0.30778469892988342</v>
      </c>
      <c r="C289">
        <v>0.32911356013416387</v>
      </c>
      <c r="D289">
        <v>0.30542937762870681</v>
      </c>
      <c r="E289">
        <v>0.32547622850449881</v>
      </c>
    </row>
    <row r="290" spans="1:5" x14ac:dyDescent="0.2">
      <c r="A290">
        <v>0.4</v>
      </c>
      <c r="B290">
        <v>0.35477612734919878</v>
      </c>
      <c r="C290">
        <v>0.37713464302827032</v>
      </c>
      <c r="D290">
        <v>0.35116541553532449</v>
      </c>
      <c r="E290">
        <v>0.37030932225948998</v>
      </c>
    </row>
    <row r="291" spans="1:5" x14ac:dyDescent="0.2">
      <c r="A291">
        <v>0.4</v>
      </c>
      <c r="B291">
        <v>0.37961028589682161</v>
      </c>
      <c r="C291">
        <v>0.40547196933397223</v>
      </c>
      <c r="D291">
        <v>0.37789809934515262</v>
      </c>
      <c r="E291">
        <v>0.40210190065484752</v>
      </c>
    </row>
    <row r="292" spans="1:5" x14ac:dyDescent="0.2">
      <c r="A292">
        <v>0.4</v>
      </c>
      <c r="B292">
        <v>0.24874301229835491</v>
      </c>
      <c r="C292">
        <v>0.26877176169940897</v>
      </c>
      <c r="D292">
        <v>0.2469669381887877</v>
      </c>
      <c r="E292">
        <v>0.26497471117499871</v>
      </c>
    </row>
    <row r="293" spans="1:5" x14ac:dyDescent="0.2">
      <c r="A293">
        <v>0.4</v>
      </c>
      <c r="B293">
        <v>0.19894692008731299</v>
      </c>
      <c r="C293">
        <v>0.2142511845818027</v>
      </c>
      <c r="D293">
        <v>0.19994569557578659</v>
      </c>
      <c r="E293">
        <v>0.21463450992919131</v>
      </c>
    </row>
    <row r="294" spans="1:5" x14ac:dyDescent="0.2">
      <c r="A294">
        <v>0.4</v>
      </c>
      <c r="B294">
        <v>0.29680349251983168</v>
      </c>
      <c r="C294">
        <v>0.31821966671990631</v>
      </c>
      <c r="D294">
        <v>0.29372198264388011</v>
      </c>
      <c r="E294">
        <v>0.31064899110898148</v>
      </c>
    </row>
    <row r="295" spans="1:5" x14ac:dyDescent="0.2">
      <c r="A295">
        <v>0.4</v>
      </c>
      <c r="B295">
        <v>0.30083799180109683</v>
      </c>
      <c r="C295">
        <v>0.32448490656444662</v>
      </c>
      <c r="D295">
        <v>0.29907150082521428</v>
      </c>
      <c r="E295">
        <v>0.32087419475057227</v>
      </c>
    </row>
    <row r="296" spans="1:5" x14ac:dyDescent="0.2">
      <c r="A296">
        <v>0.4</v>
      </c>
      <c r="B296">
        <v>0.30322312729595913</v>
      </c>
      <c r="C296">
        <v>0.32532183357291172</v>
      </c>
      <c r="D296">
        <v>0.30007453548421448</v>
      </c>
      <c r="E296">
        <v>0.31979236543683109</v>
      </c>
    </row>
    <row r="297" spans="1:5" x14ac:dyDescent="0.2">
      <c r="A297">
        <v>0.4</v>
      </c>
      <c r="B297">
        <v>0.26440291753181072</v>
      </c>
      <c r="C297">
        <v>0.28691689293510092</v>
      </c>
      <c r="D297">
        <v>0.26274716498961831</v>
      </c>
      <c r="E297">
        <v>0.28382579992546447</v>
      </c>
    </row>
    <row r="298" spans="1:5" x14ac:dyDescent="0.2">
      <c r="A298">
        <v>0.4</v>
      </c>
      <c r="B298">
        <v>0.33056700207634571</v>
      </c>
      <c r="C298">
        <v>0.35077357184688279</v>
      </c>
      <c r="D298">
        <v>0.32938401746259921</v>
      </c>
      <c r="E298">
        <v>0.34804876750252889</v>
      </c>
    </row>
    <row r="299" spans="1:5" x14ac:dyDescent="0.2">
      <c r="A299">
        <v>0.4</v>
      </c>
      <c r="B299">
        <v>0.37373582494809138</v>
      </c>
      <c r="C299">
        <v>0.39017835276579887</v>
      </c>
      <c r="D299">
        <v>0.37118564659532549</v>
      </c>
      <c r="E299">
        <v>0.38588830325294149</v>
      </c>
    </row>
    <row r="300" spans="1:5" x14ac:dyDescent="0.2">
      <c r="A300">
        <v>0.4</v>
      </c>
      <c r="B300">
        <v>0.32120641005164252</v>
      </c>
      <c r="C300">
        <v>0.34747803865197252</v>
      </c>
      <c r="D300">
        <v>0.31993930681999683</v>
      </c>
      <c r="E300">
        <v>0.34518021615290417</v>
      </c>
    </row>
    <row r="301" spans="1:5" x14ac:dyDescent="0.2">
      <c r="A301">
        <v>0.4</v>
      </c>
      <c r="B301">
        <v>0.28598732896768347</v>
      </c>
      <c r="C301">
        <v>0.30338923494649422</v>
      </c>
      <c r="D301">
        <v>0.28242985678539112</v>
      </c>
      <c r="E301">
        <v>0.29621466219453763</v>
      </c>
    </row>
    <row r="302" spans="1:5" x14ac:dyDescent="0.2">
      <c r="A302">
        <v>0.4</v>
      </c>
      <c r="B302">
        <v>0.30202630037800138</v>
      </c>
      <c r="C302">
        <v>0.32555502315923968</v>
      </c>
      <c r="D302">
        <v>0.29914603630942871</v>
      </c>
      <c r="E302">
        <v>0.31866687962519302</v>
      </c>
    </row>
    <row r="303" spans="1:5" x14ac:dyDescent="0.2">
      <c r="A303">
        <v>0.4</v>
      </c>
      <c r="B303">
        <v>0.28708513017089921</v>
      </c>
      <c r="C303">
        <v>0.30810413671937392</v>
      </c>
      <c r="D303">
        <v>0.2859127934834691</v>
      </c>
      <c r="E303">
        <v>0.30410796997284778</v>
      </c>
    </row>
    <row r="304" spans="1:5" x14ac:dyDescent="0.2">
      <c r="A304">
        <v>0.4</v>
      </c>
      <c r="B304">
        <v>0.29243358355960181</v>
      </c>
      <c r="C304">
        <v>0.31007719746579349</v>
      </c>
      <c r="D304">
        <v>0.29174679231219719</v>
      </c>
      <c r="E304">
        <v>0.30860352446361072</v>
      </c>
    </row>
    <row r="305" spans="1:5" x14ac:dyDescent="0.2">
      <c r="A305">
        <v>0.4</v>
      </c>
      <c r="B305">
        <v>0.26532609274343821</v>
      </c>
      <c r="C305">
        <v>0.27820156524516848</v>
      </c>
      <c r="D305">
        <v>0.26518341053079908</v>
      </c>
      <c r="E305">
        <v>0.27805036469147631</v>
      </c>
    </row>
    <row r="306" spans="1:5" x14ac:dyDescent="0.2">
      <c r="A306">
        <v>0.4</v>
      </c>
      <c r="B306">
        <v>0.36566256721503487</v>
      </c>
      <c r="C306">
        <v>0.39171910770377472</v>
      </c>
      <c r="D306">
        <v>0.36253633604855462</v>
      </c>
      <c r="E306">
        <v>0.38551456103923759</v>
      </c>
    </row>
    <row r="307" spans="1:5" x14ac:dyDescent="0.2">
      <c r="A307">
        <v>0.4</v>
      </c>
      <c r="B307">
        <v>0.3026907309801416</v>
      </c>
      <c r="C307">
        <v>0.32375871798967149</v>
      </c>
      <c r="D307">
        <v>0.29774157482830221</v>
      </c>
      <c r="E307">
        <v>0.31490070808710002</v>
      </c>
    </row>
    <row r="308" spans="1:5" x14ac:dyDescent="0.2">
      <c r="A308">
        <v>0.4</v>
      </c>
      <c r="B308">
        <v>0.196761965607198</v>
      </c>
      <c r="C308">
        <v>0.21421285204706381</v>
      </c>
      <c r="D308">
        <v>0.19809189160411009</v>
      </c>
      <c r="E308">
        <v>0.21471011020603739</v>
      </c>
    </row>
    <row r="309" spans="1:5" x14ac:dyDescent="0.2">
      <c r="A309">
        <v>0.4</v>
      </c>
      <c r="B309">
        <v>0.30854922003939728</v>
      </c>
      <c r="C309">
        <v>0.33297343342384073</v>
      </c>
      <c r="D309">
        <v>0.30514188361816541</v>
      </c>
      <c r="E309">
        <v>0.32619070436032582</v>
      </c>
    </row>
    <row r="310" spans="1:5" x14ac:dyDescent="0.2">
      <c r="A310">
        <v>0.4</v>
      </c>
      <c r="B310">
        <v>0.30850662833413189</v>
      </c>
      <c r="C310">
        <v>0.3253548421444924</v>
      </c>
      <c r="D310">
        <v>0.30771548740882709</v>
      </c>
      <c r="E310">
        <v>0.32328595006122562</v>
      </c>
    </row>
    <row r="311" spans="1:5" x14ac:dyDescent="0.2">
      <c r="A311">
        <v>0.4</v>
      </c>
      <c r="B311">
        <v>0.41075759995740829</v>
      </c>
      <c r="C311">
        <v>0.43449076292392058</v>
      </c>
      <c r="D311">
        <v>0.4070670286961614</v>
      </c>
      <c r="E311">
        <v>0.42805302667305539</v>
      </c>
    </row>
    <row r="312" spans="1:5" x14ac:dyDescent="0.2">
      <c r="A312">
        <v>0.4</v>
      </c>
      <c r="B312">
        <v>0.31929297769259429</v>
      </c>
      <c r="C312">
        <v>0.33889687483362613</v>
      </c>
      <c r="D312">
        <v>0.31772879731672249</v>
      </c>
      <c r="E312">
        <v>0.33585476228504502</v>
      </c>
    </row>
    <row r="313" spans="1:5" x14ac:dyDescent="0.2">
      <c r="A313">
        <v>0.4</v>
      </c>
      <c r="B313">
        <v>0.44022786562316979</v>
      </c>
      <c r="C313">
        <v>0.46199861576957879</v>
      </c>
      <c r="D313">
        <v>0.43681201086088478</v>
      </c>
      <c r="E313">
        <v>0.45559282329766282</v>
      </c>
    </row>
    <row r="314" spans="1:5" x14ac:dyDescent="0.2">
      <c r="A314">
        <v>0.4</v>
      </c>
      <c r="B314">
        <v>0.33538412394186229</v>
      </c>
      <c r="C314">
        <v>0.35242506521854872</v>
      </c>
      <c r="D314">
        <v>0.33257733056487249</v>
      </c>
      <c r="E314">
        <v>0.34769738593408928</v>
      </c>
    </row>
    <row r="315" spans="1:5" x14ac:dyDescent="0.2">
      <c r="A315">
        <v>0.4</v>
      </c>
      <c r="B315">
        <v>0.31905020497258157</v>
      </c>
      <c r="C315">
        <v>0.33841558856412712</v>
      </c>
      <c r="D315">
        <v>0.31868711068519412</v>
      </c>
      <c r="E315">
        <v>0.33747324708513021</v>
      </c>
    </row>
    <row r="316" spans="1:5" x14ac:dyDescent="0.2">
      <c r="A316">
        <v>0.4</v>
      </c>
      <c r="B316">
        <v>0.34063248682319119</v>
      </c>
      <c r="C316">
        <v>0.35698557205984138</v>
      </c>
      <c r="D316">
        <v>0.33967630303998297</v>
      </c>
      <c r="E316">
        <v>0.35536176329659802</v>
      </c>
    </row>
    <row r="317" spans="1:5" x14ac:dyDescent="0.2">
      <c r="A317">
        <v>0.4</v>
      </c>
      <c r="B317">
        <v>0.25192354788904858</v>
      </c>
      <c r="C317">
        <v>0.2656721503487196</v>
      </c>
      <c r="D317">
        <v>0.25005377202789758</v>
      </c>
      <c r="E317">
        <v>0.26122770590427519</v>
      </c>
    </row>
    <row r="318" spans="1:5" x14ac:dyDescent="0.2">
      <c r="A318">
        <v>0.4</v>
      </c>
      <c r="B318">
        <v>0.21602406431347501</v>
      </c>
      <c r="C318">
        <v>0.23420113932811579</v>
      </c>
      <c r="D318">
        <v>0.21650535058297399</v>
      </c>
      <c r="E318">
        <v>0.23665974551456109</v>
      </c>
    </row>
    <row r="319" spans="1:5" x14ac:dyDescent="0.2">
      <c r="A319">
        <v>0.4</v>
      </c>
      <c r="B319">
        <v>0.34605121652558157</v>
      </c>
      <c r="C319">
        <v>0.36210403024011067</v>
      </c>
      <c r="D319">
        <v>0.34076132673161902</v>
      </c>
      <c r="E319">
        <v>0.3515742959058723</v>
      </c>
    </row>
    <row r="320" spans="1:5" x14ac:dyDescent="0.2">
      <c r="A320">
        <v>0.4</v>
      </c>
      <c r="B320">
        <v>0.29964968322419211</v>
      </c>
      <c r="C320">
        <v>0.3170814033966885</v>
      </c>
      <c r="D320">
        <v>0.29747111749986688</v>
      </c>
      <c r="E320">
        <v>0.31333333333333341</v>
      </c>
    </row>
    <row r="321" spans="1:5" x14ac:dyDescent="0.2">
      <c r="A321">
        <v>0.4</v>
      </c>
      <c r="B321">
        <v>0.2983772560293883</v>
      </c>
      <c r="C321">
        <v>0.31497950274184111</v>
      </c>
      <c r="D321">
        <v>0.29797050524410368</v>
      </c>
      <c r="E321">
        <v>0.31381781398072722</v>
      </c>
    </row>
    <row r="322" spans="1:5" x14ac:dyDescent="0.2">
      <c r="A322">
        <v>0.4</v>
      </c>
      <c r="B322">
        <v>0.28005749880210828</v>
      </c>
      <c r="C322">
        <v>0.30510674546132138</v>
      </c>
      <c r="D322">
        <v>0.27990736304104769</v>
      </c>
      <c r="E322">
        <v>0.30434861310759731</v>
      </c>
    </row>
    <row r="323" spans="1:5" x14ac:dyDescent="0.2">
      <c r="A323">
        <v>0.4</v>
      </c>
      <c r="B323">
        <v>0.29455678006708191</v>
      </c>
      <c r="C323">
        <v>0.31505829739658198</v>
      </c>
      <c r="D323">
        <v>0.29139434595112601</v>
      </c>
      <c r="E323">
        <v>0.30909332907416281</v>
      </c>
    </row>
    <row r="324" spans="1:5" x14ac:dyDescent="0.2">
      <c r="A324">
        <v>0.4</v>
      </c>
      <c r="B324">
        <v>0.33997657456210401</v>
      </c>
      <c r="C324">
        <v>0.357132513443007</v>
      </c>
      <c r="D324">
        <v>0.3377692594367247</v>
      </c>
      <c r="E324">
        <v>0.35145823350902411</v>
      </c>
    </row>
    <row r="325" spans="1:5" x14ac:dyDescent="0.2">
      <c r="A325">
        <v>0.4</v>
      </c>
      <c r="B325">
        <v>0.37621785657243251</v>
      </c>
      <c r="C325">
        <v>0.39784379492093908</v>
      </c>
      <c r="D325">
        <v>0.37383378587020177</v>
      </c>
      <c r="E325">
        <v>0.39313315231858598</v>
      </c>
    </row>
    <row r="326" spans="1:5" x14ac:dyDescent="0.2">
      <c r="A326">
        <v>0.4</v>
      </c>
      <c r="B326">
        <v>0.38687004205930903</v>
      </c>
      <c r="C326">
        <v>0.40506628334131928</v>
      </c>
      <c r="D326">
        <v>0.38572858435819618</v>
      </c>
      <c r="E326">
        <v>0.40303678858542302</v>
      </c>
    </row>
    <row r="327" spans="1:5" x14ac:dyDescent="0.2">
      <c r="A327">
        <v>0.4</v>
      </c>
      <c r="B327">
        <v>0.3032401639780653</v>
      </c>
      <c r="C327">
        <v>0.32141617420007451</v>
      </c>
      <c r="D327">
        <v>0.30020550497790549</v>
      </c>
      <c r="E327">
        <v>0.31593142735452268</v>
      </c>
    </row>
    <row r="328" spans="1:5" x14ac:dyDescent="0.2">
      <c r="A328">
        <v>0.4</v>
      </c>
      <c r="B328">
        <v>0.32345951126018208</v>
      </c>
      <c r="C328">
        <v>0.34272160996645912</v>
      </c>
      <c r="D328">
        <v>0.32303252941489652</v>
      </c>
      <c r="E328">
        <v>0.34111270830005858</v>
      </c>
    </row>
    <row r="329" spans="1:5" x14ac:dyDescent="0.2">
      <c r="A329">
        <v>0.4</v>
      </c>
      <c r="B329">
        <v>0.31541606772081138</v>
      </c>
      <c r="C329">
        <v>0.33527445030080388</v>
      </c>
      <c r="D329">
        <v>0.31235904807538728</v>
      </c>
      <c r="E329">
        <v>0.32987169248788789</v>
      </c>
    </row>
    <row r="330" spans="1:5" x14ac:dyDescent="0.2">
      <c r="A330">
        <v>0.4</v>
      </c>
      <c r="B330">
        <v>0.33517542458606192</v>
      </c>
      <c r="C330">
        <v>0.35572805196188051</v>
      </c>
      <c r="D330">
        <v>0.33251557259223768</v>
      </c>
      <c r="E330">
        <v>0.35060959378161111</v>
      </c>
    </row>
    <row r="331" spans="1:5" x14ac:dyDescent="0.2">
      <c r="A331">
        <v>0.4</v>
      </c>
      <c r="B331">
        <v>0.2339210988659958</v>
      </c>
      <c r="C331">
        <v>0.24824149496885481</v>
      </c>
      <c r="D331">
        <v>0.23335249960070281</v>
      </c>
      <c r="E331">
        <v>0.24573497311398609</v>
      </c>
    </row>
    <row r="332" spans="1:5" x14ac:dyDescent="0.2">
      <c r="A332">
        <v>0.4</v>
      </c>
      <c r="B332">
        <v>0.36433157642549108</v>
      </c>
      <c r="C332">
        <v>0.39336101794175582</v>
      </c>
      <c r="D332">
        <v>0.36037480700633551</v>
      </c>
      <c r="E332">
        <v>0.38632167385401689</v>
      </c>
    </row>
    <row r="333" spans="1:5" x14ac:dyDescent="0.2">
      <c r="A333">
        <v>0.4</v>
      </c>
      <c r="B333">
        <v>0.29042538465633821</v>
      </c>
      <c r="C333">
        <v>0.30727998722248839</v>
      </c>
      <c r="D333">
        <v>0.29078954373635729</v>
      </c>
      <c r="E333">
        <v>0.30744822445828668</v>
      </c>
    </row>
    <row r="334" spans="1:5" x14ac:dyDescent="0.2">
      <c r="A334">
        <v>0.4</v>
      </c>
      <c r="B334">
        <v>0.37077357184688281</v>
      </c>
      <c r="C334">
        <v>0.39688441675983599</v>
      </c>
      <c r="D334">
        <v>0.36794654740989202</v>
      </c>
      <c r="E334">
        <v>0.39124101581217058</v>
      </c>
    </row>
    <row r="335" spans="1:5" x14ac:dyDescent="0.2">
      <c r="A335">
        <v>0.4</v>
      </c>
      <c r="B335">
        <v>0.33676196560719801</v>
      </c>
      <c r="C335">
        <v>0.35751690358302718</v>
      </c>
      <c r="D335">
        <v>0.33649044348613111</v>
      </c>
      <c r="E335">
        <v>0.3568567321514135</v>
      </c>
    </row>
    <row r="336" spans="1:5" x14ac:dyDescent="0.2">
      <c r="A336">
        <v>0.4</v>
      </c>
      <c r="B336">
        <v>0.34163019751903317</v>
      </c>
      <c r="C336">
        <v>0.36221370388116908</v>
      </c>
      <c r="D336">
        <v>0.34050684129265818</v>
      </c>
      <c r="E336">
        <v>0.3601394878347442</v>
      </c>
    </row>
    <row r="337" spans="1:5" x14ac:dyDescent="0.2">
      <c r="A337">
        <v>0.4</v>
      </c>
      <c r="B337">
        <v>0.31133578235638609</v>
      </c>
      <c r="C337">
        <v>0.33036149709844009</v>
      </c>
      <c r="D337">
        <v>0.31103231645637008</v>
      </c>
      <c r="E337">
        <v>0.3298535910131502</v>
      </c>
    </row>
    <row r="338" spans="1:5" x14ac:dyDescent="0.2">
      <c r="A338">
        <v>0.4</v>
      </c>
      <c r="B338">
        <v>0.33824309215780229</v>
      </c>
      <c r="C338">
        <v>0.36001916626736941</v>
      </c>
      <c r="D338">
        <v>0.33820263003780021</v>
      </c>
      <c r="E338">
        <v>0.35967204386945639</v>
      </c>
    </row>
    <row r="339" spans="1:5" x14ac:dyDescent="0.2">
      <c r="A339">
        <v>0.4</v>
      </c>
      <c r="B339">
        <v>0.45074162806793378</v>
      </c>
      <c r="C339">
        <v>0.47423627748495978</v>
      </c>
      <c r="D339">
        <v>0.44681786722035882</v>
      </c>
      <c r="E339">
        <v>0.46727253367406701</v>
      </c>
    </row>
    <row r="340" spans="1:5" x14ac:dyDescent="0.2">
      <c r="A340">
        <v>0.4</v>
      </c>
      <c r="B340">
        <v>0.24925624234680291</v>
      </c>
      <c r="C340">
        <v>0.26558164297503062</v>
      </c>
      <c r="D340">
        <v>0.24923175211627541</v>
      </c>
      <c r="E340">
        <v>0.26501730288026398</v>
      </c>
    </row>
    <row r="341" spans="1:5" x14ac:dyDescent="0.2">
      <c r="A341">
        <v>0.4</v>
      </c>
      <c r="B341">
        <v>0.26700952989405308</v>
      </c>
      <c r="C341">
        <v>0.28170579779587918</v>
      </c>
      <c r="D341">
        <v>0.26559655007187349</v>
      </c>
      <c r="E341">
        <v>0.27902358515679071</v>
      </c>
    </row>
    <row r="342" spans="1:5" x14ac:dyDescent="0.2">
      <c r="A342">
        <v>0.4</v>
      </c>
      <c r="B342">
        <v>0.31330884310280571</v>
      </c>
      <c r="C342">
        <v>0.33453016025129112</v>
      </c>
      <c r="D342">
        <v>0.31326199222701379</v>
      </c>
      <c r="E342">
        <v>0.33441196826917963</v>
      </c>
    </row>
    <row r="343" spans="1:5" x14ac:dyDescent="0.2">
      <c r="A343">
        <v>0.4</v>
      </c>
      <c r="B343">
        <v>0.44257253899803012</v>
      </c>
      <c r="C343">
        <v>0.45820369483043177</v>
      </c>
      <c r="D343">
        <v>0.43497098440078802</v>
      </c>
      <c r="E343">
        <v>0.44445615716339237</v>
      </c>
    </row>
    <row r="344" spans="1:5" x14ac:dyDescent="0.2">
      <c r="A344">
        <v>0.4</v>
      </c>
      <c r="B344">
        <v>0.24865889368045571</v>
      </c>
      <c r="C344">
        <v>0.27019006548474678</v>
      </c>
      <c r="D344">
        <v>0.24824894851727619</v>
      </c>
      <c r="E344">
        <v>0.26895490603205019</v>
      </c>
    </row>
    <row r="345" spans="1:5" x14ac:dyDescent="0.2">
      <c r="A345">
        <v>0.4</v>
      </c>
      <c r="B345">
        <v>0.3380610126177927</v>
      </c>
      <c r="C345">
        <v>0.356067720811372</v>
      </c>
      <c r="D345">
        <v>0.33474737794814458</v>
      </c>
      <c r="E345">
        <v>0.35016451046158759</v>
      </c>
    </row>
    <row r="346" spans="1:5" x14ac:dyDescent="0.2">
      <c r="A346">
        <v>0.4</v>
      </c>
      <c r="B346">
        <v>0.41307565351647768</v>
      </c>
      <c r="C346">
        <v>0.43641271362402168</v>
      </c>
      <c r="D346">
        <v>0.40908481073310982</v>
      </c>
      <c r="E346">
        <v>0.42888782409625731</v>
      </c>
    </row>
    <row r="347" spans="1:5" x14ac:dyDescent="0.2">
      <c r="A347">
        <v>0.4</v>
      </c>
      <c r="B347">
        <v>0.29595911196294522</v>
      </c>
      <c r="C347">
        <v>0.31446520790076132</v>
      </c>
      <c r="D347">
        <v>0.2952904221902784</v>
      </c>
      <c r="E347">
        <v>0.31214502475642869</v>
      </c>
    </row>
    <row r="348" spans="1:5" x14ac:dyDescent="0.2">
      <c r="A348">
        <v>0.4</v>
      </c>
      <c r="B348">
        <v>0.28474258638130218</v>
      </c>
      <c r="C348">
        <v>0.30385774370441349</v>
      </c>
      <c r="D348">
        <v>0.28474365117393391</v>
      </c>
      <c r="E348">
        <v>0.30425384656338178</v>
      </c>
    </row>
    <row r="349" spans="1:5" x14ac:dyDescent="0.2">
      <c r="A349">
        <v>0.4</v>
      </c>
      <c r="B349">
        <v>0.23285630623436079</v>
      </c>
      <c r="C349">
        <v>0.25773518607251239</v>
      </c>
      <c r="D349">
        <v>0.23432146089549061</v>
      </c>
      <c r="E349">
        <v>0.25661076505350577</v>
      </c>
    </row>
    <row r="350" spans="1:5" x14ac:dyDescent="0.2">
      <c r="A350">
        <v>0.4</v>
      </c>
      <c r="B350">
        <v>0.30263003780013842</v>
      </c>
      <c r="C350">
        <v>0.33112069424479579</v>
      </c>
      <c r="D350">
        <v>0.3000937017515839</v>
      </c>
      <c r="E350">
        <v>0.32629185966033109</v>
      </c>
    </row>
    <row r="351" spans="1:5" x14ac:dyDescent="0.2">
      <c r="A351">
        <v>0.4</v>
      </c>
      <c r="B351">
        <v>0.30555608795187139</v>
      </c>
      <c r="C351">
        <v>0.31923228451259122</v>
      </c>
      <c r="D351">
        <v>0.30329446840227858</v>
      </c>
      <c r="E351">
        <v>0.31504977905552889</v>
      </c>
    </row>
    <row r="352" spans="1:5" x14ac:dyDescent="0.2">
      <c r="A352">
        <v>0.4</v>
      </c>
      <c r="B352">
        <v>0.4549837619123675</v>
      </c>
      <c r="C352">
        <v>0.47153489857850178</v>
      </c>
      <c r="D352">
        <v>0.45388489591652031</v>
      </c>
      <c r="E352">
        <v>0.46985465580578178</v>
      </c>
    </row>
    <row r="353" spans="1:5" x14ac:dyDescent="0.2">
      <c r="A353">
        <v>0.4</v>
      </c>
      <c r="B353">
        <v>0.30383005909599109</v>
      </c>
      <c r="C353">
        <v>0.33226428153117182</v>
      </c>
      <c r="D353">
        <v>0.29883511686099129</v>
      </c>
      <c r="E353">
        <v>0.32188148858009902</v>
      </c>
    </row>
    <row r="354" spans="1:5" x14ac:dyDescent="0.2">
      <c r="A354">
        <v>0.4</v>
      </c>
      <c r="B354">
        <v>0.34869403183729969</v>
      </c>
      <c r="C354">
        <v>0.36457647873076721</v>
      </c>
      <c r="D354">
        <v>0.34549007080871003</v>
      </c>
      <c r="E354">
        <v>0.35923547889048613</v>
      </c>
    </row>
    <row r="355" spans="1:5" x14ac:dyDescent="0.2">
      <c r="A355">
        <v>0.4</v>
      </c>
      <c r="B355">
        <v>0.35053612309002818</v>
      </c>
      <c r="C355">
        <v>0.36748655699302563</v>
      </c>
      <c r="D355">
        <v>0.34840440824149499</v>
      </c>
      <c r="E355">
        <v>0.36322525688122242</v>
      </c>
    </row>
    <row r="356" spans="1:5" x14ac:dyDescent="0.2">
      <c r="A356">
        <v>0.4</v>
      </c>
      <c r="B356">
        <v>0.26793164031304911</v>
      </c>
      <c r="C356">
        <v>0.28791886280146939</v>
      </c>
      <c r="D356">
        <v>0.26832454879412232</v>
      </c>
      <c r="E356">
        <v>0.28789543736357343</v>
      </c>
    </row>
    <row r="357" spans="1:5" x14ac:dyDescent="0.2">
      <c r="A357">
        <v>0.4</v>
      </c>
      <c r="B357">
        <v>0.36166959484640371</v>
      </c>
      <c r="C357">
        <v>0.38161103125166368</v>
      </c>
      <c r="D357">
        <v>0.36063035723792791</v>
      </c>
      <c r="E357">
        <v>0.37945376137997122</v>
      </c>
    </row>
    <row r="358" spans="1:5" x14ac:dyDescent="0.2">
      <c r="A358">
        <v>0.4</v>
      </c>
      <c r="B358">
        <v>0.32279721024330521</v>
      </c>
      <c r="C358">
        <v>0.34317627642016718</v>
      </c>
      <c r="D358">
        <v>0.32028323484001492</v>
      </c>
      <c r="E358">
        <v>0.33743810892828618</v>
      </c>
    </row>
    <row r="359" spans="1:5" x14ac:dyDescent="0.2">
      <c r="A359">
        <v>0.4</v>
      </c>
      <c r="B359">
        <v>0.23998615769578871</v>
      </c>
      <c r="C359">
        <v>0.25501144652079011</v>
      </c>
      <c r="D359">
        <v>0.2387392855241442</v>
      </c>
      <c r="E359">
        <v>0.25227173507959327</v>
      </c>
    </row>
    <row r="360" spans="1:5" x14ac:dyDescent="0.2">
      <c r="A360">
        <v>0.4</v>
      </c>
      <c r="B360">
        <v>0.32371825586966929</v>
      </c>
      <c r="C360">
        <v>0.34551456103923761</v>
      </c>
      <c r="D360">
        <v>0.32374913485598678</v>
      </c>
      <c r="E360">
        <v>0.34437949209391472</v>
      </c>
    </row>
    <row r="361" spans="1:5" x14ac:dyDescent="0.2">
      <c r="A361">
        <v>0.4</v>
      </c>
      <c r="B361">
        <v>0.40272267475909068</v>
      </c>
      <c r="C361">
        <v>0.42072938295266998</v>
      </c>
      <c r="D361">
        <v>0.40081882553372727</v>
      </c>
      <c r="E361">
        <v>0.41732524090933287</v>
      </c>
    </row>
    <row r="362" spans="1:5" x14ac:dyDescent="0.2">
      <c r="A362">
        <v>0.4</v>
      </c>
      <c r="B362">
        <v>0.29497843794920942</v>
      </c>
      <c r="C362">
        <v>0.31858276100729382</v>
      </c>
      <c r="D362">
        <v>0.29313741148911249</v>
      </c>
      <c r="E362">
        <v>0.31570143214608948</v>
      </c>
    </row>
    <row r="363" spans="1:5" x14ac:dyDescent="0.2">
      <c r="A363">
        <v>0.4</v>
      </c>
      <c r="B363">
        <v>0.2955662034818719</v>
      </c>
      <c r="C363">
        <v>0.32042165788212751</v>
      </c>
      <c r="D363">
        <v>0.29415109407442902</v>
      </c>
      <c r="E363">
        <v>0.31778310174093588</v>
      </c>
    </row>
    <row r="364" spans="1:5" x14ac:dyDescent="0.2">
      <c r="A364">
        <v>0.4</v>
      </c>
      <c r="B364">
        <v>0.34091572166320611</v>
      </c>
      <c r="C364">
        <v>0.36291327264015327</v>
      </c>
      <c r="D364">
        <v>0.33767236330724593</v>
      </c>
      <c r="E364">
        <v>0.35807272533674073</v>
      </c>
    </row>
    <row r="365" spans="1:5" x14ac:dyDescent="0.2">
      <c r="A365">
        <v>0.4</v>
      </c>
      <c r="B365">
        <v>0.30446041633391902</v>
      </c>
      <c r="C365">
        <v>0.32083373263057019</v>
      </c>
      <c r="D365">
        <v>0.30329872757280518</v>
      </c>
      <c r="E365">
        <v>0.31936964276207208</v>
      </c>
    </row>
    <row r="366" spans="1:5" x14ac:dyDescent="0.2">
      <c r="A366">
        <v>0.4</v>
      </c>
      <c r="B366">
        <v>0.28912420806048023</v>
      </c>
      <c r="C366">
        <v>0.30883884363520198</v>
      </c>
      <c r="D366">
        <v>0.28610765053505832</v>
      </c>
      <c r="E366">
        <v>0.30311877761805878</v>
      </c>
    </row>
    <row r="367" spans="1:5" x14ac:dyDescent="0.2">
      <c r="A367">
        <v>0.4</v>
      </c>
      <c r="B367">
        <v>0.32261300111803232</v>
      </c>
      <c r="C367">
        <v>0.34596177394452432</v>
      </c>
      <c r="D367">
        <v>0.32235638609380818</v>
      </c>
      <c r="E367">
        <v>0.34512271735079592</v>
      </c>
    </row>
    <row r="368" spans="1:5" x14ac:dyDescent="0.2">
      <c r="A368">
        <v>0.4</v>
      </c>
      <c r="B368">
        <v>0.3492668902731193</v>
      </c>
      <c r="C368">
        <v>0.3737209178512485</v>
      </c>
      <c r="D368">
        <v>0.343876909971783</v>
      </c>
      <c r="E368">
        <v>0.36349677900228933</v>
      </c>
    </row>
    <row r="369" spans="1:5" x14ac:dyDescent="0.2">
      <c r="A369">
        <v>0.4</v>
      </c>
      <c r="B369">
        <v>0.36359580471703129</v>
      </c>
      <c r="C369">
        <v>0.38589149763083641</v>
      </c>
      <c r="D369">
        <v>0.36222754618538039</v>
      </c>
      <c r="E369">
        <v>0.38303785337805463</v>
      </c>
    </row>
    <row r="370" spans="1:5" x14ac:dyDescent="0.2">
      <c r="A370">
        <v>0.4</v>
      </c>
      <c r="B370">
        <v>0.31432572006601711</v>
      </c>
      <c r="C370">
        <v>0.3272501730288026</v>
      </c>
      <c r="D370">
        <v>0.31310972688069</v>
      </c>
      <c r="E370">
        <v>0.32472661449182771</v>
      </c>
    </row>
    <row r="371" spans="1:5" x14ac:dyDescent="0.2">
      <c r="A371">
        <v>0.4</v>
      </c>
      <c r="B371">
        <v>0.2720513230048448</v>
      </c>
      <c r="C371">
        <v>0.29297556300910399</v>
      </c>
      <c r="D371">
        <v>0.26960442953734759</v>
      </c>
      <c r="E371">
        <v>0.28828941063727842</v>
      </c>
    </row>
    <row r="372" spans="1:5" x14ac:dyDescent="0.2">
      <c r="A372">
        <v>0.4</v>
      </c>
      <c r="B372">
        <v>0.3456284938508225</v>
      </c>
      <c r="C372">
        <v>0.36994729276473409</v>
      </c>
      <c r="D372">
        <v>0.34449448969813129</v>
      </c>
      <c r="E372">
        <v>0.36752914869829101</v>
      </c>
    </row>
    <row r="373" spans="1:5" x14ac:dyDescent="0.2">
      <c r="A373">
        <v>0.4</v>
      </c>
      <c r="B373">
        <v>0.29981153170420061</v>
      </c>
      <c r="C373">
        <v>0.31951019538944792</v>
      </c>
      <c r="D373">
        <v>0.2986189639567694</v>
      </c>
      <c r="E373">
        <v>0.31743278496512811</v>
      </c>
    </row>
    <row r="374" spans="1:5" x14ac:dyDescent="0.2">
      <c r="A374">
        <v>0.4</v>
      </c>
      <c r="B374">
        <v>0.26536655486344041</v>
      </c>
      <c r="C374">
        <v>0.28211787254432202</v>
      </c>
      <c r="D374">
        <v>0.26487462066762502</v>
      </c>
      <c r="E374">
        <v>0.28137677687270413</v>
      </c>
    </row>
    <row r="375" spans="1:5" x14ac:dyDescent="0.2">
      <c r="A375">
        <v>0.4</v>
      </c>
      <c r="B375">
        <v>0.34148964489165728</v>
      </c>
      <c r="C375">
        <v>0.36093914710110209</v>
      </c>
      <c r="D375">
        <v>0.34022786562316992</v>
      </c>
      <c r="E375">
        <v>0.35832295160517491</v>
      </c>
    </row>
    <row r="376" spans="1:5" x14ac:dyDescent="0.2">
      <c r="A376">
        <v>0.4</v>
      </c>
      <c r="B376">
        <v>0.31609008145663631</v>
      </c>
      <c r="C376">
        <v>0.333859340893361</v>
      </c>
      <c r="D376">
        <v>0.31398498642389389</v>
      </c>
      <c r="E376">
        <v>0.33053186391950168</v>
      </c>
    </row>
    <row r="377" spans="1:5" x14ac:dyDescent="0.2">
      <c r="A377">
        <v>0.4</v>
      </c>
      <c r="B377">
        <v>0.41596656551136668</v>
      </c>
      <c r="C377">
        <v>0.43884363520204428</v>
      </c>
      <c r="D377">
        <v>0.41183197572272789</v>
      </c>
      <c r="E377">
        <v>0.43158174945429378</v>
      </c>
    </row>
    <row r="378" spans="1:5" x14ac:dyDescent="0.2">
      <c r="A378">
        <v>0.4</v>
      </c>
      <c r="B378">
        <v>0.2351796837565884</v>
      </c>
      <c r="C378">
        <v>0.2521247936964276</v>
      </c>
      <c r="D378">
        <v>0.23456423361550341</v>
      </c>
      <c r="E378">
        <v>0.25033913645317568</v>
      </c>
    </row>
    <row r="379" spans="1:5" x14ac:dyDescent="0.2">
      <c r="A379">
        <v>0.4</v>
      </c>
      <c r="B379">
        <v>0.34255337273066072</v>
      </c>
      <c r="C379">
        <v>0.36124793696427621</v>
      </c>
      <c r="D379">
        <v>0.33872970239045952</v>
      </c>
      <c r="E379">
        <v>0.35395410743757649</v>
      </c>
    </row>
    <row r="380" spans="1:5" x14ac:dyDescent="0.2">
      <c r="A380">
        <v>0.4</v>
      </c>
      <c r="B380">
        <v>0.39001650428579038</v>
      </c>
      <c r="C380">
        <v>0.4177138902198797</v>
      </c>
      <c r="D380">
        <v>0.38719586860458932</v>
      </c>
      <c r="E380">
        <v>0.4124133524996007</v>
      </c>
    </row>
    <row r="381" spans="1:5" x14ac:dyDescent="0.2">
      <c r="A381">
        <v>0.4</v>
      </c>
      <c r="B381">
        <v>0.34016504285790339</v>
      </c>
      <c r="C381">
        <v>0.3624309215780227</v>
      </c>
      <c r="D381">
        <v>0.33975083852419741</v>
      </c>
      <c r="E381">
        <v>0.36147260820955118</v>
      </c>
    </row>
    <row r="382" spans="1:5" x14ac:dyDescent="0.2">
      <c r="A382">
        <v>0.4</v>
      </c>
      <c r="B382">
        <v>0.34075387318319761</v>
      </c>
      <c r="C382">
        <v>0.35629878081243682</v>
      </c>
      <c r="D382">
        <v>0.33903529787573872</v>
      </c>
      <c r="E382">
        <v>0.35266996752382468</v>
      </c>
    </row>
    <row r="383" spans="1:5" x14ac:dyDescent="0.2">
      <c r="A383">
        <v>0.4</v>
      </c>
      <c r="B383">
        <v>0.30313155512963852</v>
      </c>
      <c r="C383">
        <v>0.32095937816110309</v>
      </c>
      <c r="D383">
        <v>0.30338604056859919</v>
      </c>
      <c r="E383">
        <v>0.32101155300005318</v>
      </c>
    </row>
    <row r="384" spans="1:5" x14ac:dyDescent="0.2">
      <c r="A384">
        <v>0.4</v>
      </c>
      <c r="B384">
        <v>0.42441569504339027</v>
      </c>
      <c r="C384">
        <v>0.44640898684981101</v>
      </c>
      <c r="D384">
        <v>0.42166533567587722</v>
      </c>
      <c r="E384">
        <v>0.44062716286003301</v>
      </c>
    </row>
    <row r="385" spans="1:5" x14ac:dyDescent="0.2">
      <c r="A385">
        <v>0.4</v>
      </c>
      <c r="B385">
        <v>0.33374540808177611</v>
      </c>
      <c r="C385">
        <v>0.35486344034499279</v>
      </c>
      <c r="D385">
        <v>0.33409146568705739</v>
      </c>
      <c r="E385">
        <v>0.35492945748815419</v>
      </c>
    </row>
    <row r="386" spans="1:5" x14ac:dyDescent="0.2">
      <c r="A386">
        <v>0.4</v>
      </c>
      <c r="B386">
        <v>0.27448011499760422</v>
      </c>
      <c r="C386">
        <v>0.29294361923015488</v>
      </c>
      <c r="D386">
        <v>0.2719437789490497</v>
      </c>
      <c r="E386">
        <v>0.28795293616568168</v>
      </c>
    </row>
    <row r="387" spans="1:5" x14ac:dyDescent="0.2">
      <c r="A387">
        <v>0.4</v>
      </c>
      <c r="B387">
        <v>0.3649480913592078</v>
      </c>
      <c r="C387">
        <v>0.3854144705318639</v>
      </c>
      <c r="D387">
        <v>0.36108715327689928</v>
      </c>
      <c r="E387">
        <v>0.3780780492998988</v>
      </c>
    </row>
    <row r="388" spans="1:5" x14ac:dyDescent="0.2">
      <c r="A388">
        <v>0.4</v>
      </c>
      <c r="B388">
        <v>0.2383964222967577</v>
      </c>
      <c r="C388">
        <v>0.26098386839163068</v>
      </c>
      <c r="D388">
        <v>0.23823031464622271</v>
      </c>
      <c r="E388">
        <v>0.26049193419581529</v>
      </c>
    </row>
    <row r="389" spans="1:5" x14ac:dyDescent="0.2">
      <c r="A389">
        <v>0.4</v>
      </c>
      <c r="B389">
        <v>0.3612639088537507</v>
      </c>
      <c r="C389">
        <v>0.37679710376404202</v>
      </c>
      <c r="D389">
        <v>0.36051961880423788</v>
      </c>
      <c r="E389">
        <v>0.37442687536602243</v>
      </c>
    </row>
    <row r="390" spans="1:5" x14ac:dyDescent="0.2">
      <c r="A390">
        <v>0.4</v>
      </c>
      <c r="B390">
        <v>0.40487249108236167</v>
      </c>
      <c r="C390">
        <v>0.43112495341532242</v>
      </c>
      <c r="D390">
        <v>0.40235638609380819</v>
      </c>
      <c r="E390">
        <v>0.42633764574349142</v>
      </c>
    </row>
    <row r="391" spans="1:5" x14ac:dyDescent="0.2">
      <c r="A391">
        <v>0.4</v>
      </c>
      <c r="B391">
        <v>0.46272906351488052</v>
      </c>
      <c r="C391">
        <v>0.4803449928126497</v>
      </c>
      <c r="D391">
        <v>0.45597188947452488</v>
      </c>
      <c r="E391">
        <v>0.46690198583825798</v>
      </c>
    </row>
    <row r="392" spans="1:5" x14ac:dyDescent="0.2">
      <c r="A392">
        <v>0.4</v>
      </c>
      <c r="B392">
        <v>0.33206835968695098</v>
      </c>
      <c r="C392">
        <v>0.35013682585316508</v>
      </c>
      <c r="D392">
        <v>0.33094180908268123</v>
      </c>
      <c r="E392">
        <v>0.34791673321620609</v>
      </c>
    </row>
    <row r="393" spans="1:5" x14ac:dyDescent="0.2">
      <c r="A393">
        <v>0.4</v>
      </c>
      <c r="B393">
        <v>0.40595006122557631</v>
      </c>
      <c r="C393">
        <v>0.42879518713730502</v>
      </c>
      <c r="D393">
        <v>0.4051333652771123</v>
      </c>
      <c r="E393">
        <v>0.42746632593302458</v>
      </c>
    </row>
    <row r="394" spans="1:5" x14ac:dyDescent="0.2">
      <c r="A394">
        <v>0.4</v>
      </c>
      <c r="B394">
        <v>0.28157802268008308</v>
      </c>
      <c r="C394">
        <v>0.29855081722834481</v>
      </c>
      <c r="D394">
        <v>0.27943459511260182</v>
      </c>
      <c r="E394">
        <v>0.29487408827130918</v>
      </c>
    </row>
    <row r="395" spans="1:5" x14ac:dyDescent="0.2">
      <c r="A395">
        <v>0.4</v>
      </c>
      <c r="B395">
        <v>0.27406484587126662</v>
      </c>
      <c r="C395">
        <v>0.28864931054677101</v>
      </c>
      <c r="D395">
        <v>0.27314167065963901</v>
      </c>
      <c r="E395">
        <v>0.2863461640845445</v>
      </c>
    </row>
    <row r="396" spans="1:5" x14ac:dyDescent="0.2">
      <c r="A396">
        <v>0.4</v>
      </c>
      <c r="B396">
        <v>0.34209444710642611</v>
      </c>
      <c r="C396">
        <v>0.35955065750944998</v>
      </c>
      <c r="D396">
        <v>0.33847095778097208</v>
      </c>
      <c r="E396">
        <v>0.35311824522174312</v>
      </c>
    </row>
    <row r="397" spans="1:5" x14ac:dyDescent="0.2">
      <c r="A397">
        <v>0.4</v>
      </c>
      <c r="B397">
        <v>0.39163072991534897</v>
      </c>
      <c r="C397">
        <v>0.42200926369589531</v>
      </c>
      <c r="D397">
        <v>0.38771122823830062</v>
      </c>
      <c r="E397">
        <v>0.41508917638289938</v>
      </c>
    </row>
    <row r="398" spans="1:5" x14ac:dyDescent="0.2">
      <c r="A398">
        <v>0.4</v>
      </c>
      <c r="B398">
        <v>0.31564925730713939</v>
      </c>
      <c r="C398">
        <v>0.33477719214183038</v>
      </c>
      <c r="D398">
        <v>0.31491348559867971</v>
      </c>
      <c r="E398">
        <v>0.33345046052281319</v>
      </c>
    </row>
    <row r="399" spans="1:5" x14ac:dyDescent="0.2">
      <c r="A399">
        <v>0.4</v>
      </c>
      <c r="B399">
        <v>0.29063195442687528</v>
      </c>
      <c r="C399">
        <v>0.31206197093116123</v>
      </c>
      <c r="D399">
        <v>0.28884416759836018</v>
      </c>
      <c r="E399">
        <v>0.30900495128573707</v>
      </c>
    </row>
    <row r="400" spans="1:5" x14ac:dyDescent="0.2">
      <c r="A400">
        <v>0.4</v>
      </c>
      <c r="B400">
        <v>0.28278017356119889</v>
      </c>
      <c r="C400">
        <v>0.31221530107011658</v>
      </c>
      <c r="D400">
        <v>0.27837406165149342</v>
      </c>
      <c r="E400">
        <v>0.30386306766757182</v>
      </c>
    </row>
    <row r="401" spans="1:5" x14ac:dyDescent="0.2">
      <c r="A401">
        <v>0.4</v>
      </c>
      <c r="B401">
        <v>0.32879199275941012</v>
      </c>
      <c r="C401">
        <v>0.37184262364904441</v>
      </c>
      <c r="D401">
        <v>0.32638769099717829</v>
      </c>
      <c r="E401">
        <v>0.36602566150242238</v>
      </c>
    </row>
    <row r="402" spans="1:5" x14ac:dyDescent="0.2">
      <c r="A402">
        <v>0.4</v>
      </c>
      <c r="B402">
        <v>0.28281850609593778</v>
      </c>
      <c r="C402">
        <v>0.29719427141564181</v>
      </c>
      <c r="D402">
        <v>0.28000106479263159</v>
      </c>
      <c r="E402">
        <v>0.29223446733748598</v>
      </c>
    </row>
    <row r="403" spans="1:5" x14ac:dyDescent="0.2">
      <c r="A403">
        <v>0.4</v>
      </c>
      <c r="B403">
        <v>0.32859074695203111</v>
      </c>
      <c r="C403">
        <v>0.35318532715753609</v>
      </c>
      <c r="D403">
        <v>0.32516104988553479</v>
      </c>
      <c r="E403">
        <v>0.34678485864877812</v>
      </c>
    </row>
    <row r="404" spans="1:5" x14ac:dyDescent="0.2">
      <c r="A404">
        <v>0.4</v>
      </c>
      <c r="B404">
        <v>0.30054836820529202</v>
      </c>
      <c r="C404">
        <v>0.3180823084704254</v>
      </c>
      <c r="D404">
        <v>0.30076771548740883</v>
      </c>
      <c r="E404">
        <v>0.31912048128626952</v>
      </c>
    </row>
    <row r="405" spans="1:5" x14ac:dyDescent="0.2">
      <c r="A405">
        <v>0.4</v>
      </c>
      <c r="B405">
        <v>0.3212447425863813</v>
      </c>
      <c r="C405">
        <v>0.34392695522546979</v>
      </c>
      <c r="D405">
        <v>0.31881701538625351</v>
      </c>
      <c r="E405">
        <v>0.33876484054730338</v>
      </c>
    </row>
    <row r="406" spans="1:5" x14ac:dyDescent="0.2">
      <c r="A406">
        <v>0.4</v>
      </c>
      <c r="B406">
        <v>0.30402065697705372</v>
      </c>
      <c r="C406">
        <v>0.32464356066656019</v>
      </c>
      <c r="D406">
        <v>0.30235638609380822</v>
      </c>
      <c r="E406">
        <v>0.32133524996007029</v>
      </c>
    </row>
    <row r="407" spans="1:5" x14ac:dyDescent="0.2">
      <c r="A407">
        <v>0.4</v>
      </c>
      <c r="B407">
        <v>0.37483256135867538</v>
      </c>
      <c r="C407">
        <v>0.39980727253367399</v>
      </c>
      <c r="D407">
        <v>0.37024224032369701</v>
      </c>
      <c r="E407">
        <v>0.39024543470159179</v>
      </c>
    </row>
    <row r="408" spans="1:5" x14ac:dyDescent="0.2">
      <c r="A408">
        <v>0.4</v>
      </c>
      <c r="B408">
        <v>0.24253740084118619</v>
      </c>
      <c r="C408">
        <v>0.26155459724218699</v>
      </c>
      <c r="D408">
        <v>0.2426119363254006</v>
      </c>
      <c r="E408">
        <v>0.2607815577916201</v>
      </c>
    </row>
    <row r="409" spans="1:5" x14ac:dyDescent="0.2">
      <c r="A409">
        <v>0.4</v>
      </c>
      <c r="B409">
        <v>0.26662939892455939</v>
      </c>
      <c r="C409">
        <v>0.28569877016451051</v>
      </c>
      <c r="D409">
        <v>0.26442527817707501</v>
      </c>
      <c r="E409">
        <v>0.28078368737688342</v>
      </c>
    </row>
    <row r="410" spans="1:5" x14ac:dyDescent="0.2">
      <c r="A410">
        <v>0.4</v>
      </c>
      <c r="B410">
        <v>0.34989511792578393</v>
      </c>
      <c r="C410">
        <v>0.38050045253686843</v>
      </c>
      <c r="D410">
        <v>0.3441505616781132</v>
      </c>
      <c r="E410">
        <v>0.37002821700473831</v>
      </c>
    </row>
    <row r="411" spans="1:5" x14ac:dyDescent="0.2">
      <c r="A411">
        <v>0.4</v>
      </c>
      <c r="B411">
        <v>0.28548474684555192</v>
      </c>
      <c r="C411">
        <v>0.30514933716658682</v>
      </c>
      <c r="D411">
        <v>0.2829217909812064</v>
      </c>
      <c r="E411">
        <v>0.30010009050737368</v>
      </c>
    </row>
    <row r="412" spans="1:5" x14ac:dyDescent="0.2">
      <c r="A412">
        <v>0.4</v>
      </c>
      <c r="B412">
        <v>0.33415322365969219</v>
      </c>
      <c r="C412">
        <v>0.35048288345844653</v>
      </c>
      <c r="D412">
        <v>0.33325773305648732</v>
      </c>
      <c r="E412">
        <v>0.34873981792045999</v>
      </c>
    </row>
    <row r="413" spans="1:5" x14ac:dyDescent="0.2">
      <c r="A413">
        <v>0.4</v>
      </c>
      <c r="B413">
        <v>0.45148804770270978</v>
      </c>
      <c r="C413">
        <v>0.47171058936272159</v>
      </c>
      <c r="D413">
        <v>0.44943512750891762</v>
      </c>
      <c r="E413">
        <v>0.46765266464356059</v>
      </c>
    </row>
    <row r="414" spans="1:5" x14ac:dyDescent="0.2">
      <c r="A414">
        <v>0.4</v>
      </c>
      <c r="B414">
        <v>0.35821008358622158</v>
      </c>
      <c r="C414">
        <v>0.37870734174519521</v>
      </c>
      <c r="D414">
        <v>0.35515732311132409</v>
      </c>
      <c r="E414">
        <v>0.37232284512591168</v>
      </c>
    </row>
    <row r="415" spans="1:5" x14ac:dyDescent="0.2">
      <c r="A415">
        <v>0.4</v>
      </c>
      <c r="B415">
        <v>0.32182718415588563</v>
      </c>
      <c r="C415">
        <v>0.34228504498748868</v>
      </c>
      <c r="D415">
        <v>0.31627109620401428</v>
      </c>
      <c r="E415">
        <v>0.33131981046691161</v>
      </c>
    </row>
    <row r="416" spans="1:5" x14ac:dyDescent="0.2">
      <c r="A416">
        <v>0.4</v>
      </c>
      <c r="B416">
        <v>0.30264707448224459</v>
      </c>
      <c r="C416">
        <v>0.32213916839695472</v>
      </c>
      <c r="D416">
        <v>0.30097109088005108</v>
      </c>
      <c r="E416">
        <v>0.31827610072938289</v>
      </c>
    </row>
    <row r="417" spans="1:5" x14ac:dyDescent="0.2">
      <c r="A417">
        <v>0.4</v>
      </c>
      <c r="B417">
        <v>0.32948943193313102</v>
      </c>
      <c r="C417">
        <v>0.34541660011712721</v>
      </c>
      <c r="D417">
        <v>0.32388223393494109</v>
      </c>
      <c r="E417">
        <v>0.33572805196188038</v>
      </c>
    </row>
    <row r="418" spans="1:5" x14ac:dyDescent="0.2">
      <c r="A418">
        <v>0.4</v>
      </c>
      <c r="B418">
        <v>0.44094021189373372</v>
      </c>
      <c r="C418">
        <v>0.46556993025608262</v>
      </c>
      <c r="D418">
        <v>0.43497204919341959</v>
      </c>
      <c r="E418">
        <v>0.45379545333546289</v>
      </c>
    </row>
    <row r="419" spans="1:5" x14ac:dyDescent="0.2">
      <c r="A419">
        <v>0.4</v>
      </c>
      <c r="B419">
        <v>0.32511739338763779</v>
      </c>
      <c r="C419">
        <v>0.34304104775594951</v>
      </c>
      <c r="D419">
        <v>0.32110631954426883</v>
      </c>
      <c r="E419">
        <v>0.33551828781344828</v>
      </c>
    </row>
    <row r="420" spans="1:5" x14ac:dyDescent="0.2">
      <c r="A420">
        <v>0.4</v>
      </c>
      <c r="B420">
        <v>0.29113453654900712</v>
      </c>
      <c r="C420">
        <v>0.3122365969227493</v>
      </c>
      <c r="D420">
        <v>0.29081296917425331</v>
      </c>
      <c r="E420">
        <v>0.31090134696267901</v>
      </c>
    </row>
    <row r="421" spans="1:5" x14ac:dyDescent="0.2">
      <c r="A421">
        <v>0.4</v>
      </c>
      <c r="B421">
        <v>0.30230740563275299</v>
      </c>
      <c r="C421">
        <v>0.32072086461161692</v>
      </c>
      <c r="D421">
        <v>0.29969972847787901</v>
      </c>
      <c r="E421">
        <v>0.31529681094606832</v>
      </c>
    </row>
    <row r="422" spans="1:5" x14ac:dyDescent="0.2">
      <c r="A422">
        <v>0.4</v>
      </c>
      <c r="B422">
        <v>0.294565298408135</v>
      </c>
      <c r="C422">
        <v>0.31540009583133682</v>
      </c>
      <c r="D422">
        <v>0.29335037001543951</v>
      </c>
      <c r="E422">
        <v>0.31305435766384498</v>
      </c>
    </row>
    <row r="423" spans="1:5" x14ac:dyDescent="0.2">
      <c r="A423">
        <v>0.4</v>
      </c>
      <c r="B423">
        <v>0.31484107969972852</v>
      </c>
      <c r="C423">
        <v>0.33036043230580842</v>
      </c>
      <c r="D423">
        <v>0.31360592024703188</v>
      </c>
      <c r="E423">
        <v>0.3281456636320077</v>
      </c>
    </row>
    <row r="424" spans="1:5" x14ac:dyDescent="0.2">
      <c r="A424">
        <v>0.4</v>
      </c>
      <c r="B424">
        <v>0.39778097215567271</v>
      </c>
      <c r="C424">
        <v>0.422330831070649</v>
      </c>
      <c r="D424">
        <v>0.39596443592610342</v>
      </c>
      <c r="E424">
        <v>0.41872544321993288</v>
      </c>
    </row>
    <row r="425" spans="1:5" x14ac:dyDescent="0.2">
      <c r="A425">
        <v>0.4</v>
      </c>
      <c r="B425">
        <v>0.3157546717776713</v>
      </c>
      <c r="C425">
        <v>0.3357951338976734</v>
      </c>
      <c r="D425">
        <v>0.31088324548794122</v>
      </c>
      <c r="E425">
        <v>0.32706489911089809</v>
      </c>
    </row>
    <row r="426" spans="1:5" x14ac:dyDescent="0.2">
      <c r="A426">
        <v>0.4</v>
      </c>
      <c r="B426">
        <v>0.34105627429058188</v>
      </c>
      <c r="C426">
        <v>0.36122131714848532</v>
      </c>
      <c r="D426">
        <v>0.33927168183996159</v>
      </c>
      <c r="E426">
        <v>0.35804717031358141</v>
      </c>
    </row>
    <row r="427" spans="1:5" x14ac:dyDescent="0.2">
      <c r="A427">
        <v>0.4</v>
      </c>
      <c r="B427">
        <v>0.2759175850503115</v>
      </c>
      <c r="C427">
        <v>0.29753713464302828</v>
      </c>
      <c r="D427">
        <v>0.27216312623116651</v>
      </c>
      <c r="E427">
        <v>0.29078421977319918</v>
      </c>
    </row>
    <row r="428" spans="1:5" x14ac:dyDescent="0.2">
      <c r="A428">
        <v>0.4</v>
      </c>
      <c r="B428">
        <v>0.36291540222541657</v>
      </c>
      <c r="C428">
        <v>0.38079327051056799</v>
      </c>
      <c r="D428">
        <v>0.35907682478837238</v>
      </c>
      <c r="E428">
        <v>0.3746739072565618</v>
      </c>
    </row>
    <row r="429" spans="1:5" x14ac:dyDescent="0.2">
      <c r="A429">
        <v>0.4</v>
      </c>
      <c r="B429">
        <v>0.23836660810307189</v>
      </c>
      <c r="C429">
        <v>0.25001330990789539</v>
      </c>
      <c r="D429">
        <v>0.23583133684714899</v>
      </c>
      <c r="E429">
        <v>0.24554756961081831</v>
      </c>
    </row>
    <row r="430" spans="1:5" x14ac:dyDescent="0.2">
      <c r="A430">
        <v>0.4</v>
      </c>
      <c r="B430">
        <v>0.38915615183942931</v>
      </c>
      <c r="C430">
        <v>0.41202363839642231</v>
      </c>
      <c r="D430">
        <v>0.3821838896874834</v>
      </c>
      <c r="E430">
        <v>0.40078368737688341</v>
      </c>
    </row>
    <row r="431" spans="1:5" x14ac:dyDescent="0.2">
      <c r="A431">
        <v>0.4</v>
      </c>
      <c r="B431">
        <v>0.33806207741042432</v>
      </c>
      <c r="C431">
        <v>0.35579939306820002</v>
      </c>
      <c r="D431">
        <v>0.33565458127029763</v>
      </c>
      <c r="E431">
        <v>0.3508875046584678</v>
      </c>
    </row>
    <row r="432" spans="1:5" x14ac:dyDescent="0.2">
      <c r="A432">
        <v>0.4</v>
      </c>
      <c r="B432">
        <v>0.41252835010381728</v>
      </c>
      <c r="C432">
        <v>0.43848692967044672</v>
      </c>
      <c r="D432">
        <v>0.41156790715008251</v>
      </c>
      <c r="E432">
        <v>0.43641484320928497</v>
      </c>
    </row>
    <row r="433" spans="1:5" x14ac:dyDescent="0.2">
      <c r="A433">
        <v>0.4</v>
      </c>
      <c r="B433">
        <v>0.28098706276952562</v>
      </c>
      <c r="C433">
        <v>0.30027897566948841</v>
      </c>
      <c r="D433">
        <v>0.28083479742320178</v>
      </c>
      <c r="E433">
        <v>0.29979768939998941</v>
      </c>
    </row>
    <row r="434" spans="1:5" x14ac:dyDescent="0.2">
      <c r="A434">
        <v>0.4</v>
      </c>
      <c r="B434">
        <v>0.40401107384336898</v>
      </c>
      <c r="C434">
        <v>0.42542192408028529</v>
      </c>
      <c r="D434">
        <v>0.39940478091891612</v>
      </c>
      <c r="E434">
        <v>0.41748176542618332</v>
      </c>
    </row>
    <row r="435" spans="1:5" x14ac:dyDescent="0.2">
      <c r="A435">
        <v>0.4</v>
      </c>
      <c r="B435">
        <v>0.35009316935526807</v>
      </c>
      <c r="C435">
        <v>0.36934674972049192</v>
      </c>
      <c r="D435">
        <v>0.34833839109833359</v>
      </c>
      <c r="E435">
        <v>0.36593089495820691</v>
      </c>
    </row>
    <row r="436" spans="1:5" x14ac:dyDescent="0.2">
      <c r="A436">
        <v>0.4</v>
      </c>
      <c r="B436">
        <v>0.2970047383272108</v>
      </c>
      <c r="C436">
        <v>0.31597614864505141</v>
      </c>
      <c r="D436">
        <v>0.29286163019751899</v>
      </c>
      <c r="E436">
        <v>0.3093936005962839</v>
      </c>
    </row>
    <row r="437" spans="1:5" x14ac:dyDescent="0.2">
      <c r="A437">
        <v>0.4</v>
      </c>
      <c r="B437">
        <v>0.32187829420220421</v>
      </c>
      <c r="C437">
        <v>0.34243943991907583</v>
      </c>
      <c r="D437">
        <v>0.32082521428951721</v>
      </c>
      <c r="E437">
        <v>0.34048022147686741</v>
      </c>
    </row>
    <row r="438" spans="1:5" x14ac:dyDescent="0.2">
      <c r="A438">
        <v>0.4</v>
      </c>
      <c r="B438">
        <v>0.27280306660277909</v>
      </c>
      <c r="C438">
        <v>0.29551935260607998</v>
      </c>
      <c r="D438">
        <v>0.27335675877122928</v>
      </c>
      <c r="E438">
        <v>0.29517755417132507</v>
      </c>
    </row>
    <row r="439" spans="1:5" x14ac:dyDescent="0.2">
      <c r="A439">
        <v>0.4</v>
      </c>
      <c r="B439">
        <v>0.27251450779960612</v>
      </c>
      <c r="C439">
        <v>0.2951967204386946</v>
      </c>
      <c r="D439">
        <v>0.27080338604056858</v>
      </c>
      <c r="E439">
        <v>0.29089176382899429</v>
      </c>
    </row>
    <row r="440" spans="1:5" x14ac:dyDescent="0.2">
      <c r="A440">
        <v>0.4</v>
      </c>
      <c r="B440">
        <v>0.33333652771122818</v>
      </c>
      <c r="C440">
        <v>0.35674492892509191</v>
      </c>
      <c r="D440">
        <v>0.33029654474791043</v>
      </c>
      <c r="E440">
        <v>0.35146036309428741</v>
      </c>
    </row>
    <row r="441" spans="1:5" x14ac:dyDescent="0.2">
      <c r="A441">
        <v>0.4</v>
      </c>
      <c r="B441">
        <v>0.25760315178618959</v>
      </c>
      <c r="C441">
        <v>0.2767044668050897</v>
      </c>
      <c r="D441">
        <v>0.25832401639780661</v>
      </c>
      <c r="E441">
        <v>0.27587286375978282</v>
      </c>
    </row>
    <row r="442" spans="1:5" x14ac:dyDescent="0.2">
      <c r="A442">
        <v>0.4</v>
      </c>
      <c r="B442">
        <v>0.24869935580045779</v>
      </c>
      <c r="C442">
        <v>0.26664217643613908</v>
      </c>
      <c r="D442">
        <v>0.24835223340254489</v>
      </c>
      <c r="E442">
        <v>0.2645434701591865</v>
      </c>
    </row>
    <row r="443" spans="1:5" x14ac:dyDescent="0.2">
      <c r="A443">
        <v>0.4</v>
      </c>
      <c r="B443">
        <v>0.2207272533674067</v>
      </c>
      <c r="C443">
        <v>0.2399456955757866</v>
      </c>
      <c r="D443">
        <v>0.21905339935047649</v>
      </c>
      <c r="E443">
        <v>0.23594739924399721</v>
      </c>
    </row>
    <row r="444" spans="1:5" x14ac:dyDescent="0.2">
      <c r="A444">
        <v>0.4</v>
      </c>
      <c r="B444">
        <v>0.30557205984134589</v>
      </c>
      <c r="C444">
        <v>0.32948836714049939</v>
      </c>
      <c r="D444">
        <v>0.30558483735292552</v>
      </c>
      <c r="E444">
        <v>0.32893041580152271</v>
      </c>
    </row>
    <row r="445" spans="1:5" x14ac:dyDescent="0.2">
      <c r="A445">
        <v>0.4</v>
      </c>
      <c r="B445">
        <v>0.27497950274184102</v>
      </c>
      <c r="C445">
        <v>0.29695575786615558</v>
      </c>
      <c r="D445">
        <v>0.27354842144492358</v>
      </c>
      <c r="E445">
        <v>0.29255284033434492</v>
      </c>
    </row>
    <row r="446" spans="1:5" x14ac:dyDescent="0.2">
      <c r="A446">
        <v>0.4</v>
      </c>
      <c r="B446">
        <v>0.47697279454826169</v>
      </c>
      <c r="C446">
        <v>0.5046552733855082</v>
      </c>
      <c r="D446">
        <v>0.47116541553532448</v>
      </c>
      <c r="E446">
        <v>0.49293616568173348</v>
      </c>
    </row>
    <row r="447" spans="1:5" x14ac:dyDescent="0.2">
      <c r="A447">
        <v>0.4</v>
      </c>
      <c r="B447">
        <v>0.28804344353937072</v>
      </c>
      <c r="C447">
        <v>0.3080828408667412</v>
      </c>
      <c r="D447">
        <v>0.28669754565298411</v>
      </c>
      <c r="E447">
        <v>0.30548261726028858</v>
      </c>
    </row>
    <row r="448" spans="1:5" x14ac:dyDescent="0.2">
      <c r="A448">
        <v>0.4</v>
      </c>
      <c r="B448">
        <v>0.29526593195975082</v>
      </c>
      <c r="C448">
        <v>0.31190225203641592</v>
      </c>
      <c r="D448">
        <v>0.2932950007985945</v>
      </c>
      <c r="E448">
        <v>0.30716179524037701</v>
      </c>
    </row>
    <row r="449" spans="1:5" x14ac:dyDescent="0.2">
      <c r="A449">
        <v>0.4</v>
      </c>
      <c r="B449">
        <v>0.30568599265293078</v>
      </c>
      <c r="C449">
        <v>0.3257679816855667</v>
      </c>
      <c r="D449">
        <v>0.30351807485492199</v>
      </c>
      <c r="E449">
        <v>0.32121386360006388</v>
      </c>
    </row>
    <row r="450" spans="1:5" x14ac:dyDescent="0.2">
      <c r="A450">
        <v>0.4</v>
      </c>
      <c r="B450">
        <v>0.2964553053292871</v>
      </c>
      <c r="C450">
        <v>0.31524570089974979</v>
      </c>
      <c r="D450">
        <v>0.29453867859234412</v>
      </c>
      <c r="E450">
        <v>0.30880370547835811</v>
      </c>
    </row>
    <row r="451" spans="1:5" x14ac:dyDescent="0.2">
      <c r="A451">
        <v>0.4</v>
      </c>
      <c r="B451">
        <v>0.32844593515412868</v>
      </c>
      <c r="C451">
        <v>0.34619389873822082</v>
      </c>
      <c r="D451">
        <v>0.32588297928978333</v>
      </c>
      <c r="E451">
        <v>0.34115423521269228</v>
      </c>
    </row>
    <row r="452" spans="1:5" x14ac:dyDescent="0.2">
      <c r="A452">
        <v>0.4</v>
      </c>
      <c r="B452">
        <v>0.33123782143427571</v>
      </c>
      <c r="C452">
        <v>0.35667145823350899</v>
      </c>
      <c r="D452">
        <v>0.32931054677101629</v>
      </c>
      <c r="E452">
        <v>0.35256348826066131</v>
      </c>
    </row>
    <row r="453" spans="1:5" x14ac:dyDescent="0.2">
      <c r="A453">
        <v>0.4</v>
      </c>
      <c r="B453">
        <v>0.48793164031304898</v>
      </c>
      <c r="C453">
        <v>0.51260607996592666</v>
      </c>
      <c r="D453">
        <v>0.48172709364851202</v>
      </c>
      <c r="E453">
        <v>0.50060693180003191</v>
      </c>
    </row>
    <row r="454" spans="1:5" x14ac:dyDescent="0.2">
      <c r="A454">
        <v>0.4</v>
      </c>
      <c r="B454">
        <v>0.33149124208060482</v>
      </c>
      <c r="C454">
        <v>0.35352286642176439</v>
      </c>
      <c r="D454">
        <v>0.32823297662780171</v>
      </c>
      <c r="E454">
        <v>0.34710855560879522</v>
      </c>
    </row>
    <row r="455" spans="1:5" x14ac:dyDescent="0.2">
      <c r="A455">
        <v>0.4</v>
      </c>
      <c r="B455">
        <v>0.37606878560400359</v>
      </c>
      <c r="C455">
        <v>0.39663419049140181</v>
      </c>
      <c r="D455">
        <v>0.37623382846190712</v>
      </c>
      <c r="E455">
        <v>0.39663419049140181</v>
      </c>
    </row>
    <row r="456" spans="1:5" x14ac:dyDescent="0.2">
      <c r="A456">
        <v>0.4</v>
      </c>
      <c r="B456">
        <v>0.21364744715966569</v>
      </c>
      <c r="C456">
        <v>0.22388223393494119</v>
      </c>
      <c r="D456">
        <v>0.21388702550178351</v>
      </c>
      <c r="E456">
        <v>0.22406537826758241</v>
      </c>
    </row>
    <row r="457" spans="1:5" x14ac:dyDescent="0.2">
      <c r="A457">
        <v>0.4</v>
      </c>
      <c r="B457">
        <v>0.40579247191609441</v>
      </c>
      <c r="C457">
        <v>0.42700314113826332</v>
      </c>
      <c r="D457">
        <v>0.40622158334664332</v>
      </c>
      <c r="E457">
        <v>0.42719267422669438</v>
      </c>
    </row>
    <row r="458" spans="1:5" x14ac:dyDescent="0.2">
      <c r="A458">
        <v>0.4</v>
      </c>
      <c r="B458">
        <v>0.31840707022307407</v>
      </c>
      <c r="C458">
        <v>0.34420593089495821</v>
      </c>
      <c r="D458">
        <v>0.31615822818506101</v>
      </c>
      <c r="E458">
        <v>0.34004685087579201</v>
      </c>
    </row>
    <row r="459" spans="1:5" x14ac:dyDescent="0.2">
      <c r="A459">
        <v>0.4</v>
      </c>
      <c r="B459">
        <v>0.38894212852047072</v>
      </c>
      <c r="C459">
        <v>0.40633764574349152</v>
      </c>
      <c r="D459">
        <v>0.38611936325400631</v>
      </c>
      <c r="E459">
        <v>0.40112761539690139</v>
      </c>
    </row>
    <row r="460" spans="1:5" x14ac:dyDescent="0.2">
      <c r="A460">
        <v>0.4</v>
      </c>
      <c r="B460">
        <v>0.30618538039716758</v>
      </c>
      <c r="C460">
        <v>0.33084384816057072</v>
      </c>
      <c r="D460">
        <v>0.30646435606665601</v>
      </c>
      <c r="E460">
        <v>0.33021668530053772</v>
      </c>
    </row>
    <row r="461" spans="1:5" x14ac:dyDescent="0.2">
      <c r="A461">
        <v>0.4</v>
      </c>
      <c r="B461">
        <v>0.4931374114891125</v>
      </c>
      <c r="C461">
        <v>0.52148538572113079</v>
      </c>
      <c r="D461">
        <v>0.48760474897513711</v>
      </c>
      <c r="E461">
        <v>0.51181280945535856</v>
      </c>
    </row>
    <row r="462" spans="1:5" x14ac:dyDescent="0.2">
      <c r="A462">
        <v>0.4</v>
      </c>
      <c r="B462">
        <v>0.32565511366661343</v>
      </c>
      <c r="C462">
        <v>0.35208965553958371</v>
      </c>
      <c r="D462">
        <v>0.32404301762231807</v>
      </c>
      <c r="E462">
        <v>0.34747590906670928</v>
      </c>
    </row>
    <row r="463" spans="1:5" x14ac:dyDescent="0.2">
      <c r="A463">
        <v>0.4</v>
      </c>
      <c r="B463">
        <v>0.43007293829526699</v>
      </c>
      <c r="C463">
        <v>0.4564904434861311</v>
      </c>
      <c r="D463">
        <v>0.42418144066443059</v>
      </c>
      <c r="E463">
        <v>0.44709151892668902</v>
      </c>
    </row>
    <row r="464" spans="1:5" x14ac:dyDescent="0.2">
      <c r="A464">
        <v>0.4</v>
      </c>
      <c r="B464">
        <v>0.44551349624660602</v>
      </c>
      <c r="C464">
        <v>0.47556087951871368</v>
      </c>
      <c r="D464">
        <v>0.44239578342117869</v>
      </c>
      <c r="E464">
        <v>0.46997923654368318</v>
      </c>
    </row>
    <row r="465" spans="1:5" x14ac:dyDescent="0.2">
      <c r="A465">
        <v>0.4</v>
      </c>
      <c r="B465">
        <v>0.40961507746366388</v>
      </c>
      <c r="C465">
        <v>0.4342022041207475</v>
      </c>
      <c r="D465">
        <v>0.40930628760048982</v>
      </c>
      <c r="E465">
        <v>0.43289996273225789</v>
      </c>
    </row>
    <row r="466" spans="1:5" x14ac:dyDescent="0.2">
      <c r="A466">
        <v>0.4</v>
      </c>
      <c r="B466">
        <v>0.43639674173454718</v>
      </c>
      <c r="C466">
        <v>0.45600276846084231</v>
      </c>
      <c r="D466">
        <v>0.43594526965873392</v>
      </c>
      <c r="E466">
        <v>0.45509875951658418</v>
      </c>
    </row>
    <row r="467" spans="1:5" x14ac:dyDescent="0.2">
      <c r="A467">
        <v>0.4</v>
      </c>
      <c r="B467">
        <v>0.48945109939839221</v>
      </c>
      <c r="C467">
        <v>0.51480913592077937</v>
      </c>
      <c r="D467">
        <v>0.48609913219400519</v>
      </c>
      <c r="E467">
        <v>0.50930628760048979</v>
      </c>
    </row>
    <row r="468" spans="1:5" x14ac:dyDescent="0.2">
      <c r="A468">
        <v>0.4</v>
      </c>
      <c r="B468">
        <v>0.32812117340148012</v>
      </c>
      <c r="C468">
        <v>0.35186498429430868</v>
      </c>
      <c r="D468">
        <v>0.32665708353298201</v>
      </c>
      <c r="E468">
        <v>0.34735558749933448</v>
      </c>
    </row>
    <row r="469" spans="1:5" x14ac:dyDescent="0.2">
      <c r="A469">
        <v>0.4</v>
      </c>
      <c r="B469">
        <v>0.35382313794388542</v>
      </c>
      <c r="C469">
        <v>0.38537081403396689</v>
      </c>
      <c r="D469">
        <v>0.3517063301921951</v>
      </c>
      <c r="E469">
        <v>0.38153117180429108</v>
      </c>
    </row>
    <row r="470" spans="1:5" x14ac:dyDescent="0.2">
      <c r="A470">
        <v>0.4</v>
      </c>
      <c r="B470">
        <v>0.47110365756268968</v>
      </c>
      <c r="C470">
        <v>0.50302081669594845</v>
      </c>
      <c r="D470">
        <v>0.46317095245700901</v>
      </c>
      <c r="E470">
        <v>0.49019751903316833</v>
      </c>
    </row>
    <row r="471" spans="1:5" x14ac:dyDescent="0.2">
      <c r="A471">
        <v>0.4</v>
      </c>
      <c r="B471">
        <v>0.4379002289304158</v>
      </c>
      <c r="C471">
        <v>0.47239418623223117</v>
      </c>
      <c r="D471">
        <v>0.43791087685673219</v>
      </c>
      <c r="E471">
        <v>0.47208646116168879</v>
      </c>
    </row>
    <row r="472" spans="1:5" x14ac:dyDescent="0.2">
      <c r="A472">
        <v>0.4</v>
      </c>
      <c r="B472">
        <v>0.47033913645317571</v>
      </c>
      <c r="C472">
        <v>0.50186338710536127</v>
      </c>
      <c r="D472">
        <v>0.46806260980674019</v>
      </c>
      <c r="E472">
        <v>0.49730607464196352</v>
      </c>
    </row>
    <row r="473" spans="1:5" x14ac:dyDescent="0.2">
      <c r="A473">
        <v>0.4</v>
      </c>
      <c r="B473">
        <v>0.39869243464835219</v>
      </c>
      <c r="C473">
        <v>0.42126071447585578</v>
      </c>
      <c r="D473">
        <v>0.39674066975456529</v>
      </c>
      <c r="E473">
        <v>0.4177500931693553</v>
      </c>
    </row>
    <row r="474" spans="1:5" x14ac:dyDescent="0.2">
      <c r="A474">
        <v>0.4</v>
      </c>
      <c r="B474">
        <v>0.40824043017622308</v>
      </c>
      <c r="C474">
        <v>0.45040089442581049</v>
      </c>
      <c r="D474">
        <v>0.40671245274982698</v>
      </c>
      <c r="E474">
        <v>0.44807112814779332</v>
      </c>
    </row>
    <row r="475" spans="1:5" x14ac:dyDescent="0.2">
      <c r="A475">
        <v>0.4</v>
      </c>
      <c r="B475">
        <v>0.33401905978810631</v>
      </c>
      <c r="C475">
        <v>0.36387584517915139</v>
      </c>
      <c r="D475">
        <v>0.33374008411861789</v>
      </c>
      <c r="E475">
        <v>0.36340946600649532</v>
      </c>
    </row>
    <row r="476" spans="1:5" x14ac:dyDescent="0.2">
      <c r="A476">
        <v>0.4</v>
      </c>
      <c r="B476">
        <v>0.5806218388968748</v>
      </c>
      <c r="C476">
        <v>0.61710695841984775</v>
      </c>
      <c r="D476">
        <v>0.57792578395357508</v>
      </c>
      <c r="E476">
        <v>0.61224724484906567</v>
      </c>
    </row>
    <row r="477" spans="1:5" x14ac:dyDescent="0.2">
      <c r="A477">
        <v>0.4</v>
      </c>
      <c r="B477">
        <v>0.45286163019751913</v>
      </c>
      <c r="C477">
        <v>0.47950806580418459</v>
      </c>
      <c r="D477">
        <v>0.44331150508438483</v>
      </c>
      <c r="E477">
        <v>0.46395463983389229</v>
      </c>
    </row>
    <row r="478" spans="1:5" x14ac:dyDescent="0.2">
      <c r="A478">
        <v>0.4</v>
      </c>
      <c r="B478">
        <v>0.34399190757599962</v>
      </c>
      <c r="C478">
        <v>0.36345631688228719</v>
      </c>
      <c r="D478">
        <v>0.34126603843901399</v>
      </c>
      <c r="E478">
        <v>0.35726987169248792</v>
      </c>
    </row>
    <row r="479" spans="1:5" x14ac:dyDescent="0.2">
      <c r="A479">
        <v>0.4</v>
      </c>
      <c r="B479">
        <v>0.47401799499547459</v>
      </c>
      <c r="C479">
        <v>0.50140233189586325</v>
      </c>
      <c r="D479">
        <v>0.47258265452803072</v>
      </c>
      <c r="E479">
        <v>0.49883511686099141</v>
      </c>
    </row>
    <row r="480" spans="1:5" x14ac:dyDescent="0.2">
      <c r="A480">
        <v>0.4</v>
      </c>
      <c r="B480">
        <v>0.38199435659905229</v>
      </c>
      <c r="C480">
        <v>0.40589788638662622</v>
      </c>
      <c r="D480">
        <v>0.37901080764521111</v>
      </c>
      <c r="E480">
        <v>0.40083053825267528</v>
      </c>
    </row>
    <row r="481" spans="1:5" x14ac:dyDescent="0.2">
      <c r="A481">
        <v>0.4</v>
      </c>
      <c r="B481">
        <v>0.25700047915668423</v>
      </c>
      <c r="C481">
        <v>0.27997763935473557</v>
      </c>
      <c r="D481">
        <v>0.25799286588936798</v>
      </c>
      <c r="E481">
        <v>0.2800106479263163</v>
      </c>
    </row>
    <row r="482" spans="1:5" x14ac:dyDescent="0.2">
      <c r="A482">
        <v>0.4</v>
      </c>
      <c r="B482">
        <v>0.30604269818452862</v>
      </c>
      <c r="C482">
        <v>0.32238300590959912</v>
      </c>
      <c r="D482">
        <v>0.30427833679390942</v>
      </c>
      <c r="E482">
        <v>0.31888729169994151</v>
      </c>
    </row>
    <row r="483" spans="1:5" x14ac:dyDescent="0.2">
      <c r="A483">
        <v>0.4</v>
      </c>
      <c r="B483">
        <v>0.223328541766491</v>
      </c>
      <c r="C483">
        <v>0.2383186924346484</v>
      </c>
      <c r="D483">
        <v>0.22296970664963001</v>
      </c>
      <c r="E483">
        <v>0.23701538625352711</v>
      </c>
    </row>
    <row r="484" spans="1:5" x14ac:dyDescent="0.2">
      <c r="A484">
        <v>0.4</v>
      </c>
      <c r="B484">
        <v>0.32994729276473411</v>
      </c>
      <c r="C484">
        <v>0.35607730394505671</v>
      </c>
      <c r="D484">
        <v>0.32780386519725291</v>
      </c>
      <c r="E484">
        <v>0.35198530586168342</v>
      </c>
    </row>
    <row r="485" spans="1:5" x14ac:dyDescent="0.2">
      <c r="A485">
        <v>0.4</v>
      </c>
      <c r="B485">
        <v>0.25547782569344618</v>
      </c>
      <c r="C485">
        <v>0.27205984134589789</v>
      </c>
      <c r="D485">
        <v>0.25407655859021461</v>
      </c>
      <c r="E485">
        <v>0.26900601607836871</v>
      </c>
    </row>
    <row r="486" spans="1:5" x14ac:dyDescent="0.2">
      <c r="A486">
        <v>0.4</v>
      </c>
      <c r="B486">
        <v>0.53715593888090296</v>
      </c>
      <c r="C486">
        <v>0.57808124367779379</v>
      </c>
      <c r="D486">
        <v>0.53196613959431405</v>
      </c>
      <c r="E486">
        <v>0.56873342916467018</v>
      </c>
    </row>
    <row r="487" spans="1:5" x14ac:dyDescent="0.2">
      <c r="A487">
        <v>0.4</v>
      </c>
      <c r="B487">
        <v>0.3864175051908641</v>
      </c>
      <c r="C487">
        <v>0.42337113347175642</v>
      </c>
      <c r="D487">
        <v>0.38227439706117228</v>
      </c>
      <c r="E487">
        <v>0.41526273758185589</v>
      </c>
    </row>
    <row r="488" spans="1:5" x14ac:dyDescent="0.2">
      <c r="A488">
        <v>0.4</v>
      </c>
      <c r="B488">
        <v>0.3356897194271416</v>
      </c>
      <c r="C488">
        <v>0.36601820795400097</v>
      </c>
      <c r="D488">
        <v>0.33507426928605649</v>
      </c>
      <c r="E488">
        <v>0.36347548314965661</v>
      </c>
    </row>
    <row r="489" spans="1:5" x14ac:dyDescent="0.2">
      <c r="A489">
        <v>0.4</v>
      </c>
      <c r="B489">
        <v>0.42511100463184792</v>
      </c>
      <c r="C489">
        <v>0.45238886226907299</v>
      </c>
      <c r="D489">
        <v>0.41794069105041792</v>
      </c>
      <c r="E489">
        <v>0.43979555981472612</v>
      </c>
    </row>
    <row r="490" spans="1:5" x14ac:dyDescent="0.2">
      <c r="A490">
        <v>0.4</v>
      </c>
      <c r="B490">
        <v>0.40465527338550822</v>
      </c>
      <c r="C490">
        <v>0.42936591598786128</v>
      </c>
      <c r="D490">
        <v>0.40056859926529309</v>
      </c>
      <c r="E490">
        <v>0.42182718415588571</v>
      </c>
    </row>
    <row r="491" spans="1:5" x14ac:dyDescent="0.2">
      <c r="A491">
        <v>0.4</v>
      </c>
      <c r="B491">
        <v>0.55025927700580313</v>
      </c>
      <c r="C491">
        <v>0.59286695416067714</v>
      </c>
      <c r="D491">
        <v>0.54155033807166053</v>
      </c>
      <c r="E491">
        <v>0.57792897833146994</v>
      </c>
    </row>
    <row r="492" spans="1:5" x14ac:dyDescent="0.2">
      <c r="A492">
        <v>0.4</v>
      </c>
      <c r="B492">
        <v>0.41859553851887338</v>
      </c>
      <c r="C492">
        <v>0.43887877335888831</v>
      </c>
      <c r="D492">
        <v>0.41738273971144119</v>
      </c>
      <c r="E492">
        <v>0.43747218229249862</v>
      </c>
    </row>
    <row r="493" spans="1:5" x14ac:dyDescent="0.2">
      <c r="A493">
        <v>0.4</v>
      </c>
      <c r="B493">
        <v>0.54460416333918971</v>
      </c>
      <c r="C493">
        <v>0.57845498589149769</v>
      </c>
      <c r="D493">
        <v>0.542433051163286</v>
      </c>
      <c r="E493">
        <v>0.57305968162700316</v>
      </c>
    </row>
    <row r="494" spans="1:5" x14ac:dyDescent="0.2">
      <c r="A494">
        <v>0.4</v>
      </c>
      <c r="B494">
        <v>0.29563754458819153</v>
      </c>
      <c r="C494">
        <v>0.31381994356599052</v>
      </c>
      <c r="D494">
        <v>0.29530319970185809</v>
      </c>
      <c r="E494">
        <v>0.31310866208805832</v>
      </c>
    </row>
    <row r="495" spans="1:5" x14ac:dyDescent="0.2">
      <c r="A495">
        <v>0.4</v>
      </c>
      <c r="B495">
        <v>0.30070915189266889</v>
      </c>
      <c r="C495">
        <v>0.31971037640419531</v>
      </c>
      <c r="D495">
        <v>0.29986903050630892</v>
      </c>
      <c r="E495">
        <v>0.31800670819357929</v>
      </c>
    </row>
    <row r="496" spans="1:5" x14ac:dyDescent="0.2">
      <c r="A496">
        <v>0.4</v>
      </c>
      <c r="B496">
        <v>0.27319491029122078</v>
      </c>
      <c r="C496">
        <v>0.28953521801629128</v>
      </c>
      <c r="D496">
        <v>0.2732140765585902</v>
      </c>
      <c r="E496">
        <v>0.28950753340786878</v>
      </c>
    </row>
    <row r="497" spans="1:5" x14ac:dyDescent="0.2">
      <c r="A497">
        <v>0.4</v>
      </c>
      <c r="B497">
        <v>0.27357184688281949</v>
      </c>
      <c r="C497">
        <v>0.28713411063195438</v>
      </c>
      <c r="D497">
        <v>0.27313315231858598</v>
      </c>
      <c r="E497">
        <v>0.28701272427194802</v>
      </c>
    </row>
    <row r="498" spans="1:5" x14ac:dyDescent="0.2">
      <c r="A498">
        <v>0.4</v>
      </c>
      <c r="B498">
        <v>0.28053665548634399</v>
      </c>
      <c r="C498">
        <v>0.30311877761805878</v>
      </c>
      <c r="D498">
        <v>0.27864558377256032</v>
      </c>
      <c r="E498">
        <v>0.29930149603364742</v>
      </c>
    </row>
    <row r="499" spans="1:5" x14ac:dyDescent="0.2">
      <c r="A499">
        <v>0.4</v>
      </c>
      <c r="B499">
        <v>0.40003513815684388</v>
      </c>
      <c r="C499">
        <v>0.42261193632540062</v>
      </c>
      <c r="D499">
        <v>0.39694723952510252</v>
      </c>
      <c r="E499">
        <v>0.41656497897034561</v>
      </c>
    </row>
    <row r="500" spans="1:5" x14ac:dyDescent="0.2">
      <c r="A500">
        <v>0.4</v>
      </c>
      <c r="B500">
        <v>0.4630538252675292</v>
      </c>
      <c r="C500">
        <v>0.48833732630570198</v>
      </c>
      <c r="D500">
        <v>0.46063248682319108</v>
      </c>
      <c r="E500">
        <v>0.4842666240749614</v>
      </c>
    </row>
    <row r="501" spans="1:5" x14ac:dyDescent="0.2">
      <c r="A501">
        <v>0.4</v>
      </c>
      <c r="B501">
        <v>0.3017377415748283</v>
      </c>
      <c r="C501">
        <v>0.32109460682532082</v>
      </c>
      <c r="D501">
        <v>0.30092424000425921</v>
      </c>
      <c r="E501">
        <v>0.31880317308204231</v>
      </c>
    </row>
    <row r="502" spans="1:5" x14ac:dyDescent="0.2">
      <c r="A502">
        <v>0.8</v>
      </c>
      <c r="B502">
        <v>0.40445059420517149</v>
      </c>
      <c r="C502">
        <v>0.44632827242877882</v>
      </c>
      <c r="D502">
        <v>0.4008276880890827</v>
      </c>
      <c r="E502">
        <v>0.44187059531819939</v>
      </c>
    </row>
    <row r="503" spans="1:5" x14ac:dyDescent="0.2">
      <c r="A503">
        <v>0.8</v>
      </c>
      <c r="B503">
        <v>0.40980830622435599</v>
      </c>
      <c r="C503">
        <v>0.44213367466191772</v>
      </c>
      <c r="D503">
        <v>0.4023955397932803</v>
      </c>
      <c r="E503">
        <v>0.4327756388527717</v>
      </c>
    </row>
    <row r="504" spans="1:5" x14ac:dyDescent="0.2">
      <c r="A504">
        <v>0.8</v>
      </c>
      <c r="B504">
        <v>0.57451823595181606</v>
      </c>
      <c r="C504">
        <v>0.60569971516601828</v>
      </c>
      <c r="D504">
        <v>0.57315174112992573</v>
      </c>
      <c r="E504">
        <v>0.60402359619344426</v>
      </c>
    </row>
    <row r="505" spans="1:5" x14ac:dyDescent="0.2">
      <c r="A505">
        <v>0.8</v>
      </c>
      <c r="B505">
        <v>0.54693993190292367</v>
      </c>
      <c r="C505">
        <v>0.59478293424534168</v>
      </c>
      <c r="D505">
        <v>0.54006748997010001</v>
      </c>
      <c r="E505">
        <v>0.58513399339266114</v>
      </c>
    </row>
    <row r="506" spans="1:5" x14ac:dyDescent="0.2">
      <c r="A506">
        <v>0.8</v>
      </c>
      <c r="B506">
        <v>0.358841742597099</v>
      </c>
      <c r="C506">
        <v>0.38881103314293808</v>
      </c>
      <c r="D506">
        <v>0.35718484865348898</v>
      </c>
      <c r="E506">
        <v>0.38645090787669673</v>
      </c>
    </row>
    <row r="507" spans="1:5" x14ac:dyDescent="0.2">
      <c r="A507">
        <v>0.8</v>
      </c>
      <c r="B507">
        <v>0.32544129030299662</v>
      </c>
      <c r="C507">
        <v>0.36028007831669689</v>
      </c>
      <c r="D507">
        <v>0.32012253426355491</v>
      </c>
      <c r="E507">
        <v>0.3526133391345701</v>
      </c>
    </row>
    <row r="508" spans="1:5" x14ac:dyDescent="0.2">
      <c r="A508">
        <v>0.8</v>
      </c>
      <c r="B508">
        <v>0.38336225519708178</v>
      </c>
      <c r="C508">
        <v>0.41375196677105519</v>
      </c>
      <c r="D508">
        <v>0.38252444867170221</v>
      </c>
      <c r="E508">
        <v>0.41225797965182448</v>
      </c>
    </row>
    <row r="509" spans="1:5" x14ac:dyDescent="0.2">
      <c r="A509">
        <v>0.8</v>
      </c>
      <c r="B509">
        <v>0.35558613571858599</v>
      </c>
      <c r="C509">
        <v>0.39543860891737792</v>
      </c>
      <c r="D509">
        <v>0.35338335213676081</v>
      </c>
      <c r="E509">
        <v>0.39191486347699822</v>
      </c>
    </row>
    <row r="510" spans="1:5" x14ac:dyDescent="0.2">
      <c r="A510">
        <v>0.8</v>
      </c>
      <c r="B510">
        <v>0.47324432482204198</v>
      </c>
      <c r="C510">
        <v>0.49850702472439912</v>
      </c>
      <c r="D510">
        <v>0.46873757329542293</v>
      </c>
      <c r="E510">
        <v>0.49285284252171668</v>
      </c>
    </row>
    <row r="511" spans="1:5" x14ac:dyDescent="0.2">
      <c r="A511">
        <v>0.8</v>
      </c>
      <c r="B511">
        <v>0.50216079207119324</v>
      </c>
      <c r="C511">
        <v>0.53664695257994821</v>
      </c>
      <c r="D511">
        <v>0.49421630181271781</v>
      </c>
      <c r="E511">
        <v>0.52661351114798716</v>
      </c>
    </row>
    <row r="512" spans="1:5" x14ac:dyDescent="0.2">
      <c r="A512">
        <v>0.8</v>
      </c>
      <c r="B512">
        <v>0.55858675800241819</v>
      </c>
      <c r="C512">
        <v>0.59666749300563082</v>
      </c>
      <c r="D512">
        <v>0.55610470557879976</v>
      </c>
      <c r="E512">
        <v>0.59315690153243716</v>
      </c>
    </row>
    <row r="513" spans="1:5" x14ac:dyDescent="0.2">
      <c r="A513">
        <v>0.8</v>
      </c>
      <c r="B513">
        <v>0.49357479295149731</v>
      </c>
      <c r="C513">
        <v>0.5177826458699073</v>
      </c>
      <c r="D513">
        <v>0.48646456776569752</v>
      </c>
      <c r="E513">
        <v>0.51001573416844159</v>
      </c>
    </row>
    <row r="514" spans="1:5" x14ac:dyDescent="0.2">
      <c r="A514">
        <v>0.8</v>
      </c>
      <c r="B514">
        <v>0.47724515453381833</v>
      </c>
      <c r="C514">
        <v>0.51270369677070093</v>
      </c>
      <c r="D514">
        <v>0.4706757597680854</v>
      </c>
      <c r="E514">
        <v>0.50368108712479565</v>
      </c>
    </row>
    <row r="515" spans="1:5" x14ac:dyDescent="0.2">
      <c r="A515">
        <v>0.8</v>
      </c>
      <c r="B515">
        <v>0.59381561173536235</v>
      </c>
      <c r="C515">
        <v>0.62343885175984903</v>
      </c>
      <c r="D515">
        <v>0.58629862541042899</v>
      </c>
      <c r="E515">
        <v>0.61113179769198467</v>
      </c>
    </row>
    <row r="516" spans="1:5" x14ac:dyDescent="0.2">
      <c r="A516">
        <v>0.8</v>
      </c>
      <c r="B516">
        <v>0.43469055292195141</v>
      </c>
      <c r="C516">
        <v>0.47269185820023368</v>
      </c>
      <c r="D516">
        <v>0.4297289776837887</v>
      </c>
      <c r="E516">
        <v>0.46675132425035032</v>
      </c>
    </row>
    <row r="517" spans="1:5" x14ac:dyDescent="0.2">
      <c r="A517">
        <v>0.8</v>
      </c>
      <c r="B517">
        <v>0.40134726979292618</v>
      </c>
      <c r="C517">
        <v>0.42922356179076082</v>
      </c>
      <c r="D517">
        <v>0.39620609231049431</v>
      </c>
      <c r="E517">
        <v>0.42090266570204238</v>
      </c>
    </row>
    <row r="518" spans="1:5" x14ac:dyDescent="0.2">
      <c r="A518">
        <v>0.8</v>
      </c>
      <c r="B518">
        <v>0.54196722638483441</v>
      </c>
      <c r="C518">
        <v>0.57079920469090706</v>
      </c>
      <c r="D518">
        <v>0.53411329613121583</v>
      </c>
      <c r="E518">
        <v>0.56043590223566853</v>
      </c>
    </row>
    <row r="519" spans="1:5" x14ac:dyDescent="0.2">
      <c r="A519">
        <v>0.8</v>
      </c>
      <c r="B519">
        <v>0.48590248862940721</v>
      </c>
      <c r="C519">
        <v>0.53532801440865319</v>
      </c>
      <c r="D519">
        <v>0.48432704809798688</v>
      </c>
      <c r="E519">
        <v>0.53332102256917213</v>
      </c>
    </row>
    <row r="520" spans="1:5" x14ac:dyDescent="0.2">
      <c r="A520">
        <v>0.8</v>
      </c>
      <c r="B520">
        <v>0.48033633682250743</v>
      </c>
      <c r="C520">
        <v>0.5161505420952246</v>
      </c>
      <c r="D520">
        <v>0.48012941480023669</v>
      </c>
      <c r="E520">
        <v>0.51492317577241609</v>
      </c>
    </row>
    <row r="521" spans="1:5" x14ac:dyDescent="0.2">
      <c r="A521">
        <v>0.8</v>
      </c>
      <c r="B521">
        <v>0.71198427594999469</v>
      </c>
      <c r="C521">
        <v>0.75448423800585851</v>
      </c>
      <c r="D521">
        <v>0.70832393161960749</v>
      </c>
      <c r="E521">
        <v>0.74922619258419798</v>
      </c>
    </row>
    <row r="522" spans="1:5" x14ac:dyDescent="0.2">
      <c r="A522">
        <v>0.8</v>
      </c>
      <c r="B522">
        <v>0.49068294385785621</v>
      </c>
      <c r="C522">
        <v>0.53342676022847424</v>
      </c>
      <c r="D522">
        <v>0.4794024051523077</v>
      </c>
      <c r="E522">
        <v>0.51901557733267889</v>
      </c>
    </row>
    <row r="523" spans="1:5" x14ac:dyDescent="0.2">
      <c r="A523">
        <v>0.8</v>
      </c>
      <c r="B523">
        <v>0.60650210716435871</v>
      </c>
      <c r="C523">
        <v>0.65945441391487347</v>
      </c>
      <c r="D523">
        <v>0.59047652775740034</v>
      </c>
      <c r="E523">
        <v>0.64030527322307607</v>
      </c>
    </row>
    <row r="524" spans="1:5" x14ac:dyDescent="0.2">
      <c r="A524">
        <v>0.8</v>
      </c>
      <c r="B524">
        <v>0.41667973631354999</v>
      </c>
      <c r="C524">
        <v>0.4640805629897955</v>
      </c>
      <c r="D524">
        <v>0.41356679938682273</v>
      </c>
      <c r="E524">
        <v>0.46065344861605079</v>
      </c>
    </row>
    <row r="525" spans="1:5" x14ac:dyDescent="0.2">
      <c r="A525">
        <v>0.8</v>
      </c>
      <c r="B525">
        <v>0.53357954861655676</v>
      </c>
      <c r="C525">
        <v>0.57512281252055297</v>
      </c>
      <c r="D525">
        <v>0.52552679108970501</v>
      </c>
      <c r="E525">
        <v>0.56633039730040113</v>
      </c>
    </row>
    <row r="526" spans="1:5" x14ac:dyDescent="0.2">
      <c r="A526">
        <v>0.8</v>
      </c>
      <c r="B526">
        <v>0.3666658234636419</v>
      </c>
      <c r="C526">
        <v>0.39706362978665272</v>
      </c>
      <c r="D526">
        <v>0.3655806211708042</v>
      </c>
      <c r="E526">
        <v>0.39548616556797311</v>
      </c>
    </row>
    <row r="527" spans="1:5" x14ac:dyDescent="0.2">
      <c r="A527">
        <v>0.8</v>
      </c>
      <c r="B527">
        <v>0.43664897626720772</v>
      </c>
      <c r="C527">
        <v>0.47288866178620748</v>
      </c>
      <c r="D527">
        <v>0.42957770706115073</v>
      </c>
      <c r="E527">
        <v>0.46302672784947813</v>
      </c>
    </row>
    <row r="528" spans="1:5" x14ac:dyDescent="0.2">
      <c r="A528">
        <v>0.8</v>
      </c>
      <c r="B528">
        <v>0.49656883825173648</v>
      </c>
      <c r="C528">
        <v>0.53994202136001901</v>
      </c>
      <c r="D528">
        <v>0.4894181393207494</v>
      </c>
      <c r="E528">
        <v>0.52988024830642666</v>
      </c>
    </row>
    <row r="529" spans="1:5" x14ac:dyDescent="0.2">
      <c r="A529">
        <v>0.8</v>
      </c>
      <c r="B529">
        <v>0.44504019548818918</v>
      </c>
      <c r="C529">
        <v>0.49492509827531239</v>
      </c>
      <c r="D529">
        <v>0.44266084519298388</v>
      </c>
      <c r="E529">
        <v>0.49170237631476432</v>
      </c>
    </row>
    <row r="530" spans="1:5" x14ac:dyDescent="0.2">
      <c r="A530">
        <v>0.8</v>
      </c>
      <c r="B530">
        <v>0.42950232471073918</v>
      </c>
      <c r="C530">
        <v>0.45762044733606871</v>
      </c>
      <c r="D530">
        <v>0.42064818702917639</v>
      </c>
      <c r="E530">
        <v>0.44250906864853101</v>
      </c>
    </row>
    <row r="531" spans="1:5" x14ac:dyDescent="0.2">
      <c r="A531">
        <v>0.8</v>
      </c>
      <c r="B531">
        <v>0.65906131266474077</v>
      </c>
      <c r="C531">
        <v>0.70725390698121504</v>
      </c>
      <c r="D531">
        <v>0.63973762894682251</v>
      </c>
      <c r="E531">
        <v>0.68000141658108149</v>
      </c>
    </row>
    <row r="532" spans="1:5" x14ac:dyDescent="0.2">
      <c r="A532">
        <v>0.8</v>
      </c>
      <c r="B532">
        <v>0.6541139032373936</v>
      </c>
      <c r="C532">
        <v>0.69772739920772631</v>
      </c>
      <c r="D532">
        <v>0.64334991070479963</v>
      </c>
      <c r="E532">
        <v>0.68330660379744912</v>
      </c>
    </row>
    <row r="533" spans="1:5" x14ac:dyDescent="0.2">
      <c r="A533">
        <v>0.8</v>
      </c>
      <c r="B533">
        <v>0.41419768388993161</v>
      </c>
      <c r="C533">
        <v>0.44219084382699492</v>
      </c>
      <c r="D533">
        <v>0.41083482158667201</v>
      </c>
      <c r="E533">
        <v>0.43790568605527702</v>
      </c>
    </row>
    <row r="534" spans="1:5" x14ac:dyDescent="0.2">
      <c r="A534">
        <v>0.8</v>
      </c>
      <c r="B534">
        <v>0.40426947419545778</v>
      </c>
      <c r="C534">
        <v>0.43890690532685073</v>
      </c>
      <c r="D534">
        <v>0.39697408162542558</v>
      </c>
      <c r="E534">
        <v>0.4295756833738914</v>
      </c>
    </row>
    <row r="535" spans="1:5" x14ac:dyDescent="0.2">
      <c r="A535">
        <v>0.8</v>
      </c>
      <c r="B535">
        <v>0.42902675820478697</v>
      </c>
      <c r="C535">
        <v>0.46270445565342327</v>
      </c>
      <c r="D535">
        <v>0.42667118623487932</v>
      </c>
      <c r="E535">
        <v>0.45996792455693902</v>
      </c>
    </row>
    <row r="536" spans="1:5" x14ac:dyDescent="0.2">
      <c r="A536">
        <v>0.8</v>
      </c>
      <c r="B536">
        <v>0.49211925589019467</v>
      </c>
      <c r="C536">
        <v>0.53494553751663221</v>
      </c>
      <c r="D536">
        <v>0.48132946134504367</v>
      </c>
      <c r="E536">
        <v>0.52108682124264516</v>
      </c>
    </row>
    <row r="537" spans="1:5" x14ac:dyDescent="0.2">
      <c r="A537">
        <v>0.8</v>
      </c>
      <c r="B537">
        <v>0.36607490678390558</v>
      </c>
      <c r="C537">
        <v>0.39546491685174973</v>
      </c>
      <c r="D537">
        <v>0.36350785949539349</v>
      </c>
      <c r="E537">
        <v>0.39172109542191352</v>
      </c>
    </row>
    <row r="538" spans="1:5" x14ac:dyDescent="0.2">
      <c r="A538">
        <v>0.8</v>
      </c>
      <c r="B538">
        <v>0.37822411324553901</v>
      </c>
      <c r="C538">
        <v>0.39845289109021093</v>
      </c>
      <c r="D538">
        <v>0.3733950895228651</v>
      </c>
      <c r="E538">
        <v>0.39427600058686929</v>
      </c>
    </row>
    <row r="539" spans="1:5" x14ac:dyDescent="0.2">
      <c r="A539">
        <v>0.8</v>
      </c>
      <c r="B539">
        <v>0.48146808392231061</v>
      </c>
      <c r="C539">
        <v>0.51258025184787948</v>
      </c>
      <c r="D539">
        <v>0.47462447953293291</v>
      </c>
      <c r="E539">
        <v>0.503593056729013</v>
      </c>
    </row>
    <row r="540" spans="1:5" x14ac:dyDescent="0.2">
      <c r="A540">
        <v>0.8</v>
      </c>
      <c r="B540">
        <v>0.3893392155176339</v>
      </c>
      <c r="C540">
        <v>0.41789445459098751</v>
      </c>
      <c r="D540">
        <v>0.38474190398615798</v>
      </c>
      <c r="E540">
        <v>0.41090514471893508</v>
      </c>
    </row>
    <row r="541" spans="1:5" x14ac:dyDescent="0.2">
      <c r="A541">
        <v>0.8</v>
      </c>
      <c r="B541">
        <v>0.33854618307286788</v>
      </c>
      <c r="C541">
        <v>0.40311293692672728</v>
      </c>
      <c r="D541">
        <v>0.33145366515058761</v>
      </c>
      <c r="E541">
        <v>0.39338861372363509</v>
      </c>
    </row>
    <row r="542" spans="1:5" x14ac:dyDescent="0.2">
      <c r="A542">
        <v>0.8</v>
      </c>
      <c r="B542">
        <v>0.45459149343060518</v>
      </c>
      <c r="C542">
        <v>0.48773392559913792</v>
      </c>
      <c r="D542">
        <v>0.44838585644974421</v>
      </c>
      <c r="E542">
        <v>0.47922735620437218</v>
      </c>
    </row>
    <row r="543" spans="1:5" x14ac:dyDescent="0.2">
      <c r="A543">
        <v>0.8</v>
      </c>
      <c r="B543">
        <v>0.55687117712828649</v>
      </c>
      <c r="C543">
        <v>0.58550837553564472</v>
      </c>
      <c r="D543">
        <v>0.55227133598773637</v>
      </c>
      <c r="E543">
        <v>0.57946918683186699</v>
      </c>
    </row>
    <row r="544" spans="1:5" x14ac:dyDescent="0.2">
      <c r="A544">
        <v>0.8</v>
      </c>
      <c r="B544">
        <v>0.41003394735377591</v>
      </c>
      <c r="C544">
        <v>0.44576872290156278</v>
      </c>
      <c r="D544">
        <v>0.40672673645014901</v>
      </c>
      <c r="E544">
        <v>0.44151948557869869</v>
      </c>
    </row>
    <row r="545" spans="1:5" x14ac:dyDescent="0.2">
      <c r="A545">
        <v>0.8</v>
      </c>
      <c r="B545">
        <v>0.42430751951593398</v>
      </c>
      <c r="C545">
        <v>0.4646593375459756</v>
      </c>
      <c r="D545">
        <v>0.42167318462604791</v>
      </c>
      <c r="E545">
        <v>0.46099140438836578</v>
      </c>
    </row>
    <row r="546" spans="1:5" x14ac:dyDescent="0.2">
      <c r="A546">
        <v>0.8</v>
      </c>
      <c r="B546">
        <v>0.64144562099373159</v>
      </c>
      <c r="C546">
        <v>0.67801061423967535</v>
      </c>
      <c r="D546">
        <v>0.62824004978270653</v>
      </c>
      <c r="E546">
        <v>0.66152211637213576</v>
      </c>
    </row>
    <row r="547" spans="1:5" x14ac:dyDescent="0.2">
      <c r="A547">
        <v>0.8</v>
      </c>
      <c r="B547">
        <v>0.44766238825451921</v>
      </c>
      <c r="C547">
        <v>0.48103046155247159</v>
      </c>
      <c r="D547">
        <v>0.4433645824374301</v>
      </c>
      <c r="E547">
        <v>0.47535047733723218</v>
      </c>
    </row>
    <row r="548" spans="1:5" x14ac:dyDescent="0.2">
      <c r="A548">
        <v>0.8</v>
      </c>
      <c r="B548">
        <v>0.51391436767361964</v>
      </c>
      <c r="C548">
        <v>0.54874657870372701</v>
      </c>
      <c r="D548">
        <v>0.50541336341881726</v>
      </c>
      <c r="E548">
        <v>0.53789556761898016</v>
      </c>
    </row>
    <row r="549" spans="1:5" x14ac:dyDescent="0.2">
      <c r="A549">
        <v>0.8</v>
      </c>
      <c r="B549">
        <v>0.54691817726488545</v>
      </c>
      <c r="C549">
        <v>0.57548859399268426</v>
      </c>
      <c r="D549">
        <v>0.53381024896412499</v>
      </c>
      <c r="E549">
        <v>0.55581734198796917</v>
      </c>
    </row>
    <row r="550" spans="1:5" x14ac:dyDescent="0.2">
      <c r="A550">
        <v>0.8</v>
      </c>
      <c r="B550">
        <v>0.40042396248083822</v>
      </c>
      <c r="C550">
        <v>0.43450538553771889</v>
      </c>
      <c r="D550">
        <v>0.39541837204478419</v>
      </c>
      <c r="E550">
        <v>0.42759297578152272</v>
      </c>
    </row>
    <row r="551" spans="1:5" x14ac:dyDescent="0.2">
      <c r="A551">
        <v>0.8</v>
      </c>
      <c r="B551">
        <v>0.5019442575344405</v>
      </c>
      <c r="C551">
        <v>0.53042411425738256</v>
      </c>
      <c r="D551">
        <v>0.47635068476517628</v>
      </c>
      <c r="E551">
        <v>0.50588184701936156</v>
      </c>
    </row>
    <row r="552" spans="1:5" x14ac:dyDescent="0.2">
      <c r="A552">
        <v>0.8</v>
      </c>
      <c r="B552">
        <v>0.6485148665125291</v>
      </c>
      <c r="C552">
        <v>0.69775117753302396</v>
      </c>
      <c r="D552">
        <v>0.63677646856454795</v>
      </c>
      <c r="E552">
        <v>0.68110938535558707</v>
      </c>
    </row>
    <row r="553" spans="1:5" x14ac:dyDescent="0.2">
      <c r="A553">
        <v>0.8</v>
      </c>
      <c r="B553">
        <v>0.37721125777222392</v>
      </c>
      <c r="C553">
        <v>0.42073824111221853</v>
      </c>
      <c r="D553">
        <v>0.36739131534612629</v>
      </c>
      <c r="E553">
        <v>0.40747954811063503</v>
      </c>
    </row>
    <row r="554" spans="1:5" x14ac:dyDescent="0.2">
      <c r="A554">
        <v>0.8</v>
      </c>
      <c r="B554">
        <v>0.36892425844509991</v>
      </c>
      <c r="C554">
        <v>0.4048396480807856</v>
      </c>
      <c r="D554">
        <v>0.36396116544149271</v>
      </c>
      <c r="E554">
        <v>0.39837143767802119</v>
      </c>
    </row>
    <row r="555" spans="1:5" x14ac:dyDescent="0.2">
      <c r="A555">
        <v>0.8</v>
      </c>
      <c r="B555">
        <v>0.51527732104280599</v>
      </c>
      <c r="C555">
        <v>0.55790224578693604</v>
      </c>
      <c r="D555">
        <v>0.49873266585381892</v>
      </c>
      <c r="E555">
        <v>0.53456154285916646</v>
      </c>
    </row>
    <row r="556" spans="1:5" x14ac:dyDescent="0.2">
      <c r="A556">
        <v>0.8</v>
      </c>
      <c r="B556">
        <v>0.407411754587446</v>
      </c>
      <c r="C556">
        <v>0.44341062132258069</v>
      </c>
      <c r="D556">
        <v>0.40638523922513009</v>
      </c>
      <c r="E556">
        <v>0.44173905564634042</v>
      </c>
    </row>
    <row r="557" spans="1:5" x14ac:dyDescent="0.2">
      <c r="A557">
        <v>0.8</v>
      </c>
      <c r="B557">
        <v>0.53788342549542389</v>
      </c>
      <c r="C557">
        <v>0.567720670447589</v>
      </c>
      <c r="D557">
        <v>0.53718070009460739</v>
      </c>
      <c r="E557">
        <v>0.56668403664897626</v>
      </c>
    </row>
    <row r="558" spans="1:5" x14ac:dyDescent="0.2">
      <c r="A558">
        <v>0.8</v>
      </c>
      <c r="B558">
        <v>0.43121082267946309</v>
      </c>
      <c r="C558">
        <v>0.45574904254296539</v>
      </c>
      <c r="D558">
        <v>0.41985692531076252</v>
      </c>
      <c r="E558">
        <v>0.44092199191536929</v>
      </c>
    </row>
    <row r="559" spans="1:5" x14ac:dyDescent="0.2">
      <c r="A559">
        <v>0.8</v>
      </c>
      <c r="B559">
        <v>0.37111439398155399</v>
      </c>
      <c r="C559">
        <v>0.41197719304458691</v>
      </c>
      <c r="D559">
        <v>0.36437197395514498</v>
      </c>
      <c r="E559">
        <v>0.40331985894899802</v>
      </c>
    </row>
    <row r="560" spans="1:5" x14ac:dyDescent="0.2">
      <c r="A560">
        <v>0.8</v>
      </c>
      <c r="B560">
        <v>0.50506883066290931</v>
      </c>
      <c r="C560">
        <v>0.54095791236422319</v>
      </c>
      <c r="D560">
        <v>0.49463267546633338</v>
      </c>
      <c r="E560">
        <v>0.52721151073313122</v>
      </c>
    </row>
    <row r="561" spans="1:5" x14ac:dyDescent="0.2">
      <c r="A561">
        <v>0.8</v>
      </c>
      <c r="B561">
        <v>0.44375717776574808</v>
      </c>
      <c r="C561">
        <v>0.47731497174426663</v>
      </c>
      <c r="D561">
        <v>0.43612888864154931</v>
      </c>
      <c r="E561">
        <v>0.46840771227214539</v>
      </c>
    </row>
    <row r="562" spans="1:5" x14ac:dyDescent="0.2">
      <c r="A562">
        <v>0.8</v>
      </c>
      <c r="B562">
        <v>0.51001421640299704</v>
      </c>
      <c r="C562">
        <v>0.54577681765060027</v>
      </c>
      <c r="D562">
        <v>0.50942532341052005</v>
      </c>
      <c r="E562">
        <v>0.54498757961944555</v>
      </c>
    </row>
    <row r="563" spans="1:5" x14ac:dyDescent="0.2">
      <c r="A563">
        <v>0.8</v>
      </c>
      <c r="B563">
        <v>0.41598055236543741</v>
      </c>
      <c r="C563">
        <v>0.45123369034549399</v>
      </c>
      <c r="D563">
        <v>0.40835378100668318</v>
      </c>
      <c r="E563">
        <v>0.44157766658740549</v>
      </c>
    </row>
    <row r="564" spans="1:5" x14ac:dyDescent="0.2">
      <c r="A564">
        <v>0.8</v>
      </c>
      <c r="B564">
        <v>0.48994935722633431</v>
      </c>
      <c r="C564">
        <v>0.53253684375616583</v>
      </c>
      <c r="D564">
        <v>0.48777591710976981</v>
      </c>
      <c r="E564">
        <v>0.52951294906885082</v>
      </c>
    </row>
    <row r="565" spans="1:5" x14ac:dyDescent="0.2">
      <c r="A565">
        <v>0.8</v>
      </c>
      <c r="B565">
        <v>0.38836481010224683</v>
      </c>
      <c r="C565">
        <v>0.41619708690219009</v>
      </c>
      <c r="D565">
        <v>0.38268431996519259</v>
      </c>
      <c r="E565">
        <v>0.40927455870969698</v>
      </c>
    </row>
    <row r="566" spans="1:5" x14ac:dyDescent="0.2">
      <c r="A566">
        <v>0.8</v>
      </c>
      <c r="B566">
        <v>0.41889668570619099</v>
      </c>
      <c r="C566">
        <v>0.45242968951578222</v>
      </c>
      <c r="D566">
        <v>0.41477747028974138</v>
      </c>
      <c r="E566">
        <v>0.44763759808559178</v>
      </c>
    </row>
    <row r="567" spans="1:5" x14ac:dyDescent="0.2">
      <c r="A567">
        <v>0.8</v>
      </c>
      <c r="B567">
        <v>0.36395054108338099</v>
      </c>
      <c r="C567">
        <v>0.39935950298240908</v>
      </c>
      <c r="D567">
        <v>0.36347446865561389</v>
      </c>
      <c r="E567">
        <v>0.39767630110442731</v>
      </c>
    </row>
    <row r="568" spans="1:5" x14ac:dyDescent="0.2">
      <c r="A568">
        <v>0.8</v>
      </c>
      <c r="B568">
        <v>0.6459842455946857</v>
      </c>
      <c r="C568">
        <v>0.70152586019356566</v>
      </c>
      <c r="D568">
        <v>0.62354762495004012</v>
      </c>
      <c r="E568">
        <v>0.66929459321356466</v>
      </c>
    </row>
    <row r="569" spans="1:5" x14ac:dyDescent="0.2">
      <c r="A569">
        <v>0.8</v>
      </c>
      <c r="B569">
        <v>0.4034918723660445</v>
      </c>
      <c r="C569">
        <v>0.43147896124132967</v>
      </c>
      <c r="D569">
        <v>0.39843467790487658</v>
      </c>
      <c r="E569">
        <v>0.42458982388861621</v>
      </c>
    </row>
    <row r="570" spans="1:5" x14ac:dyDescent="0.2">
      <c r="A570">
        <v>0.8</v>
      </c>
      <c r="B570">
        <v>0.68442266732099211</v>
      </c>
      <c r="C570">
        <v>0.72820210564659327</v>
      </c>
      <c r="D570">
        <v>0.6779337141238192</v>
      </c>
      <c r="E570">
        <v>0.71755852250593188</v>
      </c>
    </row>
    <row r="571" spans="1:5" x14ac:dyDescent="0.2">
      <c r="A571">
        <v>0.8</v>
      </c>
      <c r="B571">
        <v>0.62497331262426703</v>
      </c>
      <c r="C571">
        <v>0.68292362098361314</v>
      </c>
      <c r="D571">
        <v>0.62352435254655747</v>
      </c>
      <c r="E571">
        <v>0.68125053754192821</v>
      </c>
    </row>
    <row r="572" spans="1:5" x14ac:dyDescent="0.2">
      <c r="A572">
        <v>0.8</v>
      </c>
      <c r="B572">
        <v>0.49296920453913051</v>
      </c>
      <c r="C572">
        <v>0.52990908584987273</v>
      </c>
      <c r="D572">
        <v>0.48588427544407292</v>
      </c>
      <c r="E572">
        <v>0.52031883192771389</v>
      </c>
    </row>
    <row r="573" spans="1:5" x14ac:dyDescent="0.2">
      <c r="A573">
        <v>0.8</v>
      </c>
      <c r="B573">
        <v>0.44106820331985902</v>
      </c>
      <c r="C573">
        <v>0.47567932651688</v>
      </c>
      <c r="D573">
        <v>0.43327346591857702</v>
      </c>
      <c r="E573">
        <v>0.4656888884391806</v>
      </c>
    </row>
    <row r="574" spans="1:5" x14ac:dyDescent="0.2">
      <c r="A574">
        <v>0.8</v>
      </c>
      <c r="B574">
        <v>0.44830339119392493</v>
      </c>
      <c r="C574">
        <v>0.48500852478258</v>
      </c>
      <c r="D574">
        <v>0.43703398276830302</v>
      </c>
      <c r="E574">
        <v>0.47072382234049548</v>
      </c>
    </row>
    <row r="575" spans="1:5" x14ac:dyDescent="0.2">
      <c r="A575">
        <v>0.8</v>
      </c>
      <c r="B575">
        <v>0.40412478055641282</v>
      </c>
      <c r="C575">
        <v>0.44135961428520842</v>
      </c>
      <c r="D575">
        <v>0.39963371260605379</v>
      </c>
      <c r="E575">
        <v>0.43464754956768981</v>
      </c>
    </row>
    <row r="576" spans="1:5" x14ac:dyDescent="0.2">
      <c r="A576">
        <v>0.8</v>
      </c>
      <c r="B576">
        <v>0.54154275798218143</v>
      </c>
      <c r="C576">
        <v>0.57787654495874208</v>
      </c>
      <c r="D576">
        <v>0.53198690674343185</v>
      </c>
      <c r="E576">
        <v>0.56537015769582966</v>
      </c>
    </row>
    <row r="577" spans="1:5" x14ac:dyDescent="0.2">
      <c r="A577">
        <v>0.8</v>
      </c>
      <c r="B577">
        <v>0.38434070798698772</v>
      </c>
      <c r="C577">
        <v>0.4169306735337121</v>
      </c>
      <c r="D577">
        <v>0.38237924911084242</v>
      </c>
      <c r="E577">
        <v>0.41385163336857922</v>
      </c>
    </row>
    <row r="578" spans="1:5" x14ac:dyDescent="0.2">
      <c r="A578">
        <v>0.8</v>
      </c>
      <c r="B578">
        <v>0.41673994100951628</v>
      </c>
      <c r="C578">
        <v>0.44708057816745</v>
      </c>
      <c r="D578">
        <v>0.40967271917797821</v>
      </c>
      <c r="E578">
        <v>0.43713010791312312</v>
      </c>
    </row>
    <row r="579" spans="1:5" x14ac:dyDescent="0.2">
      <c r="A579">
        <v>0.8</v>
      </c>
      <c r="B579">
        <v>0.45264521220890519</v>
      </c>
      <c r="C579">
        <v>0.49120404332714418</v>
      </c>
      <c r="D579">
        <v>0.44955807729473479</v>
      </c>
      <c r="E579">
        <v>0.48738129809419251</v>
      </c>
    </row>
    <row r="580" spans="1:5" x14ac:dyDescent="0.2">
      <c r="A580">
        <v>0.8</v>
      </c>
      <c r="B580">
        <v>0.35524160296267809</v>
      </c>
      <c r="C580">
        <v>0.38154043074183308</v>
      </c>
      <c r="D580">
        <v>0.35588715919841751</v>
      </c>
      <c r="E580">
        <v>0.38151412280746128</v>
      </c>
    </row>
    <row r="581" spans="1:5" x14ac:dyDescent="0.2">
      <c r="A581">
        <v>0.8</v>
      </c>
      <c r="B581">
        <v>0.40961504409108612</v>
      </c>
      <c r="C581">
        <v>0.43374903242452911</v>
      </c>
      <c r="D581">
        <v>0.40504151088490781</v>
      </c>
      <c r="E581">
        <v>0.42784391300168467</v>
      </c>
    </row>
    <row r="582" spans="1:5" x14ac:dyDescent="0.2">
      <c r="A582">
        <v>0.8</v>
      </c>
      <c r="B582">
        <v>0.38928659964889017</v>
      </c>
      <c r="C582">
        <v>0.42177487491083132</v>
      </c>
      <c r="D582">
        <v>0.38775820984625042</v>
      </c>
      <c r="E582">
        <v>0.41947748394963041</v>
      </c>
    </row>
    <row r="583" spans="1:5" x14ac:dyDescent="0.2">
      <c r="A583">
        <v>0.8</v>
      </c>
      <c r="B583">
        <v>0.55222175564988185</v>
      </c>
      <c r="C583">
        <v>0.60673887857370512</v>
      </c>
      <c r="D583">
        <v>0.54156653630747897</v>
      </c>
      <c r="E583">
        <v>0.59072746497756234</v>
      </c>
    </row>
    <row r="584" spans="1:5" x14ac:dyDescent="0.2">
      <c r="A584">
        <v>0.8</v>
      </c>
      <c r="B584">
        <v>0.57017439124957625</v>
      </c>
      <c r="C584">
        <v>0.61410358243237084</v>
      </c>
      <c r="D584">
        <v>0.55325231838671651</v>
      </c>
      <c r="E584">
        <v>0.59078564598626926</v>
      </c>
    </row>
    <row r="585" spans="1:5" x14ac:dyDescent="0.2">
      <c r="A585">
        <v>0.8</v>
      </c>
      <c r="B585">
        <v>0.44527190767938718</v>
      </c>
      <c r="C585">
        <v>0.47385649021800169</v>
      </c>
      <c r="D585">
        <v>0.43992836147101821</v>
      </c>
      <c r="E585">
        <v>0.46828983248928707</v>
      </c>
    </row>
    <row r="586" spans="1:5" x14ac:dyDescent="0.2">
      <c r="A586">
        <v>0.8</v>
      </c>
      <c r="B586">
        <v>0.38606792506286081</v>
      </c>
      <c r="C586">
        <v>0.42739161889921529</v>
      </c>
      <c r="D586">
        <v>0.37957543041298392</v>
      </c>
      <c r="E586">
        <v>0.41943852796988751</v>
      </c>
    </row>
    <row r="587" spans="1:5" x14ac:dyDescent="0.2">
      <c r="A587">
        <v>0.8</v>
      </c>
      <c r="B587">
        <v>0.53582584147445844</v>
      </c>
      <c r="C587">
        <v>0.58202813937134146</v>
      </c>
      <c r="D587">
        <v>0.52784037154898078</v>
      </c>
      <c r="E587">
        <v>0.57222995158328227</v>
      </c>
    </row>
    <row r="588" spans="1:5" x14ac:dyDescent="0.2">
      <c r="A588">
        <v>0.8</v>
      </c>
      <c r="B588">
        <v>0.52214419783566646</v>
      </c>
      <c r="C588">
        <v>0.55434460358496196</v>
      </c>
      <c r="D588">
        <v>0.51153097000389558</v>
      </c>
      <c r="E588">
        <v>0.53878396632584391</v>
      </c>
    </row>
    <row r="589" spans="1:5" x14ac:dyDescent="0.2">
      <c r="A589">
        <v>0.8</v>
      </c>
      <c r="B589">
        <v>0.47779003232840389</v>
      </c>
      <c r="C589">
        <v>0.51126181959839923</v>
      </c>
      <c r="D589">
        <v>0.47625101816765242</v>
      </c>
      <c r="E589">
        <v>0.50945669056304044</v>
      </c>
    </row>
    <row r="590" spans="1:5" x14ac:dyDescent="0.2">
      <c r="A590">
        <v>0.8</v>
      </c>
      <c r="B590">
        <v>0.58476821192052975</v>
      </c>
      <c r="C590">
        <v>0.6332653711695394</v>
      </c>
      <c r="D590">
        <v>0.5648525996792455</v>
      </c>
      <c r="E590">
        <v>0.60506630105383508</v>
      </c>
    </row>
    <row r="591" spans="1:5" x14ac:dyDescent="0.2">
      <c r="A591">
        <v>0.8</v>
      </c>
      <c r="B591">
        <v>0.43998148326157671</v>
      </c>
      <c r="C591">
        <v>0.4768383933946847</v>
      </c>
      <c r="D591">
        <v>0.42943807264025408</v>
      </c>
      <c r="E591">
        <v>0.46398140231408641</v>
      </c>
    </row>
    <row r="592" spans="1:5" x14ac:dyDescent="0.2">
      <c r="A592">
        <v>0.8</v>
      </c>
      <c r="B592">
        <v>0.56414532098209536</v>
      </c>
      <c r="C592">
        <v>0.60559144789764185</v>
      </c>
      <c r="D592">
        <v>0.54951962723680681</v>
      </c>
      <c r="E592">
        <v>0.58716476355743985</v>
      </c>
    </row>
    <row r="593" spans="1:5" x14ac:dyDescent="0.2">
      <c r="A593">
        <v>0.8</v>
      </c>
      <c r="B593">
        <v>0.31895689040215719</v>
      </c>
      <c r="C593">
        <v>0.34735377594746508</v>
      </c>
      <c r="D593">
        <v>0.31530261713354812</v>
      </c>
      <c r="E593">
        <v>0.34262087736961128</v>
      </c>
    </row>
    <row r="594" spans="1:5" x14ac:dyDescent="0.2">
      <c r="A594">
        <v>0.8</v>
      </c>
      <c r="B594">
        <v>0.41830020388649142</v>
      </c>
      <c r="C594">
        <v>0.44659894059971972</v>
      </c>
      <c r="D594">
        <v>0.41821419717796798</v>
      </c>
      <c r="E594">
        <v>0.44617295443162208</v>
      </c>
    </row>
    <row r="595" spans="1:5" x14ac:dyDescent="0.2">
      <c r="A595">
        <v>0.8</v>
      </c>
      <c r="B595">
        <v>0.47930273855478372</v>
      </c>
      <c r="C595">
        <v>0.51458977329643474</v>
      </c>
      <c r="D595">
        <v>0.47678173015142239</v>
      </c>
      <c r="E595">
        <v>0.51166301559756944</v>
      </c>
    </row>
    <row r="596" spans="1:5" x14ac:dyDescent="0.2">
      <c r="A596">
        <v>0.8</v>
      </c>
      <c r="B596">
        <v>0.64805650134828163</v>
      </c>
      <c r="C596">
        <v>0.70072751556974378</v>
      </c>
      <c r="D596">
        <v>0.64452364931523476</v>
      </c>
      <c r="E596">
        <v>0.69586864245999414</v>
      </c>
    </row>
    <row r="597" spans="1:5" x14ac:dyDescent="0.2">
      <c r="A597">
        <v>0.8</v>
      </c>
      <c r="B597">
        <v>0.60825917362730764</v>
      </c>
      <c r="C597">
        <v>0.66375930263737037</v>
      </c>
      <c r="D597">
        <v>0.59839369823787436</v>
      </c>
      <c r="E597">
        <v>0.64787689910401247</v>
      </c>
    </row>
    <row r="598" spans="1:5" x14ac:dyDescent="0.2">
      <c r="A598">
        <v>0.8</v>
      </c>
      <c r="B598">
        <v>0.40183143696973073</v>
      </c>
      <c r="C598">
        <v>0.44422211991358862</v>
      </c>
      <c r="D598">
        <v>0.39935444376426071</v>
      </c>
      <c r="E598">
        <v>0.44021521914003409</v>
      </c>
    </row>
    <row r="599" spans="1:5" x14ac:dyDescent="0.2">
      <c r="A599">
        <v>0.8</v>
      </c>
      <c r="B599">
        <v>0.47296202044935981</v>
      </c>
      <c r="C599">
        <v>0.50899883132060764</v>
      </c>
      <c r="D599">
        <v>0.46711407019159262</v>
      </c>
      <c r="E599">
        <v>0.50070373724444628</v>
      </c>
    </row>
    <row r="600" spans="1:5" x14ac:dyDescent="0.2">
      <c r="A600">
        <v>0.8</v>
      </c>
      <c r="B600">
        <v>0.46811984275949992</v>
      </c>
      <c r="C600">
        <v>0.50714614563465366</v>
      </c>
      <c r="D600">
        <v>0.46257443374700868</v>
      </c>
      <c r="E600">
        <v>0.49996610323840551</v>
      </c>
    </row>
    <row r="601" spans="1:5" x14ac:dyDescent="0.2">
      <c r="A601">
        <v>0.8</v>
      </c>
      <c r="B601">
        <v>0.44327908165072172</v>
      </c>
      <c r="C601">
        <v>0.46843452612833208</v>
      </c>
      <c r="D601">
        <v>0.4390247851097091</v>
      </c>
      <c r="E601">
        <v>0.46325135713526833</v>
      </c>
    </row>
    <row r="602" spans="1:5" x14ac:dyDescent="0.2">
      <c r="A602">
        <v>0.8</v>
      </c>
      <c r="B602">
        <v>0.36810719471412878</v>
      </c>
      <c r="C602">
        <v>0.39860314986921919</v>
      </c>
      <c r="D602">
        <v>0.36855847697296862</v>
      </c>
      <c r="E602">
        <v>0.39852422606610372</v>
      </c>
    </row>
    <row r="603" spans="1:5" x14ac:dyDescent="0.2">
      <c r="A603">
        <v>0.8</v>
      </c>
      <c r="B603">
        <v>0.36726028159608209</v>
      </c>
      <c r="C603">
        <v>0.40277498115441229</v>
      </c>
      <c r="D603">
        <v>0.36565195614669699</v>
      </c>
      <c r="E603">
        <v>0.40080745121648897</v>
      </c>
    </row>
    <row r="604" spans="1:5" x14ac:dyDescent="0.2">
      <c r="A604">
        <v>0.8</v>
      </c>
      <c r="B604">
        <v>0.4656762403938095</v>
      </c>
      <c r="C604">
        <v>0.49113776756939981</v>
      </c>
      <c r="D604">
        <v>0.45641028235496478</v>
      </c>
      <c r="E604">
        <v>0.4783172028594701</v>
      </c>
    </row>
    <row r="605" spans="1:5" x14ac:dyDescent="0.2">
      <c r="A605">
        <v>0.8</v>
      </c>
      <c r="B605">
        <v>0.37538943331697522</v>
      </c>
      <c r="C605">
        <v>0.40756606074097312</v>
      </c>
      <c r="D605">
        <v>0.37401787927693653</v>
      </c>
      <c r="E605">
        <v>0.40577712120368908</v>
      </c>
    </row>
    <row r="606" spans="1:5" x14ac:dyDescent="0.2">
      <c r="A606">
        <v>0.8</v>
      </c>
      <c r="B606">
        <v>0.55665211298245965</v>
      </c>
      <c r="C606">
        <v>0.59117925315821696</v>
      </c>
      <c r="D606">
        <v>0.5498712428981225</v>
      </c>
      <c r="E606">
        <v>0.58053364633029614</v>
      </c>
    </row>
    <row r="607" spans="1:5" x14ac:dyDescent="0.2">
      <c r="A607">
        <v>0.8</v>
      </c>
      <c r="B607">
        <v>0.46709231555355429</v>
      </c>
      <c r="C607">
        <v>0.5060594255763714</v>
      </c>
      <c r="D607">
        <v>0.45508426127826201</v>
      </c>
      <c r="E607">
        <v>0.4883258541225039</v>
      </c>
    </row>
    <row r="608" spans="1:5" x14ac:dyDescent="0.2">
      <c r="A608">
        <v>0.8</v>
      </c>
      <c r="B608">
        <v>0.45561041996569851</v>
      </c>
      <c r="C608">
        <v>0.49925680085399599</v>
      </c>
      <c r="D608">
        <v>0.4434091035571362</v>
      </c>
      <c r="E608">
        <v>0.48136133441937878</v>
      </c>
    </row>
    <row r="609" spans="1:5" x14ac:dyDescent="0.2">
      <c r="A609">
        <v>0.8</v>
      </c>
      <c r="B609">
        <v>0.50632857598186776</v>
      </c>
      <c r="C609">
        <v>0.5587764786829843</v>
      </c>
      <c r="D609">
        <v>0.50398565205733104</v>
      </c>
      <c r="E609">
        <v>0.55392418255682763</v>
      </c>
    </row>
    <row r="610" spans="1:5" x14ac:dyDescent="0.2">
      <c r="A610">
        <v>0.8</v>
      </c>
      <c r="B610">
        <v>0.44343743517876749</v>
      </c>
      <c r="C610">
        <v>0.46758053010487749</v>
      </c>
      <c r="D610">
        <v>0.44151695596962443</v>
      </c>
      <c r="E610">
        <v>0.4653681340085703</v>
      </c>
    </row>
    <row r="611" spans="1:5" x14ac:dyDescent="0.2">
      <c r="A611">
        <v>0.8</v>
      </c>
      <c r="B611">
        <v>0.38907107695576731</v>
      </c>
      <c r="C611">
        <v>0.42557333589667051</v>
      </c>
      <c r="D611">
        <v>0.38106891161039969</v>
      </c>
      <c r="E611">
        <v>0.41587633247157979</v>
      </c>
    </row>
    <row r="612" spans="1:5" x14ac:dyDescent="0.2">
      <c r="A612">
        <v>0.8</v>
      </c>
      <c r="B612">
        <v>0.94531845248635271</v>
      </c>
      <c r="C612">
        <v>1</v>
      </c>
      <c r="D612">
        <v>0.92458881204498655</v>
      </c>
      <c r="E612">
        <v>0.96851446177507727</v>
      </c>
    </row>
    <row r="613" spans="1:5" x14ac:dyDescent="0.2">
      <c r="A613">
        <v>0.8</v>
      </c>
      <c r="B613">
        <v>0.46238623083188718</v>
      </c>
      <c r="C613">
        <v>0.49809672213256162</v>
      </c>
      <c r="D613">
        <v>0.4549522156845881</v>
      </c>
      <c r="E613">
        <v>0.48833040741883749</v>
      </c>
    </row>
    <row r="614" spans="1:5" x14ac:dyDescent="0.2">
      <c r="A614">
        <v>0.8</v>
      </c>
      <c r="B614">
        <v>0.33345053855377188</v>
      </c>
      <c r="C614">
        <v>0.36222231216387812</v>
      </c>
      <c r="D614">
        <v>0.33355526436944433</v>
      </c>
      <c r="E614">
        <v>0.36215654232794858</v>
      </c>
    </row>
    <row r="615" spans="1:5" x14ac:dyDescent="0.2">
      <c r="A615">
        <v>0.8</v>
      </c>
      <c r="B615">
        <v>0.46743280093494338</v>
      </c>
      <c r="C615">
        <v>0.50437976515109351</v>
      </c>
      <c r="D615">
        <v>0.45256274695308579</v>
      </c>
      <c r="E615">
        <v>0.48430832899083781</v>
      </c>
    </row>
    <row r="616" spans="1:5" x14ac:dyDescent="0.2">
      <c r="A616">
        <v>0.8</v>
      </c>
      <c r="B616">
        <v>0.36588366833789499</v>
      </c>
      <c r="C616">
        <v>0.38896635114009481</v>
      </c>
      <c r="D616">
        <v>0.36382001325515151</v>
      </c>
      <c r="E616">
        <v>0.38495793260109579</v>
      </c>
    </row>
    <row r="617" spans="1:5" x14ac:dyDescent="0.2">
      <c r="A617">
        <v>0.8</v>
      </c>
      <c r="B617">
        <v>0.36855189998937571</v>
      </c>
      <c r="C617">
        <v>0.39070621626133889</v>
      </c>
      <c r="D617">
        <v>0.36453032748319081</v>
      </c>
      <c r="E617">
        <v>0.38557667498064851</v>
      </c>
    </row>
    <row r="618" spans="1:5" x14ac:dyDescent="0.2">
      <c r="A618">
        <v>0.8</v>
      </c>
      <c r="B618">
        <v>0.42714118760086811</v>
      </c>
      <c r="C618">
        <v>0.46253547776726578</v>
      </c>
      <c r="D618">
        <v>0.42382234049549983</v>
      </c>
      <c r="E618">
        <v>0.45829028781892039</v>
      </c>
    </row>
    <row r="619" spans="1:5" x14ac:dyDescent="0.2">
      <c r="A619">
        <v>0.8</v>
      </c>
      <c r="B619">
        <v>0.40823640714563969</v>
      </c>
      <c r="C619">
        <v>0.4432391138273491</v>
      </c>
      <c r="D619">
        <v>0.40230143833571957</v>
      </c>
      <c r="E619">
        <v>0.43645672597756741</v>
      </c>
    </row>
    <row r="620" spans="1:5" x14ac:dyDescent="0.2">
      <c r="A620">
        <v>0.8</v>
      </c>
      <c r="B620">
        <v>0.38251736576629453</v>
      </c>
      <c r="C620">
        <v>0.41580095012116819</v>
      </c>
      <c r="D620">
        <v>0.38323526882155629</v>
      </c>
      <c r="E620">
        <v>0.41616926120237369</v>
      </c>
    </row>
    <row r="621" spans="1:5" x14ac:dyDescent="0.2">
      <c r="A621">
        <v>0.8</v>
      </c>
      <c r="B621">
        <v>0.44956465427832781</v>
      </c>
      <c r="C621">
        <v>0.48229728977683789</v>
      </c>
      <c r="D621">
        <v>0.44317486175686399</v>
      </c>
      <c r="E621">
        <v>0.47373456306062461</v>
      </c>
    </row>
    <row r="622" spans="1:5" x14ac:dyDescent="0.2">
      <c r="A622">
        <v>0.8</v>
      </c>
      <c r="B622">
        <v>0.43363874146889342</v>
      </c>
      <c r="C622">
        <v>0.4823094319003941</v>
      </c>
      <c r="D622">
        <v>0.42806753044384521</v>
      </c>
      <c r="E622">
        <v>0.47481672982257322</v>
      </c>
    </row>
    <row r="623" spans="1:5" x14ac:dyDescent="0.2">
      <c r="A623">
        <v>0.8</v>
      </c>
      <c r="B623">
        <v>0.65010042548024627</v>
      </c>
      <c r="C623">
        <v>0.68285329785134996</v>
      </c>
      <c r="D623">
        <v>0.63672941783576764</v>
      </c>
      <c r="E623">
        <v>0.66670022614705116</v>
      </c>
    </row>
    <row r="624" spans="1:5" x14ac:dyDescent="0.2">
      <c r="A624">
        <v>0.8</v>
      </c>
      <c r="B624">
        <v>0.44500579280477992</v>
      </c>
      <c r="C624">
        <v>0.47815277826964619</v>
      </c>
      <c r="D624">
        <v>0.44230012293900101</v>
      </c>
      <c r="E624">
        <v>0.47369054786273318</v>
      </c>
    </row>
    <row r="625" spans="1:5" x14ac:dyDescent="0.2">
      <c r="A625">
        <v>0.8</v>
      </c>
      <c r="B625">
        <v>0.56462088748804751</v>
      </c>
      <c r="C625">
        <v>0.61334115825740287</v>
      </c>
      <c r="D625">
        <v>0.55312077871485743</v>
      </c>
      <c r="E625">
        <v>0.59818475252834424</v>
      </c>
    </row>
    <row r="626" spans="1:5" x14ac:dyDescent="0.2">
      <c r="A626">
        <v>0.8</v>
      </c>
      <c r="B626">
        <v>0.48267723705978471</v>
      </c>
      <c r="C626">
        <v>0.52113943711138877</v>
      </c>
      <c r="D626">
        <v>0.47866932444260057</v>
      </c>
      <c r="E626">
        <v>0.51652239462913396</v>
      </c>
    </row>
    <row r="627" spans="1:5" x14ac:dyDescent="0.2">
      <c r="A627">
        <v>0.8</v>
      </c>
      <c r="B627">
        <v>0.54392008459012742</v>
      </c>
      <c r="C627">
        <v>0.59955782433382732</v>
      </c>
      <c r="D627">
        <v>0.52153810350148488</v>
      </c>
      <c r="E627">
        <v>0.56066559073960709</v>
      </c>
    </row>
    <row r="628" spans="1:5" x14ac:dyDescent="0.2">
      <c r="A628">
        <v>0.8</v>
      </c>
      <c r="B628">
        <v>0.38908878421928672</v>
      </c>
      <c r="C628">
        <v>0.42206476811073612</v>
      </c>
      <c r="D628">
        <v>0.38193252014833617</v>
      </c>
      <c r="E628">
        <v>0.41441877172301789</v>
      </c>
    </row>
    <row r="629" spans="1:5" x14ac:dyDescent="0.2">
      <c r="A629">
        <v>0.8</v>
      </c>
      <c r="B629">
        <v>0.43420183244881327</v>
      </c>
      <c r="C629">
        <v>0.48196085176996739</v>
      </c>
      <c r="D629">
        <v>0.43039679447938112</v>
      </c>
      <c r="E629">
        <v>0.47688898557616899</v>
      </c>
    </row>
    <row r="630" spans="1:5" x14ac:dyDescent="0.2">
      <c r="A630">
        <v>0.8</v>
      </c>
      <c r="B630">
        <v>0.36335911848182978</v>
      </c>
      <c r="C630">
        <v>0.395129490688509</v>
      </c>
      <c r="D630">
        <v>0.35796143863927271</v>
      </c>
      <c r="E630">
        <v>0.3871197365159188</v>
      </c>
    </row>
    <row r="631" spans="1:5" x14ac:dyDescent="0.2">
      <c r="A631">
        <v>0.8</v>
      </c>
      <c r="B631">
        <v>0.3839784679675603</v>
      </c>
      <c r="C631">
        <v>0.40994895248888241</v>
      </c>
      <c r="D631">
        <v>0.3778127988100719</v>
      </c>
      <c r="E631">
        <v>0.40206618469181771</v>
      </c>
    </row>
    <row r="632" spans="1:5" x14ac:dyDescent="0.2">
      <c r="A632">
        <v>0.8</v>
      </c>
      <c r="B632">
        <v>0.41853393976494868</v>
      </c>
      <c r="C632">
        <v>0.44537005651146672</v>
      </c>
      <c r="D632">
        <v>0.41303861701212691</v>
      </c>
      <c r="E632">
        <v>0.4383539327832276</v>
      </c>
    </row>
    <row r="633" spans="1:5" x14ac:dyDescent="0.2">
      <c r="A633">
        <v>0.8</v>
      </c>
      <c r="B633">
        <v>0.41680975821996469</v>
      </c>
      <c r="C633">
        <v>0.45488239847413969</v>
      </c>
      <c r="D633">
        <v>0.40308814675780003</v>
      </c>
      <c r="E633">
        <v>0.43814903444821629</v>
      </c>
    </row>
    <row r="634" spans="1:5" x14ac:dyDescent="0.2">
      <c r="A634">
        <v>0.8</v>
      </c>
      <c r="B634">
        <v>0.45500786708422081</v>
      </c>
      <c r="C634">
        <v>0.499095917716876</v>
      </c>
      <c r="D634">
        <v>0.44474524307013602</v>
      </c>
      <c r="E634">
        <v>0.4840154002600438</v>
      </c>
    </row>
    <row r="635" spans="1:5" x14ac:dyDescent="0.2">
      <c r="A635">
        <v>0.8</v>
      </c>
      <c r="B635">
        <v>0.4259264693234307</v>
      </c>
      <c r="C635">
        <v>0.45696426674221757</v>
      </c>
      <c r="D635">
        <v>0.42246090489175803</v>
      </c>
      <c r="E635">
        <v>0.45323005782686338</v>
      </c>
    </row>
    <row r="636" spans="1:5" x14ac:dyDescent="0.2">
      <c r="A636">
        <v>0.8</v>
      </c>
      <c r="B636">
        <v>0.31947748394963038</v>
      </c>
      <c r="C636">
        <v>0.34791484324012573</v>
      </c>
      <c r="D636">
        <v>0.31791266777632182</v>
      </c>
      <c r="E636">
        <v>0.34484490966766002</v>
      </c>
    </row>
    <row r="637" spans="1:5" x14ac:dyDescent="0.2">
      <c r="A637">
        <v>0.8</v>
      </c>
      <c r="B637">
        <v>0.34523345762145918</v>
      </c>
      <c r="C637">
        <v>0.36864195407241762</v>
      </c>
      <c r="D637">
        <v>0.33790315644620278</v>
      </c>
      <c r="E637">
        <v>0.35992087382815863</v>
      </c>
    </row>
    <row r="638" spans="1:5" x14ac:dyDescent="0.2">
      <c r="A638">
        <v>0.8</v>
      </c>
      <c r="B638">
        <v>0.39627945097364647</v>
      </c>
      <c r="C638">
        <v>0.43522885373294412</v>
      </c>
      <c r="D638">
        <v>0.3892663627762965</v>
      </c>
      <c r="E638">
        <v>0.42590218507631827</v>
      </c>
    </row>
    <row r="639" spans="1:5" x14ac:dyDescent="0.2">
      <c r="A639">
        <v>0.8</v>
      </c>
      <c r="B639">
        <v>0.39246682417699158</v>
      </c>
      <c r="C639">
        <v>0.41846867585083403</v>
      </c>
      <c r="D639">
        <v>0.38728314926211299</v>
      </c>
      <c r="E639">
        <v>0.4116913472192007</v>
      </c>
    </row>
    <row r="640" spans="1:5" x14ac:dyDescent="0.2">
      <c r="A640">
        <v>0.8</v>
      </c>
      <c r="B640">
        <v>0.54592505274234915</v>
      </c>
      <c r="C640">
        <v>0.58682630186330997</v>
      </c>
      <c r="D640">
        <v>0.53249535816734883</v>
      </c>
      <c r="E640">
        <v>0.56950505668853935</v>
      </c>
    </row>
    <row r="641" spans="1:5" x14ac:dyDescent="0.2">
      <c r="A641">
        <v>0.8</v>
      </c>
      <c r="B641">
        <v>0.45768773493744269</v>
      </c>
      <c r="C641">
        <v>0.49551348534597461</v>
      </c>
      <c r="D641">
        <v>0.45048694974678621</v>
      </c>
      <c r="E641">
        <v>0.48513399339266111</v>
      </c>
    </row>
    <row r="642" spans="1:5" x14ac:dyDescent="0.2">
      <c r="A642">
        <v>0.8</v>
      </c>
      <c r="B642">
        <v>0.48057007270096469</v>
      </c>
      <c r="C642">
        <v>0.50009308961393106</v>
      </c>
      <c r="D642">
        <v>0.47969432203947199</v>
      </c>
      <c r="E642">
        <v>0.49898967413575901</v>
      </c>
    </row>
    <row r="643" spans="1:5" x14ac:dyDescent="0.2">
      <c r="A643">
        <v>0.8</v>
      </c>
      <c r="B643">
        <v>0.40846053050961501</v>
      </c>
      <c r="C643">
        <v>0.45502860987862931</v>
      </c>
      <c r="D643">
        <v>0.40242741286761541</v>
      </c>
      <c r="E643">
        <v>0.44769982646881751</v>
      </c>
    </row>
    <row r="644" spans="1:5" x14ac:dyDescent="0.2">
      <c r="A644">
        <v>0.8</v>
      </c>
      <c r="B644">
        <v>0.52856181605694652</v>
      </c>
      <c r="C644">
        <v>0.56236801764655286</v>
      </c>
      <c r="D644">
        <v>0.52847024420846</v>
      </c>
      <c r="E644">
        <v>0.56195771505471537</v>
      </c>
    </row>
    <row r="645" spans="1:5" x14ac:dyDescent="0.2">
      <c r="A645">
        <v>0.8</v>
      </c>
      <c r="B645">
        <v>0.53211035166625342</v>
      </c>
      <c r="C645">
        <v>0.57060493071400742</v>
      </c>
      <c r="D645">
        <v>0.52804779949306635</v>
      </c>
      <c r="E645">
        <v>0.56406690310079477</v>
      </c>
    </row>
    <row r="646" spans="1:5" x14ac:dyDescent="0.2">
      <c r="A646">
        <v>0.8</v>
      </c>
      <c r="B646">
        <v>0.59402253375763303</v>
      </c>
      <c r="C646">
        <v>0.64417456326299327</v>
      </c>
      <c r="D646">
        <v>0.58132895542322882</v>
      </c>
      <c r="E646">
        <v>0.62739060705558558</v>
      </c>
    </row>
    <row r="647" spans="1:5" x14ac:dyDescent="0.2">
      <c r="A647">
        <v>0.8</v>
      </c>
      <c r="B647">
        <v>0.43438092877126772</v>
      </c>
      <c r="C647">
        <v>0.46106223344244368</v>
      </c>
      <c r="D647">
        <v>0.42700104725815669</v>
      </c>
      <c r="E647">
        <v>0.4518443379760092</v>
      </c>
    </row>
    <row r="648" spans="1:5" x14ac:dyDescent="0.2">
      <c r="A648">
        <v>0.8</v>
      </c>
      <c r="B648">
        <v>0.41937680550847672</v>
      </c>
      <c r="C648">
        <v>0.45828826413166102</v>
      </c>
      <c r="D648">
        <v>0.40602502289296211</v>
      </c>
      <c r="E648">
        <v>0.4340060407064692</v>
      </c>
    </row>
    <row r="649" spans="1:5" x14ac:dyDescent="0.2">
      <c r="A649">
        <v>0.8</v>
      </c>
      <c r="B649">
        <v>0.40116817347047179</v>
      </c>
      <c r="C649">
        <v>0.43884568878725477</v>
      </c>
      <c r="D649">
        <v>0.39160321563905509</v>
      </c>
      <c r="E649">
        <v>0.42510889967064491</v>
      </c>
    </row>
    <row r="650" spans="1:5" x14ac:dyDescent="0.2">
      <c r="A650">
        <v>0.8</v>
      </c>
      <c r="B650">
        <v>0.53810097187580619</v>
      </c>
      <c r="C650">
        <v>0.5781573315659797</v>
      </c>
      <c r="D650">
        <v>0.53732792334272661</v>
      </c>
      <c r="E650">
        <v>0.57706049307140073</v>
      </c>
    </row>
    <row r="651" spans="1:5" x14ac:dyDescent="0.2">
      <c r="A651">
        <v>0.8</v>
      </c>
      <c r="B651">
        <v>0.6152874394791028</v>
      </c>
      <c r="C651">
        <v>0.65082692920636043</v>
      </c>
      <c r="D651">
        <v>0.60994490511436361</v>
      </c>
      <c r="E651">
        <v>0.6431778972877531</v>
      </c>
    </row>
    <row r="652" spans="1:5" x14ac:dyDescent="0.2">
      <c r="A652">
        <v>0.8</v>
      </c>
      <c r="B652">
        <v>0.49946726432897059</v>
      </c>
      <c r="C652">
        <v>0.54485654586940135</v>
      </c>
      <c r="D652">
        <v>0.49463419323177787</v>
      </c>
      <c r="E652">
        <v>0.53819608517699669</v>
      </c>
    </row>
    <row r="653" spans="1:5" x14ac:dyDescent="0.2">
      <c r="A653">
        <v>0.8</v>
      </c>
      <c r="B653">
        <v>0.44102671773104191</v>
      </c>
      <c r="C653">
        <v>0.47801567345782381</v>
      </c>
      <c r="D653">
        <v>0.43455193034468448</v>
      </c>
      <c r="E653">
        <v>0.46928396885545298</v>
      </c>
    </row>
    <row r="654" spans="1:5" x14ac:dyDescent="0.2">
      <c r="A654">
        <v>0.8</v>
      </c>
      <c r="B654">
        <v>0.61978053111672116</v>
      </c>
      <c r="C654">
        <v>0.66624793204458177</v>
      </c>
      <c r="D654">
        <v>0.61507039902053529</v>
      </c>
      <c r="E654">
        <v>0.65950146464365389</v>
      </c>
    </row>
    <row r="655" spans="1:5" x14ac:dyDescent="0.2">
      <c r="A655">
        <v>0.8</v>
      </c>
      <c r="B655">
        <v>0.43010335982677228</v>
      </c>
      <c r="C655">
        <v>0.47094946346991529</v>
      </c>
      <c r="D655">
        <v>0.41749275267000241</v>
      </c>
      <c r="E655">
        <v>0.45479335623472739</v>
      </c>
    </row>
    <row r="656" spans="1:5" x14ac:dyDescent="0.2">
      <c r="A656">
        <v>0.8</v>
      </c>
      <c r="B656">
        <v>0.36686515665869002</v>
      </c>
      <c r="C656">
        <v>0.40341193671929942</v>
      </c>
      <c r="D656">
        <v>0.36180087929211407</v>
      </c>
      <c r="E656">
        <v>0.39614032247456471</v>
      </c>
    </row>
    <row r="657" spans="1:5" x14ac:dyDescent="0.2">
      <c r="A657">
        <v>0.8</v>
      </c>
      <c r="B657">
        <v>0.50799710612721904</v>
      </c>
      <c r="C657">
        <v>0.5440015380023171</v>
      </c>
      <c r="D657">
        <v>0.49217440136801249</v>
      </c>
      <c r="E657">
        <v>0.5247178221077714</v>
      </c>
    </row>
    <row r="658" spans="1:5" x14ac:dyDescent="0.2">
      <c r="A658">
        <v>0.8</v>
      </c>
      <c r="B658">
        <v>0.42466520623902781</v>
      </c>
      <c r="C658">
        <v>0.45827106278995638</v>
      </c>
      <c r="D658">
        <v>0.41623806656919238</v>
      </c>
      <c r="E658">
        <v>0.44741903986157971</v>
      </c>
    </row>
    <row r="659" spans="1:5" x14ac:dyDescent="0.2">
      <c r="A659">
        <v>0.8</v>
      </c>
      <c r="B659">
        <v>0.49109122276243428</v>
      </c>
      <c r="C659">
        <v>0.53352895643507248</v>
      </c>
      <c r="D659">
        <v>0.48536722334930349</v>
      </c>
      <c r="E659">
        <v>0.52610910709858894</v>
      </c>
    </row>
    <row r="660" spans="1:5" x14ac:dyDescent="0.2">
      <c r="A660">
        <v>0.8</v>
      </c>
      <c r="B660">
        <v>0.37467153026171329</v>
      </c>
      <c r="C660">
        <v>0.39885509893301091</v>
      </c>
      <c r="D660">
        <v>0.37428702968243283</v>
      </c>
      <c r="E660">
        <v>0.39852169645702951</v>
      </c>
    </row>
    <row r="661" spans="1:5" x14ac:dyDescent="0.2">
      <c r="A661">
        <v>0.8</v>
      </c>
      <c r="B661">
        <v>0.78372044784199046</v>
      </c>
      <c r="C661">
        <v>0.86631471372414104</v>
      </c>
      <c r="D661">
        <v>0.77171593501940206</v>
      </c>
      <c r="E661">
        <v>0.84616435376076982</v>
      </c>
    </row>
    <row r="662" spans="1:5" x14ac:dyDescent="0.2">
      <c r="A662">
        <v>0.8</v>
      </c>
      <c r="B662">
        <v>0.395759869269803</v>
      </c>
      <c r="C662">
        <v>0.42499658502774978</v>
      </c>
      <c r="D662">
        <v>0.39415761488219608</v>
      </c>
      <c r="E662">
        <v>0.42305738671145759</v>
      </c>
    </row>
    <row r="663" spans="1:5" x14ac:dyDescent="0.2">
      <c r="A663">
        <v>0.8</v>
      </c>
      <c r="B663">
        <v>0.58173672840599211</v>
      </c>
      <c r="C663">
        <v>0.63694139907618663</v>
      </c>
      <c r="D663">
        <v>0.56741509367142395</v>
      </c>
      <c r="E663">
        <v>0.61549942071952191</v>
      </c>
    </row>
    <row r="664" spans="1:5" x14ac:dyDescent="0.2">
      <c r="A664">
        <v>0.8</v>
      </c>
      <c r="B664">
        <v>0.46243834077881601</v>
      </c>
      <c r="C664">
        <v>0.50028281029449706</v>
      </c>
      <c r="D664">
        <v>0.45739430028483391</v>
      </c>
      <c r="E664">
        <v>0.49229936405627872</v>
      </c>
    </row>
    <row r="665" spans="1:5" x14ac:dyDescent="0.2">
      <c r="A665">
        <v>0.8</v>
      </c>
      <c r="B665">
        <v>0.48644584865854829</v>
      </c>
      <c r="C665">
        <v>0.51938186472662506</v>
      </c>
      <c r="D665">
        <v>0.48513804076717981</v>
      </c>
      <c r="E665">
        <v>0.51777809257357366</v>
      </c>
    </row>
    <row r="666" spans="1:5" x14ac:dyDescent="0.2">
      <c r="A666">
        <v>0.8</v>
      </c>
      <c r="B666">
        <v>0.53925801506635163</v>
      </c>
      <c r="C666">
        <v>0.57502365184484383</v>
      </c>
      <c r="D666">
        <v>0.52817579771222156</v>
      </c>
      <c r="E666">
        <v>0.56037165016518342</v>
      </c>
    </row>
    <row r="667" spans="1:5" x14ac:dyDescent="0.2">
      <c r="A667">
        <v>0.8</v>
      </c>
      <c r="B667">
        <v>0.59740360924622704</v>
      </c>
      <c r="C667">
        <v>0.64020712439099658</v>
      </c>
      <c r="D667">
        <v>0.58728618479300199</v>
      </c>
      <c r="E667">
        <v>0.62528799599309914</v>
      </c>
    </row>
    <row r="668" spans="1:5" x14ac:dyDescent="0.2">
      <c r="A668">
        <v>0.8</v>
      </c>
      <c r="B668">
        <v>0.43369489879034101</v>
      </c>
      <c r="C668">
        <v>0.47859293024855931</v>
      </c>
      <c r="D668">
        <v>0.43087387875077787</v>
      </c>
      <c r="E668">
        <v>0.47533732337004631</v>
      </c>
    </row>
    <row r="669" spans="1:5" x14ac:dyDescent="0.2">
      <c r="A669">
        <v>0.8</v>
      </c>
      <c r="B669">
        <v>0.35924546820534348</v>
      </c>
      <c r="C669">
        <v>0.391104882651435</v>
      </c>
      <c r="D669">
        <v>0.35749599056961728</v>
      </c>
      <c r="E669">
        <v>0.38787204225458999</v>
      </c>
    </row>
    <row r="670" spans="1:5" x14ac:dyDescent="0.2">
      <c r="A670">
        <v>0.8</v>
      </c>
      <c r="B670">
        <v>0.55418017899513805</v>
      </c>
      <c r="C670">
        <v>0.5925057801567345</v>
      </c>
      <c r="D670">
        <v>0.53770534101659928</v>
      </c>
      <c r="E670">
        <v>0.57121608426633741</v>
      </c>
    </row>
    <row r="671" spans="1:5" x14ac:dyDescent="0.2">
      <c r="A671">
        <v>0.8</v>
      </c>
      <c r="B671">
        <v>0.43890285795233203</v>
      </c>
      <c r="C671">
        <v>0.47401636151149201</v>
      </c>
      <c r="D671">
        <v>0.42929995598480208</v>
      </c>
      <c r="E671">
        <v>0.4629827126515868</v>
      </c>
    </row>
    <row r="672" spans="1:5" x14ac:dyDescent="0.2">
      <c r="A672">
        <v>0.8</v>
      </c>
      <c r="B672">
        <v>0.40677378717892931</v>
      </c>
      <c r="C672">
        <v>0.45079758574109952</v>
      </c>
      <c r="D672">
        <v>0.40038450057928038</v>
      </c>
      <c r="E672">
        <v>0.44114611527934472</v>
      </c>
    </row>
    <row r="673" spans="1:5" x14ac:dyDescent="0.2">
      <c r="A673">
        <v>0.8</v>
      </c>
      <c r="B673">
        <v>0.36055833531486042</v>
      </c>
      <c r="C673">
        <v>0.39772132814594829</v>
      </c>
      <c r="D673">
        <v>0.35425252581466049</v>
      </c>
      <c r="E673">
        <v>0.38890968789683239</v>
      </c>
    </row>
    <row r="674" spans="1:5" x14ac:dyDescent="0.2">
      <c r="A674">
        <v>0.8</v>
      </c>
      <c r="B674">
        <v>0.4293844449278808</v>
      </c>
      <c r="C674">
        <v>0.46406589125716508</v>
      </c>
      <c r="D674">
        <v>0.4238466247426122</v>
      </c>
      <c r="E674">
        <v>0.45817240803606207</v>
      </c>
    </row>
    <row r="675" spans="1:5" x14ac:dyDescent="0.2">
      <c r="A675">
        <v>0.8</v>
      </c>
      <c r="B675">
        <v>0.63923271897560952</v>
      </c>
      <c r="C675">
        <v>0.674440829914145</v>
      </c>
      <c r="D675">
        <v>0.62876620847014297</v>
      </c>
      <c r="E675">
        <v>0.66076070404079756</v>
      </c>
    </row>
    <row r="676" spans="1:5" x14ac:dyDescent="0.2">
      <c r="A676">
        <v>0.8</v>
      </c>
      <c r="B676">
        <v>0.40224781062334619</v>
      </c>
      <c r="C676">
        <v>0.43596244036446608</v>
      </c>
      <c r="D676">
        <v>0.40023980694023542</v>
      </c>
      <c r="E676">
        <v>0.43277614477458648</v>
      </c>
    </row>
    <row r="677" spans="1:5" x14ac:dyDescent="0.2">
      <c r="A677">
        <v>0.8</v>
      </c>
      <c r="B677">
        <v>0.45662681689171752</v>
      </c>
      <c r="C677">
        <v>0.4909566475596861</v>
      </c>
      <c r="D677">
        <v>0.45212765419232098</v>
      </c>
      <c r="E677">
        <v>0.48392231064611269</v>
      </c>
    </row>
    <row r="678" spans="1:5" x14ac:dyDescent="0.2">
      <c r="A678">
        <v>0.8</v>
      </c>
      <c r="B678">
        <v>0.46212568109724322</v>
      </c>
      <c r="C678">
        <v>0.49314222979980671</v>
      </c>
      <c r="D678">
        <v>0.45485912607065698</v>
      </c>
      <c r="E678">
        <v>0.48493314243216851</v>
      </c>
    </row>
    <row r="679" spans="1:5" x14ac:dyDescent="0.2">
      <c r="A679">
        <v>0.8</v>
      </c>
      <c r="B679">
        <v>0.40722810496865808</v>
      </c>
      <c r="C679">
        <v>0.44308683136108151</v>
      </c>
      <c r="D679">
        <v>0.401653352490906</v>
      </c>
      <c r="E679">
        <v>0.43545601262780848</v>
      </c>
    </row>
    <row r="680" spans="1:5" x14ac:dyDescent="0.2">
      <c r="A680">
        <v>0.8</v>
      </c>
      <c r="B680">
        <v>0.40248812348539648</v>
      </c>
      <c r="C680">
        <v>0.43559817665777928</v>
      </c>
      <c r="D680">
        <v>0.39944955706545099</v>
      </c>
      <c r="E680">
        <v>0.43200967322509981</v>
      </c>
    </row>
    <row r="681" spans="1:5" x14ac:dyDescent="0.2">
      <c r="A681">
        <v>0.8</v>
      </c>
      <c r="B681">
        <v>0.47317906090792722</v>
      </c>
      <c r="C681">
        <v>0.51615813092244722</v>
      </c>
      <c r="D681">
        <v>0.46918683186700322</v>
      </c>
      <c r="E681">
        <v>0.510947136229567</v>
      </c>
    </row>
    <row r="682" spans="1:5" x14ac:dyDescent="0.2">
      <c r="A682">
        <v>0.8</v>
      </c>
      <c r="B682">
        <v>0.41347623938196593</v>
      </c>
      <c r="C682">
        <v>0.45000075888272217</v>
      </c>
      <c r="D682">
        <v>0.40533039224118311</v>
      </c>
      <c r="E682">
        <v>0.43253178453801738</v>
      </c>
    </row>
    <row r="683" spans="1:5" x14ac:dyDescent="0.2">
      <c r="A683">
        <v>0.8</v>
      </c>
      <c r="B683">
        <v>0.44446344461926851</v>
      </c>
      <c r="C683">
        <v>0.47809409133912439</v>
      </c>
      <c r="D683">
        <v>0.43913659383078929</v>
      </c>
      <c r="E683">
        <v>0.47061049585397069</v>
      </c>
    </row>
    <row r="684" spans="1:5" x14ac:dyDescent="0.2">
      <c r="A684">
        <v>0.8</v>
      </c>
      <c r="B684">
        <v>0.44616688336984389</v>
      </c>
      <c r="C684">
        <v>0.48671803459493368</v>
      </c>
      <c r="D684">
        <v>0.43949478647569801</v>
      </c>
      <c r="E684">
        <v>0.47770706115076972</v>
      </c>
    </row>
    <row r="685" spans="1:5" x14ac:dyDescent="0.2">
      <c r="A685">
        <v>0.8</v>
      </c>
      <c r="B685">
        <v>0.36617507930324439</v>
      </c>
      <c r="C685">
        <v>0.40943088855048337</v>
      </c>
      <c r="D685">
        <v>0.35489352875406632</v>
      </c>
      <c r="E685">
        <v>0.39362791474205572</v>
      </c>
    </row>
    <row r="686" spans="1:5" x14ac:dyDescent="0.2">
      <c r="A686">
        <v>0.8</v>
      </c>
      <c r="B686">
        <v>0.40605993149818631</v>
      </c>
      <c r="C686">
        <v>0.4416879575430413</v>
      </c>
      <c r="D686">
        <v>0.40150258779008291</v>
      </c>
      <c r="E686">
        <v>0.43519090959683088</v>
      </c>
    </row>
    <row r="687" spans="1:5" x14ac:dyDescent="0.2">
      <c r="A687">
        <v>0.8</v>
      </c>
      <c r="B687">
        <v>0.38908068947024921</v>
      </c>
      <c r="C687">
        <v>0.42355723746452217</v>
      </c>
      <c r="D687">
        <v>0.38741873630849089</v>
      </c>
      <c r="E687">
        <v>0.42170353993493842</v>
      </c>
    </row>
    <row r="688" spans="1:5" x14ac:dyDescent="0.2">
      <c r="A688">
        <v>0.8</v>
      </c>
      <c r="B688">
        <v>0.42773615165512319</v>
      </c>
      <c r="C688">
        <v>0.4656706752538462</v>
      </c>
      <c r="D688">
        <v>0.42741843275540192</v>
      </c>
      <c r="E688">
        <v>0.46523760618034088</v>
      </c>
    </row>
    <row r="689" spans="1:5" x14ac:dyDescent="0.2">
      <c r="A689">
        <v>0.8</v>
      </c>
      <c r="B689">
        <v>0.5483676432644099</v>
      </c>
      <c r="C689">
        <v>0.59396688235800044</v>
      </c>
      <c r="D689">
        <v>0.53759100268644477</v>
      </c>
      <c r="E689">
        <v>0.57995234216504177</v>
      </c>
    </row>
    <row r="690" spans="1:5" x14ac:dyDescent="0.2">
      <c r="A690">
        <v>0.8</v>
      </c>
      <c r="B690">
        <v>0.58160620057776269</v>
      </c>
      <c r="C690">
        <v>0.62737037018299191</v>
      </c>
      <c r="D690">
        <v>0.56270192604434899</v>
      </c>
      <c r="E690">
        <v>0.59846503321376709</v>
      </c>
    </row>
    <row r="691" spans="1:5" x14ac:dyDescent="0.2">
      <c r="A691">
        <v>0.8</v>
      </c>
      <c r="B691">
        <v>0.42553437991692761</v>
      </c>
      <c r="C691">
        <v>0.46189801628056398</v>
      </c>
      <c r="D691">
        <v>0.42182091379598202</v>
      </c>
      <c r="E691">
        <v>0.45661872214268001</v>
      </c>
    </row>
    <row r="692" spans="1:5" x14ac:dyDescent="0.2">
      <c r="A692">
        <v>0.8</v>
      </c>
      <c r="B692">
        <v>0.56359639581299104</v>
      </c>
      <c r="C692">
        <v>0.61220586970489577</v>
      </c>
      <c r="D692">
        <v>0.5503761528693355</v>
      </c>
      <c r="E692">
        <v>0.5935828877005348</v>
      </c>
    </row>
    <row r="693" spans="1:5" x14ac:dyDescent="0.2">
      <c r="A693">
        <v>0.8</v>
      </c>
      <c r="B693">
        <v>0.4207149687087357</v>
      </c>
      <c r="C693">
        <v>0.45510146261996659</v>
      </c>
      <c r="D693">
        <v>0.41382127805968871</v>
      </c>
      <c r="E693">
        <v>0.44662727222135079</v>
      </c>
    </row>
    <row r="694" spans="1:5" x14ac:dyDescent="0.2">
      <c r="A694">
        <v>0.8</v>
      </c>
      <c r="B694">
        <v>0.33304580110189769</v>
      </c>
      <c r="C694">
        <v>0.37642454935014341</v>
      </c>
      <c r="D694">
        <v>0.32466975953536142</v>
      </c>
      <c r="E694">
        <v>0.36390905549456382</v>
      </c>
    </row>
    <row r="695" spans="1:5" x14ac:dyDescent="0.2">
      <c r="A695">
        <v>0.8</v>
      </c>
      <c r="B695">
        <v>0.48788721990903527</v>
      </c>
      <c r="C695">
        <v>0.52756211455081725</v>
      </c>
      <c r="D695">
        <v>0.48324386949240861</v>
      </c>
      <c r="E695">
        <v>0.52088951173485643</v>
      </c>
    </row>
    <row r="696" spans="1:5" x14ac:dyDescent="0.2">
      <c r="A696">
        <v>0.8</v>
      </c>
      <c r="B696">
        <v>0.36244997698055742</v>
      </c>
      <c r="C696">
        <v>0.38880698576841932</v>
      </c>
      <c r="D696">
        <v>0.35597822512508909</v>
      </c>
      <c r="E696">
        <v>0.38113923474266292</v>
      </c>
    </row>
    <row r="697" spans="1:5" x14ac:dyDescent="0.2">
      <c r="A697">
        <v>0.8</v>
      </c>
      <c r="B697">
        <v>0.51471878335921961</v>
      </c>
      <c r="C697">
        <v>0.55253643901871397</v>
      </c>
      <c r="D697">
        <v>0.50362138835064429</v>
      </c>
      <c r="E697">
        <v>0.54015046114773413</v>
      </c>
    </row>
    <row r="698" spans="1:5" x14ac:dyDescent="0.2">
      <c r="A698">
        <v>0.8</v>
      </c>
      <c r="B698">
        <v>0.35825993251002991</v>
      </c>
      <c r="C698">
        <v>0.38003227781178689</v>
      </c>
      <c r="D698">
        <v>0.35737001603772151</v>
      </c>
      <c r="E698">
        <v>0.37813861245883063</v>
      </c>
    </row>
    <row r="699" spans="1:5" x14ac:dyDescent="0.2">
      <c r="A699">
        <v>0.8</v>
      </c>
      <c r="B699">
        <v>0.42948866482173842</v>
      </c>
      <c r="C699">
        <v>0.46804193080001422</v>
      </c>
      <c r="D699">
        <v>0.4272322535275398</v>
      </c>
      <c r="E699">
        <v>0.46518347254615272</v>
      </c>
    </row>
    <row r="700" spans="1:5" x14ac:dyDescent="0.2">
      <c r="A700">
        <v>0.8</v>
      </c>
      <c r="B700">
        <v>0.35529776028412557</v>
      </c>
      <c r="C700">
        <v>0.38551090514471892</v>
      </c>
      <c r="D700">
        <v>0.349827733622046</v>
      </c>
      <c r="E700">
        <v>0.37791752462574429</v>
      </c>
    </row>
    <row r="701" spans="1:5" x14ac:dyDescent="0.2">
      <c r="A701">
        <v>0.8</v>
      </c>
      <c r="B701">
        <v>0.73967388279815227</v>
      </c>
      <c r="C701">
        <v>0.79406604303370953</v>
      </c>
      <c r="D701">
        <v>0.71586267258257907</v>
      </c>
      <c r="E701">
        <v>0.75864038571479153</v>
      </c>
    </row>
    <row r="702" spans="1:5" x14ac:dyDescent="0.2">
      <c r="A702">
        <v>0.8</v>
      </c>
      <c r="B702">
        <v>0.49002271588948643</v>
      </c>
      <c r="C702">
        <v>0.53107472971127034</v>
      </c>
      <c r="D702">
        <v>0.48776377498621359</v>
      </c>
      <c r="E702">
        <v>0.52807815480195686</v>
      </c>
    </row>
    <row r="703" spans="1:5" x14ac:dyDescent="0.2">
      <c r="A703">
        <v>0.8</v>
      </c>
      <c r="B703">
        <v>0.51382583135602222</v>
      </c>
      <c r="C703">
        <v>0.54997090949564653</v>
      </c>
      <c r="D703">
        <v>0.50306538027613212</v>
      </c>
      <c r="E703">
        <v>0.53404246707713787</v>
      </c>
    </row>
    <row r="704" spans="1:5" x14ac:dyDescent="0.2">
      <c r="A704">
        <v>0.8</v>
      </c>
      <c r="B704">
        <v>0.80526361056162377</v>
      </c>
      <c r="C704">
        <v>0.86282031174902218</v>
      </c>
      <c r="D704">
        <v>0.78199070115704317</v>
      </c>
      <c r="E704">
        <v>0.82674656858529072</v>
      </c>
    </row>
    <row r="705" spans="1:5" x14ac:dyDescent="0.2">
      <c r="A705">
        <v>0.8</v>
      </c>
      <c r="B705">
        <v>0.43757987240651819</v>
      </c>
      <c r="C705">
        <v>0.4700231206269383</v>
      </c>
      <c r="D705">
        <v>0.42881882433888657</v>
      </c>
      <c r="E705">
        <v>0.45815672445980188</v>
      </c>
    </row>
    <row r="706" spans="1:5" x14ac:dyDescent="0.2">
      <c r="A706">
        <v>0.8</v>
      </c>
      <c r="B706">
        <v>0.40877673164389172</v>
      </c>
      <c r="C706">
        <v>0.44171932469556152</v>
      </c>
      <c r="D706">
        <v>0.40807400624307522</v>
      </c>
      <c r="E706">
        <v>0.44072417648576578</v>
      </c>
    </row>
    <row r="707" spans="1:5" x14ac:dyDescent="0.2">
      <c r="A707">
        <v>0.8</v>
      </c>
      <c r="B707">
        <v>0.36389033638741458</v>
      </c>
      <c r="C707">
        <v>0.3959718505102221</v>
      </c>
      <c r="D707">
        <v>0.36351595424443112</v>
      </c>
      <c r="E707">
        <v>0.39570067641746642</v>
      </c>
    </row>
    <row r="708" spans="1:5" x14ac:dyDescent="0.2">
      <c r="A708">
        <v>0.8</v>
      </c>
      <c r="B708">
        <v>0.40074572875507819</v>
      </c>
      <c r="C708">
        <v>0.44780101083178597</v>
      </c>
      <c r="D708">
        <v>0.39185263509377249</v>
      </c>
      <c r="E708">
        <v>0.43719183037453391</v>
      </c>
    </row>
    <row r="709" spans="1:5" x14ac:dyDescent="0.2">
      <c r="A709">
        <v>0.8</v>
      </c>
      <c r="B709">
        <v>0.44632675466333432</v>
      </c>
      <c r="C709">
        <v>0.48819836182516352</v>
      </c>
      <c r="D709">
        <v>0.4371862652345706</v>
      </c>
      <c r="E709">
        <v>0.47594594731330209</v>
      </c>
    </row>
    <row r="710" spans="1:5" x14ac:dyDescent="0.2">
      <c r="A710">
        <v>0.8</v>
      </c>
      <c r="B710">
        <v>0.5043241137514608</v>
      </c>
      <c r="C710">
        <v>0.55555729817513999</v>
      </c>
      <c r="D710">
        <v>0.49742283427519107</v>
      </c>
      <c r="E710">
        <v>0.54624631309477423</v>
      </c>
    </row>
    <row r="711" spans="1:5" x14ac:dyDescent="0.2">
      <c r="A711">
        <v>0.8</v>
      </c>
      <c r="B711">
        <v>0.45949235805098682</v>
      </c>
      <c r="C711">
        <v>0.4891975574094779</v>
      </c>
      <c r="D711">
        <v>0.45333781917342492</v>
      </c>
      <c r="E711">
        <v>0.48044612185632829</v>
      </c>
    </row>
    <row r="712" spans="1:5" x14ac:dyDescent="0.2">
      <c r="A712">
        <v>0.8</v>
      </c>
      <c r="B712">
        <v>0.41976737714953533</v>
      </c>
      <c r="C712">
        <v>0.47130462058393491</v>
      </c>
      <c r="D712">
        <v>0.41762783379456542</v>
      </c>
      <c r="E712">
        <v>0.46816234019194669</v>
      </c>
    </row>
    <row r="713" spans="1:5" x14ac:dyDescent="0.2">
      <c r="A713">
        <v>0.8</v>
      </c>
      <c r="B713">
        <v>0.45808184803120522</v>
      </c>
      <c r="C713">
        <v>0.49924668241769909</v>
      </c>
      <c r="D713">
        <v>0.45518038642308212</v>
      </c>
      <c r="E713">
        <v>0.49631233589161122</v>
      </c>
    </row>
    <row r="714" spans="1:5" x14ac:dyDescent="0.2">
      <c r="A714">
        <v>0.8</v>
      </c>
      <c r="B714">
        <v>0.52138430326977259</v>
      </c>
      <c r="C714">
        <v>0.56972310899073653</v>
      </c>
      <c r="D714">
        <v>0.51580095012116822</v>
      </c>
      <c r="E714">
        <v>0.56328323020960336</v>
      </c>
    </row>
    <row r="715" spans="1:5" x14ac:dyDescent="0.2">
      <c r="A715">
        <v>0.8</v>
      </c>
      <c r="B715">
        <v>0.4172433332152849</v>
      </c>
      <c r="C715">
        <v>0.44968202813937141</v>
      </c>
      <c r="D715">
        <v>0.41429431495656649</v>
      </c>
      <c r="E715">
        <v>0.44616030638625098</v>
      </c>
    </row>
    <row r="716" spans="1:5" x14ac:dyDescent="0.2">
      <c r="A716">
        <v>0.8</v>
      </c>
      <c r="B716">
        <v>0.46031093954740232</v>
      </c>
      <c r="C716">
        <v>0.49788727050121673</v>
      </c>
      <c r="D716">
        <v>0.45773933896255659</v>
      </c>
      <c r="E716">
        <v>0.49482694944323302</v>
      </c>
    </row>
    <row r="717" spans="1:5" x14ac:dyDescent="0.2">
      <c r="A717">
        <v>0.8</v>
      </c>
      <c r="B717">
        <v>0.33690750231459232</v>
      </c>
      <c r="C717">
        <v>0.36681608224265022</v>
      </c>
      <c r="D717">
        <v>0.33515549506979192</v>
      </c>
      <c r="E717">
        <v>0.3644144713875917</v>
      </c>
    </row>
    <row r="718" spans="1:5" x14ac:dyDescent="0.2">
      <c r="A718">
        <v>0.8</v>
      </c>
      <c r="B718">
        <v>0.42408187838651412</v>
      </c>
      <c r="C718">
        <v>0.46572531480984919</v>
      </c>
      <c r="D718">
        <v>0.41378282800176058</v>
      </c>
      <c r="E718">
        <v>0.44959956288355191</v>
      </c>
    </row>
    <row r="719" spans="1:5" x14ac:dyDescent="0.2">
      <c r="A719">
        <v>0.8</v>
      </c>
      <c r="B719">
        <v>0.54354266691625475</v>
      </c>
      <c r="C719">
        <v>0.57370673736080824</v>
      </c>
      <c r="D719">
        <v>0.54027643567963002</v>
      </c>
      <c r="E719">
        <v>0.56872087787553316</v>
      </c>
    </row>
    <row r="720" spans="1:5" x14ac:dyDescent="0.2">
      <c r="A720">
        <v>0.8</v>
      </c>
      <c r="B720">
        <v>0.58994935722633413</v>
      </c>
      <c r="C720">
        <v>0.62374442853601408</v>
      </c>
      <c r="D720">
        <v>0.57696537977021023</v>
      </c>
      <c r="E720">
        <v>0.60489681724586275</v>
      </c>
    </row>
    <row r="721" spans="1:5" x14ac:dyDescent="0.2">
      <c r="A721">
        <v>0.8</v>
      </c>
      <c r="B721">
        <v>0.67898046635872888</v>
      </c>
      <c r="C721">
        <v>0.71981746340920472</v>
      </c>
      <c r="D721">
        <v>0.66361511492014025</v>
      </c>
      <c r="E721">
        <v>0.69895375368690527</v>
      </c>
    </row>
    <row r="722" spans="1:5" x14ac:dyDescent="0.2">
      <c r="A722">
        <v>0.8</v>
      </c>
      <c r="B722">
        <v>0.41952959389655908</v>
      </c>
      <c r="C722">
        <v>0.45219848324639911</v>
      </c>
      <c r="D722">
        <v>0.40846710749320803</v>
      </c>
      <c r="E722">
        <v>0.43811412584299209</v>
      </c>
    </row>
    <row r="723" spans="1:5" x14ac:dyDescent="0.2">
      <c r="A723">
        <v>0.8</v>
      </c>
      <c r="B723">
        <v>0.52245685751723925</v>
      </c>
      <c r="C723">
        <v>0.56059324392008447</v>
      </c>
      <c r="D723">
        <v>0.51182895795283789</v>
      </c>
      <c r="E723">
        <v>0.54684937189806682</v>
      </c>
    </row>
    <row r="724" spans="1:5" x14ac:dyDescent="0.2">
      <c r="A724">
        <v>0.8</v>
      </c>
      <c r="B724">
        <v>0.55351742141769411</v>
      </c>
      <c r="C724">
        <v>0.58429315133639248</v>
      </c>
      <c r="D724">
        <v>0.55046114773422916</v>
      </c>
      <c r="E724">
        <v>0.58058069705907644</v>
      </c>
    </row>
    <row r="725" spans="1:5" x14ac:dyDescent="0.2">
      <c r="A725">
        <v>0.8</v>
      </c>
      <c r="B725">
        <v>0.45081579892643392</v>
      </c>
      <c r="C725">
        <v>0.48988864660855308</v>
      </c>
      <c r="D725">
        <v>0.4410530256654136</v>
      </c>
      <c r="E725">
        <v>0.47554677500139131</v>
      </c>
    </row>
    <row r="726" spans="1:5" x14ac:dyDescent="0.2">
      <c r="A726">
        <v>0.8</v>
      </c>
      <c r="B726">
        <v>0.38781082571499398</v>
      </c>
      <c r="C726">
        <v>0.42918511173283269</v>
      </c>
      <c r="D726">
        <v>0.37935484850171253</v>
      </c>
      <c r="E726">
        <v>0.41812262532948152</v>
      </c>
    </row>
    <row r="727" spans="1:5" x14ac:dyDescent="0.2">
      <c r="A727">
        <v>0.8</v>
      </c>
      <c r="B727">
        <v>0.46964418518762108</v>
      </c>
      <c r="C727">
        <v>0.50540223313889066</v>
      </c>
      <c r="D727">
        <v>0.45838287151103668</v>
      </c>
      <c r="E727">
        <v>0.49372302804324608</v>
      </c>
    </row>
    <row r="728" spans="1:5" x14ac:dyDescent="0.2">
      <c r="A728">
        <v>0.8</v>
      </c>
      <c r="B728">
        <v>0.32329921733895239</v>
      </c>
      <c r="C728">
        <v>0.35070196651809432</v>
      </c>
      <c r="D728">
        <v>0.32329112258991488</v>
      </c>
      <c r="E728">
        <v>0.34995522591938638</v>
      </c>
    </row>
    <row r="729" spans="1:5" x14ac:dyDescent="0.2">
      <c r="A729">
        <v>0.8</v>
      </c>
      <c r="B729">
        <v>0.48286240444401712</v>
      </c>
      <c r="C729">
        <v>0.51654566703261673</v>
      </c>
      <c r="D729">
        <v>0.47905584870914042</v>
      </c>
      <c r="E729">
        <v>0.5116083760415665</v>
      </c>
    </row>
    <row r="730" spans="1:5" x14ac:dyDescent="0.2">
      <c r="A730">
        <v>0.8</v>
      </c>
      <c r="B730">
        <v>0.52446486120035007</v>
      </c>
      <c r="C730">
        <v>0.5670624661664786</v>
      </c>
      <c r="D730">
        <v>0.51596537471099213</v>
      </c>
      <c r="E730">
        <v>0.55775805806970591</v>
      </c>
    </row>
    <row r="731" spans="1:5" x14ac:dyDescent="0.2">
      <c r="A731">
        <v>0.8</v>
      </c>
      <c r="B731">
        <v>0.38247486833384758</v>
      </c>
      <c r="C731">
        <v>0.40903272808220209</v>
      </c>
      <c r="D731">
        <v>0.37880946478531208</v>
      </c>
      <c r="E731">
        <v>0.40407722390581757</v>
      </c>
    </row>
    <row r="732" spans="1:5" x14ac:dyDescent="0.2">
      <c r="A732">
        <v>0.8</v>
      </c>
      <c r="B732">
        <v>0.55790275170875092</v>
      </c>
      <c r="C732">
        <v>0.59650762171214056</v>
      </c>
      <c r="D732">
        <v>0.55287844216554771</v>
      </c>
      <c r="E732">
        <v>0.59039558026702554</v>
      </c>
    </row>
    <row r="733" spans="1:5" x14ac:dyDescent="0.2">
      <c r="A733">
        <v>0.8</v>
      </c>
      <c r="B733">
        <v>0.41128660976732651</v>
      </c>
      <c r="C733">
        <v>0.43543071653706628</v>
      </c>
      <c r="D733">
        <v>0.40337399258318618</v>
      </c>
      <c r="E733">
        <v>0.42562493992178452</v>
      </c>
    </row>
    <row r="734" spans="1:5" x14ac:dyDescent="0.2">
      <c r="A734">
        <v>0.8</v>
      </c>
      <c r="B734">
        <v>0.37375125848051438</v>
      </c>
      <c r="C734">
        <v>0.41445671585913108</v>
      </c>
      <c r="D734">
        <v>0.37042381070429381</v>
      </c>
      <c r="E734">
        <v>0.40928821859869768</v>
      </c>
    </row>
    <row r="735" spans="1:5" x14ac:dyDescent="0.2">
      <c r="A735">
        <v>0.8</v>
      </c>
      <c r="B735">
        <v>0.45296596663951549</v>
      </c>
      <c r="C735">
        <v>0.48369565767306322</v>
      </c>
      <c r="D735">
        <v>0.45044293454889478</v>
      </c>
      <c r="E735">
        <v>0.48026146039391071</v>
      </c>
    </row>
    <row r="736" spans="1:5" x14ac:dyDescent="0.2">
      <c r="A736">
        <v>0.8</v>
      </c>
      <c r="B736">
        <v>0.43087033729807389</v>
      </c>
      <c r="C736">
        <v>0.45536454196368492</v>
      </c>
      <c r="D736">
        <v>0.42162967534997142</v>
      </c>
      <c r="E736">
        <v>0.44351888859095712</v>
      </c>
    </row>
    <row r="737" spans="1:5" x14ac:dyDescent="0.2">
      <c r="A737">
        <v>0.8</v>
      </c>
      <c r="B737">
        <v>0.45098022351625783</v>
      </c>
      <c r="C737">
        <v>0.49244506953895351</v>
      </c>
      <c r="D737">
        <v>0.44119771930445872</v>
      </c>
      <c r="E737">
        <v>0.48089740411516813</v>
      </c>
    </row>
    <row r="738" spans="1:5" x14ac:dyDescent="0.2">
      <c r="A738">
        <v>0.8</v>
      </c>
      <c r="B738">
        <v>0.5131878639475056</v>
      </c>
      <c r="C738">
        <v>0.54740082667624546</v>
      </c>
      <c r="D738">
        <v>0.5063690497270551</v>
      </c>
      <c r="E738">
        <v>0.53755710592485029</v>
      </c>
    </row>
    <row r="739" spans="1:5" x14ac:dyDescent="0.2">
      <c r="A739">
        <v>0.8</v>
      </c>
      <c r="B739">
        <v>0.46126207255930668</v>
      </c>
      <c r="C739">
        <v>0.4955013432224184</v>
      </c>
      <c r="D739">
        <v>0.45686156461380462</v>
      </c>
      <c r="E739">
        <v>0.4899356973373335</v>
      </c>
    </row>
    <row r="740" spans="1:5" x14ac:dyDescent="0.2">
      <c r="A740">
        <v>0.8</v>
      </c>
      <c r="B740">
        <v>0.3443779438325601</v>
      </c>
      <c r="C740">
        <v>0.37365563925750911</v>
      </c>
      <c r="D740">
        <v>0.34398888995694599</v>
      </c>
      <c r="E740">
        <v>0.3732428070565974</v>
      </c>
    </row>
    <row r="741" spans="1:5" x14ac:dyDescent="0.2">
      <c r="A741">
        <v>0.8</v>
      </c>
      <c r="B741">
        <v>0.61126586697291796</v>
      </c>
      <c r="C741">
        <v>0.65629796771206972</v>
      </c>
      <c r="D741">
        <v>0.59359705351135028</v>
      </c>
      <c r="E741">
        <v>0.63258338856313145</v>
      </c>
    </row>
    <row r="742" spans="1:5" x14ac:dyDescent="0.2">
      <c r="A742">
        <v>0.8</v>
      </c>
      <c r="B742">
        <v>0.44240535467648828</v>
      </c>
      <c r="C742">
        <v>0.48296814210331929</v>
      </c>
      <c r="D742">
        <v>0.43731122792283678</v>
      </c>
      <c r="E742">
        <v>0.47601070530560208</v>
      </c>
    </row>
    <row r="743" spans="1:5" x14ac:dyDescent="0.2">
      <c r="A743">
        <v>0.8</v>
      </c>
      <c r="B743">
        <v>0.48119792167318459</v>
      </c>
      <c r="C743">
        <v>0.50976429102646481</v>
      </c>
      <c r="D743">
        <v>0.47099398458962161</v>
      </c>
      <c r="E743">
        <v>0.49640795511461661</v>
      </c>
    </row>
    <row r="744" spans="1:5" x14ac:dyDescent="0.2">
      <c r="A744">
        <v>0.8</v>
      </c>
      <c r="B744">
        <v>0.4659064348195629</v>
      </c>
      <c r="C744">
        <v>0.49230543511805691</v>
      </c>
      <c r="D744">
        <v>0.46590947035045199</v>
      </c>
      <c r="E744">
        <v>0.49230543511805691</v>
      </c>
    </row>
    <row r="745" spans="1:5" x14ac:dyDescent="0.2">
      <c r="A745">
        <v>0.8</v>
      </c>
      <c r="B745">
        <v>0.42691655831507791</v>
      </c>
      <c r="C745">
        <v>0.46287140985232139</v>
      </c>
      <c r="D745">
        <v>0.42108682124264513</v>
      </c>
      <c r="E745">
        <v>0.45404914524509382</v>
      </c>
    </row>
    <row r="746" spans="1:5" x14ac:dyDescent="0.2">
      <c r="A746">
        <v>0.8</v>
      </c>
      <c r="B746">
        <v>0.51068810426036748</v>
      </c>
      <c r="C746">
        <v>0.55297153177947878</v>
      </c>
      <c r="D746">
        <v>0.50862495509943895</v>
      </c>
      <c r="E746">
        <v>0.55017479598702812</v>
      </c>
    </row>
    <row r="747" spans="1:5" x14ac:dyDescent="0.2">
      <c r="A747">
        <v>0.8</v>
      </c>
      <c r="B747">
        <v>0.45487784517780622</v>
      </c>
      <c r="C747">
        <v>0.48371437678021229</v>
      </c>
      <c r="D747">
        <v>0.44735175226020563</v>
      </c>
      <c r="E747">
        <v>0.47421670655016968</v>
      </c>
    </row>
    <row r="748" spans="1:5" x14ac:dyDescent="0.2">
      <c r="A748">
        <v>0.8</v>
      </c>
      <c r="B748">
        <v>0.5151432517618727</v>
      </c>
      <c r="C748">
        <v>0.55343293247461534</v>
      </c>
      <c r="D748">
        <v>0.49998583418918441</v>
      </c>
      <c r="E748">
        <v>0.53388664315816625</v>
      </c>
    </row>
    <row r="749" spans="1:5" x14ac:dyDescent="0.2">
      <c r="A749">
        <v>0.8</v>
      </c>
      <c r="B749">
        <v>0.35238061509974239</v>
      </c>
      <c r="C749">
        <v>0.37997156719400582</v>
      </c>
      <c r="D749">
        <v>0.35323056374867828</v>
      </c>
      <c r="E749">
        <v>0.37985419333296228</v>
      </c>
    </row>
    <row r="750" spans="1:5" x14ac:dyDescent="0.2">
      <c r="A750">
        <v>0.8</v>
      </c>
      <c r="B750">
        <v>0.52497078301519284</v>
      </c>
      <c r="C750">
        <v>0.55764523750499595</v>
      </c>
      <c r="D750">
        <v>0.51073970828548154</v>
      </c>
      <c r="E750">
        <v>0.54018233422206929</v>
      </c>
    </row>
    <row r="751" spans="1:5" x14ac:dyDescent="0.2">
      <c r="A751">
        <v>0.8</v>
      </c>
      <c r="B751">
        <v>0.39914701582017509</v>
      </c>
      <c r="C751">
        <v>0.42306649330412482</v>
      </c>
      <c r="D751">
        <v>0.39915460464739783</v>
      </c>
      <c r="E751">
        <v>0.42077871485740592</v>
      </c>
    </row>
    <row r="752" spans="1:5" x14ac:dyDescent="0.2">
      <c r="A752">
        <v>0.8</v>
      </c>
      <c r="B752">
        <v>0.58771773610106293</v>
      </c>
      <c r="C752">
        <v>0.62790108216676188</v>
      </c>
      <c r="D752">
        <v>0.57809560910456892</v>
      </c>
      <c r="E752">
        <v>0.61558998072437887</v>
      </c>
    </row>
    <row r="753" spans="1:5" x14ac:dyDescent="0.2">
      <c r="A753">
        <v>0.8</v>
      </c>
      <c r="B753">
        <v>0.33318695328823877</v>
      </c>
      <c r="C753">
        <v>0.36490521554798921</v>
      </c>
      <c r="D753">
        <v>0.32853803773164902</v>
      </c>
      <c r="E753">
        <v>0.35842233341259438</v>
      </c>
    </row>
    <row r="754" spans="1:5" x14ac:dyDescent="0.2">
      <c r="A754">
        <v>0.8</v>
      </c>
      <c r="B754">
        <v>0.39772588144228188</v>
      </c>
      <c r="C754">
        <v>0.43428733323552182</v>
      </c>
      <c r="D754">
        <v>0.38882115157923491</v>
      </c>
      <c r="E754">
        <v>0.42283326334748228</v>
      </c>
    </row>
    <row r="755" spans="1:5" x14ac:dyDescent="0.2">
      <c r="A755">
        <v>0.8</v>
      </c>
      <c r="B755">
        <v>0.36367026039795808</v>
      </c>
      <c r="C755">
        <v>0.38939689060452592</v>
      </c>
      <c r="D755">
        <v>0.35562711538558828</v>
      </c>
      <c r="E755">
        <v>0.37834098118476772</v>
      </c>
    </row>
    <row r="756" spans="1:5" x14ac:dyDescent="0.2">
      <c r="A756">
        <v>0.8</v>
      </c>
      <c r="B756">
        <v>0.50569920924420342</v>
      </c>
      <c r="C756">
        <v>0.55198397239690566</v>
      </c>
      <c r="D756">
        <v>0.49717746219499231</v>
      </c>
      <c r="E756">
        <v>0.54205424493698739</v>
      </c>
    </row>
    <row r="757" spans="1:5" x14ac:dyDescent="0.2">
      <c r="A757">
        <v>0.8</v>
      </c>
      <c r="B757">
        <v>0.57281327943579596</v>
      </c>
      <c r="C757">
        <v>0.61535675076773633</v>
      </c>
      <c r="D757">
        <v>0.56029373820569761</v>
      </c>
      <c r="E757">
        <v>0.59938783460404033</v>
      </c>
    </row>
    <row r="758" spans="1:5" x14ac:dyDescent="0.2">
      <c r="A758">
        <v>0.8</v>
      </c>
      <c r="B758">
        <v>0.5751921238091865</v>
      </c>
      <c r="C758">
        <v>0.61405602578177565</v>
      </c>
      <c r="D758">
        <v>0.56893184727232249</v>
      </c>
      <c r="E758">
        <v>0.60493121992927212</v>
      </c>
    </row>
    <row r="759" spans="1:5" x14ac:dyDescent="0.2">
      <c r="A759">
        <v>0.8</v>
      </c>
      <c r="B759">
        <v>0.35856297967712059</v>
      </c>
      <c r="C759">
        <v>0.39677070105585882</v>
      </c>
      <c r="D759">
        <v>0.35821794099939791</v>
      </c>
      <c r="E759">
        <v>0.39678891424119322</v>
      </c>
    </row>
    <row r="760" spans="1:5" x14ac:dyDescent="0.2">
      <c r="A760">
        <v>0.8</v>
      </c>
      <c r="B760">
        <v>0.55067059936557405</v>
      </c>
      <c r="C760">
        <v>0.5960963072766734</v>
      </c>
      <c r="D760">
        <v>0.5414430913846574</v>
      </c>
      <c r="E760">
        <v>0.58264536398544964</v>
      </c>
    </row>
    <row r="761" spans="1:5" x14ac:dyDescent="0.2">
      <c r="A761">
        <v>0.8</v>
      </c>
      <c r="B761">
        <v>0.51509468326764773</v>
      </c>
      <c r="C761">
        <v>0.5610586919897399</v>
      </c>
      <c r="D761">
        <v>0.50552618398352711</v>
      </c>
      <c r="E761">
        <v>0.54748784522839833</v>
      </c>
    </row>
    <row r="762" spans="1:5" x14ac:dyDescent="0.2">
      <c r="A762">
        <v>0.8</v>
      </c>
      <c r="B762">
        <v>0.51985945491983665</v>
      </c>
      <c r="C762">
        <v>0.54648662595682451</v>
      </c>
      <c r="D762">
        <v>0.51256406234980445</v>
      </c>
      <c r="E762">
        <v>0.53655082743512816</v>
      </c>
    </row>
    <row r="763" spans="1:5" x14ac:dyDescent="0.2">
      <c r="A763">
        <v>0.8</v>
      </c>
      <c r="B763">
        <v>0.43363469409437472</v>
      </c>
      <c r="C763">
        <v>0.46591452956860041</v>
      </c>
      <c r="D763">
        <v>0.43133730313317381</v>
      </c>
      <c r="E763">
        <v>0.46224710233280542</v>
      </c>
    </row>
    <row r="764" spans="1:5" x14ac:dyDescent="0.2">
      <c r="A764">
        <v>0.8</v>
      </c>
      <c r="B764">
        <v>0.36884837017287347</v>
      </c>
      <c r="C764">
        <v>0.40792931260403009</v>
      </c>
      <c r="D764">
        <v>0.35987483494300793</v>
      </c>
      <c r="E764">
        <v>0.39666648116200121</v>
      </c>
    </row>
    <row r="765" spans="1:5" x14ac:dyDescent="0.2">
      <c r="A765">
        <v>0.8</v>
      </c>
      <c r="B765">
        <v>0.52769668975356543</v>
      </c>
      <c r="C765">
        <v>0.56783146732503953</v>
      </c>
      <c r="D765">
        <v>0.51843224948016531</v>
      </c>
      <c r="E765">
        <v>0.55632882894277513</v>
      </c>
    </row>
    <row r="766" spans="1:5" x14ac:dyDescent="0.2">
      <c r="A766">
        <v>0.8</v>
      </c>
      <c r="B766">
        <v>0.40758983906627072</v>
      </c>
      <c r="C766">
        <v>0.44101457560748553</v>
      </c>
      <c r="D766">
        <v>0.40126682822436621</v>
      </c>
      <c r="E766">
        <v>0.4318356361207939</v>
      </c>
    </row>
    <row r="767" spans="1:5" x14ac:dyDescent="0.2">
      <c r="A767">
        <v>0.8</v>
      </c>
      <c r="B767">
        <v>0.34327351651075838</v>
      </c>
      <c r="C767">
        <v>0.37220364364891051</v>
      </c>
      <c r="D767">
        <v>0.34490612620725591</v>
      </c>
      <c r="E767">
        <v>0.37354079500553983</v>
      </c>
    </row>
    <row r="768" spans="1:5" x14ac:dyDescent="0.2">
      <c r="A768">
        <v>0.8</v>
      </c>
      <c r="B768">
        <v>0.42330326471347107</v>
      </c>
      <c r="C768">
        <v>0.46353669703883948</v>
      </c>
      <c r="D768">
        <v>0.41828249662297179</v>
      </c>
      <c r="E768">
        <v>0.45547786845020971</v>
      </c>
    </row>
    <row r="769" spans="1:5" x14ac:dyDescent="0.2">
      <c r="A769">
        <v>0.8</v>
      </c>
      <c r="B769">
        <v>0.54141577160665588</v>
      </c>
      <c r="C769">
        <v>0.57660263382896804</v>
      </c>
      <c r="D769">
        <v>0.53086578400174034</v>
      </c>
      <c r="E769">
        <v>0.56450705507970789</v>
      </c>
    </row>
    <row r="770" spans="1:5" x14ac:dyDescent="0.2">
      <c r="A770">
        <v>0.8</v>
      </c>
      <c r="B770">
        <v>0.27108505051629322</v>
      </c>
      <c r="C770">
        <v>0.29360110088586899</v>
      </c>
      <c r="D770">
        <v>0.2672051361182643</v>
      </c>
      <c r="E770">
        <v>0.28752093251508909</v>
      </c>
    </row>
    <row r="771" spans="1:5" x14ac:dyDescent="0.2">
      <c r="A771">
        <v>0.8</v>
      </c>
      <c r="B771">
        <v>0.33510996210645599</v>
      </c>
      <c r="C771">
        <v>0.35907497255374149</v>
      </c>
      <c r="D771">
        <v>0.33427266150289131</v>
      </c>
      <c r="E771">
        <v>0.35647554626907962</v>
      </c>
    </row>
    <row r="772" spans="1:5" x14ac:dyDescent="0.2">
      <c r="A772">
        <v>0.8</v>
      </c>
      <c r="B772">
        <v>0.33614710182688368</v>
      </c>
      <c r="C772">
        <v>0.35981159471615248</v>
      </c>
      <c r="D772">
        <v>0.33409508294588153</v>
      </c>
      <c r="E772">
        <v>0.35664857152975582</v>
      </c>
    </row>
    <row r="773" spans="1:5" x14ac:dyDescent="0.2">
      <c r="A773">
        <v>0.8</v>
      </c>
      <c r="B773">
        <v>0.32052271841909552</v>
      </c>
      <c r="C773">
        <v>0.34079348777439927</v>
      </c>
      <c r="D773">
        <v>0.31648799194572469</v>
      </c>
      <c r="E773">
        <v>0.3331975776463505</v>
      </c>
    </row>
    <row r="774" spans="1:5" x14ac:dyDescent="0.2">
      <c r="A774">
        <v>0.8</v>
      </c>
      <c r="B774">
        <v>0.27835868844828721</v>
      </c>
      <c r="C774">
        <v>0.30396845071562639</v>
      </c>
      <c r="D774">
        <v>0.27856257493966879</v>
      </c>
      <c r="E774">
        <v>0.30202874647751932</v>
      </c>
    </row>
    <row r="775" spans="1:5" x14ac:dyDescent="0.2">
      <c r="A775">
        <v>0.8</v>
      </c>
      <c r="B775">
        <v>0.3592156188182678</v>
      </c>
      <c r="C775">
        <v>0.38280776488801421</v>
      </c>
      <c r="D775">
        <v>0.35808690724935371</v>
      </c>
      <c r="E775">
        <v>0.38050430286503523</v>
      </c>
    </row>
    <row r="776" spans="1:5" x14ac:dyDescent="0.2">
      <c r="A776">
        <v>0.8</v>
      </c>
      <c r="B776">
        <v>0.46424751718869373</v>
      </c>
      <c r="C776">
        <v>0.49054583904603383</v>
      </c>
      <c r="D776">
        <v>0.45489099914499209</v>
      </c>
      <c r="E776">
        <v>0.4767716117151255</v>
      </c>
    </row>
    <row r="777" spans="1:5" x14ac:dyDescent="0.2">
      <c r="A777">
        <v>0.8</v>
      </c>
      <c r="B777">
        <v>0.31096130204038269</v>
      </c>
      <c r="C777">
        <v>0.33127558067176288</v>
      </c>
      <c r="D777">
        <v>0.30791211126232548</v>
      </c>
      <c r="E777">
        <v>0.32638078711315949</v>
      </c>
    </row>
    <row r="778" spans="1:5" x14ac:dyDescent="0.2">
      <c r="A778">
        <v>0.8</v>
      </c>
      <c r="B778">
        <v>0.26793518129708233</v>
      </c>
      <c r="C778">
        <v>0.28998628951881777</v>
      </c>
      <c r="D778">
        <v>0.2683014686910285</v>
      </c>
      <c r="E778">
        <v>0.29014464304686349</v>
      </c>
    </row>
    <row r="779" spans="1:5" x14ac:dyDescent="0.2">
      <c r="A779">
        <v>0.8</v>
      </c>
      <c r="B779">
        <v>0.36309958059081548</v>
      </c>
      <c r="C779">
        <v>0.38864863224037349</v>
      </c>
      <c r="D779">
        <v>0.35740796017383469</v>
      </c>
      <c r="E779">
        <v>0.38002671267182359</v>
      </c>
    </row>
    <row r="780" spans="1:5" x14ac:dyDescent="0.2">
      <c r="A780">
        <v>0.8</v>
      </c>
      <c r="B780">
        <v>0.28905994667584067</v>
      </c>
      <c r="C780">
        <v>0.31607465382299821</v>
      </c>
      <c r="D780">
        <v>0.28094293707850387</v>
      </c>
      <c r="E780">
        <v>0.30350755594230472</v>
      </c>
    </row>
    <row r="781" spans="1:5" x14ac:dyDescent="0.2">
      <c r="A781">
        <v>0.8</v>
      </c>
      <c r="B781">
        <v>0.25135511158105628</v>
      </c>
      <c r="C781">
        <v>0.27322509979307802</v>
      </c>
      <c r="D781">
        <v>0.24475536150643279</v>
      </c>
      <c r="E781">
        <v>0.26577641291314841</v>
      </c>
    </row>
    <row r="782" spans="1:5" x14ac:dyDescent="0.2">
      <c r="A782">
        <v>0.8</v>
      </c>
      <c r="B782">
        <v>0.34162066994166718</v>
      </c>
      <c r="C782">
        <v>0.36389843113645209</v>
      </c>
      <c r="D782">
        <v>0.3363666718945254</v>
      </c>
      <c r="E782">
        <v>0.3558426380787113</v>
      </c>
    </row>
    <row r="783" spans="1:5" x14ac:dyDescent="0.2">
      <c r="A783">
        <v>0.8</v>
      </c>
      <c r="B783">
        <v>0.29501059906202087</v>
      </c>
      <c r="C783">
        <v>0.32324862515746822</v>
      </c>
      <c r="D783">
        <v>0.2926302369231859</v>
      </c>
      <c r="E783">
        <v>0.3190140595672345</v>
      </c>
    </row>
    <row r="784" spans="1:5" x14ac:dyDescent="0.2">
      <c r="A784">
        <v>0.8</v>
      </c>
      <c r="B784">
        <v>0.34160802189629608</v>
      </c>
      <c r="C784">
        <v>0.36292301387743542</v>
      </c>
      <c r="D784">
        <v>0.33373992583186191</v>
      </c>
      <c r="E784">
        <v>0.3505461425991227</v>
      </c>
    </row>
    <row r="785" spans="1:5" x14ac:dyDescent="0.2">
      <c r="A785">
        <v>0.8</v>
      </c>
      <c r="B785">
        <v>0.31275327710855572</v>
      </c>
      <c r="C785">
        <v>0.33649214050460641</v>
      </c>
      <c r="D785">
        <v>0.30840589095361198</v>
      </c>
      <c r="E785">
        <v>0.32877177361010629</v>
      </c>
    </row>
    <row r="786" spans="1:5" x14ac:dyDescent="0.2">
      <c r="A786">
        <v>0.8</v>
      </c>
      <c r="B786">
        <v>0.45615377999483958</v>
      </c>
      <c r="C786">
        <v>0.49654455400462411</v>
      </c>
      <c r="D786">
        <v>0.44486464061843878</v>
      </c>
      <c r="E786">
        <v>0.47909025139254968</v>
      </c>
    </row>
    <row r="787" spans="1:5" x14ac:dyDescent="0.2">
      <c r="A787">
        <v>0.8</v>
      </c>
      <c r="B787">
        <v>0.30658305465473368</v>
      </c>
      <c r="C787">
        <v>0.32894328110533788</v>
      </c>
      <c r="D787">
        <v>0.30446931331232069</v>
      </c>
      <c r="E787">
        <v>0.32553286215148308</v>
      </c>
    </row>
    <row r="788" spans="1:5" x14ac:dyDescent="0.2">
      <c r="A788">
        <v>0.8</v>
      </c>
      <c r="B788">
        <v>0.526095953131403</v>
      </c>
      <c r="C788">
        <v>0.56087048907461845</v>
      </c>
      <c r="D788">
        <v>0.52341810896544039</v>
      </c>
      <c r="E788">
        <v>0.55627165977769788</v>
      </c>
    </row>
    <row r="789" spans="1:5" x14ac:dyDescent="0.2">
      <c r="A789">
        <v>0.8</v>
      </c>
      <c r="B789">
        <v>0.31434844859075478</v>
      </c>
      <c r="C789">
        <v>0.33789506169716532</v>
      </c>
      <c r="D789">
        <v>0.31031625172645821</v>
      </c>
      <c r="E789">
        <v>0.33220799457651812</v>
      </c>
    </row>
    <row r="790" spans="1:5" x14ac:dyDescent="0.2">
      <c r="A790">
        <v>0.8</v>
      </c>
      <c r="B790">
        <v>0.35798875841727418</v>
      </c>
      <c r="C790">
        <v>0.386198958812905</v>
      </c>
      <c r="D790">
        <v>0.35176844970378279</v>
      </c>
      <c r="E790">
        <v>0.37734735074041648</v>
      </c>
    </row>
    <row r="791" spans="1:5" x14ac:dyDescent="0.2">
      <c r="A791">
        <v>0.8</v>
      </c>
      <c r="B791">
        <v>0.38577651409751129</v>
      </c>
      <c r="C791">
        <v>0.41745126708118518</v>
      </c>
      <c r="D791">
        <v>0.38238835570350949</v>
      </c>
      <c r="E791">
        <v>0.41266878816547692</v>
      </c>
    </row>
    <row r="792" spans="1:5" x14ac:dyDescent="0.2">
      <c r="A792">
        <v>0.8</v>
      </c>
      <c r="B792">
        <v>0.25414425854628431</v>
      </c>
      <c r="C792">
        <v>0.28144531744064272</v>
      </c>
      <c r="D792">
        <v>0.25052084650838058</v>
      </c>
      <c r="E792">
        <v>0.27439934432532792</v>
      </c>
    </row>
    <row r="793" spans="1:5" x14ac:dyDescent="0.2">
      <c r="A793">
        <v>0.8</v>
      </c>
      <c r="B793">
        <v>0.20436003420031471</v>
      </c>
      <c r="C793">
        <v>0.2259912273157306</v>
      </c>
      <c r="D793">
        <v>0.2046954603635554</v>
      </c>
      <c r="E793">
        <v>0.22565833076156411</v>
      </c>
    </row>
    <row r="794" spans="1:5" x14ac:dyDescent="0.2">
      <c r="A794">
        <v>0.8</v>
      </c>
      <c r="B794">
        <v>0.30163412746194201</v>
      </c>
      <c r="C794">
        <v>0.34277063022680471</v>
      </c>
      <c r="D794">
        <v>0.29431900394113092</v>
      </c>
      <c r="E794">
        <v>0.33311410054690149</v>
      </c>
    </row>
    <row r="795" spans="1:5" x14ac:dyDescent="0.2">
      <c r="A795">
        <v>0.8</v>
      </c>
      <c r="B795">
        <v>0.30824905519101081</v>
      </c>
      <c r="C795">
        <v>0.33959141754233302</v>
      </c>
      <c r="D795">
        <v>0.30505820630479757</v>
      </c>
      <c r="E795">
        <v>0.33419424362159073</v>
      </c>
    </row>
    <row r="796" spans="1:5" x14ac:dyDescent="0.2">
      <c r="A796">
        <v>0.8</v>
      </c>
      <c r="B796">
        <v>0.30964084610364312</v>
      </c>
      <c r="C796">
        <v>0.33812778573199292</v>
      </c>
      <c r="D796">
        <v>0.30396743887199668</v>
      </c>
      <c r="E796">
        <v>0.32870802746143613</v>
      </c>
    </row>
    <row r="797" spans="1:5" x14ac:dyDescent="0.2">
      <c r="A797">
        <v>0.8</v>
      </c>
      <c r="B797">
        <v>0.27270956546375319</v>
      </c>
      <c r="C797">
        <v>0.3007877202657101</v>
      </c>
      <c r="D797">
        <v>0.26952074026479939</v>
      </c>
      <c r="E797">
        <v>0.29635028002772451</v>
      </c>
    </row>
    <row r="798" spans="1:5" x14ac:dyDescent="0.2">
      <c r="A798">
        <v>0.8</v>
      </c>
      <c r="B798">
        <v>0.33245842587486529</v>
      </c>
      <c r="C798">
        <v>0.3739278251938945</v>
      </c>
      <c r="D798">
        <v>0.33042310241375289</v>
      </c>
      <c r="E798">
        <v>0.36939678942016302</v>
      </c>
    </row>
    <row r="799" spans="1:5" x14ac:dyDescent="0.2">
      <c r="A799">
        <v>0.8</v>
      </c>
      <c r="B799">
        <v>0.37078908625461021</v>
      </c>
      <c r="C799">
        <v>0.38945608345686261</v>
      </c>
      <c r="D799">
        <v>0.3663744124982925</v>
      </c>
      <c r="E799">
        <v>0.38316545161110799</v>
      </c>
    </row>
    <row r="800" spans="1:5" x14ac:dyDescent="0.2">
      <c r="A800">
        <v>0.8</v>
      </c>
      <c r="B800">
        <v>0.33086072478359191</v>
      </c>
      <c r="C800">
        <v>0.36494214784047269</v>
      </c>
      <c r="D800">
        <v>0.32861696153476438</v>
      </c>
      <c r="E800">
        <v>0.36107134003511088</v>
      </c>
    </row>
    <row r="801" spans="1:5" x14ac:dyDescent="0.2">
      <c r="A801">
        <v>0.8</v>
      </c>
      <c r="B801">
        <v>0.29008190874182299</v>
      </c>
      <c r="C801">
        <v>0.31074527342544478</v>
      </c>
      <c r="D801">
        <v>0.28354894034675882</v>
      </c>
      <c r="E801">
        <v>0.29813061889415599</v>
      </c>
    </row>
    <row r="802" spans="1:5" x14ac:dyDescent="0.2">
      <c r="A802">
        <v>0.8</v>
      </c>
      <c r="B802">
        <v>0.30861938995947558</v>
      </c>
      <c r="C802">
        <v>0.3346940943746553</v>
      </c>
      <c r="D802">
        <v>0.30324902989491997</v>
      </c>
      <c r="E802">
        <v>0.32508562726716211</v>
      </c>
    </row>
    <row r="803" spans="1:5" x14ac:dyDescent="0.2">
      <c r="A803">
        <v>0.8</v>
      </c>
      <c r="B803">
        <v>0.29510874789410041</v>
      </c>
      <c r="C803">
        <v>0.31939653645925548</v>
      </c>
      <c r="D803">
        <v>0.29102899437920859</v>
      </c>
      <c r="E803">
        <v>0.31342514127866677</v>
      </c>
    </row>
    <row r="804" spans="1:5" x14ac:dyDescent="0.2">
      <c r="A804">
        <v>0.8</v>
      </c>
      <c r="B804">
        <v>0.29446572126743531</v>
      </c>
      <c r="C804">
        <v>0.31456194759661837</v>
      </c>
      <c r="D804">
        <v>0.29329198265700018</v>
      </c>
      <c r="E804">
        <v>0.31236877652927508</v>
      </c>
    </row>
    <row r="805" spans="1:5" x14ac:dyDescent="0.2">
      <c r="A805">
        <v>0.8</v>
      </c>
      <c r="B805">
        <v>0.26443774379107449</v>
      </c>
      <c r="C805">
        <v>0.2781704855331657</v>
      </c>
      <c r="D805">
        <v>0.26427534288851001</v>
      </c>
      <c r="E805">
        <v>0.27798734183619261</v>
      </c>
    </row>
    <row r="806" spans="1:5" x14ac:dyDescent="0.2">
      <c r="A806">
        <v>0.8</v>
      </c>
      <c r="B806">
        <v>0.37304903900151271</v>
      </c>
      <c r="C806">
        <v>0.40169483807972312</v>
      </c>
      <c r="D806">
        <v>0.36728658953045401</v>
      </c>
      <c r="E806">
        <v>0.39365776412913139</v>
      </c>
    </row>
    <row r="807" spans="1:5" x14ac:dyDescent="0.2">
      <c r="A807">
        <v>0.8</v>
      </c>
      <c r="B807">
        <v>0.30681780237682071</v>
      </c>
      <c r="C807">
        <v>0.33535432234302509</v>
      </c>
      <c r="D807">
        <v>0.29840331075235632</v>
      </c>
      <c r="E807">
        <v>0.3208566268168917</v>
      </c>
    </row>
    <row r="808" spans="1:5" x14ac:dyDescent="0.2">
      <c r="A808">
        <v>0.8</v>
      </c>
      <c r="B808">
        <v>0.20280988975963651</v>
      </c>
      <c r="C808">
        <v>0.22515443263398069</v>
      </c>
      <c r="D808">
        <v>0.20348428353882189</v>
      </c>
      <c r="E808">
        <v>0.2249136138501156</v>
      </c>
    </row>
    <row r="809" spans="1:5" x14ac:dyDescent="0.2">
      <c r="A809">
        <v>0.8</v>
      </c>
      <c r="B809">
        <v>0.31586570811346809</v>
      </c>
      <c r="C809">
        <v>0.35023753029206872</v>
      </c>
      <c r="D809">
        <v>0.3092396501044728</v>
      </c>
      <c r="E809">
        <v>0.34069078564598632</v>
      </c>
    </row>
    <row r="810" spans="1:5" x14ac:dyDescent="0.2">
      <c r="A810">
        <v>0.8</v>
      </c>
      <c r="B810">
        <v>0.30952903738256288</v>
      </c>
      <c r="C810">
        <v>0.33100238289174788</v>
      </c>
      <c r="D810">
        <v>0.30746588822163418</v>
      </c>
      <c r="E810">
        <v>0.3283275742566743</v>
      </c>
    </row>
    <row r="811" spans="1:5" x14ac:dyDescent="0.2">
      <c r="A811">
        <v>0.8</v>
      </c>
      <c r="B811">
        <v>0.412925796447417</v>
      </c>
      <c r="C811">
        <v>0.44108287505248928</v>
      </c>
      <c r="D811">
        <v>0.40614442044126497</v>
      </c>
      <c r="E811">
        <v>0.43055514800742689</v>
      </c>
    </row>
    <row r="812" spans="1:5" x14ac:dyDescent="0.2">
      <c r="A812">
        <v>0.8</v>
      </c>
      <c r="B812">
        <v>0.32058950009865472</v>
      </c>
      <c r="C812">
        <v>0.34466328373613142</v>
      </c>
      <c r="D812">
        <v>0.31773154776660811</v>
      </c>
      <c r="E812">
        <v>0.34062703949731599</v>
      </c>
    </row>
    <row r="813" spans="1:5" x14ac:dyDescent="0.2">
      <c r="A813">
        <v>0.8</v>
      </c>
      <c r="B813">
        <v>0.4394391350760653</v>
      </c>
      <c r="C813">
        <v>0.47026596309806279</v>
      </c>
      <c r="D813">
        <v>0.43347077542636558</v>
      </c>
      <c r="E813">
        <v>0.45989456589378669</v>
      </c>
    </row>
    <row r="814" spans="1:5" x14ac:dyDescent="0.2">
      <c r="A814">
        <v>0.8</v>
      </c>
      <c r="B814">
        <v>0.33558198715970428</v>
      </c>
      <c r="C814">
        <v>0.36073793755912958</v>
      </c>
      <c r="D814">
        <v>0.33094116635215193</v>
      </c>
      <c r="E814">
        <v>0.35294471792329207</v>
      </c>
    </row>
    <row r="815" spans="1:5" x14ac:dyDescent="0.2">
      <c r="A815">
        <v>0.8</v>
      </c>
      <c r="B815">
        <v>0.32169038596775251</v>
      </c>
      <c r="C815">
        <v>0.34764113953829567</v>
      </c>
      <c r="D815">
        <v>0.32075038323577471</v>
      </c>
      <c r="E815">
        <v>0.34638898304656002</v>
      </c>
    </row>
    <row r="816" spans="1:5" x14ac:dyDescent="0.2">
      <c r="A816">
        <v>0.8</v>
      </c>
      <c r="B816">
        <v>0.33881482755654929</v>
      </c>
      <c r="C816">
        <v>0.35411289139376401</v>
      </c>
      <c r="D816">
        <v>0.33717665272008862</v>
      </c>
      <c r="E816">
        <v>0.35154230265254799</v>
      </c>
    </row>
    <row r="817" spans="1:5" x14ac:dyDescent="0.2">
      <c r="A817">
        <v>0.8</v>
      </c>
      <c r="B817">
        <v>0.25193236837179178</v>
      </c>
      <c r="C817">
        <v>0.27213332051664729</v>
      </c>
      <c r="D817">
        <v>0.24799933218320441</v>
      </c>
      <c r="E817">
        <v>0.26530489378171501</v>
      </c>
    </row>
    <row r="818" spans="1:5" x14ac:dyDescent="0.2">
      <c r="A818">
        <v>0.8</v>
      </c>
      <c r="B818">
        <v>0.2229754273774531</v>
      </c>
      <c r="C818">
        <v>0.23641169893604641</v>
      </c>
      <c r="D818">
        <v>0.22466217070813871</v>
      </c>
      <c r="E818">
        <v>0.23712049539864111</v>
      </c>
    </row>
    <row r="819" spans="1:5" x14ac:dyDescent="0.2">
      <c r="A819">
        <v>0.8</v>
      </c>
      <c r="B819">
        <v>0.3440303755457631</v>
      </c>
      <c r="C819">
        <v>0.36332319803297602</v>
      </c>
      <c r="D819">
        <v>0.33482158667199569</v>
      </c>
      <c r="E819">
        <v>0.35033618504596298</v>
      </c>
    </row>
    <row r="820" spans="1:5" x14ac:dyDescent="0.2">
      <c r="A820">
        <v>0.8</v>
      </c>
      <c r="B820">
        <v>0.30189366535295631</v>
      </c>
      <c r="C820">
        <v>0.32603625435725159</v>
      </c>
      <c r="D820">
        <v>0.29759687137949697</v>
      </c>
      <c r="E820">
        <v>0.3194127259573305</v>
      </c>
    </row>
    <row r="821" spans="1:5" x14ac:dyDescent="0.2">
      <c r="A821">
        <v>0.8</v>
      </c>
      <c r="B821">
        <v>0.29959829807901478</v>
      </c>
      <c r="C821">
        <v>0.32225904208763573</v>
      </c>
      <c r="D821">
        <v>0.29830516192027678</v>
      </c>
      <c r="E821">
        <v>0.32015946655603839</v>
      </c>
    </row>
    <row r="822" spans="1:5" x14ac:dyDescent="0.2">
      <c r="A822">
        <v>0.8</v>
      </c>
      <c r="B822">
        <v>0.28936349976474629</v>
      </c>
      <c r="C822">
        <v>0.31820913795981959</v>
      </c>
      <c r="D822">
        <v>0.28957801061423971</v>
      </c>
      <c r="E822">
        <v>0.31697974794975181</v>
      </c>
    </row>
    <row r="823" spans="1:5" x14ac:dyDescent="0.2">
      <c r="A823">
        <v>0.8</v>
      </c>
      <c r="B823">
        <v>0.29917130006728759</v>
      </c>
      <c r="C823">
        <v>0.32846214945942248</v>
      </c>
      <c r="D823">
        <v>0.29396941196707449</v>
      </c>
      <c r="E823">
        <v>0.31997682878088018</v>
      </c>
    </row>
    <row r="824" spans="1:5" x14ac:dyDescent="0.2">
      <c r="A824">
        <v>0.8</v>
      </c>
      <c r="B824">
        <v>0.33939764948724821</v>
      </c>
      <c r="C824">
        <v>0.35662479320445822</v>
      </c>
      <c r="D824">
        <v>0.33511097395008582</v>
      </c>
      <c r="E824">
        <v>0.34872330630024428</v>
      </c>
    </row>
    <row r="825" spans="1:5" x14ac:dyDescent="0.2">
      <c r="A825">
        <v>0.8</v>
      </c>
      <c r="B825">
        <v>0.3783834786172145</v>
      </c>
      <c r="C825">
        <v>0.40450118638665578</v>
      </c>
      <c r="D825">
        <v>0.37353168841287271</v>
      </c>
      <c r="E825">
        <v>0.39695839804916538</v>
      </c>
    </row>
    <row r="826" spans="1:5" x14ac:dyDescent="0.2">
      <c r="A826">
        <v>0.8</v>
      </c>
      <c r="B826">
        <v>0.38671803459493359</v>
      </c>
      <c r="C826">
        <v>0.4120945669056304</v>
      </c>
      <c r="D826">
        <v>0.38479148432401261</v>
      </c>
      <c r="E826">
        <v>0.4090479057366474</v>
      </c>
    </row>
    <row r="827" spans="1:5" x14ac:dyDescent="0.2">
      <c r="A827">
        <v>0.8</v>
      </c>
      <c r="B827">
        <v>0.30509766820635542</v>
      </c>
      <c r="C827">
        <v>0.32815505491781288</v>
      </c>
      <c r="D827">
        <v>0.29989679194977198</v>
      </c>
      <c r="E827">
        <v>0.31969452440819801</v>
      </c>
    </row>
    <row r="828" spans="1:5" x14ac:dyDescent="0.2">
      <c r="A828">
        <v>0.8</v>
      </c>
      <c r="B828">
        <v>0.32632007649537842</v>
      </c>
      <c r="C828">
        <v>0.35173455294218831</v>
      </c>
      <c r="D828">
        <v>0.32461107260483962</v>
      </c>
      <c r="E828">
        <v>0.34933597761801888</v>
      </c>
    </row>
    <row r="829" spans="1:5" x14ac:dyDescent="0.2">
      <c r="A829">
        <v>0.8</v>
      </c>
      <c r="B829">
        <v>0.31819952544533758</v>
      </c>
      <c r="C829">
        <v>0.34290115805503413</v>
      </c>
      <c r="D829">
        <v>0.31288380493678508</v>
      </c>
      <c r="E829">
        <v>0.33479831426851292</v>
      </c>
    </row>
    <row r="830" spans="1:5" x14ac:dyDescent="0.2">
      <c r="A830">
        <v>0.8</v>
      </c>
      <c r="B830">
        <v>0.33861043514335287</v>
      </c>
      <c r="C830">
        <v>0.36340768697605469</v>
      </c>
      <c r="D830">
        <v>0.33317987038283098</v>
      </c>
      <c r="E830">
        <v>0.35600301529401651</v>
      </c>
    </row>
    <row r="831" spans="1:5" x14ac:dyDescent="0.2">
      <c r="A831">
        <v>0.8</v>
      </c>
      <c r="B831">
        <v>0.23875563470421279</v>
      </c>
      <c r="C831">
        <v>0.25558158242225237</v>
      </c>
      <c r="D831">
        <v>0.23687461739662749</v>
      </c>
      <c r="E831">
        <v>0.250776842946691</v>
      </c>
    </row>
    <row r="832" spans="1:5" x14ac:dyDescent="0.2">
      <c r="A832">
        <v>0.8</v>
      </c>
      <c r="B832">
        <v>0.3713081620366388</v>
      </c>
      <c r="C832">
        <v>0.40646163341917141</v>
      </c>
      <c r="D832">
        <v>0.36438816345321989</v>
      </c>
      <c r="E832">
        <v>0.39636748136942918</v>
      </c>
    </row>
    <row r="833" spans="1:5" x14ac:dyDescent="0.2">
      <c r="A833">
        <v>0.8</v>
      </c>
      <c r="B833">
        <v>0.29127133092851831</v>
      </c>
      <c r="C833">
        <v>0.32008964934559009</v>
      </c>
      <c r="D833">
        <v>0.29138971663319152</v>
      </c>
      <c r="E833">
        <v>0.31994546162836002</v>
      </c>
    </row>
    <row r="834" spans="1:5" x14ac:dyDescent="0.2">
      <c r="A834">
        <v>0.8</v>
      </c>
      <c r="B834">
        <v>0.37810016240090261</v>
      </c>
      <c r="C834">
        <v>0.40994996433251202</v>
      </c>
      <c r="D834">
        <v>0.37301210670902918</v>
      </c>
      <c r="E834">
        <v>0.40353082834578741</v>
      </c>
    </row>
    <row r="835" spans="1:5" x14ac:dyDescent="0.2">
      <c r="A835">
        <v>0.8</v>
      </c>
      <c r="B835">
        <v>0.33924941439549933</v>
      </c>
      <c r="C835">
        <v>0.36468564548034738</v>
      </c>
      <c r="D835">
        <v>0.3386402845304286</v>
      </c>
      <c r="E835">
        <v>0.36377397437000081</v>
      </c>
    </row>
    <row r="836" spans="1:5" x14ac:dyDescent="0.2">
      <c r="A836">
        <v>0.8</v>
      </c>
      <c r="B836">
        <v>0.34369545530433732</v>
      </c>
      <c r="C836">
        <v>0.37334550918501053</v>
      </c>
      <c r="D836">
        <v>0.34179673073323252</v>
      </c>
      <c r="E836">
        <v>0.37051234702189118</v>
      </c>
    </row>
    <row r="837" spans="1:5" x14ac:dyDescent="0.2">
      <c r="A837">
        <v>0.8</v>
      </c>
      <c r="B837">
        <v>0.31671211530970012</v>
      </c>
      <c r="C837">
        <v>0.34112790209401028</v>
      </c>
      <c r="D837">
        <v>0.31616015460970659</v>
      </c>
      <c r="E837">
        <v>0.34028098897596359</v>
      </c>
    </row>
    <row r="838" spans="1:5" x14ac:dyDescent="0.2">
      <c r="A838">
        <v>0.8</v>
      </c>
      <c r="B838">
        <v>0.34140413540491449</v>
      </c>
      <c r="C838">
        <v>0.36937301109486542</v>
      </c>
      <c r="D838">
        <v>0.34104999013452458</v>
      </c>
      <c r="E838">
        <v>0.36881295564583449</v>
      </c>
    </row>
    <row r="839" spans="1:5" x14ac:dyDescent="0.2">
      <c r="A839">
        <v>0.8</v>
      </c>
      <c r="B839">
        <v>0.45046114773422907</v>
      </c>
      <c r="C839">
        <v>0.47853120778714858</v>
      </c>
      <c r="D839">
        <v>0.44324923226364588</v>
      </c>
      <c r="E839">
        <v>0.46858073753282159</v>
      </c>
    </row>
    <row r="840" spans="1:5" x14ac:dyDescent="0.2">
      <c r="A840">
        <v>0.8</v>
      </c>
      <c r="B840">
        <v>0.25086689702973303</v>
      </c>
      <c r="C840">
        <v>0.27513444872229442</v>
      </c>
      <c r="D840">
        <v>0.25022488224669759</v>
      </c>
      <c r="E840">
        <v>0.27377453088399722</v>
      </c>
    </row>
    <row r="841" spans="1:5" x14ac:dyDescent="0.2">
      <c r="A841">
        <v>0.8</v>
      </c>
      <c r="B841">
        <v>0.26877197597883218</v>
      </c>
      <c r="C841">
        <v>0.29087570006931129</v>
      </c>
      <c r="D841">
        <v>0.26627929919710208</v>
      </c>
      <c r="E841">
        <v>0.28732261116367069</v>
      </c>
    </row>
    <row r="842" spans="1:5" x14ac:dyDescent="0.2">
      <c r="A842">
        <v>0.8</v>
      </c>
      <c r="B842">
        <v>0.3175772416130811</v>
      </c>
      <c r="C842">
        <v>0.34312376365356501</v>
      </c>
      <c r="D842">
        <v>0.31740674596147911</v>
      </c>
      <c r="E842">
        <v>0.34295276208014808</v>
      </c>
    </row>
    <row r="843" spans="1:5" x14ac:dyDescent="0.2">
      <c r="A843">
        <v>0.8</v>
      </c>
      <c r="B843">
        <v>0.43584810203431162</v>
      </c>
      <c r="C843">
        <v>0.45709934786678058</v>
      </c>
      <c r="D843">
        <v>0.42296834447204529</v>
      </c>
      <c r="E843">
        <v>0.43529310580342911</v>
      </c>
    </row>
    <row r="844" spans="1:5" x14ac:dyDescent="0.2">
      <c r="A844">
        <v>0.8</v>
      </c>
      <c r="B844">
        <v>0.25817038434880268</v>
      </c>
      <c r="C844">
        <v>0.2857881502992527</v>
      </c>
      <c r="D844">
        <v>0.25692025154432641</v>
      </c>
      <c r="E844">
        <v>0.2838980263990003</v>
      </c>
    </row>
    <row r="845" spans="1:5" x14ac:dyDescent="0.2">
      <c r="A845">
        <v>0.8</v>
      </c>
      <c r="B845">
        <v>0.33996579968531659</v>
      </c>
      <c r="C845">
        <v>0.36179379638670639</v>
      </c>
      <c r="D845">
        <v>0.33329522055661509</v>
      </c>
      <c r="E845">
        <v>0.35417562569880451</v>
      </c>
    </row>
    <row r="846" spans="1:5" x14ac:dyDescent="0.2">
      <c r="A846">
        <v>0.8</v>
      </c>
      <c r="B846">
        <v>0.41460191541999092</v>
      </c>
      <c r="C846">
        <v>0.44492231570533092</v>
      </c>
      <c r="D846">
        <v>0.40763183057690261</v>
      </c>
      <c r="E846">
        <v>0.43376572784441891</v>
      </c>
    </row>
    <row r="847" spans="1:5" x14ac:dyDescent="0.2">
      <c r="A847">
        <v>0.8</v>
      </c>
      <c r="B847">
        <v>0.29848223455547179</v>
      </c>
      <c r="C847">
        <v>0.31921895790224569</v>
      </c>
      <c r="D847">
        <v>0.29664422060214812</v>
      </c>
      <c r="E847">
        <v>0.315473618706965</v>
      </c>
    </row>
    <row r="848" spans="1:5" x14ac:dyDescent="0.2">
      <c r="A848">
        <v>0.8</v>
      </c>
      <c r="B848">
        <v>0.28938828993367371</v>
      </c>
      <c r="C848">
        <v>0.30704293758442558</v>
      </c>
      <c r="D848">
        <v>0.28949099206208673</v>
      </c>
      <c r="E848">
        <v>0.30684360438937758</v>
      </c>
    </row>
    <row r="849" spans="1:5" x14ac:dyDescent="0.2">
      <c r="A849">
        <v>0.8</v>
      </c>
      <c r="B849">
        <v>0.24422667320992211</v>
      </c>
      <c r="C849">
        <v>0.27382613490911112</v>
      </c>
      <c r="D849">
        <v>0.24286624944981</v>
      </c>
      <c r="E849">
        <v>0.27076631977294219</v>
      </c>
    </row>
    <row r="850" spans="1:5" x14ac:dyDescent="0.2">
      <c r="A850">
        <v>0.8</v>
      </c>
      <c r="B850">
        <v>0.31273051062688773</v>
      </c>
      <c r="C850">
        <v>0.35399096423638687</v>
      </c>
      <c r="D850">
        <v>0.30805984043225959</v>
      </c>
      <c r="E850">
        <v>0.34650989836030738</v>
      </c>
    </row>
    <row r="851" spans="1:5" x14ac:dyDescent="0.2">
      <c r="A851">
        <v>0.8</v>
      </c>
      <c r="B851">
        <v>0.30320805022791769</v>
      </c>
      <c r="C851">
        <v>0.32169696295134548</v>
      </c>
      <c r="D851">
        <v>0.29954568221027122</v>
      </c>
      <c r="E851">
        <v>0.31628562321978759</v>
      </c>
    </row>
    <row r="852" spans="1:5" x14ac:dyDescent="0.2">
      <c r="A852">
        <v>0.8</v>
      </c>
      <c r="B852">
        <v>0.44908301671059753</v>
      </c>
      <c r="C852">
        <v>0.47071117429512438</v>
      </c>
      <c r="D852">
        <v>0.44733151538761201</v>
      </c>
      <c r="E852">
        <v>0.46775153167829442</v>
      </c>
    </row>
    <row r="853" spans="1:5" x14ac:dyDescent="0.2">
      <c r="A853">
        <v>0.8</v>
      </c>
      <c r="B853">
        <v>0.31440460591220232</v>
      </c>
      <c r="C853">
        <v>0.35131413191405397</v>
      </c>
      <c r="D853">
        <v>0.30463272605851488</v>
      </c>
      <c r="E853">
        <v>0.33483474063918162</v>
      </c>
    </row>
    <row r="854" spans="1:5" x14ac:dyDescent="0.2">
      <c r="A854">
        <v>0.8</v>
      </c>
      <c r="B854">
        <v>0.34712661705260073</v>
      </c>
      <c r="C854">
        <v>0.36973778072336699</v>
      </c>
      <c r="D854">
        <v>0.34213923980188099</v>
      </c>
      <c r="E854">
        <v>0.36080724884776311</v>
      </c>
    </row>
    <row r="855" spans="1:5" x14ac:dyDescent="0.2">
      <c r="A855">
        <v>0.8</v>
      </c>
      <c r="B855">
        <v>0.350300770518924</v>
      </c>
      <c r="C855">
        <v>0.37330199990893398</v>
      </c>
      <c r="D855">
        <v>0.3461466464972503</v>
      </c>
      <c r="E855">
        <v>0.36693244426006411</v>
      </c>
    </row>
    <row r="856" spans="1:5" x14ac:dyDescent="0.2">
      <c r="A856">
        <v>0.8</v>
      </c>
      <c r="B856">
        <v>0.27182774374048241</v>
      </c>
      <c r="C856">
        <v>0.2952443349404783</v>
      </c>
      <c r="D856">
        <v>0.271873782625633</v>
      </c>
      <c r="E856">
        <v>0.29494837067879531</v>
      </c>
    </row>
    <row r="857" spans="1:5" x14ac:dyDescent="0.2">
      <c r="A857">
        <v>0.8</v>
      </c>
      <c r="B857">
        <v>0.36129495747727142</v>
      </c>
      <c r="C857">
        <v>0.39029136037316792</v>
      </c>
      <c r="D857">
        <v>0.35938409078261052</v>
      </c>
      <c r="E857">
        <v>0.38746882256816029</v>
      </c>
    </row>
    <row r="858" spans="1:5" x14ac:dyDescent="0.2">
      <c r="A858">
        <v>0.8</v>
      </c>
      <c r="B858">
        <v>0.32633272454074952</v>
      </c>
      <c r="C858">
        <v>0.35068274148913031</v>
      </c>
      <c r="D858">
        <v>0.32090114793659791</v>
      </c>
      <c r="E858">
        <v>0.34312123404449069</v>
      </c>
    </row>
    <row r="859" spans="1:5" x14ac:dyDescent="0.2">
      <c r="A859">
        <v>0.8</v>
      </c>
      <c r="B859">
        <v>0.24320167561305081</v>
      </c>
      <c r="C859">
        <v>0.26576376486777731</v>
      </c>
      <c r="D859">
        <v>0.2406260276536864</v>
      </c>
      <c r="E859">
        <v>0.26102631299359003</v>
      </c>
    </row>
    <row r="860" spans="1:5" x14ac:dyDescent="0.2">
      <c r="A860">
        <v>0.8</v>
      </c>
      <c r="B860">
        <v>0.32634436074249079</v>
      </c>
      <c r="C860">
        <v>0.35560586666936489</v>
      </c>
      <c r="D860">
        <v>0.32542459488310682</v>
      </c>
      <c r="E860">
        <v>0.35282380260954471</v>
      </c>
    </row>
    <row r="861" spans="1:5" x14ac:dyDescent="0.2">
      <c r="A861">
        <v>0.8</v>
      </c>
      <c r="B861">
        <v>0.39910350654409871</v>
      </c>
      <c r="C861">
        <v>0.42364172640760089</v>
      </c>
      <c r="D861">
        <v>0.39557419596375581</v>
      </c>
      <c r="E861">
        <v>0.41855012926302371</v>
      </c>
    </row>
    <row r="862" spans="1:5" x14ac:dyDescent="0.2">
      <c r="A862">
        <v>0.8</v>
      </c>
      <c r="B862">
        <v>0.30276030942178189</v>
      </c>
      <c r="C862">
        <v>0.32909404580616108</v>
      </c>
      <c r="D862">
        <v>0.29926540152484832</v>
      </c>
      <c r="E862">
        <v>0.3234540294142943</v>
      </c>
    </row>
    <row r="863" spans="1:5" x14ac:dyDescent="0.2">
      <c r="A863">
        <v>0.8</v>
      </c>
      <c r="B863">
        <v>0.303223227882363</v>
      </c>
      <c r="C863">
        <v>0.3376360297279658</v>
      </c>
      <c r="D863">
        <v>0.30045330594609898</v>
      </c>
      <c r="E863">
        <v>0.3336604961069316</v>
      </c>
    </row>
    <row r="864" spans="1:5" x14ac:dyDescent="0.2">
      <c r="A864">
        <v>0.8</v>
      </c>
      <c r="B864">
        <v>0.34359933015951721</v>
      </c>
      <c r="C864">
        <v>0.38095912657657882</v>
      </c>
      <c r="D864">
        <v>0.33850216787497661</v>
      </c>
      <c r="E864">
        <v>0.37117308091207579</v>
      </c>
    </row>
    <row r="865" spans="1:5" x14ac:dyDescent="0.2">
      <c r="A865">
        <v>0.8</v>
      </c>
      <c r="B865">
        <v>0.30601136300396142</v>
      </c>
      <c r="C865">
        <v>0.32465862925543493</v>
      </c>
      <c r="D865">
        <v>0.30446678370324648</v>
      </c>
      <c r="E865">
        <v>0.3218441861994647</v>
      </c>
    </row>
    <row r="866" spans="1:5" x14ac:dyDescent="0.2">
      <c r="A866">
        <v>0.8</v>
      </c>
      <c r="B866">
        <v>0.29445003769117523</v>
      </c>
      <c r="C866">
        <v>0.31754890999144991</v>
      </c>
      <c r="D866">
        <v>0.28870580140545082</v>
      </c>
      <c r="E866">
        <v>0.31038151564057292</v>
      </c>
    </row>
    <row r="867" spans="1:5" x14ac:dyDescent="0.2">
      <c r="A867">
        <v>0.8</v>
      </c>
      <c r="B867">
        <v>0.32737492347932551</v>
      </c>
      <c r="C867">
        <v>0.35544498353224491</v>
      </c>
      <c r="D867">
        <v>0.32669496456017683</v>
      </c>
      <c r="E867">
        <v>0.35440379643729852</v>
      </c>
    </row>
    <row r="868" spans="1:5" x14ac:dyDescent="0.2">
      <c r="A868">
        <v>0.8</v>
      </c>
      <c r="B868">
        <v>0.35385385942456449</v>
      </c>
      <c r="C868">
        <v>0.38681365381793897</v>
      </c>
      <c r="D868">
        <v>0.34441639389048812</v>
      </c>
      <c r="E868">
        <v>0.3719931801739359</v>
      </c>
    </row>
    <row r="869" spans="1:5" x14ac:dyDescent="0.2">
      <c r="A869">
        <v>0.8</v>
      </c>
      <c r="B869">
        <v>0.36465276056238272</v>
      </c>
      <c r="C869">
        <v>0.39471564664396758</v>
      </c>
      <c r="D869">
        <v>0.3621449061262072</v>
      </c>
      <c r="E869">
        <v>0.39010568706712062</v>
      </c>
    </row>
    <row r="870" spans="1:5" x14ac:dyDescent="0.2">
      <c r="A870">
        <v>0.8</v>
      </c>
      <c r="B870">
        <v>0.31018117060189521</v>
      </c>
      <c r="C870">
        <v>0.32835742364374998</v>
      </c>
      <c r="D870">
        <v>0.30798445808184799</v>
      </c>
      <c r="E870">
        <v>0.3252100840336134</v>
      </c>
    </row>
    <row r="871" spans="1:5" x14ac:dyDescent="0.2">
      <c r="A871">
        <v>0.8</v>
      </c>
      <c r="B871">
        <v>0.27848061560566428</v>
      </c>
      <c r="C871">
        <v>0.30550493526730382</v>
      </c>
      <c r="D871">
        <v>0.27448636287748091</v>
      </c>
      <c r="E871">
        <v>0.29875138496096809</v>
      </c>
    </row>
    <row r="872" spans="1:5" x14ac:dyDescent="0.2">
      <c r="A872">
        <v>0.8</v>
      </c>
      <c r="B872">
        <v>0.35157872902321669</v>
      </c>
      <c r="C872">
        <v>0.38316292200203378</v>
      </c>
      <c r="D872">
        <v>0.34924794722223618</v>
      </c>
      <c r="E872">
        <v>0.37965435421609939</v>
      </c>
    </row>
    <row r="873" spans="1:5" x14ac:dyDescent="0.2">
      <c r="A873">
        <v>0.8</v>
      </c>
      <c r="B873">
        <v>0.30253922158869567</v>
      </c>
      <c r="C873">
        <v>0.32603979580995551</v>
      </c>
      <c r="D873">
        <v>0.30044369343161698</v>
      </c>
      <c r="E873">
        <v>0.32279987250770259</v>
      </c>
    </row>
    <row r="874" spans="1:5" x14ac:dyDescent="0.2">
      <c r="A874">
        <v>0.8</v>
      </c>
      <c r="B874">
        <v>0.26881143788039003</v>
      </c>
      <c r="C874">
        <v>0.28909536120287971</v>
      </c>
      <c r="D874">
        <v>0.26806216767260782</v>
      </c>
      <c r="E874">
        <v>0.28785079353836662</v>
      </c>
    </row>
    <row r="875" spans="1:5" x14ac:dyDescent="0.2">
      <c r="A875">
        <v>0.8</v>
      </c>
      <c r="B875">
        <v>0.34461876261642521</v>
      </c>
      <c r="C875">
        <v>0.36928143924637891</v>
      </c>
      <c r="D875">
        <v>0.34196672046301962</v>
      </c>
      <c r="E875">
        <v>0.36535953333771798</v>
      </c>
    </row>
    <row r="876" spans="1:5" x14ac:dyDescent="0.2">
      <c r="A876">
        <v>0.8</v>
      </c>
      <c r="B876">
        <v>0.31749376451363198</v>
      </c>
      <c r="C876">
        <v>0.34019801779832942</v>
      </c>
      <c r="D876">
        <v>0.3136239685519</v>
      </c>
      <c r="E876">
        <v>0.33468094040746937</v>
      </c>
    </row>
    <row r="877" spans="1:5" x14ac:dyDescent="0.2">
      <c r="A877">
        <v>0.8</v>
      </c>
      <c r="B877">
        <v>0.41723220293535829</v>
      </c>
      <c r="C877">
        <v>0.44257939178079408</v>
      </c>
      <c r="D877">
        <v>0.40995907092517919</v>
      </c>
      <c r="E877">
        <v>0.43270126834598982</v>
      </c>
    </row>
    <row r="878" spans="1:5" x14ac:dyDescent="0.2">
      <c r="A878">
        <v>0.8</v>
      </c>
      <c r="B878">
        <v>0.2399536575617604</v>
      </c>
      <c r="C878">
        <v>0.25916249702770933</v>
      </c>
      <c r="D878">
        <v>0.2379937164510596</v>
      </c>
      <c r="E878">
        <v>0.25535290576194353</v>
      </c>
    </row>
    <row r="879" spans="1:5" x14ac:dyDescent="0.2">
      <c r="A879">
        <v>0.8</v>
      </c>
      <c r="B879">
        <v>0.34567107999129809</v>
      </c>
      <c r="C879">
        <v>0.37206552699345841</v>
      </c>
      <c r="D879">
        <v>0.33919882221401498</v>
      </c>
      <c r="E879">
        <v>0.36110118942218672</v>
      </c>
    </row>
    <row r="880" spans="1:5" x14ac:dyDescent="0.2">
      <c r="A880">
        <v>0.8</v>
      </c>
      <c r="B880">
        <v>0.39521752108429159</v>
      </c>
      <c r="C880">
        <v>0.43239771525708409</v>
      </c>
      <c r="D880">
        <v>0.39025746361157337</v>
      </c>
      <c r="E880">
        <v>0.42537096717073342</v>
      </c>
    </row>
    <row r="881" spans="1:5" x14ac:dyDescent="0.2">
      <c r="A881">
        <v>0.8</v>
      </c>
      <c r="B881">
        <v>0.34419378829195729</v>
      </c>
      <c r="C881">
        <v>0.3732918814726372</v>
      </c>
      <c r="D881">
        <v>0.34342934042972989</v>
      </c>
      <c r="E881">
        <v>0.3720503493390131</v>
      </c>
    </row>
    <row r="882" spans="1:5" x14ac:dyDescent="0.2">
      <c r="A882">
        <v>0.8</v>
      </c>
      <c r="B882">
        <v>0.33874501034610111</v>
      </c>
      <c r="C882">
        <v>0.35641382380766867</v>
      </c>
      <c r="D882">
        <v>0.33518281484779339</v>
      </c>
      <c r="E882">
        <v>0.35141582219883738</v>
      </c>
    </row>
    <row r="883" spans="1:5" x14ac:dyDescent="0.2">
      <c r="A883">
        <v>0.8</v>
      </c>
      <c r="B883">
        <v>0.30501722663779529</v>
      </c>
      <c r="C883">
        <v>0.32538260337247482</v>
      </c>
      <c r="D883">
        <v>0.30521807759828801</v>
      </c>
      <c r="E883">
        <v>0.32542307711766222</v>
      </c>
    </row>
    <row r="884" spans="1:5" x14ac:dyDescent="0.2">
      <c r="A884">
        <v>0.8</v>
      </c>
      <c r="B884">
        <v>0.42427564644159887</v>
      </c>
      <c r="C884">
        <v>0.45005286882965112</v>
      </c>
      <c r="D884">
        <v>0.41888757911352381</v>
      </c>
      <c r="E884">
        <v>0.4425707911099418</v>
      </c>
    </row>
    <row r="885" spans="1:5" x14ac:dyDescent="0.2">
      <c r="A885">
        <v>0.8</v>
      </c>
      <c r="B885">
        <v>0.33875765839147209</v>
      </c>
      <c r="C885">
        <v>0.36385846331307958</v>
      </c>
      <c r="D885">
        <v>0.33874753995517531</v>
      </c>
      <c r="E885">
        <v>0.36380129414800227</v>
      </c>
    </row>
    <row r="886" spans="1:5" x14ac:dyDescent="0.2">
      <c r="A886">
        <v>0.8</v>
      </c>
      <c r="B886">
        <v>0.27937913274882498</v>
      </c>
      <c r="C886">
        <v>0.30343925649730091</v>
      </c>
      <c r="D886">
        <v>0.27417370319590811</v>
      </c>
      <c r="E886">
        <v>0.29537030947237408</v>
      </c>
    </row>
    <row r="887" spans="1:5" x14ac:dyDescent="0.2">
      <c r="A887">
        <v>0.8</v>
      </c>
      <c r="B887">
        <v>0.36713835443870502</v>
      </c>
      <c r="C887">
        <v>0.39727915247977569</v>
      </c>
      <c r="D887">
        <v>0.36085328773291381</v>
      </c>
      <c r="E887">
        <v>0.38698718500043</v>
      </c>
    </row>
    <row r="888" spans="1:5" x14ac:dyDescent="0.2">
      <c r="A888">
        <v>0.8</v>
      </c>
      <c r="B888">
        <v>0.24684026530539971</v>
      </c>
      <c r="C888">
        <v>0.27260736925715501</v>
      </c>
      <c r="D888">
        <v>0.2460039765454646</v>
      </c>
      <c r="E888">
        <v>0.27120545990822581</v>
      </c>
    </row>
    <row r="889" spans="1:5" x14ac:dyDescent="0.2">
      <c r="A889">
        <v>0.8</v>
      </c>
      <c r="B889">
        <v>0.35878811488472567</v>
      </c>
      <c r="C889">
        <v>0.37544660248205242</v>
      </c>
      <c r="D889">
        <v>0.35698247992755189</v>
      </c>
      <c r="E889">
        <v>0.37163245791995297</v>
      </c>
    </row>
    <row r="890" spans="1:5" x14ac:dyDescent="0.2">
      <c r="A890">
        <v>0.8</v>
      </c>
      <c r="B890">
        <v>0.40940255692885219</v>
      </c>
      <c r="C890">
        <v>0.44093514588255528</v>
      </c>
      <c r="D890">
        <v>0.40494639758371742</v>
      </c>
      <c r="E890">
        <v>0.43477150041232621</v>
      </c>
    </row>
    <row r="891" spans="1:5" x14ac:dyDescent="0.2">
      <c r="A891">
        <v>0.8</v>
      </c>
      <c r="B891">
        <v>0.45778436600407768</v>
      </c>
      <c r="C891">
        <v>0.48319428915455398</v>
      </c>
      <c r="D891">
        <v>0.44578238279056348</v>
      </c>
      <c r="E891">
        <v>0.46463404145523352</v>
      </c>
    </row>
    <row r="892" spans="1:5" x14ac:dyDescent="0.2">
      <c r="A892">
        <v>0.8</v>
      </c>
      <c r="B892">
        <v>0.33471837862176779</v>
      </c>
      <c r="C892">
        <v>0.34921202677338242</v>
      </c>
      <c r="D892">
        <v>0.33243060017504888</v>
      </c>
      <c r="E892">
        <v>0.34616587152621431</v>
      </c>
    </row>
    <row r="893" spans="1:5" x14ac:dyDescent="0.2">
      <c r="A893">
        <v>0.8</v>
      </c>
      <c r="B893">
        <v>0.40717953647443322</v>
      </c>
      <c r="C893">
        <v>0.4371736171891995</v>
      </c>
      <c r="D893">
        <v>0.40565519404631212</v>
      </c>
      <c r="E893">
        <v>0.43490051047511119</v>
      </c>
    </row>
    <row r="894" spans="1:5" x14ac:dyDescent="0.2">
      <c r="A894">
        <v>0.8</v>
      </c>
      <c r="B894">
        <v>0.28329800312659681</v>
      </c>
      <c r="C894">
        <v>0.30893103779741882</v>
      </c>
      <c r="D894">
        <v>0.27977779913892109</v>
      </c>
      <c r="E894">
        <v>0.30369424109198162</v>
      </c>
    </row>
    <row r="895" spans="1:5" x14ac:dyDescent="0.2">
      <c r="A895">
        <v>0.8</v>
      </c>
      <c r="B895">
        <v>0.27582907937407353</v>
      </c>
      <c r="C895">
        <v>0.29495545358420311</v>
      </c>
      <c r="D895">
        <v>0.27346642449875802</v>
      </c>
      <c r="E895">
        <v>0.29079930587526998</v>
      </c>
    </row>
    <row r="896" spans="1:5" x14ac:dyDescent="0.2">
      <c r="A896">
        <v>0.8</v>
      </c>
      <c r="B896">
        <v>0.34021319545277467</v>
      </c>
      <c r="C896">
        <v>0.36204220399779419</v>
      </c>
      <c r="D896">
        <v>0.33399794595743182</v>
      </c>
      <c r="E896">
        <v>0.35289210205454852</v>
      </c>
    </row>
    <row r="897" spans="1:5" x14ac:dyDescent="0.2">
      <c r="A897">
        <v>0.8</v>
      </c>
      <c r="B897">
        <v>0.40012546861008103</v>
      </c>
      <c r="C897">
        <v>0.43782929186123581</v>
      </c>
      <c r="D897">
        <v>0.39373415832317271</v>
      </c>
      <c r="E897">
        <v>0.42764913310297031</v>
      </c>
    </row>
    <row r="898" spans="1:5" x14ac:dyDescent="0.2">
      <c r="A898">
        <v>0.8</v>
      </c>
      <c r="B898">
        <v>0.3174112992578127</v>
      </c>
      <c r="C898">
        <v>0.33937994222372869</v>
      </c>
      <c r="D898">
        <v>0.31582270475920649</v>
      </c>
      <c r="E898">
        <v>0.33681947191880962</v>
      </c>
    </row>
    <row r="899" spans="1:5" x14ac:dyDescent="0.2">
      <c r="A899">
        <v>0.8</v>
      </c>
      <c r="B899">
        <v>0.29710713906272918</v>
      </c>
      <c r="C899">
        <v>0.32903282926656507</v>
      </c>
      <c r="D899">
        <v>0.29425576371427548</v>
      </c>
      <c r="E899">
        <v>0.32488882368118832</v>
      </c>
    </row>
    <row r="900" spans="1:5" x14ac:dyDescent="0.2">
      <c r="A900">
        <v>0.8</v>
      </c>
      <c r="B900">
        <v>0.29728775315062811</v>
      </c>
      <c r="C900">
        <v>0.33648910497371742</v>
      </c>
      <c r="D900">
        <v>0.28956789217794282</v>
      </c>
      <c r="E900">
        <v>0.32359973489696903</v>
      </c>
    </row>
    <row r="901" spans="1:5" x14ac:dyDescent="0.2">
      <c r="A901">
        <v>0.8</v>
      </c>
      <c r="B901">
        <v>0.34728598242427611</v>
      </c>
      <c r="C901">
        <v>0.40000607106177799</v>
      </c>
      <c r="D901">
        <v>0.34241446126915542</v>
      </c>
      <c r="E901">
        <v>0.39234186148872552</v>
      </c>
    </row>
    <row r="902" spans="1:5" x14ac:dyDescent="0.2">
      <c r="A902">
        <v>0.8</v>
      </c>
      <c r="B902">
        <v>0.28315685094025572</v>
      </c>
      <c r="C902">
        <v>0.30178084478824641</v>
      </c>
      <c r="D902">
        <v>0.27777839612666261</v>
      </c>
      <c r="E902">
        <v>0.2937574307266555</v>
      </c>
    </row>
    <row r="903" spans="1:5" x14ac:dyDescent="0.2">
      <c r="A903">
        <v>0.8</v>
      </c>
      <c r="B903">
        <v>0.33473102666713878</v>
      </c>
      <c r="C903">
        <v>0.36986982631704102</v>
      </c>
      <c r="D903">
        <v>0.32901107462852691</v>
      </c>
      <c r="E903">
        <v>0.36076879878983498</v>
      </c>
    </row>
    <row r="904" spans="1:5" x14ac:dyDescent="0.2">
      <c r="A904">
        <v>0.8</v>
      </c>
      <c r="B904">
        <v>0.30494032652193931</v>
      </c>
      <c r="C904">
        <v>0.32950333655436892</v>
      </c>
      <c r="D904">
        <v>0.30542348185511409</v>
      </c>
      <c r="E904">
        <v>0.32960401499552261</v>
      </c>
    </row>
    <row r="905" spans="1:5" x14ac:dyDescent="0.2">
      <c r="A905">
        <v>0.8</v>
      </c>
      <c r="B905">
        <v>0.32485695060685321</v>
      </c>
      <c r="C905">
        <v>0.35579204589722702</v>
      </c>
      <c r="D905">
        <v>0.31994495570654508</v>
      </c>
      <c r="E905">
        <v>0.34820777197091962</v>
      </c>
    </row>
    <row r="906" spans="1:5" x14ac:dyDescent="0.2">
      <c r="A906">
        <v>0.8</v>
      </c>
      <c r="B906">
        <v>0.30863810906662481</v>
      </c>
      <c r="C906">
        <v>0.33259755437394711</v>
      </c>
      <c r="D906">
        <v>0.30562483873742152</v>
      </c>
      <c r="E906">
        <v>0.32798000596987742</v>
      </c>
    </row>
    <row r="907" spans="1:5" x14ac:dyDescent="0.2">
      <c r="A907">
        <v>0.8</v>
      </c>
      <c r="B907">
        <v>0.3812960705052641</v>
      </c>
      <c r="C907">
        <v>0.40542803515144771</v>
      </c>
      <c r="D907">
        <v>0.37241916634203348</v>
      </c>
      <c r="E907">
        <v>0.39409690426441502</v>
      </c>
    </row>
    <row r="908" spans="1:5" x14ac:dyDescent="0.2">
      <c r="A908">
        <v>0.8</v>
      </c>
      <c r="B908">
        <v>0.2470770367147461</v>
      </c>
      <c r="C908">
        <v>0.27487642859672468</v>
      </c>
      <c r="D908">
        <v>0.2463383908650757</v>
      </c>
      <c r="E908">
        <v>0.27343859879894161</v>
      </c>
    </row>
    <row r="909" spans="1:5" x14ac:dyDescent="0.2">
      <c r="A909">
        <v>0.8</v>
      </c>
      <c r="B909">
        <v>0.27165977769795457</v>
      </c>
      <c r="C909">
        <v>0.29696952832909201</v>
      </c>
      <c r="D909">
        <v>0.26712317678425967</v>
      </c>
      <c r="E909">
        <v>0.28966857061909651</v>
      </c>
    </row>
    <row r="910" spans="1:5" x14ac:dyDescent="0.2">
      <c r="A910">
        <v>0.8</v>
      </c>
      <c r="B910">
        <v>0.35685043433387797</v>
      </c>
      <c r="C910">
        <v>0.39357884032601598</v>
      </c>
      <c r="D910">
        <v>0.34725512119357071</v>
      </c>
      <c r="E910">
        <v>0.37891317875735481</v>
      </c>
    </row>
    <row r="911" spans="1:5" x14ac:dyDescent="0.2">
      <c r="A911">
        <v>0.8</v>
      </c>
      <c r="B911">
        <v>0.28980820503999311</v>
      </c>
      <c r="C911">
        <v>0.30986142801491451</v>
      </c>
      <c r="D911">
        <v>0.28467967560293228</v>
      </c>
      <c r="E911">
        <v>0.3026500184661462</v>
      </c>
    </row>
    <row r="912" spans="1:5" x14ac:dyDescent="0.2">
      <c r="A912">
        <v>0.8</v>
      </c>
      <c r="B912">
        <v>0.33339944045047282</v>
      </c>
      <c r="C912">
        <v>0.35205783698187282</v>
      </c>
      <c r="D912">
        <v>0.33166412862556222</v>
      </c>
      <c r="E912">
        <v>0.34911640755037721</v>
      </c>
    </row>
    <row r="913" spans="1:5" x14ac:dyDescent="0.2">
      <c r="A913">
        <v>0.8</v>
      </c>
      <c r="B913">
        <v>0.44657364450897757</v>
      </c>
      <c r="C913">
        <v>0.47176096206092311</v>
      </c>
      <c r="D913">
        <v>0.44274229860517361</v>
      </c>
      <c r="E913">
        <v>0.46592717761397151</v>
      </c>
    </row>
    <row r="914" spans="1:5" x14ac:dyDescent="0.2">
      <c r="A914">
        <v>0.8</v>
      </c>
      <c r="B914">
        <v>0.35903652249581353</v>
      </c>
      <c r="C914">
        <v>0.38247840978655162</v>
      </c>
      <c r="D914">
        <v>0.35374103885985458</v>
      </c>
      <c r="E914">
        <v>0.37472515797408662</v>
      </c>
    </row>
    <row r="915" spans="1:5" x14ac:dyDescent="0.2">
      <c r="A915">
        <v>0.8</v>
      </c>
      <c r="B915">
        <v>0.32387343859879891</v>
      </c>
      <c r="C915">
        <v>0.34784704971693681</v>
      </c>
      <c r="D915">
        <v>0.31409295807425919</v>
      </c>
      <c r="E915">
        <v>0.33251205358723862</v>
      </c>
    </row>
    <row r="916" spans="1:5" x14ac:dyDescent="0.2">
      <c r="A916">
        <v>0.8</v>
      </c>
      <c r="B916">
        <v>0.30616718692293288</v>
      </c>
      <c r="C916">
        <v>0.32918966502916641</v>
      </c>
      <c r="D916">
        <v>0.30277649891985692</v>
      </c>
      <c r="E916">
        <v>0.3237985621702022</v>
      </c>
    </row>
    <row r="917" spans="1:5" x14ac:dyDescent="0.2">
      <c r="A917">
        <v>0.8</v>
      </c>
      <c r="B917">
        <v>0.32916791039112808</v>
      </c>
      <c r="C917">
        <v>0.35457075063619659</v>
      </c>
      <c r="D917">
        <v>0.31973196262249631</v>
      </c>
      <c r="E917">
        <v>0.33988232258586748</v>
      </c>
    </row>
    <row r="918" spans="1:5" x14ac:dyDescent="0.2">
      <c r="A918">
        <v>0.8</v>
      </c>
      <c r="B918">
        <v>0.44200011130279931</v>
      </c>
      <c r="C918">
        <v>0.46860755138900828</v>
      </c>
      <c r="D918">
        <v>0.43052985191668469</v>
      </c>
      <c r="E918">
        <v>0.45334136062612879</v>
      </c>
    </row>
    <row r="919" spans="1:5" x14ac:dyDescent="0.2">
      <c r="A919">
        <v>0.8</v>
      </c>
      <c r="B919">
        <v>0.32598363848850792</v>
      </c>
      <c r="C919">
        <v>0.34593314749138659</v>
      </c>
      <c r="D919">
        <v>0.31845299227457391</v>
      </c>
      <c r="E919">
        <v>0.33382390885312579</v>
      </c>
    </row>
    <row r="920" spans="1:5" x14ac:dyDescent="0.2">
      <c r="A920">
        <v>0.8</v>
      </c>
      <c r="B920">
        <v>0.29532932980537191</v>
      </c>
      <c r="C920">
        <v>0.31978761402212902</v>
      </c>
      <c r="D920">
        <v>0.29418189912930848</v>
      </c>
      <c r="E920">
        <v>0.31786258151665242</v>
      </c>
    </row>
    <row r="921" spans="1:5" x14ac:dyDescent="0.2">
      <c r="A921">
        <v>0.8</v>
      </c>
      <c r="B921">
        <v>0.30473745187418733</v>
      </c>
      <c r="C921">
        <v>0.32781912283275738</v>
      </c>
      <c r="D921">
        <v>0.29915865202191649</v>
      </c>
      <c r="E921">
        <v>0.32136153678810481</v>
      </c>
    </row>
    <row r="922" spans="1:5" x14ac:dyDescent="0.2">
      <c r="A922">
        <v>0.8</v>
      </c>
      <c r="B922">
        <v>0.30080795713830383</v>
      </c>
      <c r="C922">
        <v>0.32804729357125151</v>
      </c>
      <c r="D922">
        <v>0.29847666941550849</v>
      </c>
      <c r="E922">
        <v>0.32458425874865288</v>
      </c>
    </row>
    <row r="923" spans="1:5" x14ac:dyDescent="0.2">
      <c r="A923">
        <v>0.8</v>
      </c>
      <c r="B923">
        <v>0.31439600524134997</v>
      </c>
      <c r="C923">
        <v>0.33557743386337069</v>
      </c>
      <c r="D923">
        <v>0.31227416914989958</v>
      </c>
      <c r="E923">
        <v>0.33219686429659162</v>
      </c>
    </row>
    <row r="924" spans="1:5" x14ac:dyDescent="0.2">
      <c r="A924">
        <v>0.8</v>
      </c>
      <c r="B924">
        <v>0.39916522900550938</v>
      </c>
      <c r="C924">
        <v>0.42631602912085959</v>
      </c>
      <c r="D924">
        <v>0.39616460672167719</v>
      </c>
      <c r="E924">
        <v>0.4224280199737932</v>
      </c>
    </row>
    <row r="925" spans="1:5" x14ac:dyDescent="0.2">
      <c r="A925">
        <v>0.8</v>
      </c>
      <c r="B925">
        <v>0.32028746477519371</v>
      </c>
      <c r="C925">
        <v>0.34718682174856702</v>
      </c>
      <c r="D925">
        <v>0.31197871081003142</v>
      </c>
      <c r="E925">
        <v>0.33433741949519119</v>
      </c>
    </row>
    <row r="926" spans="1:5" x14ac:dyDescent="0.2">
      <c r="A926">
        <v>0.8</v>
      </c>
      <c r="B926">
        <v>0.34277417167950858</v>
      </c>
      <c r="C926">
        <v>0.3701015385082389</v>
      </c>
      <c r="D926">
        <v>0.33949883385021679</v>
      </c>
      <c r="E926">
        <v>0.3649836334292898</v>
      </c>
    </row>
    <row r="927" spans="1:5" x14ac:dyDescent="0.2">
      <c r="A927">
        <v>0.8</v>
      </c>
      <c r="B927">
        <v>0.28216220865227482</v>
      </c>
      <c r="C927">
        <v>0.30755644822649109</v>
      </c>
      <c r="D927">
        <v>0.27633247157984198</v>
      </c>
      <c r="E927">
        <v>0.29843366606124688</v>
      </c>
    </row>
    <row r="928" spans="1:5" x14ac:dyDescent="0.2">
      <c r="A928">
        <v>0.8</v>
      </c>
      <c r="B928">
        <v>0.36179683191759537</v>
      </c>
      <c r="C928">
        <v>0.38659458967211208</v>
      </c>
      <c r="D928">
        <v>0.35512524094526432</v>
      </c>
      <c r="E928">
        <v>0.37640178286847548</v>
      </c>
    </row>
    <row r="929" spans="1:5" x14ac:dyDescent="0.2">
      <c r="A929">
        <v>0.8</v>
      </c>
      <c r="B929">
        <v>0.2373633378697656</v>
      </c>
      <c r="C929">
        <v>0.25608548054983582</v>
      </c>
      <c r="D929">
        <v>0.23321477898805509</v>
      </c>
      <c r="E929">
        <v>0.24955251215477159</v>
      </c>
    </row>
    <row r="930" spans="1:5" x14ac:dyDescent="0.2">
      <c r="A930">
        <v>0.8</v>
      </c>
      <c r="B930">
        <v>0.39002018628041218</v>
      </c>
      <c r="C930">
        <v>0.41874895653625688</v>
      </c>
      <c r="D930">
        <v>0.3783374397320638</v>
      </c>
      <c r="E930">
        <v>0.40119195179576939</v>
      </c>
    </row>
    <row r="931" spans="1:5" x14ac:dyDescent="0.2">
      <c r="A931">
        <v>0.8</v>
      </c>
      <c r="B931">
        <v>0.33825426618570359</v>
      </c>
      <c r="C931">
        <v>0.3621479416570963</v>
      </c>
      <c r="D931">
        <v>0.33383756874212661</v>
      </c>
      <c r="E931">
        <v>0.35494614462280988</v>
      </c>
    </row>
    <row r="932" spans="1:5" x14ac:dyDescent="0.2">
      <c r="A932">
        <v>0.8</v>
      </c>
      <c r="B932">
        <v>0.41505471544427519</v>
      </c>
      <c r="C932">
        <v>0.44756575718788422</v>
      </c>
      <c r="D932">
        <v>0.41313423623513218</v>
      </c>
      <c r="E932">
        <v>0.44470274563768908</v>
      </c>
    </row>
    <row r="933" spans="1:5" x14ac:dyDescent="0.2">
      <c r="A933">
        <v>0.8</v>
      </c>
      <c r="B933">
        <v>0.28603807567578499</v>
      </c>
      <c r="C933">
        <v>0.30736369201503588</v>
      </c>
      <c r="D933">
        <v>0.28533787988404269</v>
      </c>
      <c r="E933">
        <v>0.30639080436509342</v>
      </c>
    </row>
    <row r="934" spans="1:5" x14ac:dyDescent="0.2">
      <c r="A934">
        <v>0.8</v>
      </c>
      <c r="B934">
        <v>0.40723063457773229</v>
      </c>
      <c r="C934">
        <v>0.43422358708685149</v>
      </c>
      <c r="D934">
        <v>0.39878882317526648</v>
      </c>
      <c r="E934">
        <v>0.42268351049028879</v>
      </c>
    </row>
    <row r="935" spans="1:5" x14ac:dyDescent="0.2">
      <c r="A935">
        <v>0.8</v>
      </c>
      <c r="B935">
        <v>0.35022437632488268</v>
      </c>
      <c r="C935">
        <v>0.37336878158849329</v>
      </c>
      <c r="D935">
        <v>0.34733252723124158</v>
      </c>
      <c r="E935">
        <v>0.36933759656782639</v>
      </c>
    </row>
    <row r="936" spans="1:5" x14ac:dyDescent="0.2">
      <c r="A936">
        <v>0.8</v>
      </c>
      <c r="B936">
        <v>0.30096884027542381</v>
      </c>
      <c r="C936">
        <v>0.32491260200648592</v>
      </c>
      <c r="D936">
        <v>0.29430736773938948</v>
      </c>
      <c r="E936">
        <v>0.31316155601313372</v>
      </c>
    </row>
    <row r="937" spans="1:5" x14ac:dyDescent="0.2">
      <c r="A937">
        <v>0.8</v>
      </c>
      <c r="B937">
        <v>0.32520755442453919</v>
      </c>
      <c r="C937">
        <v>0.35376886455967088</v>
      </c>
      <c r="D937">
        <v>0.32314693487268481</v>
      </c>
      <c r="E937">
        <v>0.35067262305283342</v>
      </c>
    </row>
    <row r="938" spans="1:5" x14ac:dyDescent="0.2">
      <c r="A938">
        <v>0.8</v>
      </c>
      <c r="B938">
        <v>0.28211262831442019</v>
      </c>
      <c r="C938">
        <v>0.30410251999655968</v>
      </c>
      <c r="D938">
        <v>0.28193504975741052</v>
      </c>
      <c r="E938">
        <v>0.30317061201361939</v>
      </c>
    </row>
    <row r="939" spans="1:5" x14ac:dyDescent="0.2">
      <c r="A939">
        <v>0.8</v>
      </c>
      <c r="B939">
        <v>0.2805361759393703</v>
      </c>
      <c r="C939">
        <v>0.30861686035040142</v>
      </c>
      <c r="D939">
        <v>0.27637547493410369</v>
      </c>
      <c r="E939">
        <v>0.30300618742379548</v>
      </c>
    </row>
    <row r="940" spans="1:5" x14ac:dyDescent="0.2">
      <c r="A940">
        <v>0.8</v>
      </c>
      <c r="B940">
        <v>0.33937893038009898</v>
      </c>
      <c r="C940">
        <v>0.36843402020651728</v>
      </c>
      <c r="D940">
        <v>0.33470927202910061</v>
      </c>
      <c r="E940">
        <v>0.3601040175251316</v>
      </c>
    </row>
    <row r="941" spans="1:5" x14ac:dyDescent="0.2">
      <c r="A941">
        <v>0.8</v>
      </c>
      <c r="B941">
        <v>0.26342994753590782</v>
      </c>
      <c r="C941">
        <v>0.28568646001446929</v>
      </c>
      <c r="D941">
        <v>0.26282537096717068</v>
      </c>
      <c r="E941">
        <v>0.28423800585857462</v>
      </c>
    </row>
    <row r="942" spans="1:5" x14ac:dyDescent="0.2">
      <c r="A942">
        <v>0.8</v>
      </c>
      <c r="B942">
        <v>0.25352197471402771</v>
      </c>
      <c r="C942">
        <v>0.27465736445089778</v>
      </c>
      <c r="D942">
        <v>0.25135359381561168</v>
      </c>
      <c r="E942">
        <v>0.27019058074765118</v>
      </c>
    </row>
    <row r="943" spans="1:5" x14ac:dyDescent="0.2">
      <c r="A943">
        <v>0.8</v>
      </c>
      <c r="B943">
        <v>0.2278317708781285</v>
      </c>
      <c r="C943">
        <v>0.25130654308683142</v>
      </c>
      <c r="D943">
        <v>0.22448459215112901</v>
      </c>
      <c r="E943">
        <v>0.24574646234170969</v>
      </c>
    </row>
    <row r="944" spans="1:5" x14ac:dyDescent="0.2">
      <c r="A944">
        <v>0.8</v>
      </c>
      <c r="B944">
        <v>0.31359057771212029</v>
      </c>
      <c r="C944">
        <v>0.34490410251999648</v>
      </c>
      <c r="D944">
        <v>0.31314486059324392</v>
      </c>
      <c r="E944">
        <v>0.34428637198407358</v>
      </c>
    </row>
    <row r="945" spans="1:5" x14ac:dyDescent="0.2">
      <c r="A945">
        <v>0.8</v>
      </c>
      <c r="B945">
        <v>0.28117211966062761</v>
      </c>
      <c r="C945">
        <v>0.31087276572278522</v>
      </c>
      <c r="D945">
        <v>0.27728562827900582</v>
      </c>
      <c r="E945">
        <v>0.3041035318401894</v>
      </c>
    </row>
    <row r="946" spans="1:5" x14ac:dyDescent="0.2">
      <c r="A946">
        <v>0.8</v>
      </c>
      <c r="B946">
        <v>0.4787730384146433</v>
      </c>
      <c r="C946">
        <v>0.50968536722334923</v>
      </c>
      <c r="D946">
        <v>0.46793720498434171</v>
      </c>
      <c r="E946">
        <v>0.49531415215092661</v>
      </c>
    </row>
    <row r="947" spans="1:5" x14ac:dyDescent="0.2">
      <c r="A947">
        <v>0.8</v>
      </c>
      <c r="B947">
        <v>0.29029186629498283</v>
      </c>
      <c r="C947">
        <v>0.31664836916102979</v>
      </c>
      <c r="D947">
        <v>0.287894302814443</v>
      </c>
      <c r="E947">
        <v>0.31273911129774001</v>
      </c>
    </row>
    <row r="948" spans="1:5" x14ac:dyDescent="0.2">
      <c r="A948">
        <v>0.8</v>
      </c>
      <c r="B948">
        <v>0.29646664204513828</v>
      </c>
      <c r="C948">
        <v>0.31749376451363198</v>
      </c>
      <c r="D948">
        <v>0.29171097698561671</v>
      </c>
      <c r="E948">
        <v>0.31038809262416578</v>
      </c>
    </row>
    <row r="949" spans="1:5" x14ac:dyDescent="0.2">
      <c r="A949">
        <v>0.8</v>
      </c>
      <c r="B949">
        <v>0.3111798602643947</v>
      </c>
      <c r="C949">
        <v>0.33765171330422589</v>
      </c>
      <c r="D949">
        <v>0.30670396996848098</v>
      </c>
      <c r="E949">
        <v>0.32989137858635331</v>
      </c>
    </row>
    <row r="950" spans="1:5" x14ac:dyDescent="0.2">
      <c r="A950">
        <v>0.8</v>
      </c>
      <c r="B950">
        <v>0.30056410282354962</v>
      </c>
      <c r="C950">
        <v>0.3218107953596851</v>
      </c>
      <c r="D950">
        <v>0.29473487167293161</v>
      </c>
      <c r="E950">
        <v>0.31137362831947951</v>
      </c>
    </row>
    <row r="951" spans="1:5" x14ac:dyDescent="0.2">
      <c r="A951">
        <v>0.8</v>
      </c>
      <c r="B951">
        <v>0.32952660895785157</v>
      </c>
      <c r="C951">
        <v>0.35513940675607991</v>
      </c>
      <c r="D951">
        <v>0.32498090145148972</v>
      </c>
      <c r="E951">
        <v>0.34785615630960393</v>
      </c>
    </row>
    <row r="952" spans="1:5" x14ac:dyDescent="0.2">
      <c r="A952">
        <v>0.8</v>
      </c>
      <c r="B952">
        <v>0.33947454960310441</v>
      </c>
      <c r="C952">
        <v>0.37705037463510388</v>
      </c>
      <c r="D952">
        <v>0.33525971496364948</v>
      </c>
      <c r="E952">
        <v>0.3704167277988859</v>
      </c>
    </row>
    <row r="953" spans="1:5" x14ac:dyDescent="0.2">
      <c r="A953">
        <v>0.8</v>
      </c>
      <c r="B953">
        <v>0.48584531946433002</v>
      </c>
      <c r="C953">
        <v>0.51578071324857455</v>
      </c>
      <c r="D953">
        <v>0.4754602623710531</v>
      </c>
      <c r="E953">
        <v>0.49949559595060172</v>
      </c>
    </row>
    <row r="954" spans="1:5" x14ac:dyDescent="0.2">
      <c r="A954">
        <v>0.8</v>
      </c>
      <c r="B954">
        <v>0.3352941176470588</v>
      </c>
      <c r="C954">
        <v>0.36469930536934819</v>
      </c>
      <c r="D954">
        <v>0.32971784740386217</v>
      </c>
      <c r="E954">
        <v>0.35547382107569092</v>
      </c>
    </row>
    <row r="955" spans="1:5" x14ac:dyDescent="0.2">
      <c r="A955">
        <v>0.8</v>
      </c>
      <c r="B955">
        <v>0.37555790528131783</v>
      </c>
      <c r="C955">
        <v>0.40052615868743641</v>
      </c>
      <c r="D955">
        <v>0.37556245857765141</v>
      </c>
      <c r="E955">
        <v>0.40052615868743641</v>
      </c>
    </row>
    <row r="956" spans="1:5" x14ac:dyDescent="0.2">
      <c r="A956">
        <v>0.8</v>
      </c>
      <c r="B956">
        <v>0.21444002043924129</v>
      </c>
      <c r="C956">
        <v>0.23252166610172059</v>
      </c>
      <c r="D956">
        <v>0.2141344436630763</v>
      </c>
      <c r="E956">
        <v>0.2321224937898097</v>
      </c>
    </row>
    <row r="957" spans="1:5" x14ac:dyDescent="0.2">
      <c r="A957">
        <v>0.8</v>
      </c>
      <c r="B957">
        <v>0.40662808169625458</v>
      </c>
      <c r="C957">
        <v>0.43209517401180819</v>
      </c>
      <c r="D957">
        <v>0.40669739298488811</v>
      </c>
      <c r="E957">
        <v>0.4314658072741438</v>
      </c>
    </row>
    <row r="958" spans="1:5" x14ac:dyDescent="0.2">
      <c r="A958">
        <v>0.8</v>
      </c>
      <c r="B958">
        <v>0.32658669729180051</v>
      </c>
      <c r="C958">
        <v>0.36528263322186189</v>
      </c>
      <c r="D958">
        <v>0.32257473730009761</v>
      </c>
      <c r="E958">
        <v>0.35947667447472659</v>
      </c>
    </row>
    <row r="959" spans="1:5" x14ac:dyDescent="0.2">
      <c r="A959">
        <v>0.8</v>
      </c>
      <c r="B959">
        <v>0.38435335603235882</v>
      </c>
      <c r="C959">
        <v>0.40791514679321461</v>
      </c>
      <c r="D959">
        <v>0.3794307367739389</v>
      </c>
      <c r="E959">
        <v>0.4002585260473846</v>
      </c>
    </row>
    <row r="960" spans="1:5" x14ac:dyDescent="0.2">
      <c r="A960">
        <v>0.8</v>
      </c>
      <c r="B960">
        <v>0.31417947070459729</v>
      </c>
      <c r="C960">
        <v>0.34223334125944183</v>
      </c>
      <c r="D960">
        <v>0.31371098710405287</v>
      </c>
      <c r="E960">
        <v>0.34140211171765511</v>
      </c>
    </row>
    <row r="961" spans="1:5" x14ac:dyDescent="0.2">
      <c r="A961">
        <v>0.8</v>
      </c>
      <c r="B961">
        <v>0.49647423087236098</v>
      </c>
      <c r="C961">
        <v>0.53072412589358431</v>
      </c>
      <c r="D961">
        <v>0.48714604445029058</v>
      </c>
      <c r="E961">
        <v>0.51768652072508714</v>
      </c>
    </row>
    <row r="962" spans="1:5" x14ac:dyDescent="0.2">
      <c r="A962">
        <v>0.8</v>
      </c>
      <c r="B962">
        <v>0.3342407884285562</v>
      </c>
      <c r="C962">
        <v>0.36973929848881149</v>
      </c>
      <c r="D962">
        <v>0.32939557520780738</v>
      </c>
      <c r="E962">
        <v>0.36302318639677422</v>
      </c>
    </row>
    <row r="963" spans="1:5" x14ac:dyDescent="0.2">
      <c r="A963">
        <v>0.8</v>
      </c>
      <c r="B963">
        <v>0.4344006597220465</v>
      </c>
      <c r="C963">
        <v>0.46018648278095098</v>
      </c>
      <c r="D963">
        <v>0.42450533494553738</v>
      </c>
      <c r="E963">
        <v>0.44752022422454829</v>
      </c>
    </row>
    <row r="964" spans="1:5" x14ac:dyDescent="0.2">
      <c r="A964">
        <v>0.8</v>
      </c>
      <c r="B964">
        <v>0.45209173374346717</v>
      </c>
      <c r="C964">
        <v>0.48728416110574269</v>
      </c>
      <c r="D964">
        <v>0.44672896250613431</v>
      </c>
      <c r="E964">
        <v>0.48000141658108147</v>
      </c>
    </row>
    <row r="965" spans="1:5" x14ac:dyDescent="0.2">
      <c r="A965">
        <v>0.8</v>
      </c>
      <c r="B965">
        <v>0.41154412397108148</v>
      </c>
      <c r="C965">
        <v>0.44195002504312991</v>
      </c>
      <c r="D965">
        <v>0.41084342225752429</v>
      </c>
      <c r="E965">
        <v>0.44001487410135642</v>
      </c>
    </row>
    <row r="966" spans="1:5" x14ac:dyDescent="0.2">
      <c r="A966">
        <v>0.8</v>
      </c>
      <c r="B966">
        <v>0.4347158490126935</v>
      </c>
      <c r="C966">
        <v>0.45724555927127031</v>
      </c>
      <c r="D966">
        <v>0.43371462974111979</v>
      </c>
      <c r="E966">
        <v>0.45608193909713202</v>
      </c>
    </row>
    <row r="967" spans="1:5" x14ac:dyDescent="0.2">
      <c r="A967">
        <v>0.8</v>
      </c>
      <c r="B967">
        <v>0.48978898001102911</v>
      </c>
      <c r="C967">
        <v>0.51702275130401343</v>
      </c>
      <c r="D967">
        <v>0.48439990083932433</v>
      </c>
      <c r="E967">
        <v>0.50941975827055685</v>
      </c>
    </row>
    <row r="968" spans="1:5" x14ac:dyDescent="0.2">
      <c r="A968">
        <v>0.8</v>
      </c>
      <c r="B968">
        <v>0.33809287712676878</v>
      </c>
      <c r="C968">
        <v>0.36217779104417203</v>
      </c>
      <c r="D968">
        <v>0.33328510212031831</v>
      </c>
      <c r="E968">
        <v>0.35619880703636059</v>
      </c>
    </row>
    <row r="969" spans="1:5" x14ac:dyDescent="0.2">
      <c r="A969">
        <v>0.8</v>
      </c>
      <c r="B969">
        <v>0.36679786905731587</v>
      </c>
      <c r="C969">
        <v>0.40329911615458941</v>
      </c>
      <c r="D969">
        <v>0.36334495267101419</v>
      </c>
      <c r="E969">
        <v>0.39799098447325948</v>
      </c>
    </row>
    <row r="970" spans="1:5" x14ac:dyDescent="0.2">
      <c r="A970">
        <v>0.8</v>
      </c>
      <c r="B970">
        <v>0.48207670786556639</v>
      </c>
      <c r="C970">
        <v>0.51943245690810935</v>
      </c>
      <c r="D970">
        <v>0.46886253598368899</v>
      </c>
      <c r="E970">
        <v>0.50557728208682629</v>
      </c>
    </row>
    <row r="971" spans="1:5" x14ac:dyDescent="0.2">
      <c r="A971">
        <v>0.8</v>
      </c>
      <c r="B971">
        <v>0.44696067469733219</v>
      </c>
      <c r="C971">
        <v>0.4818505608143317</v>
      </c>
      <c r="D971">
        <v>0.4468058626219904</v>
      </c>
      <c r="E971">
        <v>0.4815338537582402</v>
      </c>
    </row>
    <row r="972" spans="1:5" x14ac:dyDescent="0.2">
      <c r="A972">
        <v>0.8</v>
      </c>
      <c r="B972">
        <v>0.47742222716901328</v>
      </c>
      <c r="C972">
        <v>0.51146115279344728</v>
      </c>
      <c r="D972">
        <v>0.47302475475440031</v>
      </c>
      <c r="E972">
        <v>0.50572804678764938</v>
      </c>
    </row>
    <row r="973" spans="1:5" x14ac:dyDescent="0.2">
      <c r="A973">
        <v>0.8</v>
      </c>
      <c r="B973">
        <v>0.39918141850358452</v>
      </c>
      <c r="C973">
        <v>0.43150577509751642</v>
      </c>
      <c r="D973">
        <v>0.39624454236842238</v>
      </c>
      <c r="E973">
        <v>0.42707238223404947</v>
      </c>
    </row>
    <row r="974" spans="1:5" x14ac:dyDescent="0.2">
      <c r="A974">
        <v>0.8</v>
      </c>
      <c r="B974">
        <v>0.42242852589560809</v>
      </c>
      <c r="C974">
        <v>0.46409827025331502</v>
      </c>
      <c r="D974">
        <v>0.42026571013715541</v>
      </c>
      <c r="E974">
        <v>0.46055125240945249</v>
      </c>
    </row>
    <row r="975" spans="1:5" x14ac:dyDescent="0.2">
      <c r="A975">
        <v>0.8</v>
      </c>
      <c r="B975">
        <v>0.34639859556104202</v>
      </c>
      <c r="C975">
        <v>0.37921976737714952</v>
      </c>
      <c r="D975">
        <v>0.34582437430119539</v>
      </c>
      <c r="E975">
        <v>0.37851957158540722</v>
      </c>
    </row>
    <row r="976" spans="1:5" x14ac:dyDescent="0.2">
      <c r="A976">
        <v>0.8</v>
      </c>
      <c r="B976">
        <v>0.58570619096524823</v>
      </c>
      <c r="C976">
        <v>0.6287206755068071</v>
      </c>
      <c r="D976">
        <v>0.5808442823246095</v>
      </c>
      <c r="E976">
        <v>0.62208854643603373</v>
      </c>
    </row>
    <row r="977" spans="1:5" x14ac:dyDescent="0.2">
      <c r="A977">
        <v>0.8</v>
      </c>
      <c r="B977">
        <v>0.45924142083082481</v>
      </c>
      <c r="C977">
        <v>0.49223308829853429</v>
      </c>
      <c r="D977">
        <v>0.44462432775638849</v>
      </c>
      <c r="E977">
        <v>0.47420709403568773</v>
      </c>
    </row>
    <row r="978" spans="1:5" x14ac:dyDescent="0.2">
      <c r="A978">
        <v>0.8</v>
      </c>
      <c r="B978">
        <v>0.34506043236078288</v>
      </c>
      <c r="C978">
        <v>0.36424701126687881</v>
      </c>
      <c r="D978">
        <v>0.33898380544270679</v>
      </c>
      <c r="E978">
        <v>0.35642394224396562</v>
      </c>
    </row>
    <row r="979" spans="1:5" x14ac:dyDescent="0.2">
      <c r="A979">
        <v>0.8</v>
      </c>
      <c r="B979">
        <v>0.47743386337075472</v>
      </c>
      <c r="C979">
        <v>0.50876205991126122</v>
      </c>
      <c r="D979">
        <v>0.47479598702816472</v>
      </c>
      <c r="E979">
        <v>0.50560156633393871</v>
      </c>
    </row>
    <row r="980" spans="1:5" x14ac:dyDescent="0.2">
      <c r="A980">
        <v>0.8</v>
      </c>
      <c r="B980">
        <v>0.38696441851876212</v>
      </c>
      <c r="C980">
        <v>0.41785246308035551</v>
      </c>
      <c r="D980">
        <v>0.38183487723807158</v>
      </c>
      <c r="E980">
        <v>0.40952650777348859</v>
      </c>
    </row>
    <row r="981" spans="1:5" x14ac:dyDescent="0.2">
      <c r="A981">
        <v>0.8</v>
      </c>
      <c r="B981">
        <v>0.26585128934174512</v>
      </c>
      <c r="C981">
        <v>0.29119594857810671</v>
      </c>
      <c r="D981">
        <v>0.26563526072680732</v>
      </c>
      <c r="E981">
        <v>0.29054330943695961</v>
      </c>
    </row>
    <row r="982" spans="1:5" x14ac:dyDescent="0.2">
      <c r="A982">
        <v>0.8</v>
      </c>
      <c r="B982">
        <v>0.30562736834649568</v>
      </c>
      <c r="C982">
        <v>0.32922811508709438</v>
      </c>
      <c r="D982">
        <v>0.30237125554616789</v>
      </c>
      <c r="E982">
        <v>0.32391998340576439</v>
      </c>
    </row>
    <row r="983" spans="1:5" x14ac:dyDescent="0.2">
      <c r="A983">
        <v>0.8</v>
      </c>
      <c r="B983">
        <v>0.22691149909692951</v>
      </c>
      <c r="C983">
        <v>0.24350674646740089</v>
      </c>
      <c r="D983">
        <v>0.2251220536378308</v>
      </c>
      <c r="E983">
        <v>0.2400988571226203</v>
      </c>
    </row>
    <row r="984" spans="1:5" x14ac:dyDescent="0.2">
      <c r="A984">
        <v>0.8</v>
      </c>
      <c r="B984">
        <v>0.33714376780212391</v>
      </c>
      <c r="C984">
        <v>0.36830096276921359</v>
      </c>
      <c r="D984">
        <v>0.33365948426330189</v>
      </c>
      <c r="E984">
        <v>0.36254205475085882</v>
      </c>
    </row>
    <row r="985" spans="1:5" x14ac:dyDescent="0.2">
      <c r="A985">
        <v>0.8</v>
      </c>
      <c r="B985">
        <v>0.25737962855220348</v>
      </c>
      <c r="C985">
        <v>0.27681360322575749</v>
      </c>
      <c r="D985">
        <v>0.25475996539494788</v>
      </c>
      <c r="E985">
        <v>0.27255171785752219</v>
      </c>
    </row>
    <row r="986" spans="1:5" x14ac:dyDescent="0.2">
      <c r="A986">
        <v>0.8</v>
      </c>
      <c r="B986">
        <v>0.54825026940336641</v>
      </c>
      <c r="C986">
        <v>0.59588078458355043</v>
      </c>
      <c r="D986">
        <v>0.54007457287550775</v>
      </c>
      <c r="E986">
        <v>0.5850403978569152</v>
      </c>
    </row>
    <row r="987" spans="1:5" x14ac:dyDescent="0.2">
      <c r="A987">
        <v>0.8</v>
      </c>
      <c r="B987">
        <v>0.40214612033856278</v>
      </c>
      <c r="C987">
        <v>0.44436175433448499</v>
      </c>
      <c r="D987">
        <v>0.39484617447219711</v>
      </c>
      <c r="E987">
        <v>0.43251812464901668</v>
      </c>
    </row>
    <row r="988" spans="1:5" x14ac:dyDescent="0.2">
      <c r="A988">
        <v>0.8</v>
      </c>
      <c r="B988">
        <v>0.34614361096636131</v>
      </c>
      <c r="C988">
        <v>0.38006870418245559</v>
      </c>
      <c r="D988">
        <v>0.34471994697939379</v>
      </c>
      <c r="E988">
        <v>0.37706251675866009</v>
      </c>
    </row>
    <row r="989" spans="1:5" x14ac:dyDescent="0.2">
      <c r="A989">
        <v>0.8</v>
      </c>
      <c r="B989">
        <v>0.43036441548323118</v>
      </c>
      <c r="C989">
        <v>0.46248134413307768</v>
      </c>
      <c r="D989">
        <v>0.41939400685018141</v>
      </c>
      <c r="E989">
        <v>0.44824116281069909</v>
      </c>
    </row>
    <row r="990" spans="1:5" x14ac:dyDescent="0.2">
      <c r="A990">
        <v>0.8</v>
      </c>
      <c r="B990">
        <v>0.40974405415387111</v>
      </c>
      <c r="C990">
        <v>0.43796993812576213</v>
      </c>
      <c r="D990">
        <v>0.40125923939714347</v>
      </c>
      <c r="E990">
        <v>0.4280007487642859</v>
      </c>
    </row>
    <row r="991" spans="1:5" x14ac:dyDescent="0.2">
      <c r="A991">
        <v>0.8</v>
      </c>
      <c r="B991">
        <v>0.56717731041844788</v>
      </c>
      <c r="C991">
        <v>0.61751754283892968</v>
      </c>
      <c r="D991">
        <v>0.55290222049084536</v>
      </c>
      <c r="E991">
        <v>0.59905038475354011</v>
      </c>
    </row>
    <row r="992" spans="1:5" x14ac:dyDescent="0.2">
      <c r="A992">
        <v>0.8</v>
      </c>
      <c r="B992">
        <v>0.41813932074937132</v>
      </c>
      <c r="C992">
        <v>0.43822239311136862</v>
      </c>
      <c r="D992">
        <v>0.41661447239943539</v>
      </c>
      <c r="E992">
        <v>0.43579346247830858</v>
      </c>
    </row>
    <row r="993" spans="1:5" x14ac:dyDescent="0.2">
      <c r="A993">
        <v>0.8</v>
      </c>
      <c r="B993">
        <v>0.5515873296940691</v>
      </c>
      <c r="C993">
        <v>0.58678026297815933</v>
      </c>
      <c r="D993">
        <v>0.54649876808038089</v>
      </c>
      <c r="E993">
        <v>0.57984205120940613</v>
      </c>
    </row>
    <row r="994" spans="1:5" x14ac:dyDescent="0.2">
      <c r="A994">
        <v>0.8</v>
      </c>
      <c r="B994">
        <v>0.29929069761559052</v>
      </c>
      <c r="C994">
        <v>0.32444563617138611</v>
      </c>
      <c r="D994">
        <v>0.29851107209891781</v>
      </c>
      <c r="E994">
        <v>0.32336346940943739</v>
      </c>
    </row>
    <row r="995" spans="1:5" x14ac:dyDescent="0.2">
      <c r="A995">
        <v>0.8</v>
      </c>
      <c r="B995">
        <v>0.30265963098062831</v>
      </c>
      <c r="C995">
        <v>0.32551869634066749</v>
      </c>
      <c r="D995">
        <v>0.30139887381804009</v>
      </c>
      <c r="E995">
        <v>0.32330377063528598</v>
      </c>
    </row>
    <row r="996" spans="1:5" x14ac:dyDescent="0.2">
      <c r="A996">
        <v>0.8</v>
      </c>
      <c r="B996">
        <v>0.27775158227047592</v>
      </c>
      <c r="C996">
        <v>0.30163008008742331</v>
      </c>
      <c r="D996">
        <v>0.27749963320668419</v>
      </c>
      <c r="E996">
        <v>0.3011352885525071</v>
      </c>
    </row>
    <row r="997" spans="1:5" x14ac:dyDescent="0.2">
      <c r="A997">
        <v>0.8</v>
      </c>
      <c r="B997">
        <v>0.27288562625531848</v>
      </c>
      <c r="C997">
        <v>0.29015729109223459</v>
      </c>
      <c r="D997">
        <v>0.27332071901608318</v>
      </c>
      <c r="E997">
        <v>0.29014363120323378</v>
      </c>
    </row>
    <row r="998" spans="1:5" x14ac:dyDescent="0.2">
      <c r="A998">
        <v>0.8</v>
      </c>
      <c r="B998">
        <v>0.28839465948932252</v>
      </c>
      <c r="C998">
        <v>0.31525404863932333</v>
      </c>
      <c r="D998">
        <v>0.28486737259623901</v>
      </c>
      <c r="E998">
        <v>0.31025149373415828</v>
      </c>
    </row>
    <row r="999" spans="1:5" x14ac:dyDescent="0.2">
      <c r="A999">
        <v>0.8</v>
      </c>
      <c r="B999">
        <v>0.39986744848451122</v>
      </c>
      <c r="C999">
        <v>0.42547012784644261</v>
      </c>
      <c r="D999">
        <v>0.39475004932737701</v>
      </c>
      <c r="E999">
        <v>0.41740118082151578</v>
      </c>
    </row>
    <row r="1000" spans="1:5" x14ac:dyDescent="0.2">
      <c r="A1000">
        <v>0.8</v>
      </c>
      <c r="B1000">
        <v>0.46419034802361642</v>
      </c>
      <c r="C1000">
        <v>0.50278459366889439</v>
      </c>
      <c r="D1000">
        <v>0.46026490066225162</v>
      </c>
      <c r="E1000">
        <v>0.49589849184706991</v>
      </c>
    </row>
    <row r="1001" spans="1:5" x14ac:dyDescent="0.2">
      <c r="A1001">
        <v>0.8</v>
      </c>
      <c r="B1001">
        <v>0.30412882793093149</v>
      </c>
      <c r="C1001">
        <v>0.33088804456159338</v>
      </c>
      <c r="D1001">
        <v>0.30194729306532969</v>
      </c>
      <c r="E1001">
        <v>0.32715585933349861</v>
      </c>
    </row>
    <row r="1002" spans="1:5" x14ac:dyDescent="0.2">
      <c r="A1002">
        <v>1.2</v>
      </c>
      <c r="B1002">
        <v>0.43126247986065042</v>
      </c>
      <c r="C1002">
        <v>0.45514832038641412</v>
      </c>
      <c r="D1002">
        <v>0.42644537620141643</v>
      </c>
      <c r="E1002">
        <v>0.4511946351713928</v>
      </c>
    </row>
    <row r="1003" spans="1:5" x14ac:dyDescent="0.2">
      <c r="A1003">
        <v>1.2</v>
      </c>
      <c r="B1003">
        <v>0.4340298634282484</v>
      </c>
      <c r="C1003">
        <v>0.44675629834669423</v>
      </c>
      <c r="D1003">
        <v>0.42261391600461451</v>
      </c>
      <c r="E1003">
        <v>0.43875252048249469</v>
      </c>
    </row>
    <row r="1004" spans="1:5" x14ac:dyDescent="0.2">
      <c r="A1004">
        <v>1.2</v>
      </c>
      <c r="B1004">
        <v>0.59217988646799113</v>
      </c>
      <c r="C1004">
        <v>0.60884464677296546</v>
      </c>
      <c r="D1004">
        <v>0.59011382613327756</v>
      </c>
      <c r="E1004">
        <v>0.60740147650436449</v>
      </c>
    </row>
    <row r="1005" spans="1:5" x14ac:dyDescent="0.2">
      <c r="A1005">
        <v>1.2</v>
      </c>
      <c r="B1005">
        <v>0.58436728944779781</v>
      </c>
      <c r="C1005">
        <v>0.61939325409404788</v>
      </c>
      <c r="D1005">
        <v>0.57370103237655756</v>
      </c>
      <c r="E1005">
        <v>0.6076135728595099</v>
      </c>
    </row>
    <row r="1006" spans="1:5" x14ac:dyDescent="0.2">
      <c r="A1006">
        <v>1.2</v>
      </c>
      <c r="B1006">
        <v>0.37920606026935261</v>
      </c>
      <c r="C1006">
        <v>0.39213217295820491</v>
      </c>
      <c r="D1006">
        <v>0.37596121479903127</v>
      </c>
      <c r="E1006">
        <v>0.39003800740539818</v>
      </c>
    </row>
    <row r="1007" spans="1:5" x14ac:dyDescent="0.2">
      <c r="A1007">
        <v>1.2</v>
      </c>
      <c r="B1007">
        <v>0.36230632726892448</v>
      </c>
      <c r="C1007">
        <v>0.37095881278329901</v>
      </c>
      <c r="D1007">
        <v>0.35239662345217049</v>
      </c>
      <c r="E1007">
        <v>0.36315928795756769</v>
      </c>
    </row>
    <row r="1008" spans="1:5" x14ac:dyDescent="0.2">
      <c r="A1008">
        <v>1.2</v>
      </c>
      <c r="B1008">
        <v>0.40659851695953819</v>
      </c>
      <c r="C1008">
        <v>0.42018902393191998</v>
      </c>
      <c r="D1008">
        <v>0.40505338357413412</v>
      </c>
      <c r="E1008">
        <v>0.41914684322843992</v>
      </c>
    </row>
    <row r="1009" spans="1:5" x14ac:dyDescent="0.2">
      <c r="A1009">
        <v>1.2</v>
      </c>
      <c r="B1009">
        <v>0.3851091364835143</v>
      </c>
      <c r="C1009">
        <v>0.40181115254270522</v>
      </c>
      <c r="D1009">
        <v>0.37968940465958367</v>
      </c>
      <c r="E1009">
        <v>0.39740418898471541</v>
      </c>
    </row>
    <row r="1010" spans="1:5" x14ac:dyDescent="0.2">
      <c r="A1010">
        <v>1.2</v>
      </c>
      <c r="B1010">
        <v>0.48532352047269062</v>
      </c>
      <c r="C1010">
        <v>0.50074805632808594</v>
      </c>
      <c r="D1010">
        <v>0.47858055576434749</v>
      </c>
      <c r="E1010">
        <v>0.49580840084577099</v>
      </c>
    </row>
    <row r="1011" spans="1:5" x14ac:dyDescent="0.2">
      <c r="A1011">
        <v>1.2</v>
      </c>
      <c r="B1011">
        <v>0.52044425852878984</v>
      </c>
      <c r="C1011">
        <v>0.55214008163585437</v>
      </c>
      <c r="D1011">
        <v>0.50796063962247506</v>
      </c>
      <c r="E1011">
        <v>0.54019895879971114</v>
      </c>
    </row>
    <row r="1012" spans="1:5" x14ac:dyDescent="0.2">
      <c r="A1012">
        <v>1.2</v>
      </c>
      <c r="B1012">
        <v>0.58164663897540136</v>
      </c>
      <c r="C1012">
        <v>0.59664828933995229</v>
      </c>
      <c r="D1012">
        <v>0.57746320994271116</v>
      </c>
      <c r="E1012">
        <v>0.59466719826924153</v>
      </c>
    </row>
    <row r="1013" spans="1:5" x14ac:dyDescent="0.2">
      <c r="A1013">
        <v>1.2</v>
      </c>
      <c r="B1013">
        <v>0.50746781789125894</v>
      </c>
      <c r="C1013">
        <v>0.52948923668188486</v>
      </c>
      <c r="D1013">
        <v>0.49753687175850431</v>
      </c>
      <c r="E1013">
        <v>0.51919619076253387</v>
      </c>
    </row>
    <row r="1014" spans="1:5" x14ac:dyDescent="0.2">
      <c r="A1014">
        <v>1.2</v>
      </c>
      <c r="B1014">
        <v>0.50726617929168316</v>
      </c>
      <c r="C1014">
        <v>0.51134110911033914</v>
      </c>
      <c r="D1014">
        <v>0.49511099927122509</v>
      </c>
      <c r="E1014">
        <v>0.50387525204824946</v>
      </c>
    </row>
    <row r="1015" spans="1:5" x14ac:dyDescent="0.2">
      <c r="A1015">
        <v>1.2</v>
      </c>
      <c r="B1015">
        <v>0.60813646063798843</v>
      </c>
      <c r="C1015">
        <v>0.63648514835306691</v>
      </c>
      <c r="D1015">
        <v>0.59530969662704714</v>
      </c>
      <c r="E1015">
        <v>0.62453650900510804</v>
      </c>
    </row>
    <row r="1016" spans="1:5" x14ac:dyDescent="0.2">
      <c r="A1016">
        <v>1.2</v>
      </c>
      <c r="B1016">
        <v>0.47159314101956579</v>
      </c>
      <c r="C1016">
        <v>0.48647583441451281</v>
      </c>
      <c r="D1016">
        <v>0.46405963535113548</v>
      </c>
      <c r="E1016">
        <v>0.48089041252577669</v>
      </c>
    </row>
    <row r="1017" spans="1:5" x14ac:dyDescent="0.2">
      <c r="A1017">
        <v>1.2</v>
      </c>
      <c r="B1017">
        <v>0.42669995718856307</v>
      </c>
      <c r="C1017">
        <v>0.42931014761775599</v>
      </c>
      <c r="D1017">
        <v>0.41612520547855669</v>
      </c>
      <c r="E1017">
        <v>0.42218972329432369</v>
      </c>
    </row>
    <row r="1018" spans="1:5" x14ac:dyDescent="0.2">
      <c r="A1018">
        <v>1.2</v>
      </c>
      <c r="B1018">
        <v>0.56668061034075945</v>
      </c>
      <c r="C1018">
        <v>0.58554803541257483</v>
      </c>
      <c r="D1018">
        <v>0.55368521502125867</v>
      </c>
      <c r="E1018">
        <v>0.5733788027830703</v>
      </c>
    </row>
    <row r="1019" spans="1:5" x14ac:dyDescent="0.2">
      <c r="A1019">
        <v>1.2</v>
      </c>
      <c r="B1019">
        <v>0.51074926550607369</v>
      </c>
      <c r="C1019">
        <v>0.55189399757510793</v>
      </c>
      <c r="D1019">
        <v>0.50848940988846147</v>
      </c>
      <c r="E1019">
        <v>0.55047239642736923</v>
      </c>
    </row>
    <row r="1020" spans="1:5" x14ac:dyDescent="0.2">
      <c r="A1020">
        <v>1.2</v>
      </c>
      <c r="B1020">
        <v>0.50187095783236868</v>
      </c>
      <c r="C1020">
        <v>0.51857754915962129</v>
      </c>
      <c r="D1020">
        <v>0.49902481429313739</v>
      </c>
      <c r="E1020">
        <v>0.51576408610654489</v>
      </c>
    </row>
    <row r="1021" spans="1:5" x14ac:dyDescent="0.2">
      <c r="A1021">
        <v>1.2</v>
      </c>
      <c r="B1021">
        <v>0.73234289673293185</v>
      </c>
      <c r="C1021">
        <v>0.75083024775076557</v>
      </c>
      <c r="D1021">
        <v>0.72659766726689834</v>
      </c>
      <c r="E1021">
        <v>0.74585987261146502</v>
      </c>
    </row>
    <row r="1022" spans="1:5" x14ac:dyDescent="0.2">
      <c r="A1022">
        <v>1.2</v>
      </c>
      <c r="B1022">
        <v>0.51701117345821634</v>
      </c>
      <c r="C1022">
        <v>0.53490962211553861</v>
      </c>
      <c r="D1022">
        <v>0.49983986561784088</v>
      </c>
      <c r="E1022">
        <v>0.52237828969943756</v>
      </c>
    </row>
    <row r="1023" spans="1:5" x14ac:dyDescent="0.2">
      <c r="A1023">
        <v>1.2</v>
      </c>
      <c r="B1023">
        <v>0.64486213736915554</v>
      </c>
      <c r="C1023">
        <v>0.67520073988620655</v>
      </c>
      <c r="D1023">
        <v>0.62074132414793803</v>
      </c>
      <c r="E1023">
        <v>0.65809413940841788</v>
      </c>
    </row>
    <row r="1024" spans="1:5" x14ac:dyDescent="0.2">
      <c r="A1024">
        <v>1.2</v>
      </c>
      <c r="B1024">
        <v>0.44872333680835841</v>
      </c>
      <c r="C1024">
        <v>0.4657982372145768</v>
      </c>
      <c r="D1024">
        <v>0.44415852650224019</v>
      </c>
      <c r="E1024">
        <v>0.46133179517178502</v>
      </c>
    </row>
    <row r="1025" spans="1:5" x14ac:dyDescent="0.2">
      <c r="A1025">
        <v>1.2</v>
      </c>
      <c r="B1025">
        <v>0.56796233900775506</v>
      </c>
      <c r="C1025">
        <v>0.58350779266192365</v>
      </c>
      <c r="D1025">
        <v>0.55459700058498063</v>
      </c>
      <c r="E1025">
        <v>0.57665404110551544</v>
      </c>
    </row>
    <row r="1026" spans="1:5" x14ac:dyDescent="0.2">
      <c r="A1026">
        <v>1.2</v>
      </c>
      <c r="B1026">
        <v>0.38892752448585433</v>
      </c>
      <c r="C1026">
        <v>0.39034781841414679</v>
      </c>
      <c r="D1026">
        <v>0.38686407859003308</v>
      </c>
      <c r="E1026">
        <v>0.38899549989705651</v>
      </c>
    </row>
    <row r="1027" spans="1:5" x14ac:dyDescent="0.2">
      <c r="A1027">
        <v>1.2</v>
      </c>
      <c r="B1027">
        <v>0.46726591784779392</v>
      </c>
      <c r="C1027">
        <v>0.47947632788985373</v>
      </c>
      <c r="D1027">
        <v>0.45562578228913742</v>
      </c>
      <c r="E1027">
        <v>0.47152941407156368</v>
      </c>
    </row>
    <row r="1028" spans="1:5" x14ac:dyDescent="0.2">
      <c r="A1028">
        <v>1.2</v>
      </c>
      <c r="B1028">
        <v>0.53648841640168232</v>
      </c>
      <c r="C1028">
        <v>0.56586359818688658</v>
      </c>
      <c r="D1028">
        <v>0.52467376704695856</v>
      </c>
      <c r="E1028">
        <v>0.55613723189746167</v>
      </c>
    </row>
    <row r="1029" spans="1:5" x14ac:dyDescent="0.2">
      <c r="A1029">
        <v>1.2</v>
      </c>
      <c r="B1029">
        <v>0.4874405623658058</v>
      </c>
      <c r="C1029">
        <v>0.50353112652903831</v>
      </c>
      <c r="D1029">
        <v>0.48352903497792432</v>
      </c>
      <c r="E1029">
        <v>0.50043791851447583</v>
      </c>
    </row>
    <row r="1030" spans="1:5" x14ac:dyDescent="0.2">
      <c r="A1030">
        <v>1.2</v>
      </c>
      <c r="B1030">
        <v>0.44770370564032508</v>
      </c>
      <c r="C1030">
        <v>0.46583091770073182</v>
      </c>
      <c r="D1030">
        <v>0.43271741510426709</v>
      </c>
      <c r="E1030">
        <v>0.44976878556045402</v>
      </c>
    </row>
    <row r="1031" spans="1:5" x14ac:dyDescent="0.2">
      <c r="A1031">
        <v>1.2</v>
      </c>
      <c r="B1031">
        <v>0.69268316595477675</v>
      </c>
      <c r="C1031">
        <v>0.71632488324896326</v>
      </c>
      <c r="D1031">
        <v>0.66556261090939994</v>
      </c>
      <c r="E1031">
        <v>0.68604477880212955</v>
      </c>
    </row>
    <row r="1032" spans="1:5" x14ac:dyDescent="0.2">
      <c r="A1032">
        <v>1.2</v>
      </c>
      <c r="B1032">
        <v>0.66712212370871238</v>
      </c>
      <c r="C1032">
        <v>0.7232286359491884</v>
      </c>
      <c r="D1032">
        <v>0.65128156526456482</v>
      </c>
      <c r="E1032">
        <v>0.70418604347158265</v>
      </c>
    </row>
    <row r="1033" spans="1:5" x14ac:dyDescent="0.2">
      <c r="A1033">
        <v>1.2</v>
      </c>
      <c r="B1033">
        <v>0.43461288330125197</v>
      </c>
      <c r="C1033">
        <v>0.4411947332128513</v>
      </c>
      <c r="D1033">
        <v>0.4289552375381136</v>
      </c>
      <c r="E1033">
        <v>0.43800577137385499</v>
      </c>
    </row>
    <row r="1034" spans="1:5" x14ac:dyDescent="0.2">
      <c r="A1034">
        <v>1.2</v>
      </c>
      <c r="B1034">
        <v>0.43209811989163149</v>
      </c>
      <c r="C1034">
        <v>0.44361570362720709</v>
      </c>
      <c r="D1034">
        <v>0.4206818456631361</v>
      </c>
      <c r="E1034">
        <v>0.43397103855316949</v>
      </c>
    </row>
    <row r="1035" spans="1:5" x14ac:dyDescent="0.2">
      <c r="A1035">
        <v>1.2</v>
      </c>
      <c r="B1035">
        <v>0.45613331023912312</v>
      </c>
      <c r="C1035">
        <v>0.46377270068269538</v>
      </c>
      <c r="D1035">
        <v>0.45243616684041787</v>
      </c>
      <c r="E1035">
        <v>0.46183997673149391</v>
      </c>
    </row>
    <row r="1036" spans="1:5" x14ac:dyDescent="0.2">
      <c r="A1036">
        <v>1.2</v>
      </c>
      <c r="B1036">
        <v>0.52824214933021341</v>
      </c>
      <c r="C1036">
        <v>0.54673538283555512</v>
      </c>
      <c r="D1036">
        <v>0.51282055471857202</v>
      </c>
      <c r="E1036">
        <v>0.53655998666636173</v>
      </c>
    </row>
    <row r="1037" spans="1:5" x14ac:dyDescent="0.2">
      <c r="A1037">
        <v>1.2</v>
      </c>
      <c r="B1037">
        <v>0.38963473020624662</v>
      </c>
      <c r="C1037">
        <v>0.39628978440683288</v>
      </c>
      <c r="D1037">
        <v>0.38445748758958542</v>
      </c>
      <c r="E1037">
        <v>0.39315311134568443</v>
      </c>
    </row>
    <row r="1038" spans="1:5" x14ac:dyDescent="0.2">
      <c r="A1038">
        <v>1.2</v>
      </c>
      <c r="B1038">
        <v>0.39290049118770692</v>
      </c>
      <c r="C1038">
        <v>0.40274614125159719</v>
      </c>
      <c r="D1038">
        <v>0.38504508273065069</v>
      </c>
      <c r="E1038">
        <v>0.40035752451853468</v>
      </c>
    </row>
    <row r="1039" spans="1:5" x14ac:dyDescent="0.2">
      <c r="A1039">
        <v>1.2</v>
      </c>
      <c r="B1039">
        <v>0.50729461131463793</v>
      </c>
      <c r="C1039">
        <v>0.52521789714143785</v>
      </c>
      <c r="D1039">
        <v>0.49605350449193281</v>
      </c>
      <c r="E1039">
        <v>0.51620527266963623</v>
      </c>
    </row>
    <row r="1040" spans="1:5" x14ac:dyDescent="0.2">
      <c r="A1040">
        <v>1.2</v>
      </c>
      <c r="B1040">
        <v>0.41074763148176602</v>
      </c>
      <c r="C1040">
        <v>0.42136911628697388</v>
      </c>
      <c r="D1040">
        <v>0.40329517341899979</v>
      </c>
      <c r="E1040">
        <v>0.41445229139228679</v>
      </c>
    </row>
    <row r="1041" spans="1:5" x14ac:dyDescent="0.2">
      <c r="A1041">
        <v>1.2</v>
      </c>
      <c r="B1041">
        <v>0.39004585072207532</v>
      </c>
      <c r="C1041">
        <v>0.41741510426709111</v>
      </c>
      <c r="D1041">
        <v>0.37813087227485598</v>
      </c>
      <c r="E1041">
        <v>0.40883026735905731</v>
      </c>
    </row>
    <row r="1042" spans="1:5" x14ac:dyDescent="0.2">
      <c r="A1042">
        <v>1.2</v>
      </c>
      <c r="B1042">
        <v>0.47934723996954182</v>
      </c>
      <c r="C1042">
        <v>0.48996022784834953</v>
      </c>
      <c r="D1042">
        <v>0.46926367596644369</v>
      </c>
      <c r="E1042">
        <v>0.48309928658498719</v>
      </c>
    </row>
    <row r="1043" spans="1:5" x14ac:dyDescent="0.2">
      <c r="A1043">
        <v>1.2</v>
      </c>
      <c r="B1043">
        <v>0.57291702751370133</v>
      </c>
      <c r="C1043">
        <v>0.5876467762334433</v>
      </c>
      <c r="D1043">
        <v>0.56500867666907406</v>
      </c>
      <c r="E1043">
        <v>0.5822345609213283</v>
      </c>
    </row>
    <row r="1044" spans="1:5" x14ac:dyDescent="0.2">
      <c r="A1044">
        <v>1.2</v>
      </c>
      <c r="B1044">
        <v>0.4408476664498861</v>
      </c>
      <c r="C1044">
        <v>0.45194040386544793</v>
      </c>
      <c r="D1044">
        <v>0.43531845499733662</v>
      </c>
      <c r="E1044">
        <v>0.44752886503939632</v>
      </c>
    </row>
    <row r="1045" spans="1:5" x14ac:dyDescent="0.2">
      <c r="A1045">
        <v>1.2</v>
      </c>
      <c r="B1045">
        <v>0.45491726934929883</v>
      </c>
      <c r="C1045">
        <v>0.48643269617278828</v>
      </c>
      <c r="D1045">
        <v>0.45043285303912178</v>
      </c>
      <c r="E1045">
        <v>0.48340517593539722</v>
      </c>
    </row>
    <row r="1046" spans="1:5" x14ac:dyDescent="0.2">
      <c r="A1046">
        <v>1.2</v>
      </c>
      <c r="B1046">
        <v>0.66057720274646814</v>
      </c>
      <c r="C1046">
        <v>0.68232410545339273</v>
      </c>
      <c r="D1046">
        <v>0.64428826803227524</v>
      </c>
      <c r="E1046">
        <v>0.66941335259303325</v>
      </c>
    </row>
    <row r="1047" spans="1:5" x14ac:dyDescent="0.2">
      <c r="A1047">
        <v>1.2</v>
      </c>
      <c r="B1047">
        <v>0.47955966312954867</v>
      </c>
      <c r="C1047">
        <v>0.48137081567225398</v>
      </c>
      <c r="D1047">
        <v>0.47134803737340403</v>
      </c>
      <c r="E1047">
        <v>0.47747072645452682</v>
      </c>
    </row>
    <row r="1048" spans="1:5" x14ac:dyDescent="0.2">
      <c r="A1048">
        <v>1.2</v>
      </c>
      <c r="B1048">
        <v>0.54073916723585191</v>
      </c>
      <c r="C1048">
        <v>0.54924328334308303</v>
      </c>
      <c r="D1048">
        <v>0.52655648985434311</v>
      </c>
      <c r="E1048">
        <v>0.53744203298768267</v>
      </c>
    </row>
    <row r="1049" spans="1:5" x14ac:dyDescent="0.2">
      <c r="A1049">
        <v>1.2</v>
      </c>
      <c r="B1049">
        <v>0.56019222661956325</v>
      </c>
      <c r="C1049">
        <v>0.57267715274532427</v>
      </c>
      <c r="D1049">
        <v>0.53953325729673551</v>
      </c>
      <c r="E1049">
        <v>0.55104463173994178</v>
      </c>
    </row>
    <row r="1050" spans="1:5" x14ac:dyDescent="0.2">
      <c r="A1050">
        <v>1.2</v>
      </c>
      <c r="B1050">
        <v>0.43044546770677761</v>
      </c>
      <c r="C1050">
        <v>0.4408653139124098</v>
      </c>
      <c r="D1050">
        <v>0.42105669083933289</v>
      </c>
      <c r="E1050">
        <v>0.43594755435581861</v>
      </c>
    </row>
    <row r="1051" spans="1:5" x14ac:dyDescent="0.2">
      <c r="A1051">
        <v>1.2</v>
      </c>
      <c r="B1051">
        <v>0.51918377217779488</v>
      </c>
      <c r="C1051">
        <v>0.53067357750013888</v>
      </c>
      <c r="D1051">
        <v>0.48226364655400622</v>
      </c>
      <c r="E1051">
        <v>0.51480327981359053</v>
      </c>
    </row>
    <row r="1052" spans="1:5" x14ac:dyDescent="0.2">
      <c r="A1052">
        <v>1.2</v>
      </c>
      <c r="B1052">
        <v>0.69276388675557943</v>
      </c>
      <c r="C1052">
        <v>0.70569490151735503</v>
      </c>
      <c r="D1052">
        <v>0.67322030242521891</v>
      </c>
      <c r="E1052">
        <v>0.69003604657622886</v>
      </c>
    </row>
    <row r="1053" spans="1:5" x14ac:dyDescent="0.2">
      <c r="A1053">
        <v>1.2</v>
      </c>
      <c r="B1053">
        <v>0.41116398087537948</v>
      </c>
      <c r="C1053">
        <v>0.42824476376910581</v>
      </c>
      <c r="D1053">
        <v>0.39407012578719119</v>
      </c>
      <c r="E1053">
        <v>0.41483497988516083</v>
      </c>
    </row>
    <row r="1054" spans="1:5" x14ac:dyDescent="0.2">
      <c r="A1054">
        <v>1.2</v>
      </c>
      <c r="B1054">
        <v>0.40115329435640679</v>
      </c>
      <c r="C1054">
        <v>0.40828319602082402</v>
      </c>
      <c r="D1054">
        <v>0.3916217037644652</v>
      </c>
      <c r="E1054">
        <v>0.39861990306967809</v>
      </c>
    </row>
    <row r="1055" spans="1:5" x14ac:dyDescent="0.2">
      <c r="A1055">
        <v>1.2</v>
      </c>
      <c r="B1055">
        <v>0.54406407989725258</v>
      </c>
      <c r="C1055">
        <v>0.5662485743137915</v>
      </c>
      <c r="D1055">
        <v>0.5162990656649008</v>
      </c>
      <c r="E1055">
        <v>0.54539777053723459</v>
      </c>
    </row>
    <row r="1056" spans="1:5" x14ac:dyDescent="0.2">
      <c r="A1056">
        <v>1.2</v>
      </c>
      <c r="B1056">
        <v>0.43116836006052428</v>
      </c>
      <c r="C1056">
        <v>0.44672819312860101</v>
      </c>
      <c r="D1056">
        <v>0.42902550058334671</v>
      </c>
      <c r="E1056">
        <v>0.44514318955008769</v>
      </c>
    </row>
    <row r="1057" spans="1:5" x14ac:dyDescent="0.2">
      <c r="A1057">
        <v>1.2</v>
      </c>
      <c r="B1057">
        <v>0.55471955240806159</v>
      </c>
      <c r="C1057">
        <v>0.56707571741837226</v>
      </c>
      <c r="D1057">
        <v>0.55350547234740666</v>
      </c>
      <c r="E1057">
        <v>0.56644955930364416</v>
      </c>
    </row>
    <row r="1058" spans="1:5" x14ac:dyDescent="0.2">
      <c r="A1058">
        <v>1.2</v>
      </c>
      <c r="B1058">
        <v>0.43857767988156587</v>
      </c>
      <c r="C1058">
        <v>0.46377890997506482</v>
      </c>
      <c r="D1058">
        <v>0.42249593944959518</v>
      </c>
      <c r="E1058">
        <v>0.44749357011434898</v>
      </c>
    </row>
    <row r="1059" spans="1:5" x14ac:dyDescent="0.2">
      <c r="A1059">
        <v>1.2</v>
      </c>
      <c r="B1059">
        <v>0.39879637769491461</v>
      </c>
      <c r="C1059">
        <v>0.42194886811136212</v>
      </c>
      <c r="D1059">
        <v>0.38828633334749491</v>
      </c>
      <c r="E1059">
        <v>0.41522616530443512</v>
      </c>
    </row>
    <row r="1060" spans="1:5" x14ac:dyDescent="0.2">
      <c r="A1060">
        <v>1.2</v>
      </c>
      <c r="B1060">
        <v>0.53306186742833983</v>
      </c>
      <c r="C1060">
        <v>0.54726840156474166</v>
      </c>
      <c r="D1060">
        <v>0.51740987538930627</v>
      </c>
      <c r="E1060">
        <v>0.53686293477301772</v>
      </c>
    </row>
    <row r="1061" spans="1:5" x14ac:dyDescent="0.2">
      <c r="A1061">
        <v>1.2</v>
      </c>
      <c r="B1061">
        <v>0.47373044481409698</v>
      </c>
      <c r="C1061">
        <v>0.49264166173736001</v>
      </c>
      <c r="D1061">
        <v>0.45995888794841722</v>
      </c>
      <c r="E1061">
        <v>0.48438820495893697</v>
      </c>
    </row>
    <row r="1062" spans="1:5" x14ac:dyDescent="0.2">
      <c r="A1062">
        <v>1.2</v>
      </c>
      <c r="B1062">
        <v>0.54052543685639876</v>
      </c>
      <c r="C1062">
        <v>0.5502400381708078</v>
      </c>
      <c r="D1062">
        <v>0.53947475922651822</v>
      </c>
      <c r="E1062">
        <v>0.54991813538218193</v>
      </c>
    </row>
    <row r="1063" spans="1:5" x14ac:dyDescent="0.2">
      <c r="A1063">
        <v>1.2</v>
      </c>
      <c r="B1063">
        <v>0.45462543260793548</v>
      </c>
      <c r="C1063">
        <v>0.45449961273623912</v>
      </c>
      <c r="D1063">
        <v>0.44344249705058608</v>
      </c>
      <c r="E1063">
        <v>0.44670989205635431</v>
      </c>
    </row>
    <row r="1064" spans="1:5" x14ac:dyDescent="0.2">
      <c r="A1064">
        <v>1.2</v>
      </c>
      <c r="B1064">
        <v>0.52510122780586488</v>
      </c>
      <c r="C1064">
        <v>0.54025059396783592</v>
      </c>
      <c r="D1064">
        <v>0.52149297532950101</v>
      </c>
      <c r="E1064">
        <v>0.53792603098763703</v>
      </c>
    </row>
    <row r="1065" spans="1:5" x14ac:dyDescent="0.2">
      <c r="A1065">
        <v>1.2</v>
      </c>
      <c r="B1065">
        <v>0.40987571611115292</v>
      </c>
      <c r="C1065">
        <v>0.4207439385868304</v>
      </c>
      <c r="D1065">
        <v>0.39967777040651259</v>
      </c>
      <c r="E1065">
        <v>0.41559676201743179</v>
      </c>
    </row>
    <row r="1066" spans="1:5" x14ac:dyDescent="0.2">
      <c r="A1066">
        <v>1.2</v>
      </c>
      <c r="B1066">
        <v>0.45048514181696969</v>
      </c>
      <c r="C1066">
        <v>0.45563983489818388</v>
      </c>
      <c r="D1066">
        <v>0.44395035180543352</v>
      </c>
      <c r="E1066">
        <v>0.45147895540094057</v>
      </c>
    </row>
    <row r="1067" spans="1:5" x14ac:dyDescent="0.2">
      <c r="A1067">
        <v>1.2</v>
      </c>
      <c r="B1067">
        <v>0.39414431049076287</v>
      </c>
      <c r="C1067">
        <v>0.40067419842937579</v>
      </c>
      <c r="D1067">
        <v>0.39206485115672579</v>
      </c>
      <c r="E1067">
        <v>0.39948495553819863</v>
      </c>
    </row>
    <row r="1068" spans="1:5" x14ac:dyDescent="0.2">
      <c r="A1068">
        <v>1.2</v>
      </c>
      <c r="B1068">
        <v>0.67805113188863797</v>
      </c>
      <c r="C1068">
        <v>0.70024379642671575</v>
      </c>
      <c r="D1068">
        <v>0.639891762229855</v>
      </c>
      <c r="E1068">
        <v>0.66587209511328693</v>
      </c>
    </row>
    <row r="1069" spans="1:5" x14ac:dyDescent="0.2">
      <c r="A1069">
        <v>1.2</v>
      </c>
      <c r="B1069">
        <v>0.42728363067128988</v>
      </c>
      <c r="C1069">
        <v>0.43222884183625121</v>
      </c>
      <c r="D1069">
        <v>0.41738765265872102</v>
      </c>
      <c r="E1069">
        <v>0.42709604468076068</v>
      </c>
    </row>
    <row r="1070" spans="1:5" x14ac:dyDescent="0.2">
      <c r="A1070">
        <v>1.2</v>
      </c>
      <c r="B1070">
        <v>0.70225331952038117</v>
      </c>
      <c r="C1070">
        <v>0.73109123411319876</v>
      </c>
      <c r="D1070">
        <v>0.69046285372541205</v>
      </c>
      <c r="E1070">
        <v>0.72048216789272956</v>
      </c>
    </row>
    <row r="1071" spans="1:5" x14ac:dyDescent="0.2">
      <c r="A1071">
        <v>1.2</v>
      </c>
      <c r="B1071">
        <v>0.65183778713892149</v>
      </c>
      <c r="C1071">
        <v>0.68905563199158149</v>
      </c>
      <c r="D1071">
        <v>0.6496308739088803</v>
      </c>
      <c r="E1071">
        <v>0.68697715307212914</v>
      </c>
    </row>
    <row r="1072" spans="1:5" x14ac:dyDescent="0.2">
      <c r="A1072">
        <v>1.2</v>
      </c>
      <c r="B1072">
        <v>0.51813636259653006</v>
      </c>
      <c r="C1072">
        <v>0.5266996303837016</v>
      </c>
      <c r="D1072">
        <v>0.50616027164020094</v>
      </c>
      <c r="E1072">
        <v>0.51755301591866487</v>
      </c>
    </row>
    <row r="1073" spans="1:5" x14ac:dyDescent="0.2">
      <c r="A1073">
        <v>1.2</v>
      </c>
      <c r="B1073">
        <v>0.46811593729268319</v>
      </c>
      <c r="C1073">
        <v>0.48790135722059003</v>
      </c>
      <c r="D1073">
        <v>0.45469210079969152</v>
      </c>
      <c r="E1073">
        <v>0.47886847084737239</v>
      </c>
    </row>
    <row r="1074" spans="1:5" x14ac:dyDescent="0.2">
      <c r="A1074">
        <v>1.2</v>
      </c>
      <c r="B1074">
        <v>0.46829175830819658</v>
      </c>
      <c r="C1074">
        <v>0.51403888324242708</v>
      </c>
      <c r="D1074">
        <v>0.453667567558735</v>
      </c>
      <c r="E1074">
        <v>0.49750223044317998</v>
      </c>
    </row>
    <row r="1075" spans="1:5" x14ac:dyDescent="0.2">
      <c r="A1075">
        <v>1.2</v>
      </c>
      <c r="B1075">
        <v>0.43696359067037482</v>
      </c>
      <c r="C1075">
        <v>0.44821384802920328</v>
      </c>
      <c r="D1075">
        <v>0.42856797377717792</v>
      </c>
      <c r="E1075">
        <v>0.44456899340834588</v>
      </c>
    </row>
    <row r="1076" spans="1:5" x14ac:dyDescent="0.2">
      <c r="A1076">
        <v>1.2</v>
      </c>
      <c r="B1076">
        <v>0.56945681763961919</v>
      </c>
      <c r="C1076">
        <v>0.58206919766138443</v>
      </c>
      <c r="D1076">
        <v>0.55475288650393961</v>
      </c>
      <c r="E1076">
        <v>0.57160948126264322</v>
      </c>
    </row>
    <row r="1077" spans="1:5" x14ac:dyDescent="0.2">
      <c r="A1077">
        <v>1.2</v>
      </c>
      <c r="B1077">
        <v>0.40103270336249519</v>
      </c>
      <c r="C1077">
        <v>0.42627249642965692</v>
      </c>
      <c r="D1077">
        <v>0.39825126718585058</v>
      </c>
      <c r="E1077">
        <v>0.42421656704565142</v>
      </c>
    </row>
    <row r="1078" spans="1:5" x14ac:dyDescent="0.2">
      <c r="A1078">
        <v>1.2</v>
      </c>
      <c r="B1078">
        <v>0.43642436264881879</v>
      </c>
      <c r="C1078">
        <v>0.44555529048050119</v>
      </c>
      <c r="D1078">
        <v>0.4252986179422405</v>
      </c>
      <c r="E1078">
        <v>0.43785740196671158</v>
      </c>
    </row>
    <row r="1079" spans="1:5" x14ac:dyDescent="0.2">
      <c r="A1079">
        <v>1.2</v>
      </c>
      <c r="B1079">
        <v>0.4882297961064469</v>
      </c>
      <c r="C1079">
        <v>0.50654590137682887</v>
      </c>
      <c r="D1079">
        <v>0.48291954391113517</v>
      </c>
      <c r="E1079">
        <v>0.5029994150192979</v>
      </c>
    </row>
    <row r="1080" spans="1:5" x14ac:dyDescent="0.2">
      <c r="A1080">
        <v>1.2</v>
      </c>
      <c r="B1080">
        <v>0.38318719709274401</v>
      </c>
      <c r="C1080">
        <v>0.38936936465866873</v>
      </c>
      <c r="D1080">
        <v>0.38297248629870623</v>
      </c>
      <c r="E1080">
        <v>0.38958440225756802</v>
      </c>
    </row>
    <row r="1081" spans="1:5" x14ac:dyDescent="0.2">
      <c r="A1081">
        <v>1.2</v>
      </c>
      <c r="B1081">
        <v>0.42621955404208589</v>
      </c>
      <c r="C1081">
        <v>0.43703679495936182</v>
      </c>
      <c r="D1081">
        <v>0.41827427424810371</v>
      </c>
      <c r="E1081">
        <v>0.43183634919753072</v>
      </c>
    </row>
    <row r="1082" spans="1:5" x14ac:dyDescent="0.2">
      <c r="A1082">
        <v>1.2</v>
      </c>
      <c r="B1082">
        <v>0.41462124950570772</v>
      </c>
      <c r="C1082">
        <v>0.42643557205556992</v>
      </c>
      <c r="D1082">
        <v>0.41152052497932962</v>
      </c>
      <c r="E1082">
        <v>0.42454925439470842</v>
      </c>
    </row>
    <row r="1083" spans="1:5" x14ac:dyDescent="0.2">
      <c r="A1083">
        <v>1.2</v>
      </c>
      <c r="B1083">
        <v>0.57828741180353793</v>
      </c>
      <c r="C1083">
        <v>0.61186399688881776</v>
      </c>
      <c r="D1083">
        <v>0.5604742592150801</v>
      </c>
      <c r="E1083">
        <v>0.59869637540728049</v>
      </c>
    </row>
    <row r="1084" spans="1:5" x14ac:dyDescent="0.2">
      <c r="A1084">
        <v>1.2</v>
      </c>
      <c r="B1084">
        <v>0.59533224616249392</v>
      </c>
      <c r="C1084">
        <v>0.63758746115107212</v>
      </c>
      <c r="D1084">
        <v>0.57138104466442041</v>
      </c>
      <c r="E1084">
        <v>0.60863353083240468</v>
      </c>
    </row>
    <row r="1085" spans="1:5" x14ac:dyDescent="0.2">
      <c r="A1085">
        <v>1.2</v>
      </c>
      <c r="B1085">
        <v>0.47142679734503729</v>
      </c>
      <c r="C1085">
        <v>0.4741428725493721</v>
      </c>
      <c r="D1085">
        <v>0.46318673956593781</v>
      </c>
      <c r="E1085">
        <v>0.4690277228564052</v>
      </c>
    </row>
    <row r="1086" spans="1:5" x14ac:dyDescent="0.2">
      <c r="A1086">
        <v>1.2</v>
      </c>
      <c r="B1086">
        <v>0.42575549113868622</v>
      </c>
      <c r="C1086">
        <v>0.43669332304987368</v>
      </c>
      <c r="D1086">
        <v>0.41429607866846629</v>
      </c>
      <c r="E1086">
        <v>0.42986571588238948</v>
      </c>
    </row>
    <row r="1087" spans="1:5" x14ac:dyDescent="0.2">
      <c r="A1087">
        <v>1.2</v>
      </c>
      <c r="B1087">
        <v>0.57144019634436083</v>
      </c>
      <c r="C1087">
        <v>0.60915380417199083</v>
      </c>
      <c r="D1087">
        <v>0.55971835957031701</v>
      </c>
      <c r="E1087">
        <v>0.59980783874140919</v>
      </c>
    </row>
    <row r="1088" spans="1:5" x14ac:dyDescent="0.2">
      <c r="A1088">
        <v>1.2</v>
      </c>
      <c r="B1088">
        <v>0.53610866915256228</v>
      </c>
      <c r="C1088">
        <v>0.55526466291712551</v>
      </c>
      <c r="D1088">
        <v>0.52019882807776652</v>
      </c>
      <c r="E1088">
        <v>0.54072119296846655</v>
      </c>
    </row>
    <row r="1089" spans="1:5" x14ac:dyDescent="0.2">
      <c r="A1089">
        <v>1.2</v>
      </c>
      <c r="B1089">
        <v>0.49805322343975189</v>
      </c>
      <c r="C1089">
        <v>0.51689450412264337</v>
      </c>
      <c r="D1089">
        <v>0.49576166775056951</v>
      </c>
      <c r="E1089">
        <v>0.51533303049416168</v>
      </c>
    </row>
    <row r="1090" spans="1:5" x14ac:dyDescent="0.2">
      <c r="A1090">
        <v>1.2</v>
      </c>
      <c r="B1090">
        <v>0.61116920975316424</v>
      </c>
      <c r="C1090">
        <v>0.66213769596036509</v>
      </c>
      <c r="D1090">
        <v>0.57987143496746663</v>
      </c>
      <c r="E1090">
        <v>0.62683296676721367</v>
      </c>
    </row>
    <row r="1091" spans="1:5" x14ac:dyDescent="0.2">
      <c r="A1091">
        <v>1.2</v>
      </c>
      <c r="B1091">
        <v>0.46512403878520098</v>
      </c>
      <c r="C1091">
        <v>0.48731147444549378</v>
      </c>
      <c r="D1091">
        <v>0.44726055824806449</v>
      </c>
      <c r="E1091">
        <v>0.47074475559898432</v>
      </c>
    </row>
    <row r="1092" spans="1:5" x14ac:dyDescent="0.2">
      <c r="A1092">
        <v>1.2</v>
      </c>
      <c r="B1092">
        <v>0.58067700895118524</v>
      </c>
      <c r="C1092">
        <v>0.6100557855898664</v>
      </c>
      <c r="D1092">
        <v>0.55980071439542733</v>
      </c>
      <c r="E1092">
        <v>0.59276486717016397</v>
      </c>
    </row>
    <row r="1093" spans="1:5" x14ac:dyDescent="0.2">
      <c r="A1093">
        <v>1.2</v>
      </c>
      <c r="B1093">
        <v>0.34618373622926008</v>
      </c>
      <c r="C1093">
        <v>0.3487746451716216</v>
      </c>
      <c r="D1093">
        <v>0.33907278924681278</v>
      </c>
      <c r="E1093">
        <v>0.34432748461566121</v>
      </c>
    </row>
    <row r="1094" spans="1:5" x14ac:dyDescent="0.2">
      <c r="A1094">
        <v>1.2</v>
      </c>
      <c r="B1094">
        <v>0.4427908481566572</v>
      </c>
      <c r="C1094">
        <v>0.45117012480677671</v>
      </c>
      <c r="D1094">
        <v>0.44207253107097222</v>
      </c>
      <c r="E1094">
        <v>0.45088057569944412</v>
      </c>
    </row>
    <row r="1095" spans="1:5" x14ac:dyDescent="0.2">
      <c r="A1095">
        <v>1.2</v>
      </c>
      <c r="B1095">
        <v>0.50529064390361877</v>
      </c>
      <c r="C1095">
        <v>0.51812002235345256</v>
      </c>
      <c r="D1095">
        <v>0.50177945247113498</v>
      </c>
      <c r="E1095">
        <v>0.51573728810789798</v>
      </c>
    </row>
    <row r="1096" spans="1:5" x14ac:dyDescent="0.2">
      <c r="A1096">
        <v>1.2</v>
      </c>
      <c r="B1096">
        <v>0.66004549123672762</v>
      </c>
      <c r="C1096">
        <v>0.70901164405721695</v>
      </c>
      <c r="D1096">
        <v>0.65526270208795634</v>
      </c>
      <c r="E1096">
        <v>0.70411381959718033</v>
      </c>
    </row>
    <row r="1097" spans="1:5" x14ac:dyDescent="0.2">
      <c r="A1097">
        <v>1.2</v>
      </c>
      <c r="B1097">
        <v>0.63232296163637725</v>
      </c>
      <c r="C1097">
        <v>0.66641197674456609</v>
      </c>
      <c r="D1097">
        <v>0.61395816244162449</v>
      </c>
      <c r="E1097">
        <v>0.65362050765867197</v>
      </c>
    </row>
    <row r="1098" spans="1:5" x14ac:dyDescent="0.2">
      <c r="A1098">
        <v>1.2</v>
      </c>
      <c r="B1098">
        <v>0.43122228286267988</v>
      </c>
      <c r="C1098">
        <v>0.44644452650877642</v>
      </c>
      <c r="D1098">
        <v>0.42573326840810077</v>
      </c>
      <c r="E1098">
        <v>0.44334412878725987</v>
      </c>
    </row>
    <row r="1099" spans="1:5" x14ac:dyDescent="0.2">
      <c r="A1099">
        <v>1.2</v>
      </c>
      <c r="B1099">
        <v>0.50151343331383391</v>
      </c>
      <c r="C1099">
        <v>0.51405947194870472</v>
      </c>
      <c r="D1099">
        <v>0.49139326716624238</v>
      </c>
      <c r="E1099">
        <v>0.50611190452069166</v>
      </c>
    </row>
    <row r="1100" spans="1:5" x14ac:dyDescent="0.2">
      <c r="A1100">
        <v>1.2</v>
      </c>
      <c r="B1100">
        <v>0.50283339814963091</v>
      </c>
      <c r="C1100">
        <v>0.53059154947989007</v>
      </c>
      <c r="D1100">
        <v>0.49297892435447871</v>
      </c>
      <c r="E1100">
        <v>0.52327700306869762</v>
      </c>
    </row>
    <row r="1101" spans="1:5" x14ac:dyDescent="0.2">
      <c r="A1101">
        <v>1.2</v>
      </c>
      <c r="B1101">
        <v>0.46543319618422652</v>
      </c>
      <c r="C1101">
        <v>0.46907935802452999</v>
      </c>
      <c r="D1101">
        <v>0.45912455513688222</v>
      </c>
      <c r="E1101">
        <v>0.46440212684603888</v>
      </c>
    </row>
    <row r="1102" spans="1:5" x14ac:dyDescent="0.2">
      <c r="A1102">
        <v>1.2</v>
      </c>
      <c r="B1102">
        <v>0.39116842542149649</v>
      </c>
      <c r="C1102">
        <v>0.4013490504684748</v>
      </c>
      <c r="D1102">
        <v>0.39094325687188919</v>
      </c>
      <c r="E1102">
        <v>0.40107093953129652</v>
      </c>
    </row>
    <row r="1103" spans="1:5" x14ac:dyDescent="0.2">
      <c r="A1103">
        <v>1.2</v>
      </c>
      <c r="B1103">
        <v>0.39619566460670669</v>
      </c>
      <c r="C1103">
        <v>0.40580078629249688</v>
      </c>
      <c r="D1103">
        <v>0.39333285401953638</v>
      </c>
      <c r="E1103">
        <v>0.40423539100567663</v>
      </c>
    </row>
    <row r="1104" spans="1:5" x14ac:dyDescent="0.2">
      <c r="A1104">
        <v>1.2</v>
      </c>
      <c r="B1104">
        <v>0.48372838594346929</v>
      </c>
      <c r="C1104">
        <v>0.49319690319713189</v>
      </c>
      <c r="D1104">
        <v>0.46739794701185972</v>
      </c>
      <c r="E1104">
        <v>0.4781259702019327</v>
      </c>
    </row>
    <row r="1105" spans="1:5" x14ac:dyDescent="0.2">
      <c r="A1105">
        <v>1.2</v>
      </c>
      <c r="B1105">
        <v>0.40215952652511661</v>
      </c>
      <c r="C1105">
        <v>0.41204112512377727</v>
      </c>
      <c r="D1105">
        <v>0.39973822930589908</v>
      </c>
      <c r="E1105">
        <v>0.41088325549930882</v>
      </c>
    </row>
    <row r="1106" spans="1:5" x14ac:dyDescent="0.2">
      <c r="A1106">
        <v>1.2</v>
      </c>
      <c r="B1106">
        <v>0.57947926913360759</v>
      </c>
      <c r="C1106">
        <v>0.59181974751056399</v>
      </c>
      <c r="D1106">
        <v>0.56630936001803955</v>
      </c>
      <c r="E1106">
        <v>0.58194729944802659</v>
      </c>
    </row>
    <row r="1107" spans="1:5" x14ac:dyDescent="0.2">
      <c r="A1107">
        <v>1.2</v>
      </c>
      <c r="B1107">
        <v>0.49330867045978177</v>
      </c>
      <c r="C1107">
        <v>0.51333559918037341</v>
      </c>
      <c r="D1107">
        <v>0.47544486311778378</v>
      </c>
      <c r="E1107">
        <v>0.50123009349887093</v>
      </c>
    </row>
    <row r="1108" spans="1:5" x14ac:dyDescent="0.2">
      <c r="A1108">
        <v>1.2</v>
      </c>
      <c r="B1108">
        <v>0.48766278967165921</v>
      </c>
      <c r="C1108">
        <v>0.50604687035324336</v>
      </c>
      <c r="D1108">
        <v>0.46925779347893581</v>
      </c>
      <c r="E1108">
        <v>0.48765756079387429</v>
      </c>
    </row>
    <row r="1109" spans="1:5" x14ac:dyDescent="0.2">
      <c r="A1109">
        <v>1.2</v>
      </c>
      <c r="B1109">
        <v>0.52716892216488609</v>
      </c>
      <c r="C1109">
        <v>0.56258803305957983</v>
      </c>
      <c r="D1109">
        <v>0.52129819963201773</v>
      </c>
      <c r="E1109">
        <v>0.5588343524198266</v>
      </c>
    </row>
    <row r="1110" spans="1:5" x14ac:dyDescent="0.2">
      <c r="A1110">
        <v>1.2</v>
      </c>
      <c r="B1110">
        <v>0.45459307892664208</v>
      </c>
      <c r="C1110">
        <v>0.47298500292490347</v>
      </c>
      <c r="D1110">
        <v>0.45177406019091942</v>
      </c>
      <c r="E1110">
        <v>0.47004408597582298</v>
      </c>
    </row>
    <row r="1111" spans="1:5" x14ac:dyDescent="0.2">
      <c r="A1111">
        <v>1.2</v>
      </c>
      <c r="B1111">
        <v>0.42203351057050331</v>
      </c>
      <c r="C1111">
        <v>0.42854379021742328</v>
      </c>
      <c r="D1111">
        <v>0.40886850352785847</v>
      </c>
      <c r="E1111">
        <v>0.42206619105665821</v>
      </c>
    </row>
    <row r="1112" spans="1:5" x14ac:dyDescent="0.2">
      <c r="A1112">
        <v>1.2</v>
      </c>
      <c r="B1112">
        <v>0.96866496946008573</v>
      </c>
      <c r="C1112">
        <v>1</v>
      </c>
      <c r="D1112">
        <v>0.93812538195318196</v>
      </c>
      <c r="E1112">
        <v>0.96310177030193511</v>
      </c>
    </row>
    <row r="1113" spans="1:5" x14ac:dyDescent="0.2">
      <c r="A1113">
        <v>1.2</v>
      </c>
      <c r="B1113">
        <v>0.48660851718830173</v>
      </c>
      <c r="C1113">
        <v>0.50223697927730371</v>
      </c>
      <c r="D1113">
        <v>0.47569094717853022</v>
      </c>
      <c r="E1113">
        <v>0.49474955309435181</v>
      </c>
    </row>
    <row r="1114" spans="1:5" x14ac:dyDescent="0.2">
      <c r="A1114">
        <v>1.2</v>
      </c>
      <c r="B1114">
        <v>0.36196154813999021</v>
      </c>
      <c r="C1114">
        <v>0.36621164536443651</v>
      </c>
      <c r="D1114">
        <v>0.36170173827505858</v>
      </c>
      <c r="E1114">
        <v>0.36608386466357068</v>
      </c>
    </row>
    <row r="1115" spans="1:5" x14ac:dyDescent="0.2">
      <c r="A1115">
        <v>1.2</v>
      </c>
      <c r="B1115">
        <v>0.49536950191671048</v>
      </c>
      <c r="C1115">
        <v>0.51702784050615536</v>
      </c>
      <c r="D1115">
        <v>0.47435398848993282</v>
      </c>
      <c r="E1115">
        <v>0.49452503815446758</v>
      </c>
    </row>
    <row r="1116" spans="1:5" x14ac:dyDescent="0.2">
      <c r="A1116">
        <v>1.2</v>
      </c>
      <c r="B1116">
        <v>0.38884615007532852</v>
      </c>
      <c r="C1116">
        <v>0.39127398339177688</v>
      </c>
      <c r="D1116">
        <v>0.38340844398401269</v>
      </c>
      <c r="E1116">
        <v>0.38882915622252789</v>
      </c>
    </row>
    <row r="1117" spans="1:5" x14ac:dyDescent="0.2">
      <c r="A1117">
        <v>1.2</v>
      </c>
      <c r="B1117">
        <v>0.38757912762710262</v>
      </c>
      <c r="C1117">
        <v>0.39087887631416413</v>
      </c>
      <c r="D1117">
        <v>0.38087309186811469</v>
      </c>
      <c r="E1117">
        <v>0.38665525028350323</v>
      </c>
    </row>
    <row r="1118" spans="1:5" x14ac:dyDescent="0.2">
      <c r="A1118">
        <v>1.2</v>
      </c>
      <c r="B1118">
        <v>0.45392508978963569</v>
      </c>
      <c r="C1118">
        <v>0.46594595301199698</v>
      </c>
      <c r="D1118">
        <v>0.44833476582797638</v>
      </c>
      <c r="E1118">
        <v>0.46249848852751529</v>
      </c>
    </row>
    <row r="1119" spans="1:5" x14ac:dyDescent="0.2">
      <c r="A1119">
        <v>1.2</v>
      </c>
      <c r="B1119">
        <v>0.43516420310268528</v>
      </c>
      <c r="C1119">
        <v>0.47219348155023161</v>
      </c>
      <c r="D1119">
        <v>0.42571856218933107</v>
      </c>
      <c r="E1119">
        <v>0.46212919903396482</v>
      </c>
    </row>
    <row r="1120" spans="1:5" x14ac:dyDescent="0.2">
      <c r="A1120">
        <v>1.2</v>
      </c>
      <c r="B1120">
        <v>0.40660015098384611</v>
      </c>
      <c r="C1120">
        <v>0.43000787599716328</v>
      </c>
      <c r="D1120">
        <v>0.40660015098384611</v>
      </c>
      <c r="E1120">
        <v>0.43040821195256102</v>
      </c>
    </row>
    <row r="1121" spans="1:5" x14ac:dyDescent="0.2">
      <c r="A1121">
        <v>1.2</v>
      </c>
      <c r="B1121">
        <v>0.4763340991460589</v>
      </c>
      <c r="C1121">
        <v>0.48616079452797939</v>
      </c>
      <c r="D1121">
        <v>0.46509887481086171</v>
      </c>
      <c r="E1121">
        <v>0.47786517992241662</v>
      </c>
    </row>
    <row r="1122" spans="1:5" x14ac:dyDescent="0.2">
      <c r="A1122">
        <v>1.2</v>
      </c>
      <c r="B1122">
        <v>0.47280264581215908</v>
      </c>
      <c r="C1122">
        <v>0.49265865559016059</v>
      </c>
      <c r="D1122">
        <v>0.46409166222756731</v>
      </c>
      <c r="E1122">
        <v>0.48703924599582338</v>
      </c>
    </row>
    <row r="1123" spans="1:5" x14ac:dyDescent="0.2">
      <c r="A1123">
        <v>1.2</v>
      </c>
      <c r="B1123">
        <v>0.67118953701555262</v>
      </c>
      <c r="C1123">
        <v>0.68068060380466222</v>
      </c>
      <c r="D1123">
        <v>0.64991552094328953</v>
      </c>
      <c r="E1123">
        <v>0.66555738203161507</v>
      </c>
    </row>
    <row r="1124" spans="1:5" x14ac:dyDescent="0.2">
      <c r="A1124">
        <v>1.2</v>
      </c>
      <c r="B1124">
        <v>0.45863238701538928</v>
      </c>
      <c r="C1124">
        <v>0.47881324082577048</v>
      </c>
      <c r="D1124">
        <v>0.45343226805841957</v>
      </c>
      <c r="E1124">
        <v>0.47488275875591929</v>
      </c>
    </row>
    <row r="1125" spans="1:5" x14ac:dyDescent="0.2">
      <c r="A1125">
        <v>1.2</v>
      </c>
      <c r="B1125">
        <v>0.59578225645684713</v>
      </c>
      <c r="C1125">
        <v>0.61600069282630643</v>
      </c>
      <c r="D1125">
        <v>0.5768841117280461</v>
      </c>
      <c r="E1125">
        <v>0.60262358942851635</v>
      </c>
    </row>
    <row r="1126" spans="1:5" x14ac:dyDescent="0.2">
      <c r="A1126">
        <v>1.2</v>
      </c>
      <c r="B1126">
        <v>0.50606811266924412</v>
      </c>
      <c r="C1126">
        <v>0.52425839806792973</v>
      </c>
      <c r="D1126">
        <v>0.50040556483318244</v>
      </c>
      <c r="E1126">
        <v>0.52126094387780109</v>
      </c>
    </row>
    <row r="1127" spans="1:5" x14ac:dyDescent="0.2">
      <c r="A1127">
        <v>1.2</v>
      </c>
      <c r="B1127">
        <v>0.56198671211432949</v>
      </c>
      <c r="C1127">
        <v>0.5972097400920936</v>
      </c>
      <c r="D1127">
        <v>0.53248080838450562</v>
      </c>
      <c r="E1127">
        <v>0.56011281303820681</v>
      </c>
    </row>
    <row r="1128" spans="1:5" x14ac:dyDescent="0.2">
      <c r="A1128">
        <v>1.2</v>
      </c>
      <c r="B1128">
        <v>0.41085613069580018</v>
      </c>
      <c r="C1128">
        <v>0.42786044125192407</v>
      </c>
      <c r="D1128">
        <v>0.40035229564074998</v>
      </c>
      <c r="E1128">
        <v>0.42104427225459412</v>
      </c>
    </row>
    <row r="1129" spans="1:5" x14ac:dyDescent="0.2">
      <c r="A1129">
        <v>1.2</v>
      </c>
      <c r="B1129">
        <v>0.48185448686734672</v>
      </c>
      <c r="C1129">
        <v>0.49065338095969507</v>
      </c>
      <c r="D1129">
        <v>0.47489746497468899</v>
      </c>
      <c r="E1129">
        <v>0.48717487001336629</v>
      </c>
    </row>
    <row r="1130" spans="1:5" x14ac:dyDescent="0.2">
      <c r="A1130">
        <v>1.2</v>
      </c>
      <c r="B1130">
        <v>0.38885007173366709</v>
      </c>
      <c r="C1130">
        <v>0.39753523773419652</v>
      </c>
      <c r="D1130">
        <v>0.37944201337939099</v>
      </c>
      <c r="E1130">
        <v>0.39068638825071161</v>
      </c>
    </row>
    <row r="1131" spans="1:5" x14ac:dyDescent="0.2">
      <c r="A1131">
        <v>1.2</v>
      </c>
      <c r="B1131">
        <v>0.40019118084400618</v>
      </c>
      <c r="C1131">
        <v>0.40934596543058183</v>
      </c>
      <c r="D1131">
        <v>0.38796181611997671</v>
      </c>
      <c r="E1131">
        <v>0.40544947106633161</v>
      </c>
    </row>
    <row r="1132" spans="1:5" x14ac:dyDescent="0.2">
      <c r="A1132">
        <v>1.2</v>
      </c>
      <c r="B1132">
        <v>0.43694953806132819</v>
      </c>
      <c r="C1132">
        <v>0.44563241642782681</v>
      </c>
      <c r="D1132">
        <v>0.42868366269816632</v>
      </c>
      <c r="E1132">
        <v>0.43900514064047219</v>
      </c>
    </row>
    <row r="1133" spans="1:5" x14ac:dyDescent="0.2">
      <c r="A1133">
        <v>1.2</v>
      </c>
      <c r="B1133">
        <v>0.44338301856578421</v>
      </c>
      <c r="C1133">
        <v>0.47714718964159308</v>
      </c>
      <c r="D1133">
        <v>0.42202958891216458</v>
      </c>
      <c r="E1133">
        <v>0.45886049680875052</v>
      </c>
    </row>
    <row r="1134" spans="1:5" x14ac:dyDescent="0.2">
      <c r="A1134">
        <v>1.2</v>
      </c>
      <c r="B1134">
        <v>0.49042232992257989</v>
      </c>
      <c r="C1134">
        <v>0.50495436170108465</v>
      </c>
      <c r="D1134">
        <v>0.47341181007408673</v>
      </c>
      <c r="E1134">
        <v>0.49638292379237431</v>
      </c>
    </row>
    <row r="1135" spans="1:5" x14ac:dyDescent="0.2">
      <c r="A1135">
        <v>1.2</v>
      </c>
      <c r="B1135">
        <v>0.45086815711470518</v>
      </c>
      <c r="C1135">
        <v>0.46563450797894068</v>
      </c>
      <c r="D1135">
        <v>0.44553176053046961</v>
      </c>
      <c r="E1135">
        <v>0.46193475014134311</v>
      </c>
    </row>
    <row r="1136" spans="1:5" x14ac:dyDescent="0.2">
      <c r="A1136">
        <v>1.2</v>
      </c>
      <c r="B1136">
        <v>0.34786253280303803</v>
      </c>
      <c r="C1136">
        <v>0.35296657113071223</v>
      </c>
      <c r="D1136">
        <v>0.34256829404594219</v>
      </c>
      <c r="E1136">
        <v>0.35076259914442492</v>
      </c>
    </row>
    <row r="1137" spans="1:5" x14ac:dyDescent="0.2">
      <c r="A1137">
        <v>1.2</v>
      </c>
      <c r="B1137">
        <v>0.36635119104031788</v>
      </c>
      <c r="C1137">
        <v>0.37406411257773869</v>
      </c>
      <c r="D1137">
        <v>0.35520289679829281</v>
      </c>
      <c r="E1137">
        <v>0.36633811884585599</v>
      </c>
    </row>
    <row r="1138" spans="1:5" x14ac:dyDescent="0.2">
      <c r="A1138">
        <v>1.2</v>
      </c>
      <c r="B1138">
        <v>0.43242819280179612</v>
      </c>
      <c r="C1138">
        <v>0.44373498740167261</v>
      </c>
      <c r="D1138">
        <v>0.42017856617635052</v>
      </c>
      <c r="E1138">
        <v>0.43629560153336838</v>
      </c>
    </row>
    <row r="1139" spans="1:5" x14ac:dyDescent="0.2">
      <c r="A1139">
        <v>1.2</v>
      </c>
      <c r="B1139">
        <v>0.41527682005797523</v>
      </c>
      <c r="C1139">
        <v>0.42740258764089373</v>
      </c>
      <c r="D1139">
        <v>0.40711911710398602</v>
      </c>
      <c r="E1139">
        <v>0.42252665910658088</v>
      </c>
    </row>
    <row r="1140" spans="1:5" x14ac:dyDescent="0.2">
      <c r="A1140">
        <v>1.2</v>
      </c>
      <c r="B1140">
        <v>0.56350145264760965</v>
      </c>
      <c r="C1140">
        <v>0.59333154680009015</v>
      </c>
      <c r="D1140">
        <v>0.54326046674270323</v>
      </c>
      <c r="E1140">
        <v>0.57943351645299068</v>
      </c>
    </row>
    <row r="1141" spans="1:5" x14ac:dyDescent="0.2">
      <c r="A1141">
        <v>1.2</v>
      </c>
      <c r="B1141">
        <v>0.48318490945871312</v>
      </c>
      <c r="C1141">
        <v>0.49918985074821981</v>
      </c>
      <c r="D1141">
        <v>0.47136470442134298</v>
      </c>
      <c r="E1141">
        <v>0.48969813034938708</v>
      </c>
    </row>
    <row r="1142" spans="1:5" x14ac:dyDescent="0.2">
      <c r="A1142">
        <v>1.2</v>
      </c>
      <c r="B1142">
        <v>0.48476141611082613</v>
      </c>
      <c r="C1142">
        <v>0.50020033138012965</v>
      </c>
      <c r="D1142">
        <v>0.48336399852284212</v>
      </c>
      <c r="E1142">
        <v>0.49905520714526153</v>
      </c>
    </row>
    <row r="1143" spans="1:5" x14ac:dyDescent="0.2">
      <c r="A1143">
        <v>1.2</v>
      </c>
      <c r="B1143">
        <v>0.43921298853241741</v>
      </c>
      <c r="C1143">
        <v>0.46274228495423098</v>
      </c>
      <c r="D1143">
        <v>0.42904380165559353</v>
      </c>
      <c r="E1143">
        <v>0.4575003349749831</v>
      </c>
    </row>
    <row r="1144" spans="1:5" x14ac:dyDescent="0.2">
      <c r="A1144">
        <v>1.2</v>
      </c>
      <c r="B1144">
        <v>0.54999035925658435</v>
      </c>
      <c r="C1144">
        <v>0.56622700519292934</v>
      </c>
      <c r="D1144">
        <v>0.54930439585219282</v>
      </c>
      <c r="E1144">
        <v>0.56635772713754895</v>
      </c>
    </row>
    <row r="1145" spans="1:5" x14ac:dyDescent="0.2">
      <c r="A1145">
        <v>1.2</v>
      </c>
      <c r="B1145">
        <v>0.56585379404104019</v>
      </c>
      <c r="C1145">
        <v>0.57434843280728642</v>
      </c>
      <c r="D1145">
        <v>0.5585474177513865</v>
      </c>
      <c r="E1145">
        <v>0.56991336403120341</v>
      </c>
    </row>
    <row r="1146" spans="1:5" x14ac:dyDescent="0.2">
      <c r="A1146">
        <v>1.2</v>
      </c>
      <c r="B1146">
        <v>0.62653949600154246</v>
      </c>
      <c r="C1146">
        <v>0.65716111152869505</v>
      </c>
      <c r="D1146">
        <v>0.60932897157778121</v>
      </c>
      <c r="E1146">
        <v>0.64287385659149077</v>
      </c>
    </row>
    <row r="1147" spans="1:5" x14ac:dyDescent="0.2">
      <c r="A1147">
        <v>1.2</v>
      </c>
      <c r="B1147">
        <v>0.46135924678015511</v>
      </c>
      <c r="C1147">
        <v>0.46999604566117531</v>
      </c>
      <c r="D1147">
        <v>0.4481216890582464</v>
      </c>
      <c r="E1147">
        <v>0.45721372711140451</v>
      </c>
    </row>
    <row r="1148" spans="1:5" x14ac:dyDescent="0.2">
      <c r="A1148">
        <v>1.2</v>
      </c>
      <c r="B1148">
        <v>0.44371995437804129</v>
      </c>
      <c r="C1148">
        <v>0.45697842761108909</v>
      </c>
      <c r="D1148">
        <v>0.41847950770115661</v>
      </c>
      <c r="E1148">
        <v>0.44279280898582651</v>
      </c>
    </row>
    <row r="1149" spans="1:5" x14ac:dyDescent="0.2">
      <c r="A1149">
        <v>1.2</v>
      </c>
      <c r="B1149">
        <v>0.42527083952900879</v>
      </c>
      <c r="C1149">
        <v>0.44534973022258678</v>
      </c>
      <c r="D1149">
        <v>0.40963290009902192</v>
      </c>
      <c r="E1149">
        <v>0.43392691989686039</v>
      </c>
    </row>
    <row r="1150" spans="1:5" x14ac:dyDescent="0.2">
      <c r="A1150">
        <v>1.2</v>
      </c>
      <c r="B1150">
        <v>0.56367139117561516</v>
      </c>
      <c r="C1150">
        <v>0.58546666100204903</v>
      </c>
      <c r="D1150">
        <v>0.56223508380910681</v>
      </c>
      <c r="E1150">
        <v>0.584454873150693</v>
      </c>
    </row>
    <row r="1151" spans="1:5" x14ac:dyDescent="0.2">
      <c r="A1151">
        <v>1.2</v>
      </c>
      <c r="B1151">
        <v>0.63562990003039288</v>
      </c>
      <c r="C1151">
        <v>0.6745209857741844</v>
      </c>
      <c r="D1151">
        <v>0.62610974760860549</v>
      </c>
      <c r="E1151">
        <v>0.66377498831672621</v>
      </c>
    </row>
    <row r="1152" spans="1:5" x14ac:dyDescent="0.2">
      <c r="A1152">
        <v>1.2</v>
      </c>
      <c r="B1152">
        <v>0.52600745768694057</v>
      </c>
      <c r="C1152">
        <v>0.55655390809593686</v>
      </c>
      <c r="D1152">
        <v>0.51904357289219039</v>
      </c>
      <c r="E1152">
        <v>0.55139954181958406</v>
      </c>
    </row>
    <row r="1153" spans="1:5" x14ac:dyDescent="0.2">
      <c r="A1153">
        <v>1.2</v>
      </c>
      <c r="B1153">
        <v>0.46900746095498907</v>
      </c>
      <c r="C1153">
        <v>0.4851810335530552</v>
      </c>
      <c r="D1153">
        <v>0.45885199988235031</v>
      </c>
      <c r="E1153">
        <v>0.47867761680822768</v>
      </c>
    </row>
    <row r="1154" spans="1:5" x14ac:dyDescent="0.2">
      <c r="A1154">
        <v>1.2</v>
      </c>
      <c r="B1154">
        <v>0.64105453392724676</v>
      </c>
      <c r="C1154">
        <v>0.6868258424212319</v>
      </c>
      <c r="D1154">
        <v>0.63293833519067433</v>
      </c>
      <c r="E1154">
        <v>0.67984757821257358</v>
      </c>
    </row>
    <row r="1155" spans="1:5" x14ac:dyDescent="0.2">
      <c r="A1155">
        <v>1.2</v>
      </c>
      <c r="B1155">
        <v>0.45624736513580377</v>
      </c>
      <c r="C1155">
        <v>0.47230949727608151</v>
      </c>
      <c r="D1155">
        <v>0.43700117322945298</v>
      </c>
      <c r="E1155">
        <v>0.46023340403211838</v>
      </c>
    </row>
    <row r="1156" spans="1:5" x14ac:dyDescent="0.2">
      <c r="A1156">
        <v>1.2</v>
      </c>
      <c r="B1156">
        <v>0.40129643488576527</v>
      </c>
      <c r="C1156">
        <v>0.40854202547117091</v>
      </c>
      <c r="D1156">
        <v>0.39106188703663147</v>
      </c>
      <c r="E1156">
        <v>0.40255561401731421</v>
      </c>
    </row>
    <row r="1157" spans="1:5" x14ac:dyDescent="0.2">
      <c r="A1157">
        <v>1.2</v>
      </c>
      <c r="B1157">
        <v>0.53013794433205996</v>
      </c>
      <c r="C1157">
        <v>0.56420898517286344</v>
      </c>
      <c r="D1157">
        <v>0.50952276686067988</v>
      </c>
      <c r="E1157">
        <v>0.54720467461673972</v>
      </c>
    </row>
    <row r="1158" spans="1:5" x14ac:dyDescent="0.2">
      <c r="A1158">
        <v>1.2</v>
      </c>
      <c r="B1158">
        <v>0.45107142973858882</v>
      </c>
      <c r="C1158">
        <v>0.45827486249685451</v>
      </c>
      <c r="D1158">
        <v>0.43810577366148901</v>
      </c>
      <c r="E1158">
        <v>0.44976617112156159</v>
      </c>
    </row>
    <row r="1159" spans="1:5" x14ac:dyDescent="0.2">
      <c r="A1159">
        <v>1.2</v>
      </c>
      <c r="B1159">
        <v>0.52548718434735442</v>
      </c>
      <c r="C1159">
        <v>0.53969110404486376</v>
      </c>
      <c r="D1159">
        <v>0.51662292928269604</v>
      </c>
      <c r="E1159">
        <v>0.53223635834806682</v>
      </c>
    </row>
    <row r="1160" spans="1:5" x14ac:dyDescent="0.2">
      <c r="A1160">
        <v>1.2</v>
      </c>
      <c r="B1160">
        <v>0.38821672391198492</v>
      </c>
      <c r="C1160">
        <v>0.40955217929821919</v>
      </c>
      <c r="D1160">
        <v>0.38778109303154001</v>
      </c>
      <c r="E1160">
        <v>0.40918485063383803</v>
      </c>
    </row>
    <row r="1161" spans="1:5" x14ac:dyDescent="0.2">
      <c r="A1161">
        <v>1.2</v>
      </c>
      <c r="B1161">
        <v>0.81190125264303437</v>
      </c>
      <c r="C1161">
        <v>0.86197952240737541</v>
      </c>
      <c r="D1161">
        <v>0.79234002085015021</v>
      </c>
      <c r="E1161">
        <v>0.8451654122806731</v>
      </c>
    </row>
    <row r="1162" spans="1:5" x14ac:dyDescent="0.2">
      <c r="A1162">
        <v>1.2</v>
      </c>
      <c r="B1162">
        <v>0.41809681920828251</v>
      </c>
      <c r="C1162">
        <v>0.42879673718026229</v>
      </c>
      <c r="D1162">
        <v>0.41561473628481699</v>
      </c>
      <c r="E1162">
        <v>0.42710356119257631</v>
      </c>
    </row>
    <row r="1163" spans="1:5" x14ac:dyDescent="0.2">
      <c r="A1163">
        <v>1.2</v>
      </c>
      <c r="B1163">
        <v>0.61305356658485644</v>
      </c>
      <c r="C1163">
        <v>0.66979636789076868</v>
      </c>
      <c r="D1163">
        <v>0.59036187102319337</v>
      </c>
      <c r="E1163">
        <v>0.63720085099985957</v>
      </c>
    </row>
    <row r="1164" spans="1:5" x14ac:dyDescent="0.2">
      <c r="A1164">
        <v>1.2</v>
      </c>
      <c r="B1164">
        <v>0.49209132235051128</v>
      </c>
      <c r="C1164">
        <v>0.50378766834535427</v>
      </c>
      <c r="D1164">
        <v>0.48295974090910582</v>
      </c>
      <c r="E1164">
        <v>0.49781367547623639</v>
      </c>
    </row>
    <row r="1165" spans="1:5" x14ac:dyDescent="0.2">
      <c r="A1165">
        <v>1.2</v>
      </c>
      <c r="B1165">
        <v>0.50990414813410767</v>
      </c>
      <c r="C1165">
        <v>0.52451134503076868</v>
      </c>
      <c r="D1165">
        <v>0.50773318343883689</v>
      </c>
      <c r="E1165">
        <v>0.52329399692149825</v>
      </c>
    </row>
    <row r="1166" spans="1:5" x14ac:dyDescent="0.2">
      <c r="A1166">
        <v>1.2</v>
      </c>
      <c r="B1166">
        <v>0.56941596703192554</v>
      </c>
      <c r="C1166">
        <v>0.58933635736765222</v>
      </c>
      <c r="D1166">
        <v>0.55102142859477177</v>
      </c>
      <c r="E1166">
        <v>0.57046304980832896</v>
      </c>
    </row>
    <row r="1167" spans="1:5" x14ac:dyDescent="0.2">
      <c r="A1167">
        <v>1.2</v>
      </c>
      <c r="B1167">
        <v>0.61439117888317707</v>
      </c>
      <c r="C1167">
        <v>0.66411878703107585</v>
      </c>
      <c r="D1167">
        <v>0.59941109763948852</v>
      </c>
      <c r="E1167">
        <v>0.6471919292271392</v>
      </c>
    </row>
    <row r="1168" spans="1:5" x14ac:dyDescent="0.2">
      <c r="A1168">
        <v>1.2</v>
      </c>
      <c r="B1168">
        <v>0.48356792475644872</v>
      </c>
      <c r="C1168">
        <v>0.4912749638063616</v>
      </c>
      <c r="D1168">
        <v>0.47924298921870762</v>
      </c>
      <c r="E1168">
        <v>0.48847489975260872</v>
      </c>
    </row>
    <row r="1169" spans="1:5" x14ac:dyDescent="0.2">
      <c r="A1169">
        <v>1.2</v>
      </c>
      <c r="B1169">
        <v>0.38627223498576763</v>
      </c>
      <c r="C1169">
        <v>0.39606363544264089</v>
      </c>
      <c r="D1169">
        <v>0.38287803969371847</v>
      </c>
      <c r="E1169">
        <v>0.39374103329161131</v>
      </c>
    </row>
    <row r="1170" spans="1:5" x14ac:dyDescent="0.2">
      <c r="A1170">
        <v>1.2</v>
      </c>
      <c r="B1170">
        <v>0.57915867356442796</v>
      </c>
      <c r="C1170">
        <v>0.59777903416091216</v>
      </c>
      <c r="D1170">
        <v>0.55723529623226675</v>
      </c>
      <c r="E1170">
        <v>0.57812923825054818</v>
      </c>
    </row>
    <row r="1171" spans="1:5" x14ac:dyDescent="0.2">
      <c r="A1171">
        <v>1.2</v>
      </c>
      <c r="B1171">
        <v>0.47393371743798057</v>
      </c>
      <c r="C1171">
        <v>0.48145022925361042</v>
      </c>
      <c r="D1171">
        <v>0.45910363962574308</v>
      </c>
      <c r="E1171">
        <v>0.47002970656191478</v>
      </c>
    </row>
    <row r="1172" spans="1:5" x14ac:dyDescent="0.2">
      <c r="A1172">
        <v>1.2</v>
      </c>
      <c r="B1172">
        <v>0.4405296853195988</v>
      </c>
      <c r="C1172">
        <v>0.45223583546028828</v>
      </c>
      <c r="D1172">
        <v>0.43078893961626569</v>
      </c>
      <c r="E1172">
        <v>0.44479024029961473</v>
      </c>
    </row>
    <row r="1173" spans="1:5" x14ac:dyDescent="0.2">
      <c r="A1173">
        <v>1.2</v>
      </c>
      <c r="B1173">
        <v>0.39754765631893541</v>
      </c>
      <c r="C1173">
        <v>0.40359583389162501</v>
      </c>
      <c r="D1173">
        <v>0.38744448402414439</v>
      </c>
      <c r="E1173">
        <v>0.39657410463638049</v>
      </c>
    </row>
    <row r="1174" spans="1:5" x14ac:dyDescent="0.2">
      <c r="A1174">
        <v>1.2</v>
      </c>
      <c r="B1174">
        <v>0.4587490563509623</v>
      </c>
      <c r="C1174">
        <v>0.47627788870987248</v>
      </c>
      <c r="D1174">
        <v>0.45061357612755848</v>
      </c>
      <c r="E1174">
        <v>0.46915975202047111</v>
      </c>
    </row>
    <row r="1175" spans="1:5" x14ac:dyDescent="0.2">
      <c r="A1175">
        <v>1.2</v>
      </c>
      <c r="B1175">
        <v>0.65412868921838085</v>
      </c>
      <c r="C1175">
        <v>0.68424898608791707</v>
      </c>
      <c r="D1175">
        <v>0.63846329818002368</v>
      </c>
      <c r="E1175">
        <v>0.673004938021458</v>
      </c>
    </row>
    <row r="1176" spans="1:5" x14ac:dyDescent="0.2">
      <c r="A1176">
        <v>1.2</v>
      </c>
      <c r="B1176">
        <v>0.42304660564130547</v>
      </c>
      <c r="C1176">
        <v>0.43549198837881908</v>
      </c>
      <c r="D1176">
        <v>0.41884552914609158</v>
      </c>
      <c r="E1176">
        <v>0.43314749030206567</v>
      </c>
    </row>
    <row r="1177" spans="1:5" x14ac:dyDescent="0.2">
      <c r="A1177">
        <v>1.2</v>
      </c>
      <c r="B1177">
        <v>0.47568016261809909</v>
      </c>
      <c r="C1177">
        <v>0.50802502018020024</v>
      </c>
      <c r="D1177">
        <v>0.46680806423676358</v>
      </c>
      <c r="E1177">
        <v>0.498043746098767</v>
      </c>
    </row>
    <row r="1178" spans="1:5" x14ac:dyDescent="0.2">
      <c r="A1178">
        <v>1.2</v>
      </c>
      <c r="B1178">
        <v>0.4819486066674728</v>
      </c>
      <c r="C1178">
        <v>0.49119783785903598</v>
      </c>
      <c r="D1178">
        <v>0.47160000392165841</v>
      </c>
      <c r="E1178">
        <v>0.48417806943296088</v>
      </c>
    </row>
    <row r="1179" spans="1:5" x14ac:dyDescent="0.2">
      <c r="A1179">
        <v>1.2</v>
      </c>
      <c r="B1179">
        <v>0.43447987372260161</v>
      </c>
      <c r="C1179">
        <v>0.45472118643236942</v>
      </c>
      <c r="D1179">
        <v>0.42423911658109831</v>
      </c>
      <c r="E1179">
        <v>0.44790926589823948</v>
      </c>
    </row>
    <row r="1180" spans="1:5" x14ac:dyDescent="0.2">
      <c r="A1180">
        <v>1.2</v>
      </c>
      <c r="B1180">
        <v>0.42865817191896538</v>
      </c>
      <c r="C1180">
        <v>0.43916658224207739</v>
      </c>
      <c r="D1180">
        <v>0.42463945253649588</v>
      </c>
      <c r="E1180">
        <v>0.43571977136731888</v>
      </c>
    </row>
    <row r="1181" spans="1:5" x14ac:dyDescent="0.2">
      <c r="A1181">
        <v>1.2</v>
      </c>
      <c r="B1181">
        <v>0.50040327719915167</v>
      </c>
      <c r="C1181">
        <v>0.52136159977515828</v>
      </c>
      <c r="D1181">
        <v>0.49421555395058059</v>
      </c>
      <c r="E1181">
        <v>0.51760824594026666</v>
      </c>
    </row>
    <row r="1182" spans="1:5" x14ac:dyDescent="0.2">
      <c r="A1182">
        <v>1.2</v>
      </c>
      <c r="B1182">
        <v>0.42914576477239669</v>
      </c>
      <c r="C1182">
        <v>0.45947292911929349</v>
      </c>
      <c r="D1182">
        <v>0.41193327951946618</v>
      </c>
      <c r="E1182">
        <v>0.44031105286722239</v>
      </c>
    </row>
    <row r="1183" spans="1:5" x14ac:dyDescent="0.2">
      <c r="A1183">
        <v>1.2</v>
      </c>
      <c r="B1183">
        <v>0.47166634530855278</v>
      </c>
      <c r="C1183">
        <v>0.48522253777047192</v>
      </c>
      <c r="D1183">
        <v>0.46421061919717121</v>
      </c>
      <c r="E1183">
        <v>0.47885213060429488</v>
      </c>
    </row>
    <row r="1184" spans="1:5" x14ac:dyDescent="0.2">
      <c r="A1184">
        <v>1.2</v>
      </c>
      <c r="B1184">
        <v>0.47977502753330958</v>
      </c>
      <c r="C1184">
        <v>0.49467242714702631</v>
      </c>
      <c r="D1184">
        <v>0.46757997731974271</v>
      </c>
      <c r="E1184">
        <v>0.48499442797711062</v>
      </c>
    </row>
    <row r="1185" spans="1:5" x14ac:dyDescent="0.2">
      <c r="A1185">
        <v>1.2</v>
      </c>
      <c r="B1185">
        <v>0.40318177213204232</v>
      </c>
      <c r="C1185">
        <v>0.42765390057942498</v>
      </c>
      <c r="D1185">
        <v>0.38372446428513068</v>
      </c>
      <c r="E1185">
        <v>0.41461405979875349</v>
      </c>
    </row>
    <row r="1186" spans="1:5" x14ac:dyDescent="0.2">
      <c r="A1186">
        <v>1.2</v>
      </c>
      <c r="B1186">
        <v>0.42657446412172828</v>
      </c>
      <c r="C1186">
        <v>0.44888543201968673</v>
      </c>
      <c r="D1186">
        <v>0.41945796145663472</v>
      </c>
      <c r="E1186">
        <v>0.44355132306948197</v>
      </c>
    </row>
    <row r="1187" spans="1:5" x14ac:dyDescent="0.2">
      <c r="A1187">
        <v>1.2</v>
      </c>
      <c r="B1187">
        <v>0.41934586738912327</v>
      </c>
      <c r="C1187">
        <v>0.42681826054844391</v>
      </c>
      <c r="D1187">
        <v>0.41688862163513551</v>
      </c>
      <c r="E1187">
        <v>0.42525025082273132</v>
      </c>
    </row>
    <row r="1188" spans="1:5" x14ac:dyDescent="0.2">
      <c r="A1188">
        <v>1.2</v>
      </c>
      <c r="B1188">
        <v>0.45784805534767142</v>
      </c>
      <c r="C1188">
        <v>0.4737340396675741</v>
      </c>
      <c r="D1188">
        <v>0.45735131195811668</v>
      </c>
      <c r="E1188">
        <v>0.47353109384855208</v>
      </c>
    </row>
    <row r="1189" spans="1:5" x14ac:dyDescent="0.2">
      <c r="A1189">
        <v>1.2</v>
      </c>
      <c r="B1189">
        <v>0.58427088201364086</v>
      </c>
      <c r="C1189">
        <v>0.60237750536776991</v>
      </c>
      <c r="D1189">
        <v>0.56767540433931496</v>
      </c>
      <c r="E1189">
        <v>0.59000696094355098</v>
      </c>
    </row>
    <row r="1190" spans="1:5" x14ac:dyDescent="0.2">
      <c r="A1190">
        <v>1.2</v>
      </c>
      <c r="B1190">
        <v>0.60854790795867875</v>
      </c>
      <c r="C1190">
        <v>0.62313582336850848</v>
      </c>
      <c r="D1190">
        <v>0.57843414718637354</v>
      </c>
      <c r="E1190">
        <v>0.58907524028327451</v>
      </c>
    </row>
    <row r="1191" spans="1:5" x14ac:dyDescent="0.2">
      <c r="A1191">
        <v>1.2</v>
      </c>
      <c r="B1191">
        <v>0.46012555842780722</v>
      </c>
      <c r="C1191">
        <v>0.46945910527365009</v>
      </c>
      <c r="D1191">
        <v>0.45351560329811469</v>
      </c>
      <c r="E1191">
        <v>0.46429722248548172</v>
      </c>
    </row>
    <row r="1192" spans="1:5" x14ac:dyDescent="0.2">
      <c r="A1192">
        <v>1.2</v>
      </c>
      <c r="B1192">
        <v>0.59640514652295973</v>
      </c>
      <c r="C1192">
        <v>0.6222465873402333</v>
      </c>
      <c r="D1192">
        <v>0.57691123653155474</v>
      </c>
      <c r="E1192">
        <v>0.60276574954329021</v>
      </c>
    </row>
    <row r="1193" spans="1:5" x14ac:dyDescent="0.2">
      <c r="A1193">
        <v>1.2</v>
      </c>
      <c r="B1193">
        <v>0.45275251394639748</v>
      </c>
      <c r="C1193">
        <v>0.45943926821855402</v>
      </c>
      <c r="D1193">
        <v>0.44012771533989342</v>
      </c>
      <c r="E1193">
        <v>0.45238191723340082</v>
      </c>
    </row>
    <row r="1194" spans="1:5" x14ac:dyDescent="0.2">
      <c r="A1194">
        <v>1.2</v>
      </c>
      <c r="B1194">
        <v>0.37379482537182218</v>
      </c>
      <c r="C1194">
        <v>0.38602647772988269</v>
      </c>
      <c r="D1194">
        <v>0.35866474069668258</v>
      </c>
      <c r="E1194">
        <v>0.37735340350923058</v>
      </c>
    </row>
    <row r="1195" spans="1:5" x14ac:dyDescent="0.2">
      <c r="A1195">
        <v>1.2</v>
      </c>
      <c r="B1195">
        <v>0.51675593886134652</v>
      </c>
      <c r="C1195">
        <v>0.53205792289366094</v>
      </c>
      <c r="D1195">
        <v>0.50905935756700316</v>
      </c>
      <c r="E1195">
        <v>0.52650877634455684</v>
      </c>
    </row>
    <row r="1196" spans="1:5" x14ac:dyDescent="0.2">
      <c r="A1196">
        <v>1.2</v>
      </c>
      <c r="B1196">
        <v>0.38776540639818557</v>
      </c>
      <c r="C1196">
        <v>0.39230276509593359</v>
      </c>
      <c r="D1196">
        <v>0.37661351730268339</v>
      </c>
      <c r="E1196">
        <v>0.38733402398094069</v>
      </c>
    </row>
    <row r="1197" spans="1:5" x14ac:dyDescent="0.2">
      <c r="A1197">
        <v>1.2</v>
      </c>
      <c r="B1197">
        <v>0.53665018480814919</v>
      </c>
      <c r="C1197">
        <v>0.57896161023291381</v>
      </c>
      <c r="D1197">
        <v>0.52110603837342684</v>
      </c>
      <c r="E1197">
        <v>0.55813074155291131</v>
      </c>
    </row>
    <row r="1198" spans="1:5" x14ac:dyDescent="0.2">
      <c r="A1198">
        <v>1.2</v>
      </c>
      <c r="B1198">
        <v>0.38172572575189628</v>
      </c>
      <c r="C1198">
        <v>0.37836976662864841</v>
      </c>
      <c r="D1198">
        <v>0.37849918135382182</v>
      </c>
      <c r="E1198">
        <v>0.37655599964705078</v>
      </c>
    </row>
    <row r="1199" spans="1:5" x14ac:dyDescent="0.2">
      <c r="A1199">
        <v>1.2</v>
      </c>
      <c r="B1199">
        <v>0.46697277388698438</v>
      </c>
      <c r="C1199">
        <v>0.4764533829205243</v>
      </c>
      <c r="D1199">
        <v>0.46344001333363838</v>
      </c>
      <c r="E1199">
        <v>0.47397587526512053</v>
      </c>
    </row>
    <row r="1200" spans="1:5" x14ac:dyDescent="0.2">
      <c r="A1200">
        <v>1.2</v>
      </c>
      <c r="B1200">
        <v>0.38635197537198568</v>
      </c>
      <c r="C1200">
        <v>0.39492112564666509</v>
      </c>
      <c r="D1200">
        <v>0.37667005454373143</v>
      </c>
      <c r="E1200">
        <v>0.38885105214825177</v>
      </c>
    </row>
    <row r="1201" spans="1:5" x14ac:dyDescent="0.2">
      <c r="A1201">
        <v>1.2</v>
      </c>
      <c r="B1201">
        <v>0.7647926586555901</v>
      </c>
      <c r="C1201">
        <v>0.81593598546371982</v>
      </c>
      <c r="D1201">
        <v>0.72831208557058502</v>
      </c>
      <c r="E1201">
        <v>0.76985192471723207</v>
      </c>
    </row>
    <row r="1202" spans="1:5" x14ac:dyDescent="0.2">
      <c r="A1202">
        <v>1.2</v>
      </c>
      <c r="B1202">
        <v>0.52131552028967987</v>
      </c>
      <c r="C1202">
        <v>0.53410339452209699</v>
      </c>
      <c r="D1202">
        <v>0.51761837689097467</v>
      </c>
      <c r="E1202">
        <v>0.53122130244809518</v>
      </c>
    </row>
    <row r="1203" spans="1:5" x14ac:dyDescent="0.2">
      <c r="A1203">
        <v>1.2</v>
      </c>
      <c r="B1203">
        <v>0.53655671861774612</v>
      </c>
      <c r="C1203">
        <v>0.54924426375766777</v>
      </c>
      <c r="D1203">
        <v>0.51680005751765568</v>
      </c>
      <c r="E1203">
        <v>0.53583349945913805</v>
      </c>
    </row>
    <row r="1204" spans="1:5" x14ac:dyDescent="0.2">
      <c r="A1204">
        <v>1.2</v>
      </c>
      <c r="B1204">
        <v>0.81031919030827504</v>
      </c>
      <c r="C1204">
        <v>0.85840852568522819</v>
      </c>
      <c r="D1204">
        <v>0.77734882824116902</v>
      </c>
      <c r="E1204">
        <v>0.82128480063269427</v>
      </c>
    </row>
    <row r="1205" spans="1:5" x14ac:dyDescent="0.2">
      <c r="A1205">
        <v>1.2</v>
      </c>
      <c r="B1205">
        <v>0.46565019461229512</v>
      </c>
      <c r="C1205">
        <v>0.46910909726693101</v>
      </c>
      <c r="D1205">
        <v>0.44918347805341963</v>
      </c>
      <c r="E1205">
        <v>0.45854807136110959</v>
      </c>
    </row>
    <row r="1206" spans="1:5" x14ac:dyDescent="0.2">
      <c r="A1206">
        <v>1.2</v>
      </c>
      <c r="B1206">
        <v>0.43387397750928941</v>
      </c>
      <c r="C1206">
        <v>0.44488828175807948</v>
      </c>
      <c r="D1206">
        <v>0.43264421081528009</v>
      </c>
      <c r="E1206">
        <v>0.44397322814574192</v>
      </c>
    </row>
    <row r="1207" spans="1:5" x14ac:dyDescent="0.2">
      <c r="A1207">
        <v>1.2</v>
      </c>
      <c r="B1207">
        <v>0.38709186157853293</v>
      </c>
      <c r="C1207">
        <v>0.40760899759144809</v>
      </c>
      <c r="D1207">
        <v>0.38650590046177519</v>
      </c>
      <c r="E1207">
        <v>0.40714591510263298</v>
      </c>
    </row>
    <row r="1208" spans="1:5" x14ac:dyDescent="0.2">
      <c r="A1208">
        <v>1.2</v>
      </c>
      <c r="B1208">
        <v>0.4339321487746452</v>
      </c>
      <c r="C1208">
        <v>0.46494952498913372</v>
      </c>
      <c r="D1208">
        <v>0.42140081635854421</v>
      </c>
      <c r="E1208">
        <v>0.45255381659057559</v>
      </c>
    </row>
    <row r="1209" spans="1:5" x14ac:dyDescent="0.2">
      <c r="A1209">
        <v>1.2</v>
      </c>
      <c r="B1209">
        <v>0.47838022438421801</v>
      </c>
      <c r="C1209">
        <v>0.49520021699842809</v>
      </c>
      <c r="D1209">
        <v>0.46382498946054318</v>
      </c>
      <c r="E1209">
        <v>0.48423950874693211</v>
      </c>
    </row>
    <row r="1210" spans="1:5" x14ac:dyDescent="0.2">
      <c r="A1210">
        <v>1.2</v>
      </c>
      <c r="B1210">
        <v>0.54851973737961324</v>
      </c>
      <c r="C1210">
        <v>0.56580738775070027</v>
      </c>
      <c r="D1210">
        <v>0.53551290388995831</v>
      </c>
      <c r="E1210">
        <v>0.5573669985914711</v>
      </c>
    </row>
    <row r="1211" spans="1:5" x14ac:dyDescent="0.2">
      <c r="A1211">
        <v>1.2</v>
      </c>
      <c r="B1211">
        <v>0.48135284140486873</v>
      </c>
      <c r="C1211">
        <v>0.48890595536499198</v>
      </c>
      <c r="D1211">
        <v>0.47088005281166567</v>
      </c>
      <c r="E1211">
        <v>0.48179827643116019</v>
      </c>
    </row>
    <row r="1212" spans="1:5" x14ac:dyDescent="0.2">
      <c r="A1212">
        <v>1.2</v>
      </c>
      <c r="B1212">
        <v>0.45747582461036701</v>
      </c>
      <c r="C1212">
        <v>0.48389309559369009</v>
      </c>
      <c r="D1212">
        <v>0.45309337141699318</v>
      </c>
      <c r="E1212">
        <v>0.48110022124689128</v>
      </c>
    </row>
    <row r="1213" spans="1:5" x14ac:dyDescent="0.2">
      <c r="A1213">
        <v>1.2</v>
      </c>
      <c r="B1213">
        <v>0.48621439052527338</v>
      </c>
      <c r="C1213">
        <v>0.50681845663136094</v>
      </c>
      <c r="D1213">
        <v>0.48134205684443759</v>
      </c>
      <c r="E1213">
        <v>0.50480076341615654</v>
      </c>
    </row>
    <row r="1214" spans="1:5" x14ac:dyDescent="0.2">
      <c r="A1214">
        <v>1.2</v>
      </c>
      <c r="B1214">
        <v>0.54603111835891671</v>
      </c>
      <c r="C1214">
        <v>0.56971303265107376</v>
      </c>
      <c r="D1214">
        <v>0.53865251819486071</v>
      </c>
      <c r="E1214">
        <v>0.56522567509714272</v>
      </c>
    </row>
    <row r="1215" spans="1:5" x14ac:dyDescent="0.2">
      <c r="A1215">
        <v>1.2</v>
      </c>
      <c r="B1215">
        <v>0.44220946230796132</v>
      </c>
      <c r="C1215">
        <v>0.44905831179144617</v>
      </c>
      <c r="D1215">
        <v>0.43754824456768621</v>
      </c>
      <c r="E1215">
        <v>0.44659354952564279</v>
      </c>
    </row>
    <row r="1216" spans="1:5" x14ac:dyDescent="0.2">
      <c r="A1216">
        <v>1.2</v>
      </c>
      <c r="B1216">
        <v>0.48548757651318819</v>
      </c>
      <c r="C1216">
        <v>0.50931099731039597</v>
      </c>
      <c r="D1216">
        <v>0.4814446735709641</v>
      </c>
      <c r="E1216">
        <v>0.50562627249642966</v>
      </c>
    </row>
    <row r="1217" spans="1:5" x14ac:dyDescent="0.2">
      <c r="A1217">
        <v>1.2</v>
      </c>
      <c r="B1217">
        <v>0.36348772684342451</v>
      </c>
      <c r="C1217">
        <v>0.36912576431486988</v>
      </c>
      <c r="D1217">
        <v>0.36014255228060782</v>
      </c>
      <c r="E1217">
        <v>0.36720513214354578</v>
      </c>
    </row>
    <row r="1218" spans="1:5" x14ac:dyDescent="0.2">
      <c r="A1218">
        <v>1.2</v>
      </c>
      <c r="B1218">
        <v>0.45239433581813959</v>
      </c>
      <c r="C1218">
        <v>0.47447882794704449</v>
      </c>
      <c r="D1218">
        <v>0.43502955949972721</v>
      </c>
      <c r="E1218">
        <v>0.46099322533522008</v>
      </c>
    </row>
    <row r="1219" spans="1:5" x14ac:dyDescent="0.2">
      <c r="A1219">
        <v>1.2</v>
      </c>
      <c r="B1219">
        <v>0.55233845218681465</v>
      </c>
      <c r="C1219">
        <v>0.5656750317817727</v>
      </c>
      <c r="D1219">
        <v>0.54727689849114203</v>
      </c>
      <c r="E1219">
        <v>0.56282137173072588</v>
      </c>
    </row>
    <row r="1220" spans="1:5" x14ac:dyDescent="0.2">
      <c r="A1220">
        <v>1.2</v>
      </c>
      <c r="B1220">
        <v>0.61143196086184981</v>
      </c>
      <c r="C1220">
        <v>0.62043216674891255</v>
      </c>
      <c r="D1220">
        <v>0.58913733320696871</v>
      </c>
      <c r="E1220">
        <v>0.60517560859235342</v>
      </c>
    </row>
    <row r="1221" spans="1:5" x14ac:dyDescent="0.2">
      <c r="A1221">
        <v>1.2</v>
      </c>
      <c r="B1221">
        <v>0.70865183190465142</v>
      </c>
      <c r="C1221">
        <v>0.73195073089907292</v>
      </c>
      <c r="D1221">
        <v>0.68614347387031727</v>
      </c>
      <c r="E1221">
        <v>0.70714591510263303</v>
      </c>
    </row>
    <row r="1222" spans="1:5" x14ac:dyDescent="0.2">
      <c r="A1222">
        <v>1.2</v>
      </c>
      <c r="B1222">
        <v>0.44927400300006859</v>
      </c>
      <c r="C1222">
        <v>0.47046697146666749</v>
      </c>
      <c r="D1222">
        <v>0.43082750258992858</v>
      </c>
      <c r="E1222">
        <v>0.45638887164085462</v>
      </c>
    </row>
    <row r="1223" spans="1:5" x14ac:dyDescent="0.2">
      <c r="A1223">
        <v>1.2</v>
      </c>
      <c r="B1223">
        <v>0.54612131650070428</v>
      </c>
      <c r="C1223">
        <v>0.55806668780004776</v>
      </c>
      <c r="D1223">
        <v>0.53010722467507432</v>
      </c>
      <c r="E1223">
        <v>0.54733278212246683</v>
      </c>
    </row>
    <row r="1224" spans="1:5" x14ac:dyDescent="0.2">
      <c r="A1224">
        <v>1.2</v>
      </c>
      <c r="B1224">
        <v>0.57299055860754988</v>
      </c>
      <c r="C1224">
        <v>0.58751343984993121</v>
      </c>
      <c r="D1224">
        <v>0.56770775802060824</v>
      </c>
      <c r="E1224">
        <v>0.58494834849163213</v>
      </c>
    </row>
    <row r="1225" spans="1:5" x14ac:dyDescent="0.2">
      <c r="A1225">
        <v>1.2</v>
      </c>
      <c r="B1225">
        <v>0.48347478537090721</v>
      </c>
      <c r="C1225">
        <v>0.50288666734206333</v>
      </c>
      <c r="D1225">
        <v>0.46820842306850158</v>
      </c>
      <c r="E1225">
        <v>0.48911772491527578</v>
      </c>
    </row>
    <row r="1226" spans="1:5" x14ac:dyDescent="0.2">
      <c r="A1226">
        <v>1.2</v>
      </c>
      <c r="B1226">
        <v>0.42595614932367731</v>
      </c>
      <c r="C1226">
        <v>0.43596585542806537</v>
      </c>
      <c r="D1226">
        <v>0.41013487236636131</v>
      </c>
      <c r="E1226">
        <v>0.42643393803126223</v>
      </c>
    </row>
    <row r="1227" spans="1:5" x14ac:dyDescent="0.2">
      <c r="A1227">
        <v>1.2</v>
      </c>
      <c r="B1227">
        <v>0.49858983702241549</v>
      </c>
      <c r="C1227">
        <v>0.51472811469543422</v>
      </c>
      <c r="D1227">
        <v>0.48271202282405151</v>
      </c>
      <c r="E1227">
        <v>0.50072681401208519</v>
      </c>
    </row>
    <row r="1228" spans="1:5" x14ac:dyDescent="0.2">
      <c r="A1228">
        <v>1.2</v>
      </c>
      <c r="B1228">
        <v>0.350034804717755</v>
      </c>
      <c r="C1228">
        <v>0.35159104946845188</v>
      </c>
      <c r="D1228">
        <v>0.34923478641668282</v>
      </c>
      <c r="E1228">
        <v>0.35094136140369231</v>
      </c>
    </row>
    <row r="1229" spans="1:5" x14ac:dyDescent="0.2">
      <c r="A1229">
        <v>1.2</v>
      </c>
      <c r="B1229">
        <v>0.50096211351240061</v>
      </c>
      <c r="C1229">
        <v>0.51541244407551812</v>
      </c>
      <c r="D1229">
        <v>0.49537571120908003</v>
      </c>
      <c r="E1229">
        <v>0.51096234227580373</v>
      </c>
    </row>
    <row r="1230" spans="1:5" x14ac:dyDescent="0.2">
      <c r="A1230">
        <v>1.2</v>
      </c>
      <c r="B1230">
        <v>0.54925570192782192</v>
      </c>
      <c r="C1230">
        <v>0.5497374122937454</v>
      </c>
      <c r="D1230">
        <v>0.5364354740141114</v>
      </c>
      <c r="E1230">
        <v>0.54006366158702979</v>
      </c>
    </row>
    <row r="1231" spans="1:5" x14ac:dyDescent="0.2">
      <c r="A1231">
        <v>1.2</v>
      </c>
      <c r="B1231">
        <v>0.40302948106656028</v>
      </c>
      <c r="C1231">
        <v>0.41347972012431661</v>
      </c>
      <c r="D1231">
        <v>0.39696692407996259</v>
      </c>
      <c r="E1231">
        <v>0.40944694813280053</v>
      </c>
    </row>
    <row r="1232" spans="1:5" x14ac:dyDescent="0.2">
      <c r="A1232">
        <v>1.2</v>
      </c>
      <c r="B1232">
        <v>0.58610621811610064</v>
      </c>
      <c r="C1232">
        <v>0.60079021415522571</v>
      </c>
      <c r="D1232">
        <v>0.57828545097436879</v>
      </c>
      <c r="E1232">
        <v>0.59687770635275972</v>
      </c>
    </row>
    <row r="1233" spans="1:5" x14ac:dyDescent="0.2">
      <c r="A1233">
        <v>1.2</v>
      </c>
      <c r="B1233">
        <v>0.42397179020435111</v>
      </c>
      <c r="C1233">
        <v>0.44088263457007187</v>
      </c>
      <c r="D1233">
        <v>0.41288853012977422</v>
      </c>
      <c r="E1233">
        <v>0.42882843725183262</v>
      </c>
    </row>
    <row r="1234" spans="1:5" x14ac:dyDescent="0.2">
      <c r="A1234">
        <v>1.2</v>
      </c>
      <c r="B1234">
        <v>0.40993846264457029</v>
      </c>
      <c r="C1234">
        <v>0.42822450186768979</v>
      </c>
      <c r="D1234">
        <v>0.4025654181631606</v>
      </c>
      <c r="E1234">
        <v>0.42443389227858153</v>
      </c>
    </row>
    <row r="1235" spans="1:5" x14ac:dyDescent="0.2">
      <c r="A1235">
        <v>1.2</v>
      </c>
      <c r="B1235">
        <v>0.47576022980917859</v>
      </c>
      <c r="C1235">
        <v>0.50445598428722227</v>
      </c>
      <c r="D1235">
        <v>0.47152581921808667</v>
      </c>
      <c r="E1235">
        <v>0.50176932152042697</v>
      </c>
    </row>
    <row r="1236" spans="1:5" x14ac:dyDescent="0.2">
      <c r="A1236">
        <v>1.2</v>
      </c>
      <c r="B1236">
        <v>0.43886167330625209</v>
      </c>
      <c r="C1236">
        <v>0.45940887536642999</v>
      </c>
      <c r="D1236">
        <v>0.42631465425679682</v>
      </c>
      <c r="E1236">
        <v>0.44907890049772381</v>
      </c>
    </row>
    <row r="1237" spans="1:5" x14ac:dyDescent="0.2">
      <c r="A1237">
        <v>1.2</v>
      </c>
      <c r="B1237">
        <v>0.48097342096061019</v>
      </c>
      <c r="C1237">
        <v>0.49895618527221208</v>
      </c>
      <c r="D1237">
        <v>0.46559953985875502</v>
      </c>
      <c r="E1237">
        <v>0.48976283771197382</v>
      </c>
    </row>
    <row r="1238" spans="1:5" x14ac:dyDescent="0.2">
      <c r="A1238">
        <v>1.2</v>
      </c>
      <c r="B1238">
        <v>0.53501648730526519</v>
      </c>
      <c r="C1238">
        <v>0.55225380972767357</v>
      </c>
      <c r="D1238">
        <v>0.52471461765465222</v>
      </c>
      <c r="E1238">
        <v>0.54479906403087652</v>
      </c>
    </row>
    <row r="1239" spans="1:5" x14ac:dyDescent="0.2">
      <c r="A1239">
        <v>1.2</v>
      </c>
      <c r="B1239">
        <v>0.48913864042641497</v>
      </c>
      <c r="C1239">
        <v>0.50227031337318173</v>
      </c>
      <c r="D1239">
        <v>0.48282836535476298</v>
      </c>
      <c r="E1239">
        <v>0.4963335762582804</v>
      </c>
    </row>
    <row r="1240" spans="1:5" x14ac:dyDescent="0.2">
      <c r="A1240">
        <v>1.2</v>
      </c>
      <c r="B1240">
        <v>0.37099770256182341</v>
      </c>
      <c r="C1240">
        <v>0.3772269300278111</v>
      </c>
      <c r="D1240">
        <v>0.37061043880088762</v>
      </c>
      <c r="E1240">
        <v>0.37753576062197503</v>
      </c>
    </row>
    <row r="1241" spans="1:5" x14ac:dyDescent="0.2">
      <c r="A1241">
        <v>1.2</v>
      </c>
      <c r="B1241">
        <v>0.62719996862673333</v>
      </c>
      <c r="C1241">
        <v>0.66056249652769838</v>
      </c>
      <c r="D1241">
        <v>0.60397884918936062</v>
      </c>
      <c r="E1241">
        <v>0.63943390861882465</v>
      </c>
    </row>
    <row r="1242" spans="1:5" x14ac:dyDescent="0.2">
      <c r="A1242">
        <v>1.2</v>
      </c>
      <c r="B1242">
        <v>0.47913056834633472</v>
      </c>
      <c r="C1242">
        <v>0.4862898824482913</v>
      </c>
      <c r="D1242">
        <v>0.4708695950560961</v>
      </c>
      <c r="E1242">
        <v>0.48089858264731539</v>
      </c>
    </row>
    <row r="1243" spans="1:5" x14ac:dyDescent="0.2">
      <c r="A1243">
        <v>1.2</v>
      </c>
      <c r="B1243">
        <v>0.49718947819067749</v>
      </c>
      <c r="C1243">
        <v>0.53254943740543081</v>
      </c>
      <c r="D1243">
        <v>0.48026719565480258</v>
      </c>
      <c r="E1243">
        <v>0.51528368296006777</v>
      </c>
    </row>
    <row r="1244" spans="1:5" x14ac:dyDescent="0.2">
      <c r="A1244">
        <v>1.2</v>
      </c>
      <c r="B1244">
        <v>0.4778730232390937</v>
      </c>
      <c r="C1244">
        <v>0.49319461556310112</v>
      </c>
      <c r="D1244">
        <v>0.47788348099466332</v>
      </c>
      <c r="E1244">
        <v>0.49319461556310112</v>
      </c>
    </row>
    <row r="1245" spans="1:5" x14ac:dyDescent="0.2">
      <c r="A1245">
        <v>1.2</v>
      </c>
      <c r="B1245">
        <v>0.45929057200654921</v>
      </c>
      <c r="C1245">
        <v>0.46577078560620672</v>
      </c>
      <c r="D1245">
        <v>0.44907563244910831</v>
      </c>
      <c r="E1245">
        <v>0.45651403790282791</v>
      </c>
    </row>
    <row r="1246" spans="1:5" x14ac:dyDescent="0.2">
      <c r="A1246">
        <v>1.2</v>
      </c>
      <c r="B1246">
        <v>0.54660466089093551</v>
      </c>
      <c r="C1246">
        <v>0.55935560617399749</v>
      </c>
      <c r="D1246">
        <v>0.54298268261038651</v>
      </c>
      <c r="E1246">
        <v>0.55766341060089608</v>
      </c>
    </row>
    <row r="1247" spans="1:5" x14ac:dyDescent="0.2">
      <c r="A1247">
        <v>1.2</v>
      </c>
      <c r="B1247">
        <v>0.47275656632668073</v>
      </c>
      <c r="C1247">
        <v>0.48227671874846811</v>
      </c>
      <c r="D1247">
        <v>0.46155402247763838</v>
      </c>
      <c r="E1247">
        <v>0.47280493344619001</v>
      </c>
    </row>
    <row r="1248" spans="1:5" x14ac:dyDescent="0.2">
      <c r="A1248">
        <v>1.2</v>
      </c>
      <c r="B1248">
        <v>0.5300448049465184</v>
      </c>
      <c r="C1248">
        <v>0.58152833561552064</v>
      </c>
      <c r="D1248">
        <v>0.50821881546309877</v>
      </c>
      <c r="E1248">
        <v>0.55284303889304665</v>
      </c>
    </row>
    <row r="1249" spans="1:5" x14ac:dyDescent="0.2">
      <c r="A1249">
        <v>1.2</v>
      </c>
      <c r="B1249">
        <v>0.37252649570415008</v>
      </c>
      <c r="C1249">
        <v>0.38829025500583347</v>
      </c>
      <c r="D1249">
        <v>0.37219642279398552</v>
      </c>
      <c r="E1249">
        <v>0.38799416980126999</v>
      </c>
    </row>
    <row r="1250" spans="1:5" x14ac:dyDescent="0.2">
      <c r="A1250">
        <v>1.2</v>
      </c>
      <c r="B1250">
        <v>0.5460144513109777</v>
      </c>
      <c r="C1250">
        <v>0.56020856686264076</v>
      </c>
      <c r="D1250">
        <v>0.52425709084848349</v>
      </c>
      <c r="E1250">
        <v>0.54664289705973668</v>
      </c>
    </row>
    <row r="1251" spans="1:5" x14ac:dyDescent="0.2">
      <c r="A1251">
        <v>1.2</v>
      </c>
      <c r="B1251">
        <v>0.41150255071194441</v>
      </c>
      <c r="C1251">
        <v>0.45057697398306501</v>
      </c>
      <c r="D1251">
        <v>0.40909399888232739</v>
      </c>
      <c r="E1251">
        <v>0.44933315468000912</v>
      </c>
    </row>
    <row r="1252" spans="1:5" x14ac:dyDescent="0.2">
      <c r="A1252">
        <v>1.2</v>
      </c>
      <c r="B1252">
        <v>0.61351697587853316</v>
      </c>
      <c r="C1252">
        <v>0.63201020938387475</v>
      </c>
      <c r="D1252">
        <v>0.59954149277924662</v>
      </c>
      <c r="E1252">
        <v>0.62154036203442564</v>
      </c>
    </row>
    <row r="1253" spans="1:5" x14ac:dyDescent="0.2">
      <c r="A1253">
        <v>1.2</v>
      </c>
      <c r="B1253">
        <v>0.35562578228913733</v>
      </c>
      <c r="C1253">
        <v>0.36867052514273202</v>
      </c>
      <c r="D1253">
        <v>0.34850535796570509</v>
      </c>
      <c r="E1253">
        <v>0.36349655057468627</v>
      </c>
    </row>
    <row r="1254" spans="1:5" x14ac:dyDescent="0.2">
      <c r="A1254">
        <v>1.2</v>
      </c>
      <c r="B1254">
        <v>0.42123055102567708</v>
      </c>
      <c r="C1254">
        <v>0.44004045844185979</v>
      </c>
      <c r="D1254">
        <v>0.40681159372926828</v>
      </c>
      <c r="E1254">
        <v>0.43050461938671802</v>
      </c>
    </row>
    <row r="1255" spans="1:5" x14ac:dyDescent="0.2">
      <c r="A1255">
        <v>1.2</v>
      </c>
      <c r="B1255">
        <v>0.38550195592709641</v>
      </c>
      <c r="C1255">
        <v>0.39133803714464049</v>
      </c>
      <c r="D1255">
        <v>0.37317618376890982</v>
      </c>
      <c r="E1255">
        <v>0.38210187814753932</v>
      </c>
    </row>
    <row r="1256" spans="1:5" x14ac:dyDescent="0.2">
      <c r="A1256">
        <v>1.2</v>
      </c>
      <c r="B1256">
        <v>0.54302712807155717</v>
      </c>
      <c r="C1256">
        <v>0.57497263009284527</v>
      </c>
      <c r="D1256">
        <v>0.52991310258731406</v>
      </c>
      <c r="E1256">
        <v>0.56549332827875154</v>
      </c>
    </row>
    <row r="1257" spans="1:5" x14ac:dyDescent="0.2">
      <c r="A1257">
        <v>1.2</v>
      </c>
      <c r="B1257">
        <v>0.60930772926178045</v>
      </c>
      <c r="C1257">
        <v>0.62502835032173942</v>
      </c>
      <c r="D1257">
        <v>0.59045370318928869</v>
      </c>
      <c r="E1257">
        <v>0.61137967208400201</v>
      </c>
    </row>
    <row r="1258" spans="1:5" x14ac:dyDescent="0.2">
      <c r="A1258">
        <v>1.2</v>
      </c>
      <c r="B1258">
        <v>0.5969518910563314</v>
      </c>
      <c r="C1258">
        <v>0.61447320690342588</v>
      </c>
      <c r="D1258">
        <v>0.58668727715993507</v>
      </c>
      <c r="E1258">
        <v>0.60645014755239501</v>
      </c>
    </row>
    <row r="1259" spans="1:5" x14ac:dyDescent="0.2">
      <c r="A1259">
        <v>1.2</v>
      </c>
      <c r="B1259">
        <v>0.38737291375946509</v>
      </c>
      <c r="C1259">
        <v>0.39741333952083868</v>
      </c>
      <c r="D1259">
        <v>0.38626210403505967</v>
      </c>
      <c r="E1259">
        <v>0.3972832711859422</v>
      </c>
    </row>
    <row r="1260" spans="1:5" x14ac:dyDescent="0.2">
      <c r="A1260">
        <v>1.2</v>
      </c>
      <c r="B1260">
        <v>0.57963973032062821</v>
      </c>
      <c r="C1260">
        <v>0.60406545247767107</v>
      </c>
      <c r="D1260">
        <v>0.56633256316320968</v>
      </c>
      <c r="E1260">
        <v>0.59536558025837194</v>
      </c>
    </row>
    <row r="1261" spans="1:5" x14ac:dyDescent="0.2">
      <c r="A1261">
        <v>1.2</v>
      </c>
      <c r="B1261">
        <v>0.55392770422852811</v>
      </c>
      <c r="C1261">
        <v>0.56635772713754895</v>
      </c>
      <c r="D1261">
        <v>0.53655704542260774</v>
      </c>
      <c r="E1261">
        <v>0.55833760903027196</v>
      </c>
    </row>
    <row r="1262" spans="1:5" x14ac:dyDescent="0.2">
      <c r="A1262">
        <v>1.2</v>
      </c>
      <c r="B1262">
        <v>0.52728461108587454</v>
      </c>
      <c r="C1262">
        <v>0.54453337167843707</v>
      </c>
      <c r="D1262">
        <v>0.5162725944711154</v>
      </c>
      <c r="E1262">
        <v>0.53451124698931018</v>
      </c>
    </row>
    <row r="1263" spans="1:5" x14ac:dyDescent="0.2">
      <c r="A1263">
        <v>1.2</v>
      </c>
      <c r="B1263">
        <v>0.45216230436643978</v>
      </c>
      <c r="C1263">
        <v>0.46465343978457019</v>
      </c>
      <c r="D1263">
        <v>0.44757036925681309</v>
      </c>
      <c r="E1263">
        <v>0.46108015542839209</v>
      </c>
    </row>
    <row r="1264" spans="1:5" x14ac:dyDescent="0.2">
      <c r="A1264">
        <v>1.2</v>
      </c>
      <c r="B1264">
        <v>0.40633478543626822</v>
      </c>
      <c r="C1264">
        <v>0.42205606010595009</v>
      </c>
      <c r="D1264">
        <v>0.39216485344435981</v>
      </c>
      <c r="E1264">
        <v>0.41123391711575102</v>
      </c>
    </row>
    <row r="1265" spans="1:5" x14ac:dyDescent="0.2">
      <c r="A1265">
        <v>1.2</v>
      </c>
      <c r="B1265">
        <v>0.56217201047082777</v>
      </c>
      <c r="C1265">
        <v>0.57472621922723732</v>
      </c>
      <c r="D1265">
        <v>0.54642818626569889</v>
      </c>
      <c r="E1265">
        <v>0.56238770167945018</v>
      </c>
    </row>
    <row r="1266" spans="1:5" x14ac:dyDescent="0.2">
      <c r="A1266">
        <v>1.2</v>
      </c>
      <c r="B1266">
        <v>0.43218341596049592</v>
      </c>
      <c r="C1266">
        <v>0.44123264257679101</v>
      </c>
      <c r="D1266">
        <v>0.41995176360243541</v>
      </c>
      <c r="E1266">
        <v>0.43442562411558439</v>
      </c>
    </row>
    <row r="1267" spans="1:5" x14ac:dyDescent="0.2">
      <c r="A1267">
        <v>1.2</v>
      </c>
      <c r="B1267">
        <v>0.35997784263038701</v>
      </c>
      <c r="C1267">
        <v>0.38118388329144781</v>
      </c>
      <c r="D1267">
        <v>0.36061870696388482</v>
      </c>
      <c r="E1267">
        <v>0.38232998794090062</v>
      </c>
    </row>
    <row r="1268" spans="1:5" x14ac:dyDescent="0.2">
      <c r="A1268">
        <v>1.2</v>
      </c>
      <c r="B1268">
        <v>0.45415450680244318</v>
      </c>
      <c r="C1268">
        <v>0.46715218975597478</v>
      </c>
      <c r="D1268">
        <v>0.44589647475595851</v>
      </c>
      <c r="E1268">
        <v>0.46049452111649608</v>
      </c>
    </row>
    <row r="1269" spans="1:5" x14ac:dyDescent="0.2">
      <c r="A1269">
        <v>1.2</v>
      </c>
      <c r="B1269">
        <v>0.56978885137895308</v>
      </c>
      <c r="C1269">
        <v>0.5850124022444958</v>
      </c>
      <c r="D1269">
        <v>0.55366103146150403</v>
      </c>
      <c r="E1269">
        <v>0.57168758762455352</v>
      </c>
    </row>
    <row r="1270" spans="1:5" x14ac:dyDescent="0.2">
      <c r="A1270">
        <v>1.2</v>
      </c>
      <c r="B1270">
        <v>0.27435366168507119</v>
      </c>
      <c r="C1270">
        <v>0.29565774380459692</v>
      </c>
      <c r="D1270">
        <v>0.26968198618922662</v>
      </c>
      <c r="E1270">
        <v>0.28989323285173191</v>
      </c>
    </row>
    <row r="1271" spans="1:5" x14ac:dyDescent="0.2">
      <c r="A1271">
        <v>1.2</v>
      </c>
      <c r="B1271">
        <v>0.3357851323396287</v>
      </c>
      <c r="C1271">
        <v>0.36270862405349141</v>
      </c>
      <c r="D1271">
        <v>0.33373900710146959</v>
      </c>
      <c r="E1271">
        <v>0.35950724362975622</v>
      </c>
    </row>
    <row r="1272" spans="1:5" x14ac:dyDescent="0.2">
      <c r="A1272">
        <v>1.2</v>
      </c>
      <c r="B1272">
        <v>0.33667469517276538</v>
      </c>
      <c r="C1272">
        <v>0.36442892484468598</v>
      </c>
      <c r="D1272">
        <v>0.33396875091913858</v>
      </c>
      <c r="E1272">
        <v>0.36088439931632421</v>
      </c>
    </row>
    <row r="1273" spans="1:5" x14ac:dyDescent="0.2">
      <c r="A1273">
        <v>1.2</v>
      </c>
      <c r="B1273">
        <v>0.32245280120787079</v>
      </c>
      <c r="C1273">
        <v>0.34402486331386672</v>
      </c>
      <c r="D1273">
        <v>0.31675463164190032</v>
      </c>
      <c r="E1273">
        <v>0.33546519038017208</v>
      </c>
    </row>
    <row r="1274" spans="1:5" x14ac:dyDescent="0.2">
      <c r="A1274">
        <v>1.2</v>
      </c>
      <c r="B1274">
        <v>0.28492775978535462</v>
      </c>
      <c r="C1274">
        <v>0.30608935498524481</v>
      </c>
      <c r="D1274">
        <v>0.28295287800701319</v>
      </c>
      <c r="E1274">
        <v>0.30383472824541741</v>
      </c>
    </row>
    <row r="1275" spans="1:5" x14ac:dyDescent="0.2">
      <c r="A1275">
        <v>1.2</v>
      </c>
      <c r="B1275">
        <v>0.35865068808763589</v>
      </c>
      <c r="C1275">
        <v>0.38164663897540141</v>
      </c>
      <c r="D1275">
        <v>0.35700751324376701</v>
      </c>
      <c r="E1275">
        <v>0.37874624582915301</v>
      </c>
    </row>
    <row r="1276" spans="1:5" x14ac:dyDescent="0.2">
      <c r="A1276">
        <v>1.2</v>
      </c>
      <c r="B1276">
        <v>0.46494887137941071</v>
      </c>
      <c r="C1276">
        <v>0.48875921998215649</v>
      </c>
      <c r="D1276">
        <v>0.45175837355756499</v>
      </c>
      <c r="E1276">
        <v>0.47298042765684178</v>
      </c>
    </row>
    <row r="1277" spans="1:5" x14ac:dyDescent="0.2">
      <c r="A1277">
        <v>1.2</v>
      </c>
      <c r="B1277">
        <v>0.31282414957204913</v>
      </c>
      <c r="C1277">
        <v>0.33500962440317261</v>
      </c>
      <c r="D1277">
        <v>0.30869562375609899</v>
      </c>
      <c r="E1277">
        <v>0.32979120437395631</v>
      </c>
    </row>
    <row r="1278" spans="1:5" x14ac:dyDescent="0.2">
      <c r="A1278">
        <v>1.2</v>
      </c>
      <c r="B1278">
        <v>0.2723421777622364</v>
      </c>
      <c r="C1278">
        <v>0.29900128434310591</v>
      </c>
      <c r="D1278">
        <v>0.27276735088711179</v>
      </c>
      <c r="E1278">
        <v>0.29926403545179142</v>
      </c>
    </row>
    <row r="1279" spans="1:5" x14ac:dyDescent="0.2">
      <c r="A1279">
        <v>1.2</v>
      </c>
      <c r="B1279">
        <v>0.36672178775331471</v>
      </c>
      <c r="C1279">
        <v>0.39061939325409412</v>
      </c>
      <c r="D1279">
        <v>0.35905429209164907</v>
      </c>
      <c r="E1279">
        <v>0.38140970545077829</v>
      </c>
    </row>
    <row r="1280" spans="1:5" x14ac:dyDescent="0.2">
      <c r="A1280">
        <v>1.2</v>
      </c>
      <c r="B1280">
        <v>0.29532211521178592</v>
      </c>
      <c r="C1280">
        <v>0.33489132104329189</v>
      </c>
      <c r="D1280">
        <v>0.28514508501828473</v>
      </c>
      <c r="E1280">
        <v>0.32251587454614983</v>
      </c>
    </row>
    <row r="1281" spans="1:5" x14ac:dyDescent="0.2">
      <c r="A1281">
        <v>1.2</v>
      </c>
      <c r="B1281">
        <v>0.25669378057667991</v>
      </c>
      <c r="C1281">
        <v>0.27848120708643659</v>
      </c>
      <c r="D1281">
        <v>0.24928249992646889</v>
      </c>
      <c r="E1281">
        <v>0.26969407796910388</v>
      </c>
    </row>
    <row r="1282" spans="1:5" x14ac:dyDescent="0.2">
      <c r="A1282">
        <v>1.2</v>
      </c>
      <c r="B1282">
        <v>0.34363923357723869</v>
      </c>
      <c r="C1282">
        <v>0.36650086766690743</v>
      </c>
      <c r="D1282">
        <v>0.33631847787367691</v>
      </c>
      <c r="E1282">
        <v>0.3578045903010853</v>
      </c>
    </row>
    <row r="1283" spans="1:5" x14ac:dyDescent="0.2">
      <c r="A1283">
        <v>1.2</v>
      </c>
      <c r="B1283">
        <v>0.29786694466866892</v>
      </c>
      <c r="C1283">
        <v>0.32925818564476972</v>
      </c>
      <c r="D1283">
        <v>0.29490674623275698</v>
      </c>
      <c r="E1283">
        <v>0.3254855503230466</v>
      </c>
    </row>
    <row r="1284" spans="1:5" x14ac:dyDescent="0.2">
      <c r="A1284">
        <v>1.2</v>
      </c>
      <c r="B1284">
        <v>0.34228789547473309</v>
      </c>
      <c r="C1284">
        <v>0.36300405564833182</v>
      </c>
      <c r="D1284">
        <v>0.33243146085041159</v>
      </c>
      <c r="E1284">
        <v>0.35224073753321161</v>
      </c>
    </row>
    <row r="1285" spans="1:5" x14ac:dyDescent="0.2">
      <c r="A1285">
        <v>1.2</v>
      </c>
      <c r="B1285">
        <v>0.31503040919236708</v>
      </c>
      <c r="C1285">
        <v>0.3383593742340511</v>
      </c>
      <c r="D1285">
        <v>0.3094440068890465</v>
      </c>
      <c r="E1285">
        <v>0.33089417078168448</v>
      </c>
    </row>
    <row r="1286" spans="1:5" x14ac:dyDescent="0.2">
      <c r="A1286">
        <v>1.2</v>
      </c>
      <c r="B1286">
        <v>0.45950724362975631</v>
      </c>
      <c r="C1286">
        <v>0.50057484975146493</v>
      </c>
      <c r="D1286">
        <v>0.44511769877088703</v>
      </c>
      <c r="E1286">
        <v>0.4852970492789051</v>
      </c>
    </row>
    <row r="1287" spans="1:5" x14ac:dyDescent="0.2">
      <c r="A1287">
        <v>1.2</v>
      </c>
      <c r="B1287">
        <v>0.30871065677973031</v>
      </c>
      <c r="C1287">
        <v>0.3317700078106362</v>
      </c>
      <c r="D1287">
        <v>0.30622301817361841</v>
      </c>
      <c r="E1287">
        <v>0.32750389714797401</v>
      </c>
    </row>
    <row r="1288" spans="1:5" x14ac:dyDescent="0.2">
      <c r="A1288">
        <v>1.2</v>
      </c>
      <c r="B1288">
        <v>0.52957289872644142</v>
      </c>
      <c r="C1288">
        <v>0.56177723019807646</v>
      </c>
      <c r="D1288">
        <v>0.52627609128313391</v>
      </c>
      <c r="E1288">
        <v>0.55733856656851621</v>
      </c>
    </row>
    <row r="1289" spans="1:5" x14ac:dyDescent="0.2">
      <c r="A1289">
        <v>1.2</v>
      </c>
      <c r="B1289">
        <v>0.31532584078720749</v>
      </c>
      <c r="C1289">
        <v>0.34013032977878582</v>
      </c>
      <c r="D1289">
        <v>0.31098619903069669</v>
      </c>
      <c r="E1289">
        <v>0.3344677819427242</v>
      </c>
    </row>
    <row r="1290" spans="1:5" x14ac:dyDescent="0.2">
      <c r="A1290">
        <v>1.2</v>
      </c>
      <c r="B1290">
        <v>0.3616092524992402</v>
      </c>
      <c r="C1290">
        <v>0.39043997738510361</v>
      </c>
      <c r="D1290">
        <v>0.35383521845270971</v>
      </c>
      <c r="E1290">
        <v>0.3806747213171543</v>
      </c>
    </row>
    <row r="1291" spans="1:5" x14ac:dyDescent="0.2">
      <c r="A1291">
        <v>1.2</v>
      </c>
      <c r="B1291">
        <v>0.39185112077727269</v>
      </c>
      <c r="C1291">
        <v>0.42539437176667438</v>
      </c>
      <c r="D1291">
        <v>0.38776148473984701</v>
      </c>
      <c r="E1291">
        <v>0.41950109969835908</v>
      </c>
    </row>
    <row r="1292" spans="1:5" x14ac:dyDescent="0.2">
      <c r="A1292">
        <v>1.2</v>
      </c>
      <c r="B1292">
        <v>0.25878761932462507</v>
      </c>
      <c r="C1292">
        <v>0.2900102289921665</v>
      </c>
      <c r="D1292">
        <v>0.25334272352635517</v>
      </c>
      <c r="E1292">
        <v>0.28256071217315432</v>
      </c>
    </row>
    <row r="1293" spans="1:5" x14ac:dyDescent="0.2">
      <c r="A1293">
        <v>1.2</v>
      </c>
      <c r="B1293">
        <v>0.20831260845836341</v>
      </c>
      <c r="C1293">
        <v>0.2312670551287121</v>
      </c>
      <c r="D1293">
        <v>0.2082420186082688</v>
      </c>
      <c r="E1293">
        <v>0.23081181595657421</v>
      </c>
    </row>
    <row r="1294" spans="1:5" x14ac:dyDescent="0.2">
      <c r="A1294">
        <v>1.2</v>
      </c>
      <c r="B1294">
        <v>0.31047050095917228</v>
      </c>
      <c r="C1294">
        <v>0.35638102832417728</v>
      </c>
      <c r="D1294">
        <v>0.30197161372972592</v>
      </c>
      <c r="E1294">
        <v>0.34797397326082619</v>
      </c>
    </row>
    <row r="1295" spans="1:5" x14ac:dyDescent="0.2">
      <c r="A1295">
        <v>1.2</v>
      </c>
      <c r="B1295">
        <v>0.31291826937217521</v>
      </c>
      <c r="C1295">
        <v>0.34774520985774188</v>
      </c>
      <c r="D1295">
        <v>0.30861000088237311</v>
      </c>
      <c r="E1295">
        <v>0.3421787426509757</v>
      </c>
    </row>
    <row r="1296" spans="1:5" x14ac:dyDescent="0.2">
      <c r="A1296">
        <v>1.2</v>
      </c>
      <c r="B1296">
        <v>0.31490295529636297</v>
      </c>
      <c r="C1296">
        <v>0.34085028088877861</v>
      </c>
      <c r="D1296">
        <v>0.30726944734029871</v>
      </c>
      <c r="E1296">
        <v>0.33250597235884483</v>
      </c>
    </row>
    <row r="1297" spans="1:5" x14ac:dyDescent="0.2">
      <c r="A1297">
        <v>1.2</v>
      </c>
      <c r="B1297">
        <v>0.27790178206691002</v>
      </c>
      <c r="C1297">
        <v>0.31469151255094069</v>
      </c>
      <c r="D1297">
        <v>0.2739755484602589</v>
      </c>
      <c r="E1297">
        <v>0.30905772354269551</v>
      </c>
    </row>
    <row r="1298" spans="1:5" x14ac:dyDescent="0.2">
      <c r="A1298">
        <v>1.2</v>
      </c>
      <c r="B1298">
        <v>0.34246175566107723</v>
      </c>
      <c r="C1298">
        <v>0.37914756219913531</v>
      </c>
      <c r="D1298">
        <v>0.33894141369247011</v>
      </c>
      <c r="E1298">
        <v>0.37368796018209571</v>
      </c>
    </row>
    <row r="1299" spans="1:5" x14ac:dyDescent="0.2">
      <c r="A1299">
        <v>1.2</v>
      </c>
      <c r="B1299">
        <v>0.36989440934923351</v>
      </c>
      <c r="C1299">
        <v>0.39139522799541171</v>
      </c>
      <c r="D1299">
        <v>0.36462958302967707</v>
      </c>
      <c r="E1299">
        <v>0.38395290088335349</v>
      </c>
    </row>
    <row r="1300" spans="1:5" x14ac:dyDescent="0.2">
      <c r="A1300">
        <v>1.2</v>
      </c>
      <c r="B1300">
        <v>0.33645116064746577</v>
      </c>
      <c r="C1300">
        <v>0.37468896347302061</v>
      </c>
      <c r="D1300">
        <v>0.333638024399251</v>
      </c>
      <c r="E1300">
        <v>0.37083430013104879</v>
      </c>
    </row>
    <row r="1301" spans="1:5" x14ac:dyDescent="0.2">
      <c r="A1301">
        <v>1.2</v>
      </c>
      <c r="B1301">
        <v>0.29311814322549862</v>
      </c>
      <c r="C1301">
        <v>0.31780596288150381</v>
      </c>
      <c r="D1301">
        <v>0.28358916707244941</v>
      </c>
      <c r="E1301">
        <v>0.30540404519057618</v>
      </c>
    </row>
    <row r="1302" spans="1:5" x14ac:dyDescent="0.2">
      <c r="A1302">
        <v>1.2</v>
      </c>
      <c r="B1302">
        <v>0.31581670168925441</v>
      </c>
      <c r="C1302">
        <v>0.34184017281441081</v>
      </c>
      <c r="D1302">
        <v>0.30647465791701117</v>
      </c>
      <c r="E1302">
        <v>0.33004447814165683</v>
      </c>
    </row>
    <row r="1303" spans="1:5" x14ac:dyDescent="0.2">
      <c r="A1303">
        <v>1.2</v>
      </c>
      <c r="B1303">
        <v>0.29756203573284362</v>
      </c>
      <c r="C1303">
        <v>0.32169101907559983</v>
      </c>
      <c r="D1303">
        <v>0.29294068818567748</v>
      </c>
      <c r="E1303">
        <v>0.31562127238204801</v>
      </c>
    </row>
    <row r="1304" spans="1:5" x14ac:dyDescent="0.2">
      <c r="A1304">
        <v>1.2</v>
      </c>
      <c r="B1304">
        <v>0.29507178268783929</v>
      </c>
      <c r="C1304">
        <v>0.3174124898281987</v>
      </c>
      <c r="D1304">
        <v>0.29352566888785042</v>
      </c>
      <c r="E1304">
        <v>0.31541996058733368</v>
      </c>
    </row>
    <row r="1305" spans="1:5" x14ac:dyDescent="0.2">
      <c r="A1305">
        <v>1.2</v>
      </c>
      <c r="B1305">
        <v>0.26368871183327719</v>
      </c>
      <c r="C1305">
        <v>0.28110512331981452</v>
      </c>
      <c r="D1305">
        <v>0.26345962162533132</v>
      </c>
      <c r="E1305">
        <v>0.28079041023814272</v>
      </c>
    </row>
    <row r="1306" spans="1:5" x14ac:dyDescent="0.2">
      <c r="A1306">
        <v>1.2</v>
      </c>
      <c r="B1306">
        <v>0.37458013745412477</v>
      </c>
      <c r="C1306">
        <v>0.40631550394943672</v>
      </c>
      <c r="D1306">
        <v>0.36782573457562751</v>
      </c>
      <c r="E1306">
        <v>0.39643292493619142</v>
      </c>
    </row>
    <row r="1307" spans="1:5" x14ac:dyDescent="0.2">
      <c r="A1307">
        <v>1.2</v>
      </c>
      <c r="B1307">
        <v>0.31045579474040252</v>
      </c>
      <c r="C1307">
        <v>0.34270097681973122</v>
      </c>
      <c r="D1307">
        <v>0.30031503988653341</v>
      </c>
      <c r="E1307">
        <v>0.32765684182317889</v>
      </c>
    </row>
    <row r="1308" spans="1:5" x14ac:dyDescent="0.2">
      <c r="A1308">
        <v>1.2</v>
      </c>
      <c r="B1308">
        <v>0.20744363433150431</v>
      </c>
      <c r="C1308">
        <v>0.23135169758785329</v>
      </c>
      <c r="D1308">
        <v>0.20767697300265039</v>
      </c>
      <c r="E1308">
        <v>0.23108044955276749</v>
      </c>
    </row>
    <row r="1309" spans="1:5" x14ac:dyDescent="0.2">
      <c r="A1309">
        <v>1.2</v>
      </c>
      <c r="B1309">
        <v>0.32463879892677278</v>
      </c>
      <c r="C1309">
        <v>0.3568346334720075</v>
      </c>
      <c r="D1309">
        <v>0.31684384936910331</v>
      </c>
      <c r="E1309">
        <v>0.34788540914334642</v>
      </c>
    </row>
    <row r="1310" spans="1:5" x14ac:dyDescent="0.2">
      <c r="A1310">
        <v>1.2</v>
      </c>
      <c r="B1310">
        <v>0.31245028481043691</v>
      </c>
      <c r="C1310">
        <v>0.33556225142405222</v>
      </c>
      <c r="D1310">
        <v>0.30981656443121253</v>
      </c>
      <c r="E1310">
        <v>0.33263440666943361</v>
      </c>
    </row>
    <row r="1311" spans="1:5" x14ac:dyDescent="0.2">
      <c r="A1311">
        <v>1.2</v>
      </c>
      <c r="B1311">
        <v>0.41223426679695291</v>
      </c>
      <c r="C1311">
        <v>0.44135682842417961</v>
      </c>
      <c r="D1311">
        <v>0.40459291552421128</v>
      </c>
      <c r="E1311">
        <v>0.43104809587147419</v>
      </c>
    </row>
    <row r="1312" spans="1:5" x14ac:dyDescent="0.2">
      <c r="A1312">
        <v>1.2</v>
      </c>
      <c r="B1312">
        <v>0.32241750628282351</v>
      </c>
      <c r="C1312">
        <v>0.35062011222478939</v>
      </c>
      <c r="D1312">
        <v>0.31897951913932671</v>
      </c>
      <c r="E1312">
        <v>0.34601052965263912</v>
      </c>
    </row>
    <row r="1313" spans="1:5" x14ac:dyDescent="0.2">
      <c r="A1313">
        <v>1.2</v>
      </c>
      <c r="B1313">
        <v>0.44244606902772288</v>
      </c>
      <c r="C1313">
        <v>0.47637756419264488</v>
      </c>
      <c r="D1313">
        <v>0.43392038379962938</v>
      </c>
      <c r="E1313">
        <v>0.46686721591670399</v>
      </c>
    </row>
    <row r="1314" spans="1:5" x14ac:dyDescent="0.2">
      <c r="A1314">
        <v>1.2</v>
      </c>
      <c r="B1314">
        <v>0.33669953234224309</v>
      </c>
      <c r="C1314">
        <v>0.36043504263169418</v>
      </c>
      <c r="D1314">
        <v>0.33059645155281331</v>
      </c>
      <c r="E1314">
        <v>0.35284140486873888</v>
      </c>
    </row>
    <row r="1315" spans="1:5" x14ac:dyDescent="0.2">
      <c r="A1315">
        <v>1.2</v>
      </c>
      <c r="B1315">
        <v>0.32490122323059678</v>
      </c>
      <c r="C1315">
        <v>0.35149692966832569</v>
      </c>
      <c r="D1315">
        <v>0.32376394231240591</v>
      </c>
      <c r="E1315">
        <v>0.35001617684064668</v>
      </c>
    </row>
    <row r="1316" spans="1:5" x14ac:dyDescent="0.2">
      <c r="A1316">
        <v>1.2</v>
      </c>
      <c r="B1316">
        <v>0.33789727215982068</v>
      </c>
      <c r="C1316">
        <v>0.35969875127862411</v>
      </c>
      <c r="D1316">
        <v>0.33623448902425879</v>
      </c>
      <c r="E1316">
        <v>0.35640129022559341</v>
      </c>
    </row>
    <row r="1317" spans="1:5" x14ac:dyDescent="0.2">
      <c r="A1317">
        <v>1.2</v>
      </c>
      <c r="B1317">
        <v>0.25297081959391232</v>
      </c>
      <c r="C1317">
        <v>0.27595010343373871</v>
      </c>
      <c r="D1317">
        <v>0.24798050935805721</v>
      </c>
      <c r="E1317">
        <v>0.26913001277807008</v>
      </c>
    </row>
    <row r="1318" spans="1:5" x14ac:dyDescent="0.2">
      <c r="A1318">
        <v>1.2</v>
      </c>
      <c r="B1318">
        <v>0.22395054788835039</v>
      </c>
      <c r="C1318">
        <v>0.24193494622426001</v>
      </c>
      <c r="D1318">
        <v>0.22603294846614139</v>
      </c>
      <c r="E1318">
        <v>0.24131107574356281</v>
      </c>
    </row>
    <row r="1319" spans="1:5" x14ac:dyDescent="0.2">
      <c r="A1319">
        <v>1.2</v>
      </c>
      <c r="B1319">
        <v>0.34412029033343899</v>
      </c>
      <c r="C1319">
        <v>0.3648485422869151</v>
      </c>
      <c r="D1319">
        <v>0.33276316778488402</v>
      </c>
      <c r="E1319">
        <v>0.35135509635841339</v>
      </c>
    </row>
    <row r="1320" spans="1:5" x14ac:dyDescent="0.2">
      <c r="A1320">
        <v>1.2</v>
      </c>
      <c r="B1320">
        <v>0.30318732781468849</v>
      </c>
      <c r="C1320">
        <v>0.33078893961626571</v>
      </c>
      <c r="D1320">
        <v>0.29827577755046691</v>
      </c>
      <c r="E1320">
        <v>0.32454010385858501</v>
      </c>
    </row>
    <row r="1321" spans="1:5" x14ac:dyDescent="0.2">
      <c r="A1321">
        <v>1.2</v>
      </c>
      <c r="B1321">
        <v>0.30297098299634312</v>
      </c>
      <c r="C1321">
        <v>0.32585974188952033</v>
      </c>
      <c r="D1321">
        <v>0.30144480429290871</v>
      </c>
      <c r="E1321">
        <v>0.3239057756223182</v>
      </c>
    </row>
    <row r="1322" spans="1:5" x14ac:dyDescent="0.2">
      <c r="A1322">
        <v>1.2</v>
      </c>
      <c r="B1322">
        <v>0.29594990735082177</v>
      </c>
      <c r="C1322">
        <v>0.32176291614514058</v>
      </c>
      <c r="D1322">
        <v>0.29481752850555398</v>
      </c>
      <c r="E1322">
        <v>0.32042595745654312</v>
      </c>
    </row>
    <row r="1323" spans="1:5" x14ac:dyDescent="0.2">
      <c r="A1323">
        <v>1.2</v>
      </c>
      <c r="B1323">
        <v>0.30534195226688188</v>
      </c>
      <c r="C1323">
        <v>0.33407561610886521</v>
      </c>
      <c r="D1323">
        <v>0.29865813923847928</v>
      </c>
      <c r="E1323">
        <v>0.32597379678620098</v>
      </c>
    </row>
    <row r="1324" spans="1:5" x14ac:dyDescent="0.2">
      <c r="A1324">
        <v>1.2</v>
      </c>
      <c r="B1324">
        <v>0.3390031798113029</v>
      </c>
      <c r="C1324">
        <v>0.35622220116146452</v>
      </c>
      <c r="D1324">
        <v>0.33161837035487751</v>
      </c>
      <c r="E1324">
        <v>0.34803704659910523</v>
      </c>
    </row>
    <row r="1325" spans="1:5" x14ac:dyDescent="0.2">
      <c r="A1325">
        <v>1.2</v>
      </c>
      <c r="B1325">
        <v>0.38027373175203361</v>
      </c>
      <c r="C1325">
        <v>0.40891719745222932</v>
      </c>
      <c r="D1325">
        <v>0.37407457033330832</v>
      </c>
      <c r="E1325">
        <v>0.40123891723013272</v>
      </c>
    </row>
    <row r="1326" spans="1:5" x14ac:dyDescent="0.2">
      <c r="A1326">
        <v>1.2</v>
      </c>
      <c r="B1326">
        <v>0.3872853300565699</v>
      </c>
      <c r="C1326">
        <v>0.4184876778226953</v>
      </c>
      <c r="D1326">
        <v>0.3847715470615341</v>
      </c>
      <c r="E1326">
        <v>0.41479772413094418</v>
      </c>
    </row>
    <row r="1327" spans="1:5" x14ac:dyDescent="0.2">
      <c r="A1327">
        <v>1.2</v>
      </c>
      <c r="B1327">
        <v>0.30674721317154308</v>
      </c>
      <c r="C1327">
        <v>0.33406646557274189</v>
      </c>
      <c r="D1327">
        <v>0.29968953538152843</v>
      </c>
      <c r="E1327">
        <v>0.32271195746307918</v>
      </c>
    </row>
    <row r="1328" spans="1:5" x14ac:dyDescent="0.2">
      <c r="A1328">
        <v>1.2</v>
      </c>
      <c r="B1328">
        <v>0.32961832460219681</v>
      </c>
      <c r="C1328">
        <v>0.35423490079838432</v>
      </c>
      <c r="D1328">
        <v>0.32764965211622488</v>
      </c>
      <c r="E1328">
        <v>0.35185510779658358</v>
      </c>
    </row>
    <row r="1329" spans="1:5" x14ac:dyDescent="0.2">
      <c r="A1329">
        <v>1.2</v>
      </c>
      <c r="B1329">
        <v>0.32073250041667623</v>
      </c>
      <c r="C1329">
        <v>0.34561836381878019</v>
      </c>
      <c r="D1329">
        <v>0.31492844607556381</v>
      </c>
      <c r="E1329">
        <v>0.33738811018552711</v>
      </c>
    </row>
    <row r="1330" spans="1:5" x14ac:dyDescent="0.2">
      <c r="A1330">
        <v>1.2</v>
      </c>
      <c r="B1330">
        <v>0.33918913177752441</v>
      </c>
      <c r="C1330">
        <v>0.36642178089041261</v>
      </c>
      <c r="D1330">
        <v>0.33373573905285409</v>
      </c>
      <c r="E1330">
        <v>0.35859120960283403</v>
      </c>
    </row>
    <row r="1331" spans="1:5" x14ac:dyDescent="0.2">
      <c r="A1331">
        <v>1.2</v>
      </c>
      <c r="B1331">
        <v>0.2407666188442219</v>
      </c>
      <c r="C1331">
        <v>0.26082001875859911</v>
      </c>
      <c r="D1331">
        <v>0.23752994349543941</v>
      </c>
      <c r="E1331">
        <v>0.25643887278467159</v>
      </c>
    </row>
    <row r="1332" spans="1:5" x14ac:dyDescent="0.2">
      <c r="A1332">
        <v>1.2</v>
      </c>
      <c r="B1332">
        <v>0.37792139035860289</v>
      </c>
      <c r="C1332">
        <v>0.41116103963162548</v>
      </c>
      <c r="D1332">
        <v>0.36995911671182019</v>
      </c>
      <c r="E1332">
        <v>0.39998235253747638</v>
      </c>
    </row>
    <row r="1333" spans="1:5" x14ac:dyDescent="0.2">
      <c r="A1333">
        <v>1.2</v>
      </c>
      <c r="B1333">
        <v>0.29820061243231061</v>
      </c>
      <c r="C1333">
        <v>0.32824803181772128</v>
      </c>
      <c r="D1333">
        <v>0.29816662472670952</v>
      </c>
      <c r="E1333">
        <v>0.32818495847944229</v>
      </c>
    </row>
    <row r="1334" spans="1:5" x14ac:dyDescent="0.2">
      <c r="A1334">
        <v>1.2</v>
      </c>
      <c r="B1334">
        <v>0.38255319566133872</v>
      </c>
      <c r="C1334">
        <v>0.41856349655057468</v>
      </c>
      <c r="D1334">
        <v>0.37632004653701229</v>
      </c>
      <c r="E1334">
        <v>0.41098064334805051</v>
      </c>
    </row>
    <row r="1335" spans="1:5" x14ac:dyDescent="0.2">
      <c r="A1335">
        <v>1.2</v>
      </c>
      <c r="B1335">
        <v>0.34121760955315972</v>
      </c>
      <c r="C1335">
        <v>0.36761396502534371</v>
      </c>
      <c r="D1335">
        <v>0.34054700597726101</v>
      </c>
      <c r="E1335">
        <v>0.36669531655952919</v>
      </c>
    </row>
    <row r="1336" spans="1:5" x14ac:dyDescent="0.2">
      <c r="A1336">
        <v>1.2</v>
      </c>
      <c r="B1336">
        <v>0.34712885588886022</v>
      </c>
      <c r="C1336">
        <v>0.38278228586928459</v>
      </c>
      <c r="D1336">
        <v>0.34470265659671961</v>
      </c>
      <c r="E1336">
        <v>0.37988483396679013</v>
      </c>
    </row>
    <row r="1337" spans="1:5" x14ac:dyDescent="0.2">
      <c r="A1337">
        <v>1.2</v>
      </c>
      <c r="B1337">
        <v>0.32109917547133432</v>
      </c>
      <c r="C1337">
        <v>0.34404512521528269</v>
      </c>
      <c r="D1337">
        <v>0.3204968741114993</v>
      </c>
      <c r="E1337">
        <v>0.34321569447667111</v>
      </c>
    </row>
    <row r="1338" spans="1:5" x14ac:dyDescent="0.2">
      <c r="A1338">
        <v>1.2</v>
      </c>
      <c r="B1338">
        <v>0.34632066746624918</v>
      </c>
      <c r="C1338">
        <v>0.37958221266499559</v>
      </c>
      <c r="D1338">
        <v>0.34585202929478781</v>
      </c>
      <c r="E1338">
        <v>0.37902174232743879</v>
      </c>
    </row>
    <row r="1339" spans="1:5" x14ac:dyDescent="0.2">
      <c r="A1339">
        <v>1.2</v>
      </c>
      <c r="B1339">
        <v>0.45301624546966762</v>
      </c>
      <c r="C1339">
        <v>0.48657485628756209</v>
      </c>
      <c r="D1339">
        <v>0.44466213279388739</v>
      </c>
      <c r="E1339">
        <v>0.47561153359717379</v>
      </c>
    </row>
    <row r="1340" spans="1:5" x14ac:dyDescent="0.2">
      <c r="A1340">
        <v>1.2</v>
      </c>
      <c r="B1340">
        <v>0.25412084590170358</v>
      </c>
      <c r="C1340">
        <v>0.2802060831456929</v>
      </c>
      <c r="D1340">
        <v>0.2531005611239473</v>
      </c>
      <c r="E1340">
        <v>0.27881618206952452</v>
      </c>
    </row>
    <row r="1341" spans="1:5" x14ac:dyDescent="0.2">
      <c r="A1341">
        <v>1.2</v>
      </c>
      <c r="B1341">
        <v>0.27083135888729482</v>
      </c>
      <c r="C1341">
        <v>0.29636723715902002</v>
      </c>
      <c r="D1341">
        <v>0.26786462435415193</v>
      </c>
      <c r="E1341">
        <v>0.29247891291630862</v>
      </c>
    </row>
    <row r="1342" spans="1:5" x14ac:dyDescent="0.2">
      <c r="A1342">
        <v>1.2</v>
      </c>
      <c r="B1342">
        <v>0.31970764037085808</v>
      </c>
      <c r="C1342">
        <v>0.34925341429379098</v>
      </c>
      <c r="D1342">
        <v>0.31956221220746878</v>
      </c>
      <c r="E1342">
        <v>0.34904229835323042</v>
      </c>
    </row>
    <row r="1343" spans="1:5" x14ac:dyDescent="0.2">
      <c r="A1343">
        <v>1.2</v>
      </c>
      <c r="B1343">
        <v>0.43197850931230453</v>
      </c>
      <c r="C1343">
        <v>0.46728944779782539</v>
      </c>
      <c r="D1343">
        <v>0.41699189197138498</v>
      </c>
      <c r="E1343">
        <v>0.43649201125515952</v>
      </c>
    </row>
    <row r="1344" spans="1:5" x14ac:dyDescent="0.2">
      <c r="A1344">
        <v>1.2</v>
      </c>
      <c r="B1344">
        <v>0.26277594585497049</v>
      </c>
      <c r="C1344">
        <v>0.29159131091234108</v>
      </c>
      <c r="D1344">
        <v>0.26135695914612428</v>
      </c>
      <c r="E1344">
        <v>0.28973636651818829</v>
      </c>
    </row>
    <row r="1345" spans="1:5" x14ac:dyDescent="0.2">
      <c r="A1345">
        <v>1.2</v>
      </c>
      <c r="B1345">
        <v>0.3395786831724909</v>
      </c>
      <c r="C1345">
        <v>0.36685577774654982</v>
      </c>
      <c r="D1345">
        <v>0.33263179223054118</v>
      </c>
      <c r="E1345">
        <v>0.35790001732065768</v>
      </c>
    </row>
    <row r="1346" spans="1:5" x14ac:dyDescent="0.2">
      <c r="A1346">
        <v>1.2</v>
      </c>
      <c r="B1346">
        <v>0.41674417388633073</v>
      </c>
      <c r="C1346">
        <v>0.44968381629645132</v>
      </c>
      <c r="D1346">
        <v>0.40757141503236999</v>
      </c>
      <c r="E1346">
        <v>0.43555146686362112</v>
      </c>
    </row>
    <row r="1347" spans="1:5" x14ac:dyDescent="0.2">
      <c r="A1347">
        <v>1.2</v>
      </c>
      <c r="B1347">
        <v>0.30097257126797022</v>
      </c>
      <c r="C1347">
        <v>0.32615484667949918</v>
      </c>
      <c r="D1347">
        <v>0.29829734667132912</v>
      </c>
      <c r="E1347">
        <v>0.32230247097155817</v>
      </c>
    </row>
    <row r="1348" spans="1:5" x14ac:dyDescent="0.2">
      <c r="A1348">
        <v>1.2</v>
      </c>
      <c r="B1348">
        <v>0.29200177781844677</v>
      </c>
      <c r="C1348">
        <v>0.31011689809897608</v>
      </c>
      <c r="D1348">
        <v>0.29182922485154889</v>
      </c>
      <c r="E1348">
        <v>0.30981002833398152</v>
      </c>
    </row>
    <row r="1349" spans="1:5" x14ac:dyDescent="0.2">
      <c r="A1349">
        <v>1.2</v>
      </c>
      <c r="B1349">
        <v>0.25113613710117549</v>
      </c>
      <c r="C1349">
        <v>0.28093224354805502</v>
      </c>
      <c r="D1349">
        <v>0.2492011255159432</v>
      </c>
      <c r="E1349">
        <v>0.27764033817767081</v>
      </c>
    </row>
    <row r="1350" spans="1:5" x14ac:dyDescent="0.2">
      <c r="A1350">
        <v>1.2</v>
      </c>
      <c r="B1350">
        <v>0.3308732552705454</v>
      </c>
      <c r="C1350">
        <v>0.36299653913651619</v>
      </c>
      <c r="D1350">
        <v>0.3247257290199449</v>
      </c>
      <c r="E1350">
        <v>0.35579277957338901</v>
      </c>
    </row>
    <row r="1351" spans="1:5" x14ac:dyDescent="0.2">
      <c r="A1351">
        <v>1.2</v>
      </c>
      <c r="B1351">
        <v>0.30200560143532701</v>
      </c>
      <c r="C1351">
        <v>0.32356851300519951</v>
      </c>
      <c r="D1351">
        <v>0.29761367090096841</v>
      </c>
      <c r="E1351">
        <v>0.31674057903285369</v>
      </c>
    </row>
    <row r="1352" spans="1:5" x14ac:dyDescent="0.2">
      <c r="A1352">
        <v>1.2</v>
      </c>
      <c r="B1352">
        <v>0.44915243159157242</v>
      </c>
      <c r="C1352">
        <v>0.47093266839437498</v>
      </c>
      <c r="D1352">
        <v>0.44681577683149609</v>
      </c>
      <c r="E1352">
        <v>0.46792606366812312</v>
      </c>
    </row>
    <row r="1353" spans="1:5" x14ac:dyDescent="0.2">
      <c r="A1353">
        <v>1.2</v>
      </c>
      <c r="B1353">
        <v>0.32467344024209699</v>
      </c>
      <c r="C1353">
        <v>0.3653426712375773</v>
      </c>
      <c r="D1353">
        <v>0.31226792769769252</v>
      </c>
      <c r="E1353">
        <v>0.34692819770386912</v>
      </c>
    </row>
    <row r="1354" spans="1:5" x14ac:dyDescent="0.2">
      <c r="A1354">
        <v>1.2</v>
      </c>
      <c r="B1354">
        <v>0.34904327876781488</v>
      </c>
      <c r="C1354">
        <v>0.37069834930864443</v>
      </c>
      <c r="D1354">
        <v>0.34246404329510799</v>
      </c>
      <c r="E1354">
        <v>0.36142983663024969</v>
      </c>
    </row>
    <row r="1355" spans="1:5" x14ac:dyDescent="0.2">
      <c r="A1355">
        <v>1.2</v>
      </c>
      <c r="B1355">
        <v>0.35055344403303351</v>
      </c>
      <c r="C1355">
        <v>0.37632004653701229</v>
      </c>
      <c r="D1355">
        <v>0.34541509119489661</v>
      </c>
      <c r="E1355">
        <v>0.36996696002849738</v>
      </c>
    </row>
    <row r="1356" spans="1:5" x14ac:dyDescent="0.2">
      <c r="A1356">
        <v>1.2</v>
      </c>
      <c r="B1356">
        <v>0.27623377005356331</v>
      </c>
      <c r="C1356">
        <v>0.30094871451307709</v>
      </c>
      <c r="D1356">
        <v>0.27591480850869138</v>
      </c>
      <c r="E1356">
        <v>0.29955423816884702</v>
      </c>
    </row>
    <row r="1357" spans="1:5" x14ac:dyDescent="0.2">
      <c r="A1357">
        <v>1.2</v>
      </c>
      <c r="B1357">
        <v>0.36645086652309039</v>
      </c>
      <c r="C1357">
        <v>0.39492668132931152</v>
      </c>
      <c r="D1357">
        <v>0.36422565222080239</v>
      </c>
      <c r="E1357">
        <v>0.39168935237080588</v>
      </c>
    </row>
    <row r="1358" spans="1:5" x14ac:dyDescent="0.2">
      <c r="A1358">
        <v>1.2</v>
      </c>
      <c r="B1358">
        <v>0.3283316938622779</v>
      </c>
      <c r="C1358">
        <v>0.35347181144666712</v>
      </c>
      <c r="D1358">
        <v>0.32223220792632512</v>
      </c>
      <c r="E1358">
        <v>0.34549581199569929</v>
      </c>
    </row>
    <row r="1359" spans="1:5" x14ac:dyDescent="0.2">
      <c r="A1359">
        <v>1.2</v>
      </c>
      <c r="B1359">
        <v>0.24613177425627381</v>
      </c>
      <c r="C1359">
        <v>0.27024212972192169</v>
      </c>
      <c r="D1359">
        <v>0.2426918262836078</v>
      </c>
      <c r="E1359">
        <v>0.26590020033138012</v>
      </c>
    </row>
    <row r="1360" spans="1:5" x14ac:dyDescent="0.2">
      <c r="A1360">
        <v>1.2</v>
      </c>
      <c r="B1360">
        <v>0.33257035291657</v>
      </c>
      <c r="C1360">
        <v>0.35909579630906591</v>
      </c>
      <c r="D1360">
        <v>0.33047455333945552</v>
      </c>
      <c r="E1360">
        <v>0.35605226263345902</v>
      </c>
    </row>
    <row r="1361" spans="1:5" x14ac:dyDescent="0.2">
      <c r="A1361">
        <v>1.2</v>
      </c>
      <c r="B1361">
        <v>0.40064674682100571</v>
      </c>
      <c r="C1361">
        <v>0.42289856303902379</v>
      </c>
      <c r="D1361">
        <v>0.3961325912684277</v>
      </c>
      <c r="E1361">
        <v>0.41772262764180879</v>
      </c>
    </row>
    <row r="1362" spans="1:5" x14ac:dyDescent="0.2">
      <c r="A1362">
        <v>1.2</v>
      </c>
      <c r="B1362">
        <v>0.30680636485148349</v>
      </c>
      <c r="C1362">
        <v>0.33228668629674529</v>
      </c>
      <c r="D1362">
        <v>0.30261182445350049</v>
      </c>
      <c r="E1362">
        <v>0.32696630315072572</v>
      </c>
    </row>
    <row r="1363" spans="1:5" x14ac:dyDescent="0.2">
      <c r="A1363">
        <v>1.2</v>
      </c>
      <c r="B1363">
        <v>0.30937570467298281</v>
      </c>
      <c r="C1363">
        <v>0.34456180370139189</v>
      </c>
      <c r="D1363">
        <v>0.30610994369152228</v>
      </c>
      <c r="E1363">
        <v>0.34045746144519651</v>
      </c>
    </row>
    <row r="1364" spans="1:5" x14ac:dyDescent="0.2">
      <c r="A1364">
        <v>1.2</v>
      </c>
      <c r="B1364">
        <v>0.35070083302559207</v>
      </c>
      <c r="C1364">
        <v>0.4022147565467184</v>
      </c>
      <c r="D1364">
        <v>0.34333497825113651</v>
      </c>
      <c r="E1364">
        <v>0.39057135293944628</v>
      </c>
    </row>
    <row r="1365" spans="1:5" x14ac:dyDescent="0.2">
      <c r="A1365">
        <v>1.2</v>
      </c>
      <c r="B1365">
        <v>0.30766684205194228</v>
      </c>
      <c r="C1365">
        <v>0.32587902337635177</v>
      </c>
      <c r="D1365">
        <v>0.30534097185229719</v>
      </c>
      <c r="E1365">
        <v>0.32276816789926571</v>
      </c>
    </row>
    <row r="1366" spans="1:5" x14ac:dyDescent="0.2">
      <c r="A1366">
        <v>1.2</v>
      </c>
      <c r="B1366">
        <v>0.29664077282813661</v>
      </c>
      <c r="C1366">
        <v>0.32331164438402188</v>
      </c>
      <c r="D1366">
        <v>0.29061187674227851</v>
      </c>
      <c r="E1366">
        <v>0.31511766609040082</v>
      </c>
    </row>
    <row r="1367" spans="1:5" x14ac:dyDescent="0.2">
      <c r="A1367">
        <v>1.2</v>
      </c>
      <c r="B1367">
        <v>0.33337625370515012</v>
      </c>
      <c r="C1367">
        <v>0.36326974800077122</v>
      </c>
      <c r="D1367">
        <v>0.33238178651145622</v>
      </c>
      <c r="E1367">
        <v>0.36201318330811488</v>
      </c>
    </row>
    <row r="1368" spans="1:5" x14ac:dyDescent="0.2">
      <c r="A1368">
        <v>1.2</v>
      </c>
      <c r="B1368">
        <v>0.35916671296402208</v>
      </c>
      <c r="C1368">
        <v>0.3901981417875573</v>
      </c>
      <c r="D1368">
        <v>0.34695499570251609</v>
      </c>
      <c r="E1368">
        <v>0.37526806168768567</v>
      </c>
    </row>
    <row r="1369" spans="1:5" x14ac:dyDescent="0.2">
      <c r="A1369">
        <v>1.2</v>
      </c>
      <c r="B1369">
        <v>0.36865091685103912</v>
      </c>
      <c r="C1369">
        <v>0.39609174066073399</v>
      </c>
      <c r="D1369">
        <v>0.36552372113087561</v>
      </c>
      <c r="E1369">
        <v>0.39181353821819448</v>
      </c>
    </row>
    <row r="1370" spans="1:5" x14ac:dyDescent="0.2">
      <c r="A1370">
        <v>1.2</v>
      </c>
      <c r="B1370">
        <v>0.31129927808806079</v>
      </c>
      <c r="C1370">
        <v>0.33006049157987277</v>
      </c>
      <c r="D1370">
        <v>0.30834136728617978</v>
      </c>
      <c r="E1370">
        <v>0.32618393231217713</v>
      </c>
    </row>
    <row r="1371" spans="1:5" x14ac:dyDescent="0.2">
      <c r="A1371">
        <v>1.2</v>
      </c>
      <c r="B1371">
        <v>0.28205285741830699</v>
      </c>
      <c r="C1371">
        <v>0.30966656099976142</v>
      </c>
      <c r="D1371">
        <v>0.27702104296503521</v>
      </c>
      <c r="E1371">
        <v>0.30169938528005552</v>
      </c>
    </row>
    <row r="1372" spans="1:5" x14ac:dyDescent="0.2">
      <c r="A1372">
        <v>1.2</v>
      </c>
      <c r="B1372">
        <v>0.35867813969600609</v>
      </c>
      <c r="C1372">
        <v>0.39105469732967751</v>
      </c>
      <c r="D1372">
        <v>0.35600389551394968</v>
      </c>
      <c r="E1372">
        <v>0.38722617837662948</v>
      </c>
    </row>
    <row r="1373" spans="1:5" x14ac:dyDescent="0.2">
      <c r="A1373">
        <v>1.2</v>
      </c>
      <c r="B1373">
        <v>0.30533933782798961</v>
      </c>
      <c r="C1373">
        <v>0.33084253561355981</v>
      </c>
      <c r="D1373">
        <v>0.30303046148114499</v>
      </c>
      <c r="E1373">
        <v>0.32754147970705222</v>
      </c>
    </row>
    <row r="1374" spans="1:5" x14ac:dyDescent="0.2">
      <c r="A1374">
        <v>1.2</v>
      </c>
      <c r="B1374">
        <v>0.27178007340037191</v>
      </c>
      <c r="C1374">
        <v>0.29283643743484328</v>
      </c>
      <c r="D1374">
        <v>0.2707431215746765</v>
      </c>
      <c r="E1374">
        <v>0.29154719225603198</v>
      </c>
    </row>
    <row r="1375" spans="1:5" x14ac:dyDescent="0.2">
      <c r="A1375">
        <v>1.2</v>
      </c>
      <c r="B1375">
        <v>0.34558372250345598</v>
      </c>
      <c r="C1375">
        <v>0.37505596533254032</v>
      </c>
      <c r="D1375">
        <v>0.34228985630390241</v>
      </c>
      <c r="E1375">
        <v>0.37086861464151138</v>
      </c>
    </row>
    <row r="1376" spans="1:5" x14ac:dyDescent="0.2">
      <c r="A1376">
        <v>1.2</v>
      </c>
      <c r="B1376">
        <v>0.31994359348089663</v>
      </c>
      <c r="C1376">
        <v>0.35300251966548252</v>
      </c>
      <c r="D1376">
        <v>0.31512452899249332</v>
      </c>
      <c r="E1376">
        <v>0.34476017425235223</v>
      </c>
    </row>
    <row r="1377" spans="1:5" x14ac:dyDescent="0.2">
      <c r="A1377">
        <v>1.2</v>
      </c>
      <c r="B1377">
        <v>0.41991189340932639</v>
      </c>
      <c r="C1377">
        <v>0.44747657626154852</v>
      </c>
      <c r="D1377">
        <v>0.41027932011516599</v>
      </c>
      <c r="E1377">
        <v>0.43717013134287391</v>
      </c>
    </row>
    <row r="1378" spans="1:5" x14ac:dyDescent="0.2">
      <c r="A1378">
        <v>1.2</v>
      </c>
      <c r="B1378">
        <v>0.2423699234949819</v>
      </c>
      <c r="C1378">
        <v>0.26449069096351879</v>
      </c>
      <c r="D1378">
        <v>0.23968979682541761</v>
      </c>
      <c r="E1378">
        <v>0.2606124976715154</v>
      </c>
    </row>
    <row r="1379" spans="1:5" x14ac:dyDescent="0.2">
      <c r="A1379">
        <v>1.2</v>
      </c>
      <c r="B1379">
        <v>0.34658962786730407</v>
      </c>
      <c r="C1379">
        <v>0.37297814002281099</v>
      </c>
      <c r="D1379">
        <v>0.33817669031644509</v>
      </c>
      <c r="E1379">
        <v>0.36173605278552129</v>
      </c>
    </row>
    <row r="1380" spans="1:5" x14ac:dyDescent="0.2">
      <c r="A1380">
        <v>1.2</v>
      </c>
      <c r="B1380">
        <v>0.4012987225197962</v>
      </c>
      <c r="C1380">
        <v>0.44383237525041419</v>
      </c>
      <c r="D1380">
        <v>0.39567179641364347</v>
      </c>
      <c r="E1380">
        <v>0.43626749631527523</v>
      </c>
    </row>
    <row r="1381" spans="1:5" x14ac:dyDescent="0.2">
      <c r="A1381">
        <v>1.2</v>
      </c>
      <c r="B1381">
        <v>0.34940668577385758</v>
      </c>
      <c r="C1381">
        <v>0.37738837162941641</v>
      </c>
      <c r="D1381">
        <v>0.34876222658688272</v>
      </c>
      <c r="E1381">
        <v>0.37624520822371749</v>
      </c>
    </row>
    <row r="1382" spans="1:5" x14ac:dyDescent="0.2">
      <c r="A1382">
        <v>1.2</v>
      </c>
      <c r="B1382">
        <v>0.3380446611523793</v>
      </c>
      <c r="C1382">
        <v>0.35682711696019193</v>
      </c>
      <c r="D1382">
        <v>0.33395763955384611</v>
      </c>
      <c r="E1382">
        <v>0.35089593552793691</v>
      </c>
    </row>
    <row r="1383" spans="1:5" x14ac:dyDescent="0.2">
      <c r="A1383">
        <v>1.2</v>
      </c>
      <c r="B1383">
        <v>0.30798351596278339</v>
      </c>
      <c r="C1383">
        <v>0.32857222224037808</v>
      </c>
      <c r="D1383">
        <v>0.30798384276764501</v>
      </c>
      <c r="E1383">
        <v>0.32857418306954728</v>
      </c>
    </row>
    <row r="1384" spans="1:5" x14ac:dyDescent="0.2">
      <c r="A1384">
        <v>1.2</v>
      </c>
      <c r="B1384">
        <v>0.42396950257032018</v>
      </c>
      <c r="C1384">
        <v>0.44891255682319531</v>
      </c>
      <c r="D1384">
        <v>0.4182379989084718</v>
      </c>
      <c r="E1384">
        <v>0.44239083900612108</v>
      </c>
    </row>
    <row r="1385" spans="1:5" x14ac:dyDescent="0.2">
      <c r="A1385">
        <v>1.2</v>
      </c>
      <c r="B1385">
        <v>0.34156925158418661</v>
      </c>
      <c r="C1385">
        <v>0.36919177889690291</v>
      </c>
      <c r="D1385">
        <v>0.34152121126953883</v>
      </c>
      <c r="E1385">
        <v>0.36904863836754431</v>
      </c>
    </row>
    <row r="1386" spans="1:5" x14ac:dyDescent="0.2">
      <c r="A1386">
        <v>1.2</v>
      </c>
      <c r="B1386">
        <v>0.28153944698081329</v>
      </c>
      <c r="C1386">
        <v>0.30729265048546872</v>
      </c>
      <c r="D1386">
        <v>0.2749928919942613</v>
      </c>
      <c r="E1386">
        <v>0.29908919485086261</v>
      </c>
    </row>
    <row r="1387" spans="1:5" x14ac:dyDescent="0.2">
      <c r="A1387">
        <v>1.2</v>
      </c>
      <c r="B1387">
        <v>0.36863653743713087</v>
      </c>
      <c r="C1387">
        <v>0.40272587935018123</v>
      </c>
      <c r="D1387">
        <v>0.36101152640746692</v>
      </c>
      <c r="E1387">
        <v>0.39295637481903178</v>
      </c>
    </row>
    <row r="1388" spans="1:5" x14ac:dyDescent="0.2">
      <c r="A1388">
        <v>1.2</v>
      </c>
      <c r="B1388">
        <v>0.25482903203668061</v>
      </c>
      <c r="C1388">
        <v>0.27924756448676941</v>
      </c>
      <c r="D1388">
        <v>0.25352410022451488</v>
      </c>
      <c r="E1388">
        <v>0.27773936005072009</v>
      </c>
    </row>
    <row r="1389" spans="1:5" x14ac:dyDescent="0.2">
      <c r="A1389">
        <v>1.2</v>
      </c>
      <c r="B1389">
        <v>0.35716568679675681</v>
      </c>
      <c r="C1389">
        <v>0.37775341265976681</v>
      </c>
      <c r="D1389">
        <v>0.35374992238384539</v>
      </c>
      <c r="E1389">
        <v>0.37237714588242221</v>
      </c>
    </row>
    <row r="1390" spans="1:5" x14ac:dyDescent="0.2">
      <c r="A1390">
        <v>1.2</v>
      </c>
      <c r="B1390">
        <v>0.41412744735990692</v>
      </c>
      <c r="C1390">
        <v>0.44407878611602231</v>
      </c>
      <c r="D1390">
        <v>0.40948355027729388</v>
      </c>
      <c r="E1390">
        <v>0.43796295993699202</v>
      </c>
    </row>
    <row r="1391" spans="1:5" x14ac:dyDescent="0.2">
      <c r="A1391">
        <v>1.2</v>
      </c>
      <c r="B1391">
        <v>0.45498459115077788</v>
      </c>
      <c r="C1391">
        <v>0.48544280424715602</v>
      </c>
      <c r="D1391">
        <v>0.43961724614615372</v>
      </c>
      <c r="E1391">
        <v>0.46564235129561787</v>
      </c>
    </row>
    <row r="1392" spans="1:5" x14ac:dyDescent="0.2">
      <c r="A1392">
        <v>1.2</v>
      </c>
      <c r="B1392">
        <v>0.3325719869408777</v>
      </c>
      <c r="C1392">
        <v>0.34656838555130348</v>
      </c>
      <c r="D1392">
        <v>0.33027389515446431</v>
      </c>
      <c r="E1392">
        <v>0.34528142800652312</v>
      </c>
    </row>
    <row r="1393" spans="1:5" x14ac:dyDescent="0.2">
      <c r="A1393">
        <v>1.2</v>
      </c>
      <c r="B1393">
        <v>0.40784135584800962</v>
      </c>
      <c r="C1393">
        <v>0.43879696594366541</v>
      </c>
      <c r="D1393">
        <v>0.40607987764425979</v>
      </c>
      <c r="E1393">
        <v>0.43637436150500181</v>
      </c>
    </row>
    <row r="1394" spans="1:5" x14ac:dyDescent="0.2">
      <c r="A1394">
        <v>1.2</v>
      </c>
      <c r="B1394">
        <v>0.28668531633076583</v>
      </c>
      <c r="C1394">
        <v>0.31518792913563393</v>
      </c>
      <c r="D1394">
        <v>0.28207344612458463</v>
      </c>
      <c r="E1394">
        <v>0.3090531482746337</v>
      </c>
    </row>
    <row r="1395" spans="1:5" x14ac:dyDescent="0.2">
      <c r="A1395">
        <v>1.2</v>
      </c>
      <c r="B1395">
        <v>0.27812793103110212</v>
      </c>
      <c r="C1395">
        <v>0.29959672280084843</v>
      </c>
      <c r="D1395">
        <v>0.27486118963505701</v>
      </c>
      <c r="E1395">
        <v>0.29522897582624441</v>
      </c>
    </row>
    <row r="1396" spans="1:5" x14ac:dyDescent="0.2">
      <c r="A1396">
        <v>1.2</v>
      </c>
      <c r="B1396">
        <v>0.34098459768687522</v>
      </c>
      <c r="C1396">
        <v>0.36235175314467982</v>
      </c>
      <c r="D1396">
        <v>0.33360599752281922</v>
      </c>
      <c r="E1396">
        <v>0.35347965476334431</v>
      </c>
    </row>
    <row r="1397" spans="1:5" x14ac:dyDescent="0.2">
      <c r="A1397">
        <v>1.2</v>
      </c>
      <c r="B1397">
        <v>0.40707892010601548</v>
      </c>
      <c r="C1397">
        <v>0.44219573650377619</v>
      </c>
      <c r="D1397">
        <v>0.39891958312771858</v>
      </c>
      <c r="E1397">
        <v>0.43209027657495441</v>
      </c>
    </row>
    <row r="1398" spans="1:5" x14ac:dyDescent="0.2">
      <c r="A1398">
        <v>1.2</v>
      </c>
      <c r="B1398">
        <v>0.31998281006428247</v>
      </c>
      <c r="C1398">
        <v>0.33861591605036723</v>
      </c>
      <c r="D1398">
        <v>0.31793178275320022</v>
      </c>
      <c r="E1398">
        <v>0.3369377730863124</v>
      </c>
    </row>
    <row r="1399" spans="1:5" x14ac:dyDescent="0.2">
      <c r="A1399">
        <v>1.2</v>
      </c>
      <c r="B1399">
        <v>0.30607072710813638</v>
      </c>
      <c r="C1399">
        <v>0.34453467889788331</v>
      </c>
      <c r="D1399">
        <v>0.30249123345958889</v>
      </c>
      <c r="E1399">
        <v>0.33947377881193358</v>
      </c>
    </row>
    <row r="1400" spans="1:5" x14ac:dyDescent="0.2">
      <c r="A1400">
        <v>1.2</v>
      </c>
      <c r="B1400">
        <v>0.30770115656240499</v>
      </c>
      <c r="C1400">
        <v>0.34363727274806938</v>
      </c>
      <c r="D1400">
        <v>0.29761955338847618</v>
      </c>
      <c r="E1400">
        <v>0.32887353632272631</v>
      </c>
    </row>
    <row r="1401" spans="1:5" x14ac:dyDescent="0.2">
      <c r="A1401">
        <v>1.2</v>
      </c>
      <c r="B1401">
        <v>0.36715709182889811</v>
      </c>
      <c r="C1401">
        <v>0.40350988421303757</v>
      </c>
      <c r="D1401">
        <v>0.36018209566885517</v>
      </c>
      <c r="E1401">
        <v>0.39634893608677318</v>
      </c>
    </row>
    <row r="1402" spans="1:5" x14ac:dyDescent="0.2">
      <c r="A1402">
        <v>1.2</v>
      </c>
      <c r="B1402">
        <v>0.28290647171667332</v>
      </c>
      <c r="C1402">
        <v>0.30248861902069663</v>
      </c>
      <c r="D1402">
        <v>0.27689162823986169</v>
      </c>
      <c r="E1402">
        <v>0.29409365573722268</v>
      </c>
    </row>
    <row r="1403" spans="1:5" x14ac:dyDescent="0.2">
      <c r="A1403">
        <v>1.2</v>
      </c>
      <c r="B1403">
        <v>0.34127643442823857</v>
      </c>
      <c r="C1403">
        <v>0.37513211086528131</v>
      </c>
      <c r="D1403">
        <v>0.33330533705019388</v>
      </c>
      <c r="E1403">
        <v>0.36666786495115911</v>
      </c>
    </row>
    <row r="1404" spans="1:5" x14ac:dyDescent="0.2">
      <c r="A1404">
        <v>1.2</v>
      </c>
      <c r="B1404">
        <v>0.30558803632762838</v>
      </c>
      <c r="C1404">
        <v>0.34965473066377339</v>
      </c>
      <c r="D1404">
        <v>0.30565764576313842</v>
      </c>
      <c r="E1404">
        <v>0.34975930821946899</v>
      </c>
    </row>
    <row r="1405" spans="1:5" x14ac:dyDescent="0.2">
      <c r="A1405">
        <v>1.2</v>
      </c>
      <c r="B1405">
        <v>0.32955296362988701</v>
      </c>
      <c r="C1405">
        <v>0.35806636099518618</v>
      </c>
      <c r="D1405">
        <v>0.32385021879585479</v>
      </c>
      <c r="E1405">
        <v>0.34959819342272541</v>
      </c>
    </row>
    <row r="1406" spans="1:5" x14ac:dyDescent="0.2">
      <c r="A1406">
        <v>1.2</v>
      </c>
      <c r="B1406">
        <v>0.31208034170716331</v>
      </c>
      <c r="C1406">
        <v>0.33565244956583967</v>
      </c>
      <c r="D1406">
        <v>0.3082851568499933</v>
      </c>
      <c r="E1406">
        <v>0.33092391002408561</v>
      </c>
    </row>
    <row r="1407" spans="1:5" x14ac:dyDescent="0.2">
      <c r="A1407">
        <v>1.2</v>
      </c>
      <c r="B1407">
        <v>0.38317183726425119</v>
      </c>
      <c r="C1407">
        <v>0.41409117202027501</v>
      </c>
      <c r="D1407">
        <v>0.37284676446846832</v>
      </c>
      <c r="E1407">
        <v>0.40059772609177341</v>
      </c>
    </row>
    <row r="1408" spans="1:5" x14ac:dyDescent="0.2">
      <c r="A1408">
        <v>1.2</v>
      </c>
      <c r="B1408">
        <v>0.25335514211109411</v>
      </c>
      <c r="C1408">
        <v>0.28718892262241302</v>
      </c>
      <c r="D1408">
        <v>0.25210903517400718</v>
      </c>
      <c r="E1408">
        <v>0.2852744997434582</v>
      </c>
    </row>
    <row r="1409" spans="1:5" x14ac:dyDescent="0.2">
      <c r="A1409">
        <v>1.2</v>
      </c>
      <c r="B1409">
        <v>0.2751739418875595</v>
      </c>
      <c r="C1409">
        <v>0.29782707447555989</v>
      </c>
      <c r="D1409">
        <v>0.26963361906971728</v>
      </c>
      <c r="E1409">
        <v>0.29083606487730113</v>
      </c>
    </row>
    <row r="1410" spans="1:5" x14ac:dyDescent="0.2">
      <c r="A1410">
        <v>1.2</v>
      </c>
      <c r="B1410">
        <v>0.36940583608121752</v>
      </c>
      <c r="C1410">
        <v>0.40224612981342711</v>
      </c>
      <c r="D1410">
        <v>0.35757157843480081</v>
      </c>
      <c r="E1410">
        <v>0.38700068302216067</v>
      </c>
    </row>
    <row r="1411" spans="1:5" x14ac:dyDescent="0.2">
      <c r="A1411">
        <v>1.2</v>
      </c>
      <c r="B1411">
        <v>0.29265015866376032</v>
      </c>
      <c r="C1411">
        <v>0.31335912913040492</v>
      </c>
      <c r="D1411">
        <v>0.28651210975414471</v>
      </c>
      <c r="E1411">
        <v>0.30553345991574971</v>
      </c>
    </row>
    <row r="1412" spans="1:5" x14ac:dyDescent="0.2">
      <c r="A1412">
        <v>1.2</v>
      </c>
      <c r="B1412">
        <v>0.33291840009411983</v>
      </c>
      <c r="C1412">
        <v>0.35341331337644982</v>
      </c>
      <c r="D1412">
        <v>0.33070789201060158</v>
      </c>
      <c r="E1412">
        <v>0.35033023631259541</v>
      </c>
    </row>
    <row r="1413" spans="1:5" x14ac:dyDescent="0.2">
      <c r="A1413">
        <v>1.2</v>
      </c>
      <c r="B1413">
        <v>0.4482324759063116</v>
      </c>
      <c r="C1413">
        <v>0.47088037961652718</v>
      </c>
      <c r="D1413">
        <v>0.44259639926403538</v>
      </c>
      <c r="E1413">
        <v>0.46490246508907068</v>
      </c>
    </row>
    <row r="1414" spans="1:5" x14ac:dyDescent="0.2">
      <c r="A1414">
        <v>1.2</v>
      </c>
      <c r="B1414">
        <v>0.35924351210648608</v>
      </c>
      <c r="C1414">
        <v>0.38307379580578638</v>
      </c>
      <c r="D1414">
        <v>0.35301526505508302</v>
      </c>
      <c r="E1414">
        <v>0.37293206053733252</v>
      </c>
    </row>
    <row r="1415" spans="1:5" x14ac:dyDescent="0.2">
      <c r="A1415">
        <v>1.2</v>
      </c>
      <c r="B1415">
        <v>0.32669701594480921</v>
      </c>
      <c r="C1415">
        <v>0.34764357354580011</v>
      </c>
      <c r="D1415">
        <v>0.31400783678057997</v>
      </c>
      <c r="E1415">
        <v>0.33410633576585091</v>
      </c>
    </row>
    <row r="1416" spans="1:5" x14ac:dyDescent="0.2">
      <c r="A1416">
        <v>1.2</v>
      </c>
      <c r="B1416">
        <v>0.3090498802260182</v>
      </c>
      <c r="C1416">
        <v>0.33564983512694729</v>
      </c>
      <c r="D1416">
        <v>0.30477919429529438</v>
      </c>
      <c r="E1416">
        <v>0.33006049157987277</v>
      </c>
    </row>
    <row r="1417" spans="1:5" x14ac:dyDescent="0.2">
      <c r="A1417">
        <v>1.2</v>
      </c>
      <c r="B1417">
        <v>0.32919217106273668</v>
      </c>
      <c r="C1417">
        <v>0.36057785635619122</v>
      </c>
      <c r="D1417">
        <v>0.31902233057618973</v>
      </c>
      <c r="E1417">
        <v>0.34585431692881857</v>
      </c>
    </row>
    <row r="1418" spans="1:5" x14ac:dyDescent="0.2">
      <c r="A1418">
        <v>1.2</v>
      </c>
      <c r="B1418">
        <v>0.43980287130751361</v>
      </c>
      <c r="C1418">
        <v>0.47407097547983118</v>
      </c>
      <c r="D1418">
        <v>0.42691532159232398</v>
      </c>
      <c r="E1418">
        <v>0.4566607732856634</v>
      </c>
    </row>
    <row r="1419" spans="1:5" x14ac:dyDescent="0.2">
      <c r="A1419">
        <v>1.2</v>
      </c>
      <c r="B1419">
        <v>0.32652250214874201</v>
      </c>
      <c r="C1419">
        <v>0.35344468664315848</v>
      </c>
      <c r="D1419">
        <v>0.31664057674521973</v>
      </c>
      <c r="E1419">
        <v>0.34305392607020418</v>
      </c>
    </row>
    <row r="1420" spans="1:5" x14ac:dyDescent="0.2">
      <c r="A1420">
        <v>1.2</v>
      </c>
      <c r="B1420">
        <v>0.3000375825590782</v>
      </c>
      <c r="C1420">
        <v>0.32672838921151792</v>
      </c>
      <c r="D1420">
        <v>0.29834702101028449</v>
      </c>
      <c r="E1420">
        <v>0.32462539992744932</v>
      </c>
    </row>
    <row r="1421" spans="1:5" x14ac:dyDescent="0.2">
      <c r="A1421">
        <v>1.2</v>
      </c>
      <c r="B1421">
        <v>0.30648707650175011</v>
      </c>
      <c r="C1421">
        <v>0.33312101910828029</v>
      </c>
      <c r="D1421">
        <v>0.30037811322481228</v>
      </c>
      <c r="E1421">
        <v>0.32635746569365959</v>
      </c>
    </row>
    <row r="1422" spans="1:5" x14ac:dyDescent="0.2">
      <c r="A1422">
        <v>1.2</v>
      </c>
      <c r="B1422">
        <v>0.30551319801433369</v>
      </c>
      <c r="C1422">
        <v>0.33478053419522669</v>
      </c>
      <c r="D1422">
        <v>0.30280888778501469</v>
      </c>
      <c r="E1422">
        <v>0.33112162696532282</v>
      </c>
    </row>
    <row r="1423" spans="1:5" x14ac:dyDescent="0.2">
      <c r="A1423">
        <v>1.2</v>
      </c>
      <c r="B1423">
        <v>0.31519838689120339</v>
      </c>
      <c r="C1423">
        <v>0.33426843097717918</v>
      </c>
      <c r="D1423">
        <v>0.31261662848496541</v>
      </c>
      <c r="E1423">
        <v>0.33060723611324438</v>
      </c>
    </row>
    <row r="1424" spans="1:5" x14ac:dyDescent="0.2">
      <c r="A1424">
        <v>1.2</v>
      </c>
      <c r="B1424">
        <v>0.40237096927053889</v>
      </c>
      <c r="C1424">
        <v>0.43143634004699449</v>
      </c>
      <c r="D1424">
        <v>0.39898069563682831</v>
      </c>
      <c r="E1424">
        <v>0.42728330386642832</v>
      </c>
    </row>
    <row r="1425" spans="1:5" x14ac:dyDescent="0.2">
      <c r="A1425">
        <v>1.2</v>
      </c>
      <c r="B1425">
        <v>0.32281457418960557</v>
      </c>
      <c r="C1425">
        <v>0.35069756497697657</v>
      </c>
      <c r="D1425">
        <v>0.31242250639720509</v>
      </c>
      <c r="E1425">
        <v>0.335025311036527</v>
      </c>
    </row>
    <row r="1426" spans="1:5" x14ac:dyDescent="0.2">
      <c r="A1426">
        <v>1.2</v>
      </c>
      <c r="B1426">
        <v>0.34519417110848938</v>
      </c>
      <c r="C1426">
        <v>0.37431117705306982</v>
      </c>
      <c r="D1426">
        <v>0.34140911720202749</v>
      </c>
      <c r="E1426">
        <v>0.36877706352759698</v>
      </c>
    </row>
    <row r="1427" spans="1:5" x14ac:dyDescent="0.2">
      <c r="A1427">
        <v>1.2</v>
      </c>
      <c r="B1427">
        <v>0.28638661668730991</v>
      </c>
      <c r="C1427">
        <v>0.31561244865078608</v>
      </c>
      <c r="D1427">
        <v>0.27884853575081781</v>
      </c>
      <c r="E1427">
        <v>0.30475664475984748</v>
      </c>
    </row>
    <row r="1428" spans="1:5" x14ac:dyDescent="0.2">
      <c r="A1428">
        <v>1.2</v>
      </c>
      <c r="B1428">
        <v>0.36352530940250272</v>
      </c>
      <c r="C1428">
        <v>0.39271159797773147</v>
      </c>
      <c r="D1428">
        <v>0.35530616713454227</v>
      </c>
      <c r="E1428">
        <v>0.38070151931580137</v>
      </c>
    </row>
    <row r="1429" spans="1:5" x14ac:dyDescent="0.2">
      <c r="A1429">
        <v>1.2</v>
      </c>
      <c r="B1429">
        <v>0.23939632605974651</v>
      </c>
      <c r="C1429">
        <v>0.25986770939204501</v>
      </c>
      <c r="D1429">
        <v>0.23447170360106279</v>
      </c>
      <c r="E1429">
        <v>0.25294630922929612</v>
      </c>
    </row>
    <row r="1430" spans="1:5" x14ac:dyDescent="0.2">
      <c r="A1430">
        <v>1.2</v>
      </c>
      <c r="B1430">
        <v>0.39629468647975608</v>
      </c>
      <c r="C1430">
        <v>0.42700257849035761</v>
      </c>
      <c r="D1430">
        <v>0.38104204998153562</v>
      </c>
      <c r="E1430">
        <v>0.40927276114159472</v>
      </c>
    </row>
    <row r="1431" spans="1:5" x14ac:dyDescent="0.2">
      <c r="A1431">
        <v>1.2</v>
      </c>
      <c r="B1431">
        <v>0.34121564872399041</v>
      </c>
      <c r="C1431">
        <v>0.36449069096351883</v>
      </c>
      <c r="D1431">
        <v>0.33558512776436061</v>
      </c>
      <c r="E1431">
        <v>0.35668626406486431</v>
      </c>
    </row>
    <row r="1432" spans="1:5" x14ac:dyDescent="0.2">
      <c r="A1432">
        <v>1.2</v>
      </c>
      <c r="B1432">
        <v>0.42044262450448222</v>
      </c>
      <c r="C1432">
        <v>0.45101064403434071</v>
      </c>
      <c r="D1432">
        <v>0.41807002120963549</v>
      </c>
      <c r="E1432">
        <v>0.44813083959436978</v>
      </c>
    </row>
    <row r="1433" spans="1:5" x14ac:dyDescent="0.2">
      <c r="A1433">
        <v>1.2</v>
      </c>
      <c r="B1433">
        <v>0.28810757108822749</v>
      </c>
      <c r="C1433">
        <v>0.30820933812211387</v>
      </c>
      <c r="D1433">
        <v>0.28728500325170842</v>
      </c>
      <c r="E1433">
        <v>0.30706584791155361</v>
      </c>
    </row>
    <row r="1434" spans="1:5" x14ac:dyDescent="0.2">
      <c r="A1434">
        <v>1.2</v>
      </c>
      <c r="B1434">
        <v>0.40912275771014373</v>
      </c>
      <c r="C1434">
        <v>0.43777570075132438</v>
      </c>
      <c r="D1434">
        <v>0.39967254152872778</v>
      </c>
      <c r="E1434">
        <v>0.42375871343462101</v>
      </c>
    </row>
    <row r="1435" spans="1:5" x14ac:dyDescent="0.2">
      <c r="A1435">
        <v>1.2</v>
      </c>
      <c r="B1435">
        <v>0.3502550711944391</v>
      </c>
      <c r="C1435">
        <v>0.376850124022445</v>
      </c>
      <c r="D1435">
        <v>0.34619255996052201</v>
      </c>
      <c r="E1435">
        <v>0.37164575660227522</v>
      </c>
    </row>
    <row r="1436" spans="1:5" x14ac:dyDescent="0.2">
      <c r="A1436">
        <v>1.2</v>
      </c>
      <c r="B1436">
        <v>0.30535208321758989</v>
      </c>
      <c r="C1436">
        <v>0.32914151630919658</v>
      </c>
      <c r="D1436">
        <v>0.29611134895242702</v>
      </c>
      <c r="E1436">
        <v>0.3188896478024007</v>
      </c>
    </row>
    <row r="1437" spans="1:5" x14ac:dyDescent="0.2">
      <c r="A1437">
        <v>1.2</v>
      </c>
      <c r="B1437">
        <v>0.32884085583657141</v>
      </c>
      <c r="C1437">
        <v>0.36149225635880561</v>
      </c>
      <c r="D1437">
        <v>0.32629177791648828</v>
      </c>
      <c r="E1437">
        <v>0.35834512554208758</v>
      </c>
    </row>
    <row r="1438" spans="1:5" x14ac:dyDescent="0.2">
      <c r="A1438">
        <v>1.2</v>
      </c>
      <c r="B1438">
        <v>0.28423035821080878</v>
      </c>
      <c r="C1438">
        <v>0.30941720889039948</v>
      </c>
      <c r="D1438">
        <v>0.28356955878075651</v>
      </c>
      <c r="E1438">
        <v>0.30833319716464103</v>
      </c>
    </row>
    <row r="1439" spans="1:5" x14ac:dyDescent="0.2">
      <c r="A1439">
        <v>1.2</v>
      </c>
      <c r="B1439">
        <v>0.28560097780014582</v>
      </c>
      <c r="C1439">
        <v>0.3152297601579121</v>
      </c>
      <c r="D1439">
        <v>0.2808175350416513</v>
      </c>
      <c r="E1439">
        <v>0.3090707957371574</v>
      </c>
    </row>
    <row r="1440" spans="1:5" x14ac:dyDescent="0.2">
      <c r="A1440">
        <v>1.2</v>
      </c>
      <c r="B1440">
        <v>0.34400688904648152</v>
      </c>
      <c r="C1440">
        <v>0.37056697375430159</v>
      </c>
      <c r="D1440">
        <v>0.33783942769932651</v>
      </c>
      <c r="E1440">
        <v>0.36188278816835678</v>
      </c>
    </row>
    <row r="1441" spans="1:5" x14ac:dyDescent="0.2">
      <c r="A1441">
        <v>1.2</v>
      </c>
      <c r="B1441">
        <v>0.2673538283555506</v>
      </c>
      <c r="C1441">
        <v>0.29607801485654911</v>
      </c>
      <c r="D1441">
        <v>0.26606131512812392</v>
      </c>
      <c r="E1441">
        <v>0.29474497782629022</v>
      </c>
    </row>
    <row r="1442" spans="1:5" x14ac:dyDescent="0.2">
      <c r="A1442">
        <v>1.2</v>
      </c>
      <c r="B1442">
        <v>0.25840166278313559</v>
      </c>
      <c r="C1442">
        <v>0.279601494151827</v>
      </c>
      <c r="D1442">
        <v>0.25528263718451077</v>
      </c>
      <c r="E1442">
        <v>0.2748526927086567</v>
      </c>
    </row>
    <row r="1443" spans="1:5" x14ac:dyDescent="0.2">
      <c r="A1443">
        <v>1.2</v>
      </c>
      <c r="B1443">
        <v>0.23173307886128111</v>
      </c>
      <c r="C1443">
        <v>0.25976019059259531</v>
      </c>
      <c r="D1443">
        <v>0.22729408842685939</v>
      </c>
      <c r="E1443">
        <v>0.25432085047697173</v>
      </c>
    </row>
    <row r="1444" spans="1:5" x14ac:dyDescent="0.2">
      <c r="A1444">
        <v>1.2</v>
      </c>
      <c r="B1444">
        <v>0.32119819734438371</v>
      </c>
      <c r="C1444">
        <v>0.35692319758948737</v>
      </c>
      <c r="D1444">
        <v>0.32057498047340949</v>
      </c>
      <c r="E1444">
        <v>0.35605879873068991</v>
      </c>
    </row>
    <row r="1445" spans="1:5" x14ac:dyDescent="0.2">
      <c r="A1445">
        <v>1.2</v>
      </c>
      <c r="B1445">
        <v>0.28966446944864749</v>
      </c>
      <c r="C1445">
        <v>0.31265780589752062</v>
      </c>
      <c r="D1445">
        <v>0.28414440853222128</v>
      </c>
      <c r="E1445">
        <v>0.30566777671384637</v>
      </c>
    </row>
    <row r="1446" spans="1:5" x14ac:dyDescent="0.2">
      <c r="A1446">
        <v>1.2</v>
      </c>
      <c r="B1446">
        <v>0.48135447542917648</v>
      </c>
      <c r="C1446">
        <v>0.51261238002176523</v>
      </c>
      <c r="D1446">
        <v>0.46853751556408152</v>
      </c>
      <c r="E1446">
        <v>0.49702182729670291</v>
      </c>
    </row>
    <row r="1447" spans="1:5" x14ac:dyDescent="0.2">
      <c r="A1447">
        <v>1.2</v>
      </c>
      <c r="B1447">
        <v>0.29461654351570132</v>
      </c>
      <c r="C1447">
        <v>0.32215638919844569</v>
      </c>
      <c r="D1447">
        <v>0.29151908703793877</v>
      </c>
      <c r="E1447">
        <v>0.3172611791773014</v>
      </c>
    </row>
    <row r="1448" spans="1:5" x14ac:dyDescent="0.2">
      <c r="A1448">
        <v>1.2</v>
      </c>
      <c r="B1448">
        <v>0.29658325517250389</v>
      </c>
      <c r="C1448">
        <v>0.31960437003460862</v>
      </c>
      <c r="D1448">
        <v>0.29117136666525051</v>
      </c>
      <c r="E1448">
        <v>0.31189471654580342</v>
      </c>
    </row>
    <row r="1449" spans="1:5" x14ac:dyDescent="0.2">
      <c r="A1449">
        <v>1.2</v>
      </c>
      <c r="B1449">
        <v>0.31468628367315588</v>
      </c>
      <c r="C1449">
        <v>0.34171794779619141</v>
      </c>
      <c r="D1449">
        <v>0.30878712911733269</v>
      </c>
      <c r="E1449">
        <v>0.33422267829656233</v>
      </c>
    </row>
    <row r="1450" spans="1:5" x14ac:dyDescent="0.2">
      <c r="A1450">
        <v>1.2</v>
      </c>
      <c r="B1450">
        <v>0.30423179615219959</v>
      </c>
      <c r="C1450">
        <v>0.32729768328033648</v>
      </c>
      <c r="D1450">
        <v>0.29594598569248309</v>
      </c>
      <c r="E1450">
        <v>0.31512779704110883</v>
      </c>
    </row>
    <row r="1451" spans="1:5" x14ac:dyDescent="0.2">
      <c r="A1451">
        <v>1.2</v>
      </c>
      <c r="B1451">
        <v>0.32995427999986932</v>
      </c>
      <c r="C1451">
        <v>0.35576728879418812</v>
      </c>
      <c r="D1451">
        <v>0.32428911772491531</v>
      </c>
      <c r="E1451">
        <v>0.34861418398460098</v>
      </c>
    </row>
    <row r="1452" spans="1:5" x14ac:dyDescent="0.2">
      <c r="A1452">
        <v>1.2</v>
      </c>
      <c r="B1452">
        <v>0.34736415538917559</v>
      </c>
      <c r="C1452">
        <v>0.38014725827061402</v>
      </c>
      <c r="D1452">
        <v>0.34211109404463502</v>
      </c>
      <c r="E1452">
        <v>0.37415169628063388</v>
      </c>
    </row>
    <row r="1453" spans="1:5" x14ac:dyDescent="0.2">
      <c r="A1453">
        <v>1.2</v>
      </c>
      <c r="B1453">
        <v>0.49035860297457778</v>
      </c>
      <c r="C1453">
        <v>0.52228580392361923</v>
      </c>
      <c r="D1453">
        <v>0.47700078106361909</v>
      </c>
      <c r="E1453">
        <v>0.50361969064651801</v>
      </c>
    </row>
    <row r="1454" spans="1:5" x14ac:dyDescent="0.2">
      <c r="A1454">
        <v>1.2</v>
      </c>
      <c r="B1454">
        <v>0.33915841212053871</v>
      </c>
      <c r="C1454">
        <v>0.3651420130525862</v>
      </c>
      <c r="D1454">
        <v>0.33163503740281641</v>
      </c>
      <c r="E1454">
        <v>0.35633789008245292</v>
      </c>
    </row>
    <row r="1455" spans="1:5" x14ac:dyDescent="0.2">
      <c r="A1455">
        <v>1.2</v>
      </c>
      <c r="B1455">
        <v>0.37756680708382218</v>
      </c>
      <c r="C1455">
        <v>0.40296248606994278</v>
      </c>
      <c r="D1455">
        <v>0.37756713388868379</v>
      </c>
      <c r="E1455">
        <v>0.40296248606994278</v>
      </c>
    </row>
    <row r="1456" spans="1:5" x14ac:dyDescent="0.2">
      <c r="A1456">
        <v>1.2</v>
      </c>
      <c r="B1456">
        <v>0.21653338475063161</v>
      </c>
      <c r="C1456">
        <v>0.23632305314173849</v>
      </c>
      <c r="D1456">
        <v>0.21585559146777869</v>
      </c>
      <c r="E1456">
        <v>0.23600180396283571</v>
      </c>
    </row>
    <row r="1457" spans="1:5" x14ac:dyDescent="0.2">
      <c r="A1457">
        <v>1.2</v>
      </c>
      <c r="B1457">
        <v>0.40997735242309469</v>
      </c>
      <c r="C1457">
        <v>0.43821394607066178</v>
      </c>
      <c r="D1457">
        <v>0.41014206207331538</v>
      </c>
      <c r="E1457">
        <v>0.43738124728343458</v>
      </c>
    </row>
    <row r="1458" spans="1:5" x14ac:dyDescent="0.2">
      <c r="A1458">
        <v>1.2</v>
      </c>
      <c r="B1458">
        <v>0.33532727872859841</v>
      </c>
      <c r="C1458">
        <v>0.37361377547852398</v>
      </c>
      <c r="D1458">
        <v>0.33056050301804291</v>
      </c>
      <c r="E1458">
        <v>0.36748847195850892</v>
      </c>
    </row>
    <row r="1459" spans="1:5" x14ac:dyDescent="0.2">
      <c r="A1459">
        <v>1.2</v>
      </c>
      <c r="B1459">
        <v>0.38572320281836509</v>
      </c>
      <c r="C1459">
        <v>0.40624916256254229</v>
      </c>
      <c r="D1459">
        <v>0.37937632560221968</v>
      </c>
      <c r="E1459">
        <v>0.40078367805799481</v>
      </c>
    </row>
    <row r="1460" spans="1:5" x14ac:dyDescent="0.2">
      <c r="A1460">
        <v>1.2</v>
      </c>
      <c r="B1460">
        <v>0.31788014758507549</v>
      </c>
      <c r="C1460">
        <v>0.34960865117829498</v>
      </c>
      <c r="D1460">
        <v>0.31719777903416102</v>
      </c>
      <c r="E1460">
        <v>0.34867006761592578</v>
      </c>
    </row>
    <row r="1461" spans="1:5" x14ac:dyDescent="0.2">
      <c r="A1461">
        <v>1.2</v>
      </c>
      <c r="B1461">
        <v>0.49958757226472511</v>
      </c>
      <c r="C1461">
        <v>0.53288277836421094</v>
      </c>
      <c r="D1461">
        <v>0.48866085171883022</v>
      </c>
      <c r="E1461">
        <v>0.51825303193210304</v>
      </c>
    </row>
    <row r="1462" spans="1:5" x14ac:dyDescent="0.2">
      <c r="A1462">
        <v>1.2</v>
      </c>
      <c r="B1462">
        <v>0.36536620118760887</v>
      </c>
      <c r="C1462">
        <v>0.37609912645060511</v>
      </c>
      <c r="D1462">
        <v>0.35584866320471381</v>
      </c>
      <c r="E1462">
        <v>0.3704973643187916</v>
      </c>
    </row>
    <row r="1463" spans="1:5" x14ac:dyDescent="0.2">
      <c r="A1463">
        <v>1.2</v>
      </c>
      <c r="B1463">
        <v>0.45277408306725969</v>
      </c>
      <c r="C1463">
        <v>0.46090466121774032</v>
      </c>
      <c r="D1463">
        <v>0.43766458709839767</v>
      </c>
      <c r="E1463">
        <v>0.44994166533221353</v>
      </c>
    </row>
    <row r="1464" spans="1:5" x14ac:dyDescent="0.2">
      <c r="A1464">
        <v>1.2</v>
      </c>
      <c r="B1464">
        <v>0.48812195050213569</v>
      </c>
      <c r="C1464">
        <v>0.53121901481406442</v>
      </c>
      <c r="D1464">
        <v>0.47930246770350948</v>
      </c>
      <c r="E1464">
        <v>0.52202795488785692</v>
      </c>
    </row>
    <row r="1465" spans="1:5" x14ac:dyDescent="0.2">
      <c r="A1465">
        <v>1.2</v>
      </c>
      <c r="B1465">
        <v>0.4338311660724265</v>
      </c>
      <c r="C1465">
        <v>0.44310033236054419</v>
      </c>
      <c r="D1465">
        <v>0.43147817106927278</v>
      </c>
      <c r="E1465">
        <v>0.44191108946936702</v>
      </c>
    </row>
    <row r="1466" spans="1:5" x14ac:dyDescent="0.2">
      <c r="A1466">
        <v>1.2</v>
      </c>
      <c r="B1466">
        <v>0.44651184831025548</v>
      </c>
      <c r="C1466">
        <v>0.46284326765644968</v>
      </c>
      <c r="D1466">
        <v>0.44480690734755368</v>
      </c>
      <c r="E1466">
        <v>0.46177200132029161</v>
      </c>
    </row>
    <row r="1467" spans="1:5" x14ac:dyDescent="0.2">
      <c r="A1467">
        <v>1.2</v>
      </c>
      <c r="B1467">
        <v>0.50937603147784427</v>
      </c>
      <c r="C1467">
        <v>0.51603729497079998</v>
      </c>
      <c r="D1467">
        <v>0.50059903331121958</v>
      </c>
      <c r="E1467">
        <v>0.50972996114290192</v>
      </c>
    </row>
    <row r="1468" spans="1:5" x14ac:dyDescent="0.2">
      <c r="A1468">
        <v>1.2</v>
      </c>
      <c r="B1468">
        <v>0.35877160588640922</v>
      </c>
      <c r="C1468">
        <v>0.37428078420094579</v>
      </c>
      <c r="D1468">
        <v>0.35073220629230079</v>
      </c>
      <c r="E1468">
        <v>0.36987087939920199</v>
      </c>
    </row>
    <row r="1469" spans="1:5" x14ac:dyDescent="0.2">
      <c r="A1469">
        <v>1.2</v>
      </c>
      <c r="B1469">
        <v>0.40262947191602422</v>
      </c>
      <c r="C1469">
        <v>0.41279702476854052</v>
      </c>
      <c r="D1469">
        <v>0.39556917968711702</v>
      </c>
      <c r="E1469">
        <v>0.40853058730101671</v>
      </c>
    </row>
    <row r="1470" spans="1:5" x14ac:dyDescent="0.2">
      <c r="A1470">
        <v>1.2</v>
      </c>
      <c r="B1470">
        <v>0.49655874480788781</v>
      </c>
      <c r="C1470">
        <v>0.53567663312559444</v>
      </c>
      <c r="D1470">
        <v>0.47786191187380112</v>
      </c>
      <c r="E1470">
        <v>0.52449042951962954</v>
      </c>
    </row>
    <row r="1471" spans="1:5" x14ac:dyDescent="0.2">
      <c r="A1471">
        <v>1.2</v>
      </c>
      <c r="B1471">
        <v>0.47490726912053538</v>
      </c>
      <c r="C1471">
        <v>0.48569673162457971</v>
      </c>
      <c r="D1471">
        <v>0.47446314131369022</v>
      </c>
      <c r="E1471">
        <v>0.48557646743552962</v>
      </c>
    </row>
    <row r="1472" spans="1:5" x14ac:dyDescent="0.2">
      <c r="A1472">
        <v>1.2</v>
      </c>
      <c r="B1472">
        <v>0.50590732467736188</v>
      </c>
      <c r="C1472">
        <v>0.51317513799335279</v>
      </c>
      <c r="D1472">
        <v>0.49876663845251362</v>
      </c>
      <c r="E1472">
        <v>0.50989761203687667</v>
      </c>
    </row>
    <row r="1473" spans="1:5" x14ac:dyDescent="0.2">
      <c r="A1473">
        <v>1.2</v>
      </c>
      <c r="B1473">
        <v>0.42111355488524249</v>
      </c>
      <c r="C1473">
        <v>0.43426941139176389</v>
      </c>
      <c r="D1473">
        <v>0.41644285980398249</v>
      </c>
      <c r="E1473">
        <v>0.43054220194579618</v>
      </c>
    </row>
    <row r="1474" spans="1:5" x14ac:dyDescent="0.2">
      <c r="A1474">
        <v>1.2</v>
      </c>
      <c r="B1474">
        <v>0.44876810907439058</v>
      </c>
      <c r="C1474">
        <v>0.47539159392535119</v>
      </c>
      <c r="D1474">
        <v>0.44483893422398552</v>
      </c>
      <c r="E1474">
        <v>0.47202354302222599</v>
      </c>
    </row>
    <row r="1475" spans="1:5" x14ac:dyDescent="0.2">
      <c r="A1475">
        <v>1.2</v>
      </c>
      <c r="B1475">
        <v>0.37687038592386102</v>
      </c>
      <c r="C1475">
        <v>0.38841934292614538</v>
      </c>
      <c r="D1475">
        <v>0.37596742409140083</v>
      </c>
      <c r="E1475">
        <v>0.38775429503289288</v>
      </c>
    </row>
    <row r="1476" spans="1:5" x14ac:dyDescent="0.2">
      <c r="A1476">
        <v>1.2</v>
      </c>
      <c r="B1476">
        <v>0.61242675486040532</v>
      </c>
      <c r="C1476">
        <v>0.6264006039353841</v>
      </c>
      <c r="D1476">
        <v>0.60408604118394871</v>
      </c>
      <c r="E1476">
        <v>0.62087498733631163</v>
      </c>
    </row>
    <row r="1477" spans="1:5" x14ac:dyDescent="0.2">
      <c r="A1477">
        <v>1.2</v>
      </c>
      <c r="B1477">
        <v>0.47069442765030572</v>
      </c>
      <c r="C1477">
        <v>0.49670613380044643</v>
      </c>
      <c r="D1477">
        <v>0.44980604131467061</v>
      </c>
      <c r="E1477">
        <v>0.47535008970793452</v>
      </c>
    </row>
    <row r="1478" spans="1:5" x14ac:dyDescent="0.2">
      <c r="A1478">
        <v>1.2</v>
      </c>
      <c r="B1478">
        <v>0.34713866003470673</v>
      </c>
      <c r="C1478">
        <v>0.36695218518070682</v>
      </c>
      <c r="D1478">
        <v>0.34034340654851591</v>
      </c>
      <c r="E1478">
        <v>0.35833858944485658</v>
      </c>
    </row>
    <row r="1479" spans="1:5" x14ac:dyDescent="0.2">
      <c r="A1479">
        <v>1.2</v>
      </c>
      <c r="B1479">
        <v>0.50051765890069377</v>
      </c>
      <c r="C1479">
        <v>0.51006460932112829</v>
      </c>
      <c r="D1479">
        <v>0.49648619412862383</v>
      </c>
      <c r="E1479">
        <v>0.50721879258675862</v>
      </c>
    </row>
    <row r="1480" spans="1:5" x14ac:dyDescent="0.2">
      <c r="A1480">
        <v>1.2</v>
      </c>
      <c r="B1480">
        <v>0.39013572205900132</v>
      </c>
      <c r="C1480">
        <v>0.42037203465438749</v>
      </c>
      <c r="D1480">
        <v>0.38348099466327662</v>
      </c>
      <c r="E1480">
        <v>0.41217969038507418</v>
      </c>
    </row>
    <row r="1481" spans="1:5" x14ac:dyDescent="0.2">
      <c r="A1481">
        <v>1.2</v>
      </c>
      <c r="B1481">
        <v>0.270087551022409</v>
      </c>
      <c r="C1481">
        <v>0.3049690679198544</v>
      </c>
      <c r="D1481">
        <v>0.26976368740461382</v>
      </c>
      <c r="E1481">
        <v>0.30402133382136193</v>
      </c>
    </row>
    <row r="1482" spans="1:5" x14ac:dyDescent="0.2">
      <c r="A1482">
        <v>1.2</v>
      </c>
      <c r="B1482">
        <v>0.3074488632092891</v>
      </c>
      <c r="C1482">
        <v>0.33226152232240608</v>
      </c>
      <c r="D1482">
        <v>0.30368505161882792</v>
      </c>
      <c r="E1482">
        <v>0.32672348713859473</v>
      </c>
    </row>
    <row r="1483" spans="1:5" x14ac:dyDescent="0.2">
      <c r="A1483">
        <v>1.2</v>
      </c>
      <c r="B1483">
        <v>0.23024121466830941</v>
      </c>
      <c r="C1483">
        <v>0.24838574738637809</v>
      </c>
      <c r="D1483">
        <v>0.22714016333706979</v>
      </c>
      <c r="E1483">
        <v>0.2434375949776629</v>
      </c>
    </row>
    <row r="1484" spans="1:5" x14ac:dyDescent="0.2">
      <c r="A1484">
        <v>1.2</v>
      </c>
      <c r="B1484">
        <v>0.34196043700346079</v>
      </c>
      <c r="C1484">
        <v>0.37549486426160072</v>
      </c>
      <c r="D1484">
        <v>0.33783256479723389</v>
      </c>
      <c r="E1484">
        <v>0.36962218089956311</v>
      </c>
    </row>
    <row r="1485" spans="1:5" x14ac:dyDescent="0.2">
      <c r="A1485">
        <v>1.2</v>
      </c>
      <c r="B1485">
        <v>0.260240920543934</v>
      </c>
      <c r="C1485">
        <v>0.28164206370733968</v>
      </c>
      <c r="D1485">
        <v>0.25685620259286979</v>
      </c>
      <c r="E1485">
        <v>0.27574585039527039</v>
      </c>
    </row>
    <row r="1486" spans="1:5" x14ac:dyDescent="0.2">
      <c r="A1486">
        <v>1.2</v>
      </c>
      <c r="B1486">
        <v>0.58807783184582652</v>
      </c>
      <c r="C1486">
        <v>0.60174611837525693</v>
      </c>
      <c r="D1486">
        <v>0.57379123051834524</v>
      </c>
      <c r="E1486">
        <v>0.59362567117548437</v>
      </c>
    </row>
    <row r="1487" spans="1:5" x14ac:dyDescent="0.2">
      <c r="A1487">
        <v>1.2</v>
      </c>
      <c r="B1487">
        <v>0.43600049674338948</v>
      </c>
      <c r="C1487">
        <v>0.45865264891680529</v>
      </c>
      <c r="D1487">
        <v>0.42081975731470977</v>
      </c>
      <c r="E1487">
        <v>0.4493083175105313</v>
      </c>
    </row>
    <row r="1488" spans="1:5" x14ac:dyDescent="0.2">
      <c r="A1488">
        <v>1.2</v>
      </c>
      <c r="B1488">
        <v>0.35499178085773198</v>
      </c>
      <c r="C1488">
        <v>0.38817620010915282</v>
      </c>
      <c r="D1488">
        <v>0.35124725075410218</v>
      </c>
      <c r="E1488">
        <v>0.38591993934501773</v>
      </c>
    </row>
    <row r="1489" spans="1:5" x14ac:dyDescent="0.2">
      <c r="A1489">
        <v>1.2</v>
      </c>
      <c r="B1489">
        <v>0.46000660145820332</v>
      </c>
      <c r="C1489">
        <v>0.47316834045223261</v>
      </c>
      <c r="D1489">
        <v>0.44215063743288252</v>
      </c>
      <c r="E1489">
        <v>0.45809577343272562</v>
      </c>
    </row>
    <row r="1490" spans="1:5" x14ac:dyDescent="0.2">
      <c r="A1490">
        <v>1.2</v>
      </c>
      <c r="B1490">
        <v>0.43024938478984809</v>
      </c>
      <c r="C1490">
        <v>0.43929795779642022</v>
      </c>
      <c r="D1490">
        <v>0.41903965123385167</v>
      </c>
      <c r="E1490">
        <v>0.42982453846983432</v>
      </c>
    </row>
    <row r="1491" spans="1:5" x14ac:dyDescent="0.2">
      <c r="A1491">
        <v>1.2</v>
      </c>
      <c r="B1491">
        <v>0.60322981244668994</v>
      </c>
      <c r="C1491">
        <v>0.65075573624233229</v>
      </c>
      <c r="D1491">
        <v>0.58182376721036111</v>
      </c>
      <c r="E1491">
        <v>0.6305902422604438</v>
      </c>
    </row>
    <row r="1492" spans="1:5" x14ac:dyDescent="0.2">
      <c r="A1492">
        <v>1.2</v>
      </c>
      <c r="B1492">
        <v>0.42196749598847028</v>
      </c>
      <c r="C1492">
        <v>0.44769553551878638</v>
      </c>
      <c r="D1492">
        <v>0.42003607925671499</v>
      </c>
      <c r="E1492">
        <v>0.44558862457637921</v>
      </c>
    </row>
    <row r="1493" spans="1:5" x14ac:dyDescent="0.2">
      <c r="A1493">
        <v>1.2</v>
      </c>
      <c r="B1493">
        <v>0.57109116875222643</v>
      </c>
      <c r="C1493">
        <v>0.58610817894527001</v>
      </c>
      <c r="D1493">
        <v>0.56256286908524045</v>
      </c>
      <c r="E1493">
        <v>0.5808721114535299</v>
      </c>
    </row>
    <row r="1494" spans="1:5" x14ac:dyDescent="0.2">
      <c r="A1494">
        <v>1.2</v>
      </c>
      <c r="B1494">
        <v>0.30408146591588697</v>
      </c>
      <c r="C1494">
        <v>0.33352691074632429</v>
      </c>
      <c r="D1494">
        <v>0.30319974639942748</v>
      </c>
      <c r="E1494">
        <v>0.33226805841963708</v>
      </c>
    </row>
    <row r="1495" spans="1:5" x14ac:dyDescent="0.2">
      <c r="A1495">
        <v>1.2</v>
      </c>
      <c r="B1495">
        <v>0.30596484233299448</v>
      </c>
      <c r="C1495">
        <v>0.33298408787129119</v>
      </c>
      <c r="D1495">
        <v>0.30400041831022279</v>
      </c>
      <c r="E1495">
        <v>0.33026605183778712</v>
      </c>
    </row>
    <row r="1496" spans="1:5" x14ac:dyDescent="0.2">
      <c r="A1496">
        <v>1.2</v>
      </c>
      <c r="B1496">
        <v>0.28127244740892771</v>
      </c>
      <c r="C1496">
        <v>0.30834496213965679</v>
      </c>
      <c r="D1496">
        <v>0.28097701581408729</v>
      </c>
      <c r="E1496">
        <v>0.30808155742124821</v>
      </c>
    </row>
    <row r="1497" spans="1:5" x14ac:dyDescent="0.2">
      <c r="A1497">
        <v>1.2</v>
      </c>
      <c r="B1497">
        <v>0.27083299291160251</v>
      </c>
      <c r="C1497">
        <v>0.28973244485984978</v>
      </c>
      <c r="D1497">
        <v>0.27171177118430823</v>
      </c>
      <c r="E1497">
        <v>0.28861934750141338</v>
      </c>
    </row>
    <row r="1498" spans="1:5" x14ac:dyDescent="0.2">
      <c r="A1498">
        <v>1.2</v>
      </c>
      <c r="B1498">
        <v>0.29417339612344068</v>
      </c>
      <c r="C1498">
        <v>0.32279169784929718</v>
      </c>
      <c r="D1498">
        <v>0.28987754621837752</v>
      </c>
      <c r="E1498">
        <v>0.31694777331507579</v>
      </c>
    </row>
    <row r="1499" spans="1:5" x14ac:dyDescent="0.2">
      <c r="A1499">
        <v>1.2</v>
      </c>
      <c r="B1499">
        <v>0.404474285359469</v>
      </c>
      <c r="C1499">
        <v>0.42927093103437008</v>
      </c>
      <c r="D1499">
        <v>0.39710418212181331</v>
      </c>
      <c r="E1499">
        <v>0.41980077975639968</v>
      </c>
    </row>
    <row r="1500" spans="1:5" x14ac:dyDescent="0.2">
      <c r="A1500">
        <v>1.2</v>
      </c>
      <c r="B1500">
        <v>0.46921694287124222</v>
      </c>
      <c r="C1500">
        <v>0.5110299908821444</v>
      </c>
      <c r="D1500">
        <v>0.46362171683665959</v>
      </c>
      <c r="E1500">
        <v>0.50371283003205958</v>
      </c>
    </row>
    <row r="1501" spans="1:5" x14ac:dyDescent="0.2">
      <c r="A1501">
        <v>1.2</v>
      </c>
      <c r="B1501">
        <v>0.3091472680747599</v>
      </c>
      <c r="C1501">
        <v>0.34084570562071681</v>
      </c>
      <c r="D1501">
        <v>0.30628282346328189</v>
      </c>
      <c r="E1501">
        <v>0.33665116522273392</v>
      </c>
    </row>
    <row r="1502" spans="1:5" x14ac:dyDescent="0.2">
      <c r="A1502">
        <v>1.6</v>
      </c>
      <c r="B1502">
        <v>0.43525744348730988</v>
      </c>
      <c r="C1502">
        <v>0.43972665780193099</v>
      </c>
      <c r="D1502">
        <v>0.42860819795340233</v>
      </c>
      <c r="E1502">
        <v>0.43711718795166787</v>
      </c>
    </row>
    <row r="1503" spans="1:5" x14ac:dyDescent="0.2">
      <c r="A1503">
        <v>1.6</v>
      </c>
      <c r="B1503">
        <v>0.43757067699601088</v>
      </c>
      <c r="C1503">
        <v>0.43974099554836099</v>
      </c>
      <c r="D1503">
        <v>0.42483436434063709</v>
      </c>
      <c r="E1503">
        <v>0.43113233508700932</v>
      </c>
    </row>
    <row r="1504" spans="1:5" x14ac:dyDescent="0.2">
      <c r="A1504">
        <v>1.6</v>
      </c>
      <c r="B1504">
        <v>0.58827611724576512</v>
      </c>
      <c r="C1504">
        <v>0.5936768225703879</v>
      </c>
      <c r="D1504">
        <v>0.58571914204775388</v>
      </c>
      <c r="E1504">
        <v>0.59271434352777941</v>
      </c>
    </row>
    <row r="1505" spans="1:5" x14ac:dyDescent="0.2">
      <c r="A1505">
        <v>1.6</v>
      </c>
      <c r="B1505">
        <v>0.62121963346245013</v>
      </c>
      <c r="C1505">
        <v>0.5964264323293057</v>
      </c>
      <c r="D1505">
        <v>0.60515650112736308</v>
      </c>
      <c r="E1505">
        <v>0.58963080302942705</v>
      </c>
    </row>
    <row r="1506" spans="1:5" x14ac:dyDescent="0.2">
      <c r="A1506">
        <v>1.6</v>
      </c>
      <c r="B1506">
        <v>0.38402081285772099</v>
      </c>
      <c r="C1506">
        <v>0.38215459328207202</v>
      </c>
      <c r="D1506">
        <v>0.38170966063479222</v>
      </c>
      <c r="E1506">
        <v>0.38010683933630113</v>
      </c>
    </row>
    <row r="1507" spans="1:5" x14ac:dyDescent="0.2">
      <c r="A1507">
        <v>1.6</v>
      </c>
      <c r="B1507">
        <v>0.38461397930276919</v>
      </c>
      <c r="C1507">
        <v>0.36590368271954682</v>
      </c>
      <c r="D1507">
        <v>0.37129606290108108</v>
      </c>
      <c r="E1507">
        <v>0.36006775741458058</v>
      </c>
    </row>
    <row r="1508" spans="1:5" x14ac:dyDescent="0.2">
      <c r="A1508">
        <v>1.6</v>
      </c>
      <c r="B1508">
        <v>0.40994923975255831</v>
      </c>
      <c r="C1508">
        <v>0.4184078163843441</v>
      </c>
      <c r="D1508">
        <v>0.40749632884315201</v>
      </c>
      <c r="E1508">
        <v>0.41692940972422959</v>
      </c>
    </row>
    <row r="1509" spans="1:5" x14ac:dyDescent="0.2">
      <c r="A1509">
        <v>1.6</v>
      </c>
      <c r="B1509">
        <v>0.38906006821992262</v>
      </c>
      <c r="C1509">
        <v>0.39107868416488412</v>
      </c>
      <c r="D1509">
        <v>0.38376527721570219</v>
      </c>
      <c r="E1509">
        <v>0.38905128056888483</v>
      </c>
    </row>
    <row r="1510" spans="1:5" x14ac:dyDescent="0.2">
      <c r="A1510">
        <v>1.6</v>
      </c>
      <c r="B1510">
        <v>0.476152858877262</v>
      </c>
      <c r="C1510">
        <v>0.48468983060646359</v>
      </c>
      <c r="D1510">
        <v>0.46937411111753491</v>
      </c>
      <c r="E1510">
        <v>0.48092663467653352</v>
      </c>
    </row>
    <row r="1511" spans="1:5" x14ac:dyDescent="0.2">
      <c r="A1511">
        <v>1.6</v>
      </c>
      <c r="B1511">
        <v>0.51716575128635023</v>
      </c>
      <c r="C1511">
        <v>0.52854622188818867</v>
      </c>
      <c r="D1511">
        <v>0.50311845984852865</v>
      </c>
      <c r="E1511">
        <v>0.51929166907556223</v>
      </c>
    </row>
    <row r="1512" spans="1:5" x14ac:dyDescent="0.2">
      <c r="A1512">
        <v>1.6</v>
      </c>
      <c r="B1512">
        <v>0.58619043764814704</v>
      </c>
      <c r="C1512">
        <v>0.57447881135457024</v>
      </c>
      <c r="D1512">
        <v>0.58201283459559461</v>
      </c>
      <c r="E1512">
        <v>0.57287205873850955</v>
      </c>
    </row>
    <row r="1513" spans="1:5" x14ac:dyDescent="0.2">
      <c r="A1513">
        <v>1.6</v>
      </c>
      <c r="B1513">
        <v>0.50368780713418515</v>
      </c>
      <c r="C1513">
        <v>0.49772538590507021</v>
      </c>
      <c r="D1513">
        <v>0.49250251488697472</v>
      </c>
      <c r="E1513">
        <v>0.49006394172399842</v>
      </c>
    </row>
    <row r="1514" spans="1:5" x14ac:dyDescent="0.2">
      <c r="A1514">
        <v>1.6</v>
      </c>
      <c r="B1514">
        <v>0.5074574781754061</v>
      </c>
      <c r="C1514">
        <v>0.49464531421633812</v>
      </c>
      <c r="D1514">
        <v>0.4942609701104238</v>
      </c>
      <c r="E1514">
        <v>0.48852818407816379</v>
      </c>
    </row>
    <row r="1515" spans="1:5" x14ac:dyDescent="0.2">
      <c r="A1515">
        <v>1.6</v>
      </c>
      <c r="B1515">
        <v>0.59524264323293052</v>
      </c>
      <c r="C1515">
        <v>0.60910238769728853</v>
      </c>
      <c r="D1515">
        <v>0.58233890269989019</v>
      </c>
      <c r="E1515">
        <v>0.60216245591721107</v>
      </c>
    </row>
    <row r="1516" spans="1:5" x14ac:dyDescent="0.2">
      <c r="A1516">
        <v>1.6</v>
      </c>
      <c r="B1516">
        <v>0.48482465167370059</v>
      </c>
      <c r="C1516">
        <v>0.46692906284326757</v>
      </c>
      <c r="D1516">
        <v>0.47462982020003469</v>
      </c>
      <c r="E1516">
        <v>0.46322414291495639</v>
      </c>
    </row>
    <row r="1517" spans="1:5" x14ac:dyDescent="0.2">
      <c r="A1517">
        <v>1.6</v>
      </c>
      <c r="B1517">
        <v>0.42619853153726078</v>
      </c>
      <c r="C1517">
        <v>0.41802277851650571</v>
      </c>
      <c r="D1517">
        <v>0.41451766202231599</v>
      </c>
      <c r="E1517">
        <v>0.41322009597039938</v>
      </c>
    </row>
    <row r="1518" spans="1:5" x14ac:dyDescent="0.2">
      <c r="A1518">
        <v>1.6</v>
      </c>
      <c r="B1518">
        <v>0.5588906746834712</v>
      </c>
      <c r="C1518">
        <v>0.55348025669191192</v>
      </c>
      <c r="D1518">
        <v>0.54336150777591496</v>
      </c>
      <c r="E1518">
        <v>0.54775232699312015</v>
      </c>
    </row>
    <row r="1519" spans="1:5" x14ac:dyDescent="0.2">
      <c r="A1519">
        <v>1.6</v>
      </c>
      <c r="B1519">
        <v>0.49664427357345198</v>
      </c>
      <c r="C1519">
        <v>0.50144903740533042</v>
      </c>
      <c r="D1519">
        <v>0.49396635254668442</v>
      </c>
      <c r="E1519">
        <v>0.5008949528820027</v>
      </c>
    </row>
    <row r="1520" spans="1:5" x14ac:dyDescent="0.2">
      <c r="A1520">
        <v>1.6</v>
      </c>
      <c r="B1520">
        <v>0.50004648204891022</v>
      </c>
      <c r="C1520">
        <v>0.49616789038561598</v>
      </c>
      <c r="D1520">
        <v>0.49652517777649308</v>
      </c>
      <c r="E1520">
        <v>0.49424339480834828</v>
      </c>
    </row>
    <row r="1521" spans="1:5" x14ac:dyDescent="0.2">
      <c r="A1521">
        <v>1.6</v>
      </c>
      <c r="B1521">
        <v>0.71965288778400882</v>
      </c>
      <c r="C1521">
        <v>0.72094050991501413</v>
      </c>
      <c r="D1521">
        <v>0.71300248598022775</v>
      </c>
      <c r="E1521">
        <v>0.71852506214950573</v>
      </c>
    </row>
    <row r="1522" spans="1:5" x14ac:dyDescent="0.2">
      <c r="A1522">
        <v>1.6</v>
      </c>
      <c r="B1522">
        <v>0.52775001445337344</v>
      </c>
      <c r="C1522">
        <v>0.51784818176562408</v>
      </c>
      <c r="D1522">
        <v>0.5036972885471469</v>
      </c>
      <c r="E1522">
        <v>0.50851454009365782</v>
      </c>
    </row>
    <row r="1523" spans="1:5" x14ac:dyDescent="0.2">
      <c r="A1523">
        <v>1.6</v>
      </c>
      <c r="B1523">
        <v>0.64378909637509396</v>
      </c>
      <c r="C1523">
        <v>0.64807839509741572</v>
      </c>
      <c r="D1523">
        <v>0.61496745100306416</v>
      </c>
      <c r="E1523">
        <v>0.63758524599641553</v>
      </c>
    </row>
    <row r="1524" spans="1:5" x14ac:dyDescent="0.2">
      <c r="A1524">
        <v>1.6</v>
      </c>
      <c r="B1524">
        <v>0.45608302017690933</v>
      </c>
      <c r="C1524">
        <v>0.45502873330635368</v>
      </c>
      <c r="D1524">
        <v>0.45076672255304379</v>
      </c>
      <c r="E1524">
        <v>0.45163993756142679</v>
      </c>
    </row>
    <row r="1525" spans="1:5" x14ac:dyDescent="0.2">
      <c r="A1525">
        <v>1.6</v>
      </c>
      <c r="B1525">
        <v>0.57245094525062146</v>
      </c>
      <c r="C1525">
        <v>0.56798936231716479</v>
      </c>
      <c r="D1525">
        <v>0.55716991385789438</v>
      </c>
      <c r="E1525">
        <v>0.56166664739550209</v>
      </c>
    </row>
    <row r="1526" spans="1:5" x14ac:dyDescent="0.2">
      <c r="A1526">
        <v>1.6</v>
      </c>
      <c r="B1526">
        <v>0.38693923801815339</v>
      </c>
      <c r="C1526">
        <v>0.38032768688211832</v>
      </c>
      <c r="D1526">
        <v>0.38462831704919931</v>
      </c>
      <c r="E1526">
        <v>0.37957611146441578</v>
      </c>
    </row>
    <row r="1527" spans="1:5" x14ac:dyDescent="0.2">
      <c r="A1527">
        <v>1.6</v>
      </c>
      <c r="B1527">
        <v>0.4718318783604093</v>
      </c>
      <c r="C1527">
        <v>0.46337700179221841</v>
      </c>
      <c r="D1527">
        <v>0.45702630513961962</v>
      </c>
      <c r="E1527">
        <v>0.45614823379776842</v>
      </c>
    </row>
    <row r="1528" spans="1:5" x14ac:dyDescent="0.2">
      <c r="A1528">
        <v>1.6</v>
      </c>
      <c r="B1528">
        <v>0.52932092270335895</v>
      </c>
      <c r="C1528">
        <v>0.54278337283922073</v>
      </c>
      <c r="D1528">
        <v>0.51686303983349713</v>
      </c>
      <c r="E1528">
        <v>0.53569150719777991</v>
      </c>
    </row>
    <row r="1529" spans="1:5" x14ac:dyDescent="0.2">
      <c r="A1529">
        <v>1.6</v>
      </c>
      <c r="B1529">
        <v>0.49306654333121352</v>
      </c>
      <c r="C1529">
        <v>0.49182910331271312</v>
      </c>
      <c r="D1529">
        <v>0.4882772735156386</v>
      </c>
      <c r="E1529">
        <v>0.4898518818292189</v>
      </c>
    </row>
    <row r="1530" spans="1:5" x14ac:dyDescent="0.2">
      <c r="A1530">
        <v>1.6</v>
      </c>
      <c r="B1530">
        <v>0.44547146904087409</v>
      </c>
      <c r="C1530">
        <v>0.44713788518240161</v>
      </c>
      <c r="D1530">
        <v>0.42884962710296581</v>
      </c>
      <c r="E1530">
        <v>0.43432132739781459</v>
      </c>
    </row>
    <row r="1531" spans="1:5" x14ac:dyDescent="0.2">
      <c r="A1531">
        <v>1.6</v>
      </c>
      <c r="B1531">
        <v>0.68591570792622991</v>
      </c>
      <c r="C1531">
        <v>0.69450424929178467</v>
      </c>
      <c r="D1531">
        <v>0.65479586055385319</v>
      </c>
      <c r="E1531">
        <v>0.67298652945597504</v>
      </c>
    </row>
    <row r="1532" spans="1:5" x14ac:dyDescent="0.2">
      <c r="A1532">
        <v>1.6</v>
      </c>
      <c r="B1532">
        <v>0.67051812453026538</v>
      </c>
      <c r="C1532">
        <v>0.66416257154419844</v>
      </c>
      <c r="D1532">
        <v>0.6507947042839799</v>
      </c>
      <c r="E1532">
        <v>0.65424570734809506</v>
      </c>
    </row>
    <row r="1533" spans="1:5" x14ac:dyDescent="0.2">
      <c r="A1533">
        <v>1.6</v>
      </c>
      <c r="B1533">
        <v>0.42536948603804131</v>
      </c>
      <c r="C1533">
        <v>0.42771972018269061</v>
      </c>
      <c r="D1533">
        <v>0.41885760536509231</v>
      </c>
      <c r="E1533">
        <v>0.42506793085506162</v>
      </c>
    </row>
    <row r="1534" spans="1:5" x14ac:dyDescent="0.2">
      <c r="A1534">
        <v>1.6</v>
      </c>
      <c r="B1534">
        <v>0.430567150372897</v>
      </c>
      <c r="C1534">
        <v>0.42915719488928722</v>
      </c>
      <c r="D1534">
        <v>0.41679875122853671</v>
      </c>
      <c r="E1534">
        <v>0.42079088859339769</v>
      </c>
    </row>
    <row r="1535" spans="1:5" x14ac:dyDescent="0.2">
      <c r="A1535">
        <v>1.6</v>
      </c>
      <c r="B1535">
        <v>0.45744857489738111</v>
      </c>
      <c r="C1535">
        <v>0.4479424177603053</v>
      </c>
      <c r="D1535">
        <v>0.4528468520552697</v>
      </c>
      <c r="E1535">
        <v>0.44628039544429671</v>
      </c>
    </row>
    <row r="1536" spans="1:5" x14ac:dyDescent="0.2">
      <c r="A1536">
        <v>1.6</v>
      </c>
      <c r="B1536">
        <v>0.52469260565415965</v>
      </c>
      <c r="C1536">
        <v>0.53350315083540489</v>
      </c>
      <c r="D1536">
        <v>0.50884268948372557</v>
      </c>
      <c r="E1536">
        <v>0.52565970977626175</v>
      </c>
    </row>
    <row r="1537" spans="1:5" x14ac:dyDescent="0.2">
      <c r="A1537">
        <v>1.6</v>
      </c>
      <c r="B1537">
        <v>0.38840793201133139</v>
      </c>
      <c r="C1537">
        <v>0.38318529224721048</v>
      </c>
      <c r="D1537">
        <v>0.38332173209227027</v>
      </c>
      <c r="E1537">
        <v>0.3814858067873042</v>
      </c>
    </row>
    <row r="1538" spans="1:5" x14ac:dyDescent="0.2">
      <c r="A1538">
        <v>1.6</v>
      </c>
      <c r="B1538">
        <v>0.39245857663178579</v>
      </c>
      <c r="C1538">
        <v>0.39255315950742897</v>
      </c>
      <c r="D1538">
        <v>0.38366791929236282</v>
      </c>
      <c r="E1538">
        <v>0.39128380644042321</v>
      </c>
    </row>
    <row r="1539" spans="1:5" x14ac:dyDescent="0.2">
      <c r="A1539">
        <v>1.6</v>
      </c>
      <c r="B1539">
        <v>0.51335676706943401</v>
      </c>
      <c r="C1539">
        <v>0.501888419957218</v>
      </c>
      <c r="D1539">
        <v>0.5004812395213043</v>
      </c>
      <c r="E1539">
        <v>0.49594958663352018</v>
      </c>
    </row>
    <row r="1540" spans="1:5" x14ac:dyDescent="0.2">
      <c r="A1540">
        <v>1.6</v>
      </c>
      <c r="B1540">
        <v>0.41729594727409369</v>
      </c>
      <c r="C1540">
        <v>0.40271885298028559</v>
      </c>
      <c r="D1540">
        <v>0.40660808232641499</v>
      </c>
      <c r="E1540">
        <v>0.39873735329825982</v>
      </c>
    </row>
    <row r="1541" spans="1:5" x14ac:dyDescent="0.2">
      <c r="A1541">
        <v>1.6</v>
      </c>
      <c r="B1541">
        <v>0.42197490894374751</v>
      </c>
      <c r="C1541">
        <v>0.40969740417413419</v>
      </c>
      <c r="D1541">
        <v>0.4092619529398161</v>
      </c>
      <c r="E1541">
        <v>0.40390934844192627</v>
      </c>
    </row>
    <row r="1542" spans="1:5" x14ac:dyDescent="0.2">
      <c r="A1542">
        <v>1.6</v>
      </c>
      <c r="B1542">
        <v>0.4780653292478465</v>
      </c>
      <c r="C1542">
        <v>0.47645880788576062</v>
      </c>
      <c r="D1542">
        <v>0.46504688674336592</v>
      </c>
      <c r="E1542">
        <v>0.47000011562698729</v>
      </c>
    </row>
    <row r="1543" spans="1:5" x14ac:dyDescent="0.2">
      <c r="A1543">
        <v>1.6</v>
      </c>
      <c r="B1543">
        <v>0.56576146152511997</v>
      </c>
      <c r="C1543">
        <v>0.56290177487425563</v>
      </c>
      <c r="D1543">
        <v>0.55658299127016253</v>
      </c>
      <c r="E1543">
        <v>0.55836457189107946</v>
      </c>
    </row>
    <row r="1544" spans="1:5" x14ac:dyDescent="0.2">
      <c r="A1544">
        <v>1.6</v>
      </c>
      <c r="B1544">
        <v>0.45231265537376419</v>
      </c>
      <c r="C1544">
        <v>0.44109683760189627</v>
      </c>
      <c r="D1544">
        <v>0.44565138463317339</v>
      </c>
      <c r="E1544">
        <v>0.43786506330577563</v>
      </c>
    </row>
    <row r="1545" spans="1:5" x14ac:dyDescent="0.2">
      <c r="A1545">
        <v>1.6</v>
      </c>
      <c r="B1545">
        <v>0.46162825923570561</v>
      </c>
      <c r="C1545">
        <v>0.46340382725328089</v>
      </c>
      <c r="D1545">
        <v>0.45637116262935767</v>
      </c>
      <c r="E1545">
        <v>0.46067503035208418</v>
      </c>
    </row>
    <row r="1546" spans="1:5" x14ac:dyDescent="0.2">
      <c r="A1546">
        <v>1.6</v>
      </c>
      <c r="B1546">
        <v>0.66334370121986475</v>
      </c>
      <c r="C1546">
        <v>0.66590229519569866</v>
      </c>
      <c r="D1546">
        <v>0.63579557148638488</v>
      </c>
      <c r="E1546">
        <v>0.65272983754408276</v>
      </c>
    </row>
    <row r="1547" spans="1:5" x14ac:dyDescent="0.2">
      <c r="A1547">
        <v>1.6</v>
      </c>
      <c r="B1547">
        <v>0.4789551945424062</v>
      </c>
      <c r="C1547">
        <v>0.4642550731340695</v>
      </c>
      <c r="D1547">
        <v>0.469469387755102</v>
      </c>
      <c r="E1547">
        <v>0.46119905185870391</v>
      </c>
    </row>
    <row r="1548" spans="1:5" x14ac:dyDescent="0.2">
      <c r="A1548">
        <v>1.6</v>
      </c>
      <c r="B1548">
        <v>0.53705289934670752</v>
      </c>
      <c r="C1548">
        <v>0.54602879111984737</v>
      </c>
      <c r="D1548">
        <v>0.52087876510377518</v>
      </c>
      <c r="E1548">
        <v>0.53789073249696484</v>
      </c>
    </row>
    <row r="1549" spans="1:5" x14ac:dyDescent="0.2">
      <c r="A1549">
        <v>1.6</v>
      </c>
      <c r="B1549">
        <v>0.55136405156963642</v>
      </c>
      <c r="C1549">
        <v>0.54921038330346306</v>
      </c>
      <c r="D1549">
        <v>0.5241223333526045</v>
      </c>
      <c r="E1549">
        <v>0.53677840087876505</v>
      </c>
    </row>
    <row r="1550" spans="1:5" x14ac:dyDescent="0.2">
      <c r="A1550">
        <v>1.6</v>
      </c>
      <c r="B1550">
        <v>0.44486327108747181</v>
      </c>
      <c r="C1550">
        <v>0.43599606868243052</v>
      </c>
      <c r="D1550">
        <v>0.43273770017922181</v>
      </c>
      <c r="E1550">
        <v>0.43002324102445511</v>
      </c>
    </row>
    <row r="1551" spans="1:5" x14ac:dyDescent="0.2">
      <c r="A1551">
        <v>1.6</v>
      </c>
      <c r="B1551">
        <v>0.52076175059258833</v>
      </c>
      <c r="C1551">
        <v>0.50545366248482404</v>
      </c>
      <c r="D1551">
        <v>0.48101566745678442</v>
      </c>
      <c r="E1551">
        <v>0.49697011042377293</v>
      </c>
    </row>
    <row r="1552" spans="1:5" x14ac:dyDescent="0.2">
      <c r="A1552">
        <v>1.6</v>
      </c>
      <c r="B1552">
        <v>0.7014016303405215</v>
      </c>
      <c r="C1552">
        <v>0.75029103312713186</v>
      </c>
      <c r="D1552">
        <v>0.67955298606694803</v>
      </c>
      <c r="E1552">
        <v>0.73608394519280806</v>
      </c>
    </row>
    <row r="1553" spans="1:5" x14ac:dyDescent="0.2">
      <c r="A1553">
        <v>1.6</v>
      </c>
      <c r="B1553">
        <v>0.42016025900445159</v>
      </c>
      <c r="C1553">
        <v>0.41584205353529508</v>
      </c>
      <c r="D1553">
        <v>0.3996339249580852</v>
      </c>
      <c r="E1553">
        <v>0.40859039139735209</v>
      </c>
    </row>
    <row r="1554" spans="1:5" x14ac:dyDescent="0.2">
      <c r="A1554">
        <v>1.6</v>
      </c>
      <c r="B1554">
        <v>0.40363554373590788</v>
      </c>
      <c r="C1554">
        <v>0.39424293230039892</v>
      </c>
      <c r="D1554">
        <v>0.3932834595594612</v>
      </c>
      <c r="E1554">
        <v>0.39050771810140478</v>
      </c>
    </row>
    <row r="1555" spans="1:5" x14ac:dyDescent="0.2">
      <c r="A1555">
        <v>1.6</v>
      </c>
      <c r="B1555">
        <v>0.54088246516737004</v>
      </c>
      <c r="C1555">
        <v>0.56059455396889635</v>
      </c>
      <c r="D1555">
        <v>0.50756478001965655</v>
      </c>
      <c r="E1555">
        <v>0.53976180840608201</v>
      </c>
    </row>
    <row r="1556" spans="1:5" x14ac:dyDescent="0.2">
      <c r="A1556">
        <v>1.6</v>
      </c>
      <c r="B1556">
        <v>0.43309891888766833</v>
      </c>
      <c r="C1556">
        <v>0.43241024455107818</v>
      </c>
      <c r="D1556">
        <v>0.43111452853095922</v>
      </c>
      <c r="E1556">
        <v>0.43190102329883789</v>
      </c>
    </row>
    <row r="1557" spans="1:5" x14ac:dyDescent="0.2">
      <c r="A1557">
        <v>1.6</v>
      </c>
      <c r="B1557">
        <v>0.54649684916459496</v>
      </c>
      <c r="C1557">
        <v>0.5467940105220559</v>
      </c>
      <c r="D1557">
        <v>0.545075562236226</v>
      </c>
      <c r="E1557">
        <v>0.54629265190495468</v>
      </c>
    </row>
    <row r="1558" spans="1:5" x14ac:dyDescent="0.2">
      <c r="A1558">
        <v>1.6</v>
      </c>
      <c r="B1558">
        <v>0.4395633924958085</v>
      </c>
      <c r="C1558">
        <v>0.43083147366595359</v>
      </c>
      <c r="D1558">
        <v>0.41900052032144303</v>
      </c>
      <c r="E1558">
        <v>0.42091044689830609</v>
      </c>
    </row>
    <row r="1559" spans="1:5" x14ac:dyDescent="0.2">
      <c r="A1559">
        <v>1.6</v>
      </c>
      <c r="B1559">
        <v>0.40879181360929639</v>
      </c>
      <c r="C1559">
        <v>0.41060368850089612</v>
      </c>
      <c r="D1559">
        <v>0.39586309764699079</v>
      </c>
      <c r="E1559">
        <v>0.40249176157715211</v>
      </c>
    </row>
    <row r="1560" spans="1:5" x14ac:dyDescent="0.2">
      <c r="A1560">
        <v>1.6</v>
      </c>
      <c r="B1560">
        <v>0.53006556050182119</v>
      </c>
      <c r="C1560">
        <v>0.54334092617216856</v>
      </c>
      <c r="D1560">
        <v>0.51188761056830667</v>
      </c>
      <c r="E1560">
        <v>0.53103543967161937</v>
      </c>
    </row>
    <row r="1561" spans="1:5" x14ac:dyDescent="0.2">
      <c r="A1561">
        <v>1.6</v>
      </c>
      <c r="B1561">
        <v>0.47113071630918651</v>
      </c>
      <c r="C1561">
        <v>0.48175498641382902</v>
      </c>
      <c r="D1561">
        <v>0.45740833670578712</v>
      </c>
      <c r="E1561">
        <v>0.47375313638203159</v>
      </c>
    </row>
    <row r="1562" spans="1:5" x14ac:dyDescent="0.2">
      <c r="A1562">
        <v>1.6</v>
      </c>
      <c r="B1562">
        <v>0.53574700815170262</v>
      </c>
      <c r="C1562">
        <v>0.53219309706885587</v>
      </c>
      <c r="D1562">
        <v>0.5345474937850494</v>
      </c>
      <c r="E1562">
        <v>0.53173082037347519</v>
      </c>
    </row>
    <row r="1563" spans="1:5" x14ac:dyDescent="0.2">
      <c r="A1563">
        <v>1.6</v>
      </c>
      <c r="B1563">
        <v>0.45943250274614089</v>
      </c>
      <c r="C1563">
        <v>0.44551702607388571</v>
      </c>
      <c r="D1563">
        <v>0.44516760131814759</v>
      </c>
      <c r="E1563">
        <v>0.4394597907151529</v>
      </c>
    </row>
    <row r="1564" spans="1:5" x14ac:dyDescent="0.2">
      <c r="A1564">
        <v>1.6</v>
      </c>
      <c r="B1564">
        <v>0.52530797248077699</v>
      </c>
      <c r="C1564">
        <v>0.52135607330750999</v>
      </c>
      <c r="D1564">
        <v>0.52040839451928078</v>
      </c>
      <c r="E1564">
        <v>0.52032236804070076</v>
      </c>
    </row>
    <row r="1565" spans="1:5" x14ac:dyDescent="0.2">
      <c r="A1565">
        <v>1.6</v>
      </c>
      <c r="B1565">
        <v>0.41636029369254779</v>
      </c>
      <c r="C1565">
        <v>0.40829323003989132</v>
      </c>
      <c r="D1565">
        <v>0.40525085274903172</v>
      </c>
      <c r="E1565">
        <v>0.40413667109903462</v>
      </c>
    </row>
    <row r="1566" spans="1:5" x14ac:dyDescent="0.2">
      <c r="A1566">
        <v>1.6</v>
      </c>
      <c r="B1566">
        <v>0.46079597618084062</v>
      </c>
      <c r="C1566">
        <v>0.44704630860842931</v>
      </c>
      <c r="D1566">
        <v>0.45234572469214318</v>
      </c>
      <c r="E1566">
        <v>0.44377475862866389</v>
      </c>
    </row>
    <row r="1567" spans="1:5" x14ac:dyDescent="0.2">
      <c r="A1567">
        <v>1.6</v>
      </c>
      <c r="B1567">
        <v>0.39726958432098047</v>
      </c>
      <c r="C1567">
        <v>0.38832491183442208</v>
      </c>
      <c r="D1567">
        <v>0.39501532057582239</v>
      </c>
      <c r="E1567">
        <v>0.3872585997571833</v>
      </c>
    </row>
    <row r="1568" spans="1:5" x14ac:dyDescent="0.2">
      <c r="A1568">
        <v>1.6</v>
      </c>
      <c r="B1568">
        <v>0.67972157021448809</v>
      </c>
      <c r="C1568">
        <v>0.69668381800312185</v>
      </c>
      <c r="D1568">
        <v>0.63756235185292254</v>
      </c>
      <c r="E1568">
        <v>0.66474278776666473</v>
      </c>
    </row>
    <row r="1569" spans="1:5" x14ac:dyDescent="0.2">
      <c r="A1569">
        <v>1.6</v>
      </c>
      <c r="B1569">
        <v>0.4234294964444702</v>
      </c>
      <c r="C1569">
        <v>0.42247279875122851</v>
      </c>
      <c r="D1569">
        <v>0.4137057293172226</v>
      </c>
      <c r="E1569">
        <v>0.41737434237150961</v>
      </c>
    </row>
    <row r="1570" spans="1:5" x14ac:dyDescent="0.2">
      <c r="A1570">
        <v>1.6</v>
      </c>
      <c r="B1570">
        <v>0.70126588425738567</v>
      </c>
      <c r="C1570">
        <v>0.71148730993813958</v>
      </c>
      <c r="D1570">
        <v>0.68650054922818982</v>
      </c>
      <c r="E1570">
        <v>0.70385662253569981</v>
      </c>
    </row>
    <row r="1571" spans="1:5" x14ac:dyDescent="0.2">
      <c r="A1571">
        <v>1.6</v>
      </c>
      <c r="B1571">
        <v>0.64477863213273978</v>
      </c>
      <c r="C1571">
        <v>0.64663236399375612</v>
      </c>
      <c r="D1571">
        <v>0.64187639475053482</v>
      </c>
      <c r="E1571">
        <v>0.64494744753425448</v>
      </c>
    </row>
    <row r="1572" spans="1:5" x14ac:dyDescent="0.2">
      <c r="A1572">
        <v>1.6</v>
      </c>
      <c r="B1572">
        <v>0.51523801815343706</v>
      </c>
      <c r="C1572">
        <v>0.51704989304503668</v>
      </c>
      <c r="D1572">
        <v>0.50302965832225233</v>
      </c>
      <c r="E1572">
        <v>0.51167462565762845</v>
      </c>
    </row>
    <row r="1573" spans="1:5" x14ac:dyDescent="0.2">
      <c r="A1573">
        <v>1.6</v>
      </c>
      <c r="B1573">
        <v>0.46586691333757302</v>
      </c>
      <c r="C1573">
        <v>0.46419818465629881</v>
      </c>
      <c r="D1573">
        <v>0.45261999190611091</v>
      </c>
      <c r="E1573">
        <v>0.45463213273978148</v>
      </c>
    </row>
    <row r="1574" spans="1:5" x14ac:dyDescent="0.2">
      <c r="A1574">
        <v>1.6</v>
      </c>
      <c r="B1574">
        <v>0.47625692316586687</v>
      </c>
      <c r="C1574">
        <v>0.48072382494074117</v>
      </c>
      <c r="D1574">
        <v>0.45544175290512801</v>
      </c>
      <c r="E1574">
        <v>0.46853743423715088</v>
      </c>
    </row>
    <row r="1575" spans="1:5" x14ac:dyDescent="0.2">
      <c r="A1575">
        <v>1.6</v>
      </c>
      <c r="B1575">
        <v>0.44969301034861531</v>
      </c>
      <c r="C1575">
        <v>0.43433936520783939</v>
      </c>
      <c r="D1575">
        <v>0.43924981210614561</v>
      </c>
      <c r="E1575">
        <v>0.43048898652945589</v>
      </c>
    </row>
    <row r="1576" spans="1:5" x14ac:dyDescent="0.2">
      <c r="A1576">
        <v>1.6</v>
      </c>
      <c r="B1576">
        <v>0.57022073191882983</v>
      </c>
      <c r="C1576">
        <v>0.58211412383650341</v>
      </c>
      <c r="D1576">
        <v>0.55189917326704052</v>
      </c>
      <c r="E1576">
        <v>0.57270139330519743</v>
      </c>
    </row>
    <row r="1577" spans="1:5" x14ac:dyDescent="0.2">
      <c r="A1577">
        <v>1.6</v>
      </c>
      <c r="B1577">
        <v>0.40210880499508578</v>
      </c>
      <c r="C1577">
        <v>0.41037243452621841</v>
      </c>
      <c r="D1577">
        <v>0.39847580505289942</v>
      </c>
      <c r="E1577">
        <v>0.40785084118633291</v>
      </c>
    </row>
    <row r="1578" spans="1:5" x14ac:dyDescent="0.2">
      <c r="A1578">
        <v>1.6</v>
      </c>
      <c r="B1578">
        <v>0.43596901196739318</v>
      </c>
      <c r="C1578">
        <v>0.43426420766606921</v>
      </c>
      <c r="D1578">
        <v>0.4225345435624675</v>
      </c>
      <c r="E1578">
        <v>0.42970156674567839</v>
      </c>
    </row>
    <row r="1579" spans="1:5" x14ac:dyDescent="0.2">
      <c r="A1579">
        <v>1.6</v>
      </c>
      <c r="B1579">
        <v>0.49372399838122222</v>
      </c>
      <c r="C1579">
        <v>0.4957227264843615</v>
      </c>
      <c r="D1579">
        <v>0.48760432444932639</v>
      </c>
      <c r="E1579">
        <v>0.49301266115511361</v>
      </c>
    </row>
    <row r="1580" spans="1:5" x14ac:dyDescent="0.2">
      <c r="A1580">
        <v>1.6</v>
      </c>
      <c r="B1580">
        <v>0.38843360120252068</v>
      </c>
      <c r="C1580">
        <v>0.38337283922067411</v>
      </c>
      <c r="D1580">
        <v>0.38789385442562302</v>
      </c>
      <c r="E1580">
        <v>0.3839123547435972</v>
      </c>
    </row>
    <row r="1581" spans="1:5" x14ac:dyDescent="0.2">
      <c r="A1581">
        <v>1.6</v>
      </c>
      <c r="B1581">
        <v>0.42302133317916402</v>
      </c>
      <c r="C1581">
        <v>0.42271214661501999</v>
      </c>
      <c r="D1581">
        <v>0.41492235647800202</v>
      </c>
      <c r="E1581">
        <v>0.41924958085217101</v>
      </c>
    </row>
    <row r="1582" spans="1:5" x14ac:dyDescent="0.2">
      <c r="A1582">
        <v>1.6</v>
      </c>
      <c r="B1582">
        <v>0.42126865930508178</v>
      </c>
      <c r="C1582">
        <v>0.41198242469792451</v>
      </c>
      <c r="D1582">
        <v>0.41704665548939118</v>
      </c>
      <c r="E1582">
        <v>0.41172804532577911</v>
      </c>
    </row>
    <row r="1583" spans="1:5" x14ac:dyDescent="0.2">
      <c r="A1583">
        <v>1.6</v>
      </c>
      <c r="B1583">
        <v>0.58563843441059149</v>
      </c>
      <c r="C1583">
        <v>0.58674082210787992</v>
      </c>
      <c r="D1583">
        <v>0.56473238133780423</v>
      </c>
      <c r="E1583">
        <v>0.57516124183384398</v>
      </c>
    </row>
    <row r="1584" spans="1:5" x14ac:dyDescent="0.2">
      <c r="A1584">
        <v>1.6</v>
      </c>
      <c r="B1584">
        <v>0.59598334971382327</v>
      </c>
      <c r="C1584">
        <v>0.61207353876394754</v>
      </c>
      <c r="D1584">
        <v>0.57070682777360238</v>
      </c>
      <c r="E1584">
        <v>0.59702168006012601</v>
      </c>
    </row>
    <row r="1585" spans="1:5" x14ac:dyDescent="0.2">
      <c r="A1585">
        <v>1.6</v>
      </c>
      <c r="B1585">
        <v>0.46556119558304898</v>
      </c>
      <c r="C1585">
        <v>0.45850355552986072</v>
      </c>
      <c r="D1585">
        <v>0.45595652425276062</v>
      </c>
      <c r="E1585">
        <v>0.45362085910851602</v>
      </c>
    </row>
    <row r="1586" spans="1:5" x14ac:dyDescent="0.2">
      <c r="A1586">
        <v>1.6</v>
      </c>
      <c r="B1586">
        <v>0.44111325663409839</v>
      </c>
      <c r="C1586">
        <v>0.43291252818407822</v>
      </c>
      <c r="D1586">
        <v>0.42814268370237613</v>
      </c>
      <c r="E1586">
        <v>0.42657131294444123</v>
      </c>
    </row>
    <row r="1587" spans="1:5" x14ac:dyDescent="0.2">
      <c r="A1587">
        <v>1.6</v>
      </c>
      <c r="B1587">
        <v>0.57126414985257556</v>
      </c>
      <c r="C1587">
        <v>0.5849638665664566</v>
      </c>
      <c r="D1587">
        <v>0.55725964040006937</v>
      </c>
      <c r="E1587">
        <v>0.57701451118691105</v>
      </c>
    </row>
    <row r="1588" spans="1:5" x14ac:dyDescent="0.2">
      <c r="A1588">
        <v>1.6</v>
      </c>
      <c r="B1588">
        <v>0.5338442504480545</v>
      </c>
      <c r="C1588">
        <v>0.53394692721281145</v>
      </c>
      <c r="D1588">
        <v>0.51334682314852287</v>
      </c>
      <c r="E1588">
        <v>0.52023379776839918</v>
      </c>
    </row>
    <row r="1589" spans="1:5" x14ac:dyDescent="0.2">
      <c r="A1589">
        <v>1.6</v>
      </c>
      <c r="B1589">
        <v>0.49600693761924042</v>
      </c>
      <c r="C1589">
        <v>0.49518482973926109</v>
      </c>
      <c r="D1589">
        <v>0.49303093021911321</v>
      </c>
      <c r="E1589">
        <v>0.49392611435509037</v>
      </c>
    </row>
    <row r="1590" spans="1:5" x14ac:dyDescent="0.2">
      <c r="A1590">
        <v>1.6</v>
      </c>
      <c r="B1590">
        <v>0.61750916343874662</v>
      </c>
      <c r="C1590">
        <v>0.63592299242643235</v>
      </c>
      <c r="D1590">
        <v>0.58424420419725964</v>
      </c>
      <c r="E1590">
        <v>0.604854483436434</v>
      </c>
    </row>
    <row r="1591" spans="1:5" x14ac:dyDescent="0.2">
      <c r="A1591">
        <v>1.6</v>
      </c>
      <c r="B1591">
        <v>0.47083031739608028</v>
      </c>
      <c r="C1591">
        <v>0.47560941203676937</v>
      </c>
      <c r="D1591">
        <v>0.44914863849222408</v>
      </c>
      <c r="E1591">
        <v>0.46538844886396491</v>
      </c>
    </row>
    <row r="1592" spans="1:5" x14ac:dyDescent="0.2">
      <c r="A1592">
        <v>1.6</v>
      </c>
      <c r="B1592">
        <v>0.58311660981673119</v>
      </c>
      <c r="C1592">
        <v>0.57816453720298311</v>
      </c>
      <c r="D1592">
        <v>0.55611331444759204</v>
      </c>
      <c r="E1592">
        <v>0.56372249523038676</v>
      </c>
    </row>
    <row r="1593" spans="1:5" x14ac:dyDescent="0.2">
      <c r="A1593">
        <v>1.6</v>
      </c>
      <c r="B1593">
        <v>0.36118517662022309</v>
      </c>
      <c r="C1593">
        <v>0.34372943284962709</v>
      </c>
      <c r="D1593">
        <v>0.35108700930797249</v>
      </c>
      <c r="E1593">
        <v>0.34101636121870837</v>
      </c>
    </row>
    <row r="1594" spans="1:5" x14ac:dyDescent="0.2">
      <c r="A1594">
        <v>1.6</v>
      </c>
      <c r="B1594">
        <v>0.43974099554836099</v>
      </c>
      <c r="C1594">
        <v>0.43660657917557949</v>
      </c>
      <c r="D1594">
        <v>0.43904399606868239</v>
      </c>
      <c r="E1594">
        <v>0.43717662022316012</v>
      </c>
    </row>
    <row r="1595" spans="1:5" x14ac:dyDescent="0.2">
      <c r="A1595">
        <v>1.6</v>
      </c>
      <c r="B1595">
        <v>0.50475735676706945</v>
      </c>
      <c r="C1595">
        <v>0.50185442562294036</v>
      </c>
      <c r="D1595">
        <v>0.50032352431057414</v>
      </c>
      <c r="E1595">
        <v>0.50017714054460316</v>
      </c>
    </row>
    <row r="1596" spans="1:5" x14ac:dyDescent="0.2">
      <c r="A1596">
        <v>1.6</v>
      </c>
      <c r="B1596">
        <v>0.67651199629993641</v>
      </c>
      <c r="C1596">
        <v>0.70456425969821357</v>
      </c>
      <c r="D1596">
        <v>0.66989235127478752</v>
      </c>
      <c r="E1596">
        <v>0.6992477308203735</v>
      </c>
    </row>
    <row r="1597" spans="1:5" x14ac:dyDescent="0.2">
      <c r="A1597">
        <v>1.6</v>
      </c>
      <c r="B1597">
        <v>0.64286893680985135</v>
      </c>
      <c r="C1597">
        <v>0.63555737989246686</v>
      </c>
      <c r="D1597">
        <v>0.61961195583049078</v>
      </c>
      <c r="E1597">
        <v>0.63072370931375388</v>
      </c>
    </row>
    <row r="1598" spans="1:5" x14ac:dyDescent="0.2">
      <c r="A1598">
        <v>1.6</v>
      </c>
      <c r="B1598">
        <v>0.44107995606174483</v>
      </c>
      <c r="C1598">
        <v>0.43804983523154301</v>
      </c>
      <c r="D1598">
        <v>0.4348666242701047</v>
      </c>
      <c r="E1598">
        <v>0.43530762559981501</v>
      </c>
    </row>
    <row r="1599" spans="1:5" x14ac:dyDescent="0.2">
      <c r="A1599">
        <v>1.6</v>
      </c>
      <c r="B1599">
        <v>0.49931965080649832</v>
      </c>
      <c r="C1599">
        <v>0.4949459443834191</v>
      </c>
      <c r="D1599">
        <v>0.48750164768456961</v>
      </c>
      <c r="E1599">
        <v>0.4877863213273978</v>
      </c>
    </row>
    <row r="1600" spans="1:5" x14ac:dyDescent="0.2">
      <c r="A1600">
        <v>1.6</v>
      </c>
      <c r="B1600">
        <v>0.50239463490778746</v>
      </c>
      <c r="C1600">
        <v>0.5092554778285252</v>
      </c>
      <c r="D1600">
        <v>0.49209412036769379</v>
      </c>
      <c r="E1600">
        <v>0.50376550846967683</v>
      </c>
    </row>
    <row r="1601" spans="1:5" x14ac:dyDescent="0.2">
      <c r="A1601">
        <v>1.6</v>
      </c>
      <c r="B1601">
        <v>0.46792484245822979</v>
      </c>
      <c r="C1601">
        <v>0.45109880326068102</v>
      </c>
      <c r="D1601">
        <v>0.46020234722784298</v>
      </c>
      <c r="E1601">
        <v>0.44754281089206222</v>
      </c>
    </row>
    <row r="1602" spans="1:5" x14ac:dyDescent="0.2">
      <c r="A1602">
        <v>1.6</v>
      </c>
      <c r="B1602">
        <v>0.39610568306642768</v>
      </c>
      <c r="C1602">
        <v>0.38916552003237559</v>
      </c>
      <c r="D1602">
        <v>0.39567393189570449</v>
      </c>
      <c r="E1602">
        <v>0.38896294155055788</v>
      </c>
    </row>
    <row r="1603" spans="1:5" x14ac:dyDescent="0.2">
      <c r="A1603">
        <v>1.6</v>
      </c>
      <c r="B1603">
        <v>0.40324796207434821</v>
      </c>
      <c r="C1603">
        <v>0.39512077238827542</v>
      </c>
      <c r="D1603">
        <v>0.39991674856911608</v>
      </c>
      <c r="E1603">
        <v>0.39444389200439378</v>
      </c>
    </row>
    <row r="1604" spans="1:5" x14ac:dyDescent="0.2">
      <c r="A1604">
        <v>1.6</v>
      </c>
      <c r="B1604">
        <v>0.47687876510377519</v>
      </c>
      <c r="C1604">
        <v>0.47140914609469847</v>
      </c>
      <c r="D1604">
        <v>0.45697196045557043</v>
      </c>
      <c r="E1604">
        <v>0.46368595710238769</v>
      </c>
    </row>
    <row r="1605" spans="1:5" x14ac:dyDescent="0.2">
      <c r="A1605">
        <v>1.6</v>
      </c>
      <c r="B1605">
        <v>0.40914285714285709</v>
      </c>
      <c r="C1605">
        <v>0.40116066369890729</v>
      </c>
      <c r="D1605">
        <v>0.40643464184540667</v>
      </c>
      <c r="E1605">
        <v>0.4001174770191363</v>
      </c>
    </row>
    <row r="1606" spans="1:5" x14ac:dyDescent="0.2">
      <c r="A1606">
        <v>1.6</v>
      </c>
      <c r="B1606">
        <v>0.56783927848759908</v>
      </c>
      <c r="C1606">
        <v>0.57230155518297976</v>
      </c>
      <c r="D1606">
        <v>0.55637116262935771</v>
      </c>
      <c r="E1606">
        <v>0.56742834017459676</v>
      </c>
    </row>
    <row r="1607" spans="1:5" x14ac:dyDescent="0.2">
      <c r="A1607">
        <v>1.6</v>
      </c>
      <c r="B1607">
        <v>0.49934717002948492</v>
      </c>
      <c r="C1607">
        <v>0.51264496733537601</v>
      </c>
      <c r="D1607">
        <v>0.47718101404867902</v>
      </c>
      <c r="E1607">
        <v>0.49581453431230837</v>
      </c>
    </row>
    <row r="1608" spans="1:5" x14ac:dyDescent="0.2">
      <c r="A1608">
        <v>1.6</v>
      </c>
      <c r="B1608">
        <v>0.49422466323639941</v>
      </c>
      <c r="C1608">
        <v>0.49634757472394059</v>
      </c>
      <c r="D1608">
        <v>0.46982968144764992</v>
      </c>
      <c r="E1608">
        <v>0.48228941434930922</v>
      </c>
    </row>
    <row r="1609" spans="1:5" x14ac:dyDescent="0.2">
      <c r="A1609">
        <v>1.6</v>
      </c>
      <c r="B1609">
        <v>0.52891437821587561</v>
      </c>
      <c r="C1609">
        <v>0.5426453142163381</v>
      </c>
      <c r="D1609">
        <v>0.52316170434179332</v>
      </c>
      <c r="E1609">
        <v>0.54065884257385666</v>
      </c>
    </row>
    <row r="1610" spans="1:5" x14ac:dyDescent="0.2">
      <c r="A1610">
        <v>1.6</v>
      </c>
      <c r="B1610">
        <v>0.45589824825114178</v>
      </c>
      <c r="C1610">
        <v>0.45166722553043881</v>
      </c>
      <c r="D1610">
        <v>0.45170330115048851</v>
      </c>
      <c r="E1610">
        <v>0.4490963750939469</v>
      </c>
    </row>
    <row r="1611" spans="1:5" x14ac:dyDescent="0.2">
      <c r="A1611">
        <v>1.6</v>
      </c>
      <c r="B1611">
        <v>0.42711175348326302</v>
      </c>
      <c r="C1611">
        <v>0.4196764756894259</v>
      </c>
      <c r="D1611">
        <v>0.41241301959877441</v>
      </c>
      <c r="E1611">
        <v>0.41373209227033592</v>
      </c>
    </row>
    <row r="1612" spans="1:5" x14ac:dyDescent="0.2">
      <c r="A1612">
        <v>1.6</v>
      </c>
      <c r="B1612">
        <v>0.97354824536046725</v>
      </c>
      <c r="C1612">
        <v>1</v>
      </c>
      <c r="D1612">
        <v>0.92909891888766838</v>
      </c>
      <c r="E1612">
        <v>0.95559183673469383</v>
      </c>
    </row>
    <row r="1613" spans="1:5" x14ac:dyDescent="0.2">
      <c r="A1613">
        <v>1.6</v>
      </c>
      <c r="B1613">
        <v>0.48822107879979187</v>
      </c>
      <c r="C1613">
        <v>0.48367485691160322</v>
      </c>
      <c r="D1613">
        <v>0.476726831242412</v>
      </c>
      <c r="E1613">
        <v>0.47837798462161057</v>
      </c>
    </row>
    <row r="1614" spans="1:5" x14ac:dyDescent="0.2">
      <c r="A1614">
        <v>1.6</v>
      </c>
      <c r="B1614">
        <v>0.3650635370295427</v>
      </c>
      <c r="C1614">
        <v>0.35765161588714811</v>
      </c>
      <c r="D1614">
        <v>0.36478672602185352</v>
      </c>
      <c r="E1614">
        <v>0.35763542810892063</v>
      </c>
    </row>
    <row r="1615" spans="1:5" x14ac:dyDescent="0.2">
      <c r="A1615">
        <v>1.6</v>
      </c>
      <c r="B1615">
        <v>0.50172746719084238</v>
      </c>
      <c r="C1615">
        <v>0.4986106261201364</v>
      </c>
      <c r="D1615">
        <v>0.47677701335491701</v>
      </c>
      <c r="E1615">
        <v>0.48436237497832002</v>
      </c>
    </row>
    <row r="1616" spans="1:5" x14ac:dyDescent="0.2">
      <c r="A1616">
        <v>1.6</v>
      </c>
      <c r="B1616">
        <v>0.3958147655662832</v>
      </c>
      <c r="C1616">
        <v>0.37888512458807888</v>
      </c>
      <c r="D1616">
        <v>0.38857027230155522</v>
      </c>
      <c r="E1616">
        <v>0.37740879921373649</v>
      </c>
    </row>
    <row r="1617" spans="1:5" x14ac:dyDescent="0.2">
      <c r="A1617">
        <v>1.6</v>
      </c>
      <c r="B1617">
        <v>0.38725952477308201</v>
      </c>
      <c r="C1617">
        <v>0.37854333121350531</v>
      </c>
      <c r="D1617">
        <v>0.37948661617621549</v>
      </c>
      <c r="E1617">
        <v>0.37611632074926288</v>
      </c>
    </row>
    <row r="1618" spans="1:5" x14ac:dyDescent="0.2">
      <c r="A1618">
        <v>1.6</v>
      </c>
      <c r="B1618">
        <v>0.44793825518876113</v>
      </c>
      <c r="C1618">
        <v>0.44977949933514477</v>
      </c>
      <c r="D1618">
        <v>0.44172307336532352</v>
      </c>
      <c r="E1618">
        <v>0.44716193559576811</v>
      </c>
    </row>
    <row r="1619" spans="1:5" x14ac:dyDescent="0.2">
      <c r="A1619">
        <v>1.6</v>
      </c>
      <c r="B1619">
        <v>0.43441544776550839</v>
      </c>
      <c r="C1619">
        <v>0.44928808463895481</v>
      </c>
      <c r="D1619">
        <v>0.42406683239868181</v>
      </c>
      <c r="E1619">
        <v>0.44376990229519581</v>
      </c>
    </row>
    <row r="1620" spans="1:5" x14ac:dyDescent="0.2">
      <c r="A1620">
        <v>1.6</v>
      </c>
      <c r="B1620">
        <v>0.41099173267040529</v>
      </c>
      <c r="C1620">
        <v>0.43119037983465341</v>
      </c>
      <c r="D1620">
        <v>0.41166815054633749</v>
      </c>
      <c r="E1620">
        <v>0.4312521246458923</v>
      </c>
    </row>
    <row r="1621" spans="1:5" x14ac:dyDescent="0.2">
      <c r="A1621">
        <v>1.6</v>
      </c>
      <c r="B1621">
        <v>0.4779797652772157</v>
      </c>
      <c r="C1621">
        <v>0.47160709949702262</v>
      </c>
      <c r="D1621">
        <v>0.46495993524888712</v>
      </c>
      <c r="E1621">
        <v>0.46476660692605648</v>
      </c>
    </row>
    <row r="1622" spans="1:5" x14ac:dyDescent="0.2">
      <c r="A1622">
        <v>1.6</v>
      </c>
      <c r="B1622">
        <v>0.47761900907671839</v>
      </c>
      <c r="C1622">
        <v>0.48310435335607332</v>
      </c>
      <c r="D1622">
        <v>0.46729883794877719</v>
      </c>
      <c r="E1622">
        <v>0.4785789443256056</v>
      </c>
    </row>
    <row r="1623" spans="1:5" x14ac:dyDescent="0.2">
      <c r="A1623">
        <v>1.6</v>
      </c>
      <c r="B1623">
        <v>0.65995421171301383</v>
      </c>
      <c r="C1623">
        <v>0.65493646297045727</v>
      </c>
      <c r="D1623">
        <v>0.63447141122738049</v>
      </c>
      <c r="E1623">
        <v>0.64107255593455514</v>
      </c>
    </row>
    <row r="1624" spans="1:5" x14ac:dyDescent="0.2">
      <c r="A1624">
        <v>1.6</v>
      </c>
      <c r="B1624">
        <v>0.45888396831820549</v>
      </c>
      <c r="C1624">
        <v>0.46183338151124481</v>
      </c>
      <c r="D1624">
        <v>0.45281077643521989</v>
      </c>
      <c r="E1624">
        <v>0.45869965890038727</v>
      </c>
    </row>
    <row r="1625" spans="1:5" x14ac:dyDescent="0.2">
      <c r="A1625">
        <v>1.6</v>
      </c>
      <c r="B1625">
        <v>0.59469272128114703</v>
      </c>
      <c r="C1625">
        <v>0.59845684222697582</v>
      </c>
      <c r="D1625">
        <v>0.57431855235011853</v>
      </c>
      <c r="E1625">
        <v>0.59036873446262361</v>
      </c>
    </row>
    <row r="1626" spans="1:5" x14ac:dyDescent="0.2">
      <c r="A1626">
        <v>1.6</v>
      </c>
      <c r="B1626">
        <v>0.5118580100595479</v>
      </c>
      <c r="C1626">
        <v>0.51033635890616869</v>
      </c>
      <c r="D1626">
        <v>0.50461051049314909</v>
      </c>
      <c r="E1626">
        <v>0.50835081227958612</v>
      </c>
    </row>
    <row r="1627" spans="1:5" x14ac:dyDescent="0.2">
      <c r="A1627">
        <v>1.6</v>
      </c>
      <c r="B1627">
        <v>0.58042388853558424</v>
      </c>
      <c r="C1627">
        <v>0.58525894663814537</v>
      </c>
      <c r="D1627">
        <v>0.53819367520379258</v>
      </c>
      <c r="E1627">
        <v>0.55240122564606575</v>
      </c>
    </row>
    <row r="1628" spans="1:5" x14ac:dyDescent="0.2">
      <c r="A1628">
        <v>1.6</v>
      </c>
      <c r="B1628">
        <v>0.40953529513788522</v>
      </c>
      <c r="C1628">
        <v>0.41348025669191191</v>
      </c>
      <c r="D1628">
        <v>0.39774966757241143</v>
      </c>
      <c r="E1628">
        <v>0.40763323119616118</v>
      </c>
    </row>
    <row r="1629" spans="1:5" x14ac:dyDescent="0.2">
      <c r="A1629">
        <v>1.6</v>
      </c>
      <c r="B1629">
        <v>0.49122899924842461</v>
      </c>
      <c r="C1629">
        <v>0.47722772735156388</v>
      </c>
      <c r="D1629">
        <v>0.48285853038099091</v>
      </c>
      <c r="E1629">
        <v>0.47427715788865121</v>
      </c>
    </row>
    <row r="1630" spans="1:5" x14ac:dyDescent="0.2">
      <c r="A1630">
        <v>1.6</v>
      </c>
      <c r="B1630">
        <v>0.39310007515754181</v>
      </c>
      <c r="C1630">
        <v>0.38304260854483441</v>
      </c>
      <c r="D1630">
        <v>0.38171174192056417</v>
      </c>
      <c r="E1630">
        <v>0.3763184367231312</v>
      </c>
    </row>
    <row r="1631" spans="1:5" x14ac:dyDescent="0.2">
      <c r="A1631">
        <v>1.6</v>
      </c>
      <c r="B1631">
        <v>0.39645880788576049</v>
      </c>
      <c r="C1631">
        <v>0.39646990807654497</v>
      </c>
      <c r="D1631">
        <v>0.38513661328554077</v>
      </c>
      <c r="E1631">
        <v>0.39105787130716307</v>
      </c>
    </row>
    <row r="1632" spans="1:5" x14ac:dyDescent="0.2">
      <c r="A1632">
        <v>1.6</v>
      </c>
      <c r="B1632">
        <v>0.4308266173324854</v>
      </c>
      <c r="C1632">
        <v>0.42967011620512219</v>
      </c>
      <c r="D1632">
        <v>0.42065884257385672</v>
      </c>
      <c r="E1632">
        <v>0.42559981499682031</v>
      </c>
    </row>
    <row r="1633" spans="1:5" x14ac:dyDescent="0.2">
      <c r="A1633">
        <v>1.6</v>
      </c>
      <c r="B1633">
        <v>0.45000728450020228</v>
      </c>
      <c r="C1633">
        <v>0.46085957102387698</v>
      </c>
      <c r="D1633">
        <v>0.42621587558536161</v>
      </c>
      <c r="E1633">
        <v>0.44680441695091633</v>
      </c>
    </row>
    <row r="1634" spans="1:5" x14ac:dyDescent="0.2">
      <c r="A1634">
        <v>1.6</v>
      </c>
      <c r="B1634">
        <v>0.49084465514251019</v>
      </c>
      <c r="C1634">
        <v>0.4926366421922877</v>
      </c>
      <c r="D1634">
        <v>0.47562906862461701</v>
      </c>
      <c r="E1634">
        <v>0.48420257848181769</v>
      </c>
    </row>
    <row r="1635" spans="1:5" x14ac:dyDescent="0.2">
      <c r="A1635">
        <v>1.6</v>
      </c>
      <c r="B1635">
        <v>0.44697346360640572</v>
      </c>
      <c r="C1635">
        <v>0.45100283286118992</v>
      </c>
      <c r="D1635">
        <v>0.44141989940452098</v>
      </c>
      <c r="E1635">
        <v>0.44831612418338451</v>
      </c>
    </row>
    <row r="1636" spans="1:5" x14ac:dyDescent="0.2">
      <c r="A1636">
        <v>1.6</v>
      </c>
      <c r="B1636">
        <v>0.3536118402035035</v>
      </c>
      <c r="C1636">
        <v>0.34517477019136272</v>
      </c>
      <c r="D1636">
        <v>0.34785430999595313</v>
      </c>
      <c r="E1636">
        <v>0.34365057524426201</v>
      </c>
    </row>
    <row r="1637" spans="1:5" x14ac:dyDescent="0.2">
      <c r="A1637">
        <v>1.6</v>
      </c>
      <c r="B1637">
        <v>0.39278001965658788</v>
      </c>
      <c r="C1637">
        <v>0.36050459617274672</v>
      </c>
      <c r="D1637">
        <v>0.37139758339596463</v>
      </c>
      <c r="E1637">
        <v>0.35480279817309363</v>
      </c>
    </row>
    <row r="1638" spans="1:5" x14ac:dyDescent="0.2">
      <c r="A1638">
        <v>1.6</v>
      </c>
      <c r="B1638">
        <v>0.44195340232410241</v>
      </c>
      <c r="C1638">
        <v>0.43466103948661622</v>
      </c>
      <c r="D1638">
        <v>0.42842550731340689</v>
      </c>
      <c r="E1638">
        <v>0.42774515811990521</v>
      </c>
    </row>
    <row r="1639" spans="1:5" x14ac:dyDescent="0.2">
      <c r="A1639">
        <v>1.6</v>
      </c>
      <c r="B1639">
        <v>0.41457131294444122</v>
      </c>
      <c r="C1639">
        <v>0.40838226282014217</v>
      </c>
      <c r="D1639">
        <v>0.404755506735272</v>
      </c>
      <c r="E1639">
        <v>0.40271931548823497</v>
      </c>
    </row>
    <row r="1640" spans="1:5" x14ac:dyDescent="0.2">
      <c r="A1640">
        <v>1.6</v>
      </c>
      <c r="B1640">
        <v>0.56144834364340634</v>
      </c>
      <c r="C1640">
        <v>0.58058599757183327</v>
      </c>
      <c r="D1640">
        <v>0.53855165635659363</v>
      </c>
      <c r="E1640">
        <v>0.56693114412903978</v>
      </c>
    </row>
    <row r="1641" spans="1:5" x14ac:dyDescent="0.2">
      <c r="A1641">
        <v>1.6</v>
      </c>
      <c r="B1641">
        <v>0.48932346649708042</v>
      </c>
      <c r="C1641">
        <v>0.48345077181014051</v>
      </c>
      <c r="D1641">
        <v>0.47501069549632879</v>
      </c>
      <c r="E1641">
        <v>0.47926808117014508</v>
      </c>
    </row>
    <row r="1642" spans="1:5" x14ac:dyDescent="0.2">
      <c r="A1642">
        <v>1.6</v>
      </c>
      <c r="B1642">
        <v>0.47280777013354908</v>
      </c>
      <c r="C1642">
        <v>0.48188703243336989</v>
      </c>
      <c r="D1642">
        <v>0.47119084234260278</v>
      </c>
      <c r="E1642">
        <v>0.48069561195583049</v>
      </c>
    </row>
    <row r="1643" spans="1:5" x14ac:dyDescent="0.2">
      <c r="A1643">
        <v>1.6</v>
      </c>
      <c r="B1643">
        <v>0.44610764872521252</v>
      </c>
      <c r="C1643">
        <v>0.43342683702376128</v>
      </c>
      <c r="D1643">
        <v>0.43411227380470602</v>
      </c>
      <c r="E1643">
        <v>0.42995201480025441</v>
      </c>
    </row>
    <row r="1644" spans="1:5" x14ac:dyDescent="0.2">
      <c r="A1644">
        <v>1.6</v>
      </c>
      <c r="B1644">
        <v>0.54736312655373764</v>
      </c>
      <c r="C1644">
        <v>0.54276325374342371</v>
      </c>
      <c r="D1644">
        <v>0.54679609180782796</v>
      </c>
      <c r="E1644">
        <v>0.54239162860611667</v>
      </c>
    </row>
    <row r="1645" spans="1:5" x14ac:dyDescent="0.2">
      <c r="A1645">
        <v>1.6</v>
      </c>
      <c r="B1645">
        <v>0.56748777244608894</v>
      </c>
      <c r="C1645">
        <v>0.55538047060183848</v>
      </c>
      <c r="D1645">
        <v>0.5589558883043303</v>
      </c>
      <c r="E1645">
        <v>0.55205503844597337</v>
      </c>
    </row>
    <row r="1646" spans="1:5" x14ac:dyDescent="0.2">
      <c r="A1646">
        <v>1.6</v>
      </c>
      <c r="B1646">
        <v>0.63056275654737814</v>
      </c>
      <c r="C1646">
        <v>0.64125385905070242</v>
      </c>
      <c r="D1646">
        <v>0.61055535642018843</v>
      </c>
      <c r="E1646">
        <v>0.63113279759495866</v>
      </c>
    </row>
    <row r="1647" spans="1:5" x14ac:dyDescent="0.2">
      <c r="A1647">
        <v>1.6</v>
      </c>
      <c r="B1647">
        <v>0.45508515927617499</v>
      </c>
      <c r="C1647">
        <v>0.44850251488697462</v>
      </c>
      <c r="D1647">
        <v>0.43988021044111703</v>
      </c>
      <c r="E1647">
        <v>0.44219945655315962</v>
      </c>
    </row>
    <row r="1648" spans="1:5" x14ac:dyDescent="0.2">
      <c r="A1648">
        <v>1.6</v>
      </c>
      <c r="B1648">
        <v>0.4461696247904261</v>
      </c>
      <c r="C1648">
        <v>0.44117800774700822</v>
      </c>
      <c r="D1648">
        <v>0.41811227380470611</v>
      </c>
      <c r="E1648">
        <v>0.42976770538243619</v>
      </c>
    </row>
    <row r="1649" spans="1:5" x14ac:dyDescent="0.2">
      <c r="A1649">
        <v>1.6</v>
      </c>
      <c r="B1649">
        <v>0.43286512111926922</v>
      </c>
      <c r="C1649">
        <v>0.42753356073307508</v>
      </c>
      <c r="D1649">
        <v>0.41250274614094928</v>
      </c>
      <c r="E1649">
        <v>0.41799734057929122</v>
      </c>
    </row>
    <row r="1650" spans="1:5" x14ac:dyDescent="0.2">
      <c r="A1650">
        <v>1.6</v>
      </c>
      <c r="B1650">
        <v>0.56297762617795</v>
      </c>
      <c r="C1650">
        <v>0.5592283054865006</v>
      </c>
      <c r="D1650">
        <v>0.56110886280857952</v>
      </c>
      <c r="E1650">
        <v>0.5582646701740186</v>
      </c>
    </row>
    <row r="1651" spans="1:5" x14ac:dyDescent="0.2">
      <c r="A1651">
        <v>1.6</v>
      </c>
      <c r="B1651">
        <v>0.63272891252818408</v>
      </c>
      <c r="C1651">
        <v>0.64485240215066197</v>
      </c>
      <c r="D1651">
        <v>0.62234075273168754</v>
      </c>
      <c r="E1651">
        <v>0.63867445221714747</v>
      </c>
    </row>
    <row r="1652" spans="1:5" x14ac:dyDescent="0.2">
      <c r="A1652">
        <v>1.6</v>
      </c>
      <c r="B1652">
        <v>0.53578354627970171</v>
      </c>
      <c r="C1652">
        <v>0.55446562987801351</v>
      </c>
      <c r="D1652">
        <v>0.52743273400011559</v>
      </c>
      <c r="E1652">
        <v>0.5488799213736486</v>
      </c>
    </row>
    <row r="1653" spans="1:5" x14ac:dyDescent="0.2">
      <c r="A1653">
        <v>1.6</v>
      </c>
      <c r="B1653">
        <v>0.47231681794530839</v>
      </c>
      <c r="C1653">
        <v>0.47638827542348389</v>
      </c>
      <c r="D1653">
        <v>0.4610663120772388</v>
      </c>
      <c r="E1653">
        <v>0.4703423715095103</v>
      </c>
    </row>
    <row r="1654" spans="1:5" x14ac:dyDescent="0.2">
      <c r="A1654">
        <v>1.6</v>
      </c>
      <c r="B1654">
        <v>0.63323558998670282</v>
      </c>
      <c r="C1654">
        <v>0.63541007111059722</v>
      </c>
      <c r="D1654">
        <v>0.62332057582239697</v>
      </c>
      <c r="E1654">
        <v>0.62996172746719081</v>
      </c>
    </row>
    <row r="1655" spans="1:5" x14ac:dyDescent="0.2">
      <c r="A1655">
        <v>1.6</v>
      </c>
      <c r="B1655">
        <v>0.47181199051858708</v>
      </c>
      <c r="C1655">
        <v>0.46150592588310108</v>
      </c>
      <c r="D1655">
        <v>0.44730415679019481</v>
      </c>
      <c r="E1655">
        <v>0.4570991501416431</v>
      </c>
    </row>
    <row r="1656" spans="1:5" x14ac:dyDescent="0.2">
      <c r="A1656">
        <v>1.6</v>
      </c>
      <c r="B1656">
        <v>0.4118402035034977</v>
      </c>
      <c r="C1656">
        <v>0.40173509857200668</v>
      </c>
      <c r="D1656">
        <v>0.4003466497080419</v>
      </c>
      <c r="E1656">
        <v>0.39712921315835109</v>
      </c>
    </row>
    <row r="1657" spans="1:5" x14ac:dyDescent="0.2">
      <c r="A1657">
        <v>1.6</v>
      </c>
      <c r="B1657">
        <v>0.53247083309244381</v>
      </c>
      <c r="C1657">
        <v>0.54249338035497485</v>
      </c>
      <c r="D1657">
        <v>0.5076371625137307</v>
      </c>
      <c r="E1657">
        <v>0.52592125802162226</v>
      </c>
    </row>
    <row r="1658" spans="1:5" x14ac:dyDescent="0.2">
      <c r="A1658">
        <v>1.6</v>
      </c>
      <c r="B1658">
        <v>0.45089830606463549</v>
      </c>
      <c r="C1658">
        <v>0.44423171648262699</v>
      </c>
      <c r="D1658">
        <v>0.43553124819332828</v>
      </c>
      <c r="E1658">
        <v>0.43686951494478821</v>
      </c>
    </row>
    <row r="1659" spans="1:5" x14ac:dyDescent="0.2">
      <c r="A1659">
        <v>1.6</v>
      </c>
      <c r="B1659">
        <v>0.53151020408163274</v>
      </c>
      <c r="C1659">
        <v>0.52285760536509218</v>
      </c>
      <c r="D1659">
        <v>0.52039382551887614</v>
      </c>
      <c r="E1659">
        <v>0.51621090362490607</v>
      </c>
    </row>
    <row r="1660" spans="1:5" x14ac:dyDescent="0.2">
      <c r="A1660">
        <v>1.6</v>
      </c>
      <c r="B1660">
        <v>0.3993046192981442</v>
      </c>
      <c r="C1660">
        <v>0.39643313869457131</v>
      </c>
      <c r="D1660">
        <v>0.39877620396600572</v>
      </c>
      <c r="E1660">
        <v>0.39612718968607269</v>
      </c>
    </row>
    <row r="1661" spans="1:5" x14ac:dyDescent="0.2">
      <c r="A1661">
        <v>1.6</v>
      </c>
      <c r="B1661">
        <v>0.82471179973405795</v>
      </c>
      <c r="C1661">
        <v>0.83518274845348905</v>
      </c>
      <c r="D1661">
        <v>0.79980435913742265</v>
      </c>
      <c r="E1661">
        <v>0.82760201190957972</v>
      </c>
    </row>
    <row r="1662" spans="1:5" x14ac:dyDescent="0.2">
      <c r="A1662">
        <v>1.6</v>
      </c>
      <c r="B1662">
        <v>0.41643383245649529</v>
      </c>
      <c r="C1662">
        <v>0.4179362895299763</v>
      </c>
      <c r="D1662">
        <v>0.41372561715904488</v>
      </c>
      <c r="E1662">
        <v>0.41602381915939179</v>
      </c>
    </row>
    <row r="1663" spans="1:5" x14ac:dyDescent="0.2">
      <c r="A1663">
        <v>1.6</v>
      </c>
      <c r="B1663">
        <v>0.61753275134416374</v>
      </c>
      <c r="C1663">
        <v>0.64027102965832217</v>
      </c>
      <c r="D1663">
        <v>0.58545528126264668</v>
      </c>
      <c r="E1663">
        <v>0.61640585072555931</v>
      </c>
    </row>
    <row r="1664" spans="1:5" x14ac:dyDescent="0.2">
      <c r="A1664">
        <v>1.6</v>
      </c>
      <c r="B1664">
        <v>0.4986060010406429</v>
      </c>
      <c r="C1664">
        <v>0.48938058622882591</v>
      </c>
      <c r="D1664">
        <v>0.48822940394288022</v>
      </c>
      <c r="E1664">
        <v>0.48538613632421812</v>
      </c>
    </row>
    <row r="1665" spans="1:5" x14ac:dyDescent="0.2">
      <c r="A1665">
        <v>1.6</v>
      </c>
      <c r="B1665">
        <v>0.51335838584725679</v>
      </c>
      <c r="C1665">
        <v>0.50489518413597734</v>
      </c>
      <c r="D1665">
        <v>0.5106397641209458</v>
      </c>
      <c r="E1665">
        <v>0.50404278198531538</v>
      </c>
    </row>
    <row r="1666" spans="1:5" x14ac:dyDescent="0.2">
      <c r="A1666">
        <v>1.6</v>
      </c>
      <c r="B1666">
        <v>0.56056102214256809</v>
      </c>
      <c r="C1666">
        <v>0.56134289183095332</v>
      </c>
      <c r="D1666">
        <v>0.54028814245244838</v>
      </c>
      <c r="E1666">
        <v>0.54998092154708911</v>
      </c>
    </row>
    <row r="1667" spans="1:5" x14ac:dyDescent="0.2">
      <c r="A1667">
        <v>1.6</v>
      </c>
      <c r="B1667">
        <v>0.61417239983812222</v>
      </c>
      <c r="C1667">
        <v>0.61896166965369714</v>
      </c>
      <c r="D1667">
        <v>0.59529560039313179</v>
      </c>
      <c r="E1667">
        <v>0.609357460831358</v>
      </c>
    </row>
    <row r="1668" spans="1:5" x14ac:dyDescent="0.2">
      <c r="A1668">
        <v>1.6</v>
      </c>
      <c r="B1668">
        <v>0.48861143550904779</v>
      </c>
      <c r="C1668">
        <v>0.48062692952535119</v>
      </c>
      <c r="D1668">
        <v>0.48339503960224323</v>
      </c>
      <c r="E1668">
        <v>0.4786164074695034</v>
      </c>
    </row>
    <row r="1669" spans="1:5" x14ac:dyDescent="0.2">
      <c r="A1669">
        <v>1.6</v>
      </c>
      <c r="B1669">
        <v>0.3920004625079494</v>
      </c>
      <c r="C1669">
        <v>0.3844389200439382</v>
      </c>
      <c r="D1669">
        <v>0.38751344163727808</v>
      </c>
      <c r="E1669">
        <v>0.38245291090940631</v>
      </c>
    </row>
    <row r="1670" spans="1:5" x14ac:dyDescent="0.2">
      <c r="A1670">
        <v>1.6</v>
      </c>
      <c r="B1670">
        <v>0.57738012372087644</v>
      </c>
      <c r="C1670">
        <v>0.56977279296987915</v>
      </c>
      <c r="D1670">
        <v>0.55183904723362431</v>
      </c>
      <c r="E1670">
        <v>0.55817309360004619</v>
      </c>
    </row>
    <row r="1671" spans="1:5" x14ac:dyDescent="0.2">
      <c r="A1671">
        <v>1.6</v>
      </c>
      <c r="B1671">
        <v>0.48778724634329651</v>
      </c>
      <c r="C1671">
        <v>0.47755379545585941</v>
      </c>
      <c r="D1671">
        <v>0.47033057755680169</v>
      </c>
      <c r="E1671">
        <v>0.4677884026131699</v>
      </c>
    </row>
    <row r="1672" spans="1:5" x14ac:dyDescent="0.2">
      <c r="A1672">
        <v>1.6</v>
      </c>
      <c r="B1672">
        <v>0.44649060530727869</v>
      </c>
      <c r="C1672">
        <v>0.4358901543620281</v>
      </c>
      <c r="D1672">
        <v>0.43438792854252178</v>
      </c>
      <c r="E1672">
        <v>0.43093206914493848</v>
      </c>
    </row>
    <row r="1673" spans="1:5" x14ac:dyDescent="0.2">
      <c r="A1673">
        <v>1.6</v>
      </c>
      <c r="B1673">
        <v>0.40354489217783429</v>
      </c>
      <c r="C1673">
        <v>0.3967675319419553</v>
      </c>
      <c r="D1673">
        <v>0.39147042839798812</v>
      </c>
      <c r="E1673">
        <v>0.39415089321847718</v>
      </c>
    </row>
    <row r="1674" spans="1:5" x14ac:dyDescent="0.2">
      <c r="A1674">
        <v>1.6</v>
      </c>
      <c r="B1674">
        <v>0.4609953171070128</v>
      </c>
      <c r="C1674">
        <v>0.4563538185812569</v>
      </c>
      <c r="D1674">
        <v>0.45210730184425052</v>
      </c>
      <c r="E1674">
        <v>0.45208024512921319</v>
      </c>
    </row>
    <row r="1675" spans="1:5" x14ac:dyDescent="0.2">
      <c r="A1675">
        <v>1.6</v>
      </c>
      <c r="B1675">
        <v>0.64349054749378498</v>
      </c>
      <c r="C1675">
        <v>0.65001283459559467</v>
      </c>
      <c r="D1675">
        <v>0.62441926345609067</v>
      </c>
      <c r="E1675">
        <v>0.63965913164132504</v>
      </c>
    </row>
    <row r="1676" spans="1:5" x14ac:dyDescent="0.2">
      <c r="A1676">
        <v>1.6</v>
      </c>
      <c r="B1676">
        <v>0.42858252876221309</v>
      </c>
      <c r="C1676">
        <v>0.42527952824189169</v>
      </c>
      <c r="D1676">
        <v>0.42410429554257972</v>
      </c>
      <c r="E1676">
        <v>0.42409412036769378</v>
      </c>
    </row>
    <row r="1677" spans="1:5" x14ac:dyDescent="0.2">
      <c r="A1677">
        <v>1.6</v>
      </c>
      <c r="B1677">
        <v>0.48120807076371619</v>
      </c>
      <c r="C1677">
        <v>0.48038503786783832</v>
      </c>
      <c r="D1677">
        <v>0.47108192172052948</v>
      </c>
      <c r="E1677">
        <v>0.47488674336590159</v>
      </c>
    </row>
    <row r="1678" spans="1:5" x14ac:dyDescent="0.2">
      <c r="A1678">
        <v>1.6</v>
      </c>
      <c r="B1678">
        <v>0.48032352431057412</v>
      </c>
      <c r="C1678">
        <v>0.47379614962132172</v>
      </c>
      <c r="D1678">
        <v>0.46798589350754471</v>
      </c>
      <c r="E1678">
        <v>0.47102665202058158</v>
      </c>
    </row>
    <row r="1679" spans="1:5" x14ac:dyDescent="0.2">
      <c r="A1679">
        <v>1.6</v>
      </c>
      <c r="B1679">
        <v>0.43486431173035778</v>
      </c>
      <c r="C1679">
        <v>0.43373648609585469</v>
      </c>
      <c r="D1679">
        <v>0.42485008961091519</v>
      </c>
      <c r="E1679">
        <v>0.42889541538995202</v>
      </c>
    </row>
    <row r="1680" spans="1:5" x14ac:dyDescent="0.2">
      <c r="A1680">
        <v>1.6</v>
      </c>
      <c r="B1680">
        <v>0.43086939931780083</v>
      </c>
      <c r="C1680">
        <v>0.42334763253743418</v>
      </c>
      <c r="D1680">
        <v>0.4252575591142973</v>
      </c>
      <c r="E1680">
        <v>0.42194762097473548</v>
      </c>
    </row>
    <row r="1681" spans="1:5" x14ac:dyDescent="0.2">
      <c r="A1681">
        <v>1.6</v>
      </c>
      <c r="B1681">
        <v>0.50830756778632136</v>
      </c>
      <c r="C1681">
        <v>0.51707255593455503</v>
      </c>
      <c r="D1681">
        <v>0.50059756027056712</v>
      </c>
      <c r="E1681">
        <v>0.51375544892177838</v>
      </c>
    </row>
    <row r="1682" spans="1:5" x14ac:dyDescent="0.2">
      <c r="A1682">
        <v>1.6</v>
      </c>
      <c r="B1682">
        <v>0.44053859050702437</v>
      </c>
      <c r="C1682">
        <v>0.43815320575822397</v>
      </c>
      <c r="D1682">
        <v>0.41689772792969881</v>
      </c>
      <c r="E1682">
        <v>0.42627322657108169</v>
      </c>
    </row>
    <row r="1683" spans="1:5" x14ac:dyDescent="0.2">
      <c r="A1683">
        <v>1.6</v>
      </c>
      <c r="B1683">
        <v>0.47215771521073008</v>
      </c>
      <c r="C1683">
        <v>0.48157414580563113</v>
      </c>
      <c r="D1683">
        <v>0.46313811643637631</v>
      </c>
      <c r="E1683">
        <v>0.47658854136555467</v>
      </c>
    </row>
    <row r="1684" spans="1:5" x14ac:dyDescent="0.2">
      <c r="A1684">
        <v>1.6</v>
      </c>
      <c r="B1684">
        <v>0.48284049257096612</v>
      </c>
      <c r="C1684">
        <v>0.48252899346707517</v>
      </c>
      <c r="D1684">
        <v>0.47027715788865121</v>
      </c>
      <c r="E1684">
        <v>0.47513649765855348</v>
      </c>
    </row>
    <row r="1685" spans="1:5" x14ac:dyDescent="0.2">
      <c r="A1685">
        <v>1.6</v>
      </c>
      <c r="B1685">
        <v>0.45869295253512171</v>
      </c>
      <c r="C1685">
        <v>0.40272486558362719</v>
      </c>
      <c r="D1685">
        <v>0.42838642539168642</v>
      </c>
      <c r="E1685">
        <v>0.39099612649592419</v>
      </c>
    </row>
    <row r="1686" spans="1:5" x14ac:dyDescent="0.2">
      <c r="A1686">
        <v>1.6</v>
      </c>
      <c r="B1686">
        <v>0.43091171879516682</v>
      </c>
      <c r="C1686">
        <v>0.43157194889287159</v>
      </c>
      <c r="D1686">
        <v>0.42260900734231371</v>
      </c>
      <c r="E1686">
        <v>0.42810776435219983</v>
      </c>
    </row>
    <row r="1687" spans="1:5" x14ac:dyDescent="0.2">
      <c r="A1687">
        <v>1.6</v>
      </c>
      <c r="B1687">
        <v>0.4220507602474417</v>
      </c>
      <c r="C1687">
        <v>0.41568063826097013</v>
      </c>
      <c r="D1687">
        <v>0.41909741573683301</v>
      </c>
      <c r="E1687">
        <v>0.41463028270798408</v>
      </c>
    </row>
    <row r="1688" spans="1:5" x14ac:dyDescent="0.2">
      <c r="A1688">
        <v>1.6</v>
      </c>
      <c r="B1688">
        <v>0.46451454009365789</v>
      </c>
      <c r="C1688">
        <v>0.45817332485402101</v>
      </c>
      <c r="D1688">
        <v>0.46387535410764869</v>
      </c>
      <c r="E1688">
        <v>0.45806047291437818</v>
      </c>
    </row>
    <row r="1689" spans="1:5" x14ac:dyDescent="0.2">
      <c r="A1689">
        <v>1.6</v>
      </c>
      <c r="B1689">
        <v>0.58388460426663591</v>
      </c>
      <c r="C1689">
        <v>0.58999294675377234</v>
      </c>
      <c r="D1689">
        <v>0.56473515638550043</v>
      </c>
      <c r="E1689">
        <v>0.58050297739492396</v>
      </c>
    </row>
    <row r="1690" spans="1:5" x14ac:dyDescent="0.2">
      <c r="A1690">
        <v>1.6</v>
      </c>
      <c r="B1690">
        <v>0.60425784818176564</v>
      </c>
      <c r="C1690">
        <v>0.60047638318783603</v>
      </c>
      <c r="D1690">
        <v>0.57074891599699373</v>
      </c>
      <c r="E1690">
        <v>0.57700687980574672</v>
      </c>
    </row>
    <row r="1691" spans="1:5" x14ac:dyDescent="0.2">
      <c r="A1691">
        <v>1.6</v>
      </c>
      <c r="B1691">
        <v>0.4579381395617737</v>
      </c>
      <c r="C1691">
        <v>0.45564641267271783</v>
      </c>
      <c r="D1691">
        <v>0.44962548418800952</v>
      </c>
      <c r="E1691">
        <v>0.45234919350176328</v>
      </c>
    </row>
    <row r="1692" spans="1:5" x14ac:dyDescent="0.2">
      <c r="A1692">
        <v>1.6</v>
      </c>
      <c r="B1692">
        <v>0.60512528184078163</v>
      </c>
      <c r="C1692">
        <v>0.60737838931606636</v>
      </c>
      <c r="D1692">
        <v>0.58020882233913396</v>
      </c>
      <c r="E1692">
        <v>0.58627970168237264</v>
      </c>
    </row>
    <row r="1693" spans="1:5" x14ac:dyDescent="0.2">
      <c r="A1693">
        <v>1.6</v>
      </c>
      <c r="B1693">
        <v>0.4507375845522345</v>
      </c>
      <c r="C1693">
        <v>0.44389593571139502</v>
      </c>
      <c r="D1693">
        <v>0.437748511302538</v>
      </c>
      <c r="E1693">
        <v>0.43818234375903331</v>
      </c>
    </row>
    <row r="1694" spans="1:5" x14ac:dyDescent="0.2">
      <c r="A1694">
        <v>1.6</v>
      </c>
      <c r="B1694">
        <v>0.39143227149216631</v>
      </c>
      <c r="C1694">
        <v>0.37640677574145809</v>
      </c>
      <c r="D1694">
        <v>0.37247592067988672</v>
      </c>
      <c r="E1694">
        <v>0.36865999884373007</v>
      </c>
    </row>
    <row r="1695" spans="1:5" x14ac:dyDescent="0.2">
      <c r="A1695">
        <v>1.6</v>
      </c>
      <c r="B1695">
        <v>0.51418003121928657</v>
      </c>
      <c r="C1695">
        <v>0.5021057986934151</v>
      </c>
      <c r="D1695">
        <v>0.50553483262993582</v>
      </c>
      <c r="E1695">
        <v>0.49867121466150199</v>
      </c>
    </row>
    <row r="1696" spans="1:5" x14ac:dyDescent="0.2">
      <c r="A1696">
        <v>1.6</v>
      </c>
      <c r="B1696">
        <v>0.38958062091692203</v>
      </c>
      <c r="C1696">
        <v>0.37689541538995203</v>
      </c>
      <c r="D1696">
        <v>0.37651315256980977</v>
      </c>
      <c r="E1696">
        <v>0.37217043417933737</v>
      </c>
    </row>
    <row r="1697" spans="1:5" x14ac:dyDescent="0.2">
      <c r="A1697">
        <v>1.6</v>
      </c>
      <c r="B1697">
        <v>0.54820419725964042</v>
      </c>
      <c r="C1697">
        <v>0.55677446956119558</v>
      </c>
      <c r="D1697">
        <v>0.52755159854309996</v>
      </c>
      <c r="E1697">
        <v>0.54568075388795745</v>
      </c>
    </row>
    <row r="1698" spans="1:5" x14ac:dyDescent="0.2">
      <c r="A1698">
        <v>1.6</v>
      </c>
      <c r="B1698">
        <v>0.37916725443718557</v>
      </c>
      <c r="C1698">
        <v>0.36763230618026249</v>
      </c>
      <c r="D1698">
        <v>0.37604532577903682</v>
      </c>
      <c r="E1698">
        <v>0.36671977799618433</v>
      </c>
    </row>
    <row r="1699" spans="1:5" x14ac:dyDescent="0.2">
      <c r="A1699">
        <v>1.6</v>
      </c>
      <c r="B1699">
        <v>0.48029484881771412</v>
      </c>
      <c r="C1699">
        <v>0.46368595710238769</v>
      </c>
      <c r="D1699">
        <v>0.47561241833844009</v>
      </c>
      <c r="E1699">
        <v>0.46213539920217378</v>
      </c>
    </row>
    <row r="1700" spans="1:5" x14ac:dyDescent="0.2">
      <c r="A1700">
        <v>1.6</v>
      </c>
      <c r="B1700">
        <v>0.39699115453546863</v>
      </c>
      <c r="C1700">
        <v>0.38205191651731518</v>
      </c>
      <c r="D1700">
        <v>0.38419448459270389</v>
      </c>
      <c r="E1700">
        <v>0.37823345088743721</v>
      </c>
    </row>
    <row r="1701" spans="1:5" x14ac:dyDescent="0.2">
      <c r="A1701">
        <v>1.6</v>
      </c>
      <c r="B1701">
        <v>0.76113615077759145</v>
      </c>
      <c r="C1701">
        <v>0.78493426605769778</v>
      </c>
      <c r="D1701">
        <v>0.71874475342544952</v>
      </c>
      <c r="E1701">
        <v>0.74994137711741926</v>
      </c>
    </row>
    <row r="1702" spans="1:5" x14ac:dyDescent="0.2">
      <c r="A1702">
        <v>1.6</v>
      </c>
      <c r="B1702">
        <v>0.53470405272590615</v>
      </c>
      <c r="C1702">
        <v>0.5219312019425334</v>
      </c>
      <c r="D1702">
        <v>0.52953853269353068</v>
      </c>
      <c r="E1702">
        <v>0.5204537202983176</v>
      </c>
    </row>
    <row r="1703" spans="1:5" x14ac:dyDescent="0.2">
      <c r="A1703">
        <v>1.6</v>
      </c>
      <c r="B1703">
        <v>0.53843949817887493</v>
      </c>
      <c r="C1703">
        <v>0.53253211539573342</v>
      </c>
      <c r="D1703">
        <v>0.5171713013817425</v>
      </c>
      <c r="E1703">
        <v>0.51910065329247845</v>
      </c>
    </row>
    <row r="1704" spans="1:5" x14ac:dyDescent="0.2">
      <c r="A1704">
        <v>1.6</v>
      </c>
      <c r="B1704">
        <v>0.81405307278718864</v>
      </c>
      <c r="C1704">
        <v>0.8196249060530727</v>
      </c>
      <c r="D1704">
        <v>0.77458981326241538</v>
      </c>
      <c r="E1704">
        <v>0.78143007457940683</v>
      </c>
    </row>
    <row r="1705" spans="1:5" x14ac:dyDescent="0.2">
      <c r="A1705">
        <v>1.6</v>
      </c>
      <c r="B1705">
        <v>0.45851650575244263</v>
      </c>
      <c r="C1705">
        <v>0.45186332890096548</v>
      </c>
      <c r="D1705">
        <v>0.43931479447303001</v>
      </c>
      <c r="E1705">
        <v>0.44348476614441812</v>
      </c>
    </row>
    <row r="1706" spans="1:5" x14ac:dyDescent="0.2">
      <c r="A1706">
        <v>1.6</v>
      </c>
      <c r="B1706">
        <v>0.44013320228941433</v>
      </c>
      <c r="C1706">
        <v>0.43203376308030289</v>
      </c>
      <c r="D1706">
        <v>0.43850286176793662</v>
      </c>
      <c r="E1706">
        <v>0.43149956639879739</v>
      </c>
    </row>
    <row r="1707" spans="1:5" x14ac:dyDescent="0.2">
      <c r="A1707">
        <v>1.6</v>
      </c>
      <c r="B1707">
        <v>0.39005538532693529</v>
      </c>
      <c r="C1707">
        <v>0.39231450540556168</v>
      </c>
      <c r="D1707">
        <v>0.38946291264381111</v>
      </c>
      <c r="E1707">
        <v>0.39194241776030531</v>
      </c>
    </row>
    <row r="1708" spans="1:5" x14ac:dyDescent="0.2">
      <c r="A1708">
        <v>1.6</v>
      </c>
      <c r="B1708">
        <v>0.44224408857027242</v>
      </c>
      <c r="C1708">
        <v>0.45810163612187083</v>
      </c>
      <c r="D1708">
        <v>0.42509498757009878</v>
      </c>
      <c r="E1708">
        <v>0.44967751633231201</v>
      </c>
    </row>
    <row r="1709" spans="1:5" x14ac:dyDescent="0.2">
      <c r="A1709">
        <v>1.6</v>
      </c>
      <c r="B1709">
        <v>0.49821980690293122</v>
      </c>
      <c r="C1709">
        <v>0.48090605307278722</v>
      </c>
      <c r="D1709">
        <v>0.47774735503266458</v>
      </c>
      <c r="E1709">
        <v>0.47305266809273278</v>
      </c>
    </row>
    <row r="1710" spans="1:5" x14ac:dyDescent="0.2">
      <c r="A1710">
        <v>1.6</v>
      </c>
      <c r="B1710">
        <v>0.54436538127999079</v>
      </c>
      <c r="C1710">
        <v>0.55025750130080353</v>
      </c>
      <c r="D1710">
        <v>0.53159160548071915</v>
      </c>
      <c r="E1710">
        <v>0.54037578770885131</v>
      </c>
    </row>
    <row r="1711" spans="1:5" x14ac:dyDescent="0.2">
      <c r="A1711">
        <v>1.6</v>
      </c>
      <c r="B1711">
        <v>0.48203503497716371</v>
      </c>
      <c r="C1711">
        <v>0.47050933687922758</v>
      </c>
      <c r="D1711">
        <v>0.4694501936752038</v>
      </c>
      <c r="E1711">
        <v>0.4657515176042088</v>
      </c>
    </row>
    <row r="1712" spans="1:5" x14ac:dyDescent="0.2">
      <c r="A1712">
        <v>1.6</v>
      </c>
      <c r="B1712">
        <v>0.46487668381800312</v>
      </c>
      <c r="C1712">
        <v>0.46623969474475341</v>
      </c>
      <c r="D1712">
        <v>0.45988691680638261</v>
      </c>
      <c r="E1712">
        <v>0.46374631438977848</v>
      </c>
    </row>
    <row r="1713" spans="1:5" x14ac:dyDescent="0.2">
      <c r="A1713">
        <v>1.6</v>
      </c>
      <c r="B1713">
        <v>0.49143504653986242</v>
      </c>
      <c r="C1713">
        <v>0.49240284442388849</v>
      </c>
      <c r="D1713">
        <v>0.48656021275365668</v>
      </c>
      <c r="E1713">
        <v>0.48983268774932071</v>
      </c>
    </row>
    <row r="1714" spans="1:5" x14ac:dyDescent="0.2">
      <c r="A1714">
        <v>1.6</v>
      </c>
      <c r="B1714">
        <v>0.54599895935711396</v>
      </c>
      <c r="C1714">
        <v>0.55208117014511182</v>
      </c>
      <c r="D1714">
        <v>0.5371763889691854</v>
      </c>
      <c r="E1714">
        <v>0.54817043417933742</v>
      </c>
    </row>
    <row r="1715" spans="1:5" x14ac:dyDescent="0.2">
      <c r="A1715">
        <v>1.6</v>
      </c>
      <c r="B1715">
        <v>0.43694559750245698</v>
      </c>
      <c r="C1715">
        <v>0.43342984332543222</v>
      </c>
      <c r="D1715">
        <v>0.43120795513672888</v>
      </c>
      <c r="E1715">
        <v>0.43130531306006831</v>
      </c>
    </row>
    <row r="1716" spans="1:5" x14ac:dyDescent="0.2">
      <c r="A1716">
        <v>1.6</v>
      </c>
      <c r="B1716">
        <v>0.48931167254437191</v>
      </c>
      <c r="C1716">
        <v>0.49173058911950052</v>
      </c>
      <c r="D1716">
        <v>0.48458807885760541</v>
      </c>
      <c r="E1716">
        <v>0.48975406139793032</v>
      </c>
    </row>
    <row r="1717" spans="1:5" x14ac:dyDescent="0.2">
      <c r="A1717">
        <v>1.6</v>
      </c>
      <c r="B1717">
        <v>0.36814314621032551</v>
      </c>
      <c r="C1717">
        <v>0.35898641382898772</v>
      </c>
      <c r="D1717">
        <v>0.36444516390125459</v>
      </c>
      <c r="E1717">
        <v>0.35786575706769957</v>
      </c>
    </row>
    <row r="1718" spans="1:5" x14ac:dyDescent="0.2">
      <c r="A1718">
        <v>1.6</v>
      </c>
      <c r="B1718">
        <v>0.46154778285251769</v>
      </c>
      <c r="C1718">
        <v>0.46431751170723251</v>
      </c>
      <c r="D1718">
        <v>0.44030594900849862</v>
      </c>
      <c r="E1718">
        <v>0.45110828467364278</v>
      </c>
    </row>
    <row r="1719" spans="1:5" x14ac:dyDescent="0.2">
      <c r="A1719">
        <v>1.6</v>
      </c>
      <c r="B1719">
        <v>0.55031415852459964</v>
      </c>
      <c r="C1719">
        <v>0.53956593628952998</v>
      </c>
      <c r="D1719">
        <v>0.54355552986066946</v>
      </c>
      <c r="E1719">
        <v>0.53643961380586236</v>
      </c>
    </row>
    <row r="1720" spans="1:5" x14ac:dyDescent="0.2">
      <c r="A1720">
        <v>1.6</v>
      </c>
      <c r="B1720">
        <v>0.59585523501185178</v>
      </c>
      <c r="C1720">
        <v>0.59580412788344805</v>
      </c>
      <c r="D1720">
        <v>0.57249095218824075</v>
      </c>
      <c r="E1720">
        <v>0.58409828293923804</v>
      </c>
    </row>
    <row r="1721" spans="1:5" x14ac:dyDescent="0.2">
      <c r="A1721">
        <v>1.6</v>
      </c>
      <c r="B1721">
        <v>0.6985289934670752</v>
      </c>
      <c r="C1721">
        <v>0.69956593628953001</v>
      </c>
      <c r="D1721">
        <v>0.67171440134127303</v>
      </c>
      <c r="E1721">
        <v>0.67945100306411521</v>
      </c>
    </row>
    <row r="1722" spans="1:5" x14ac:dyDescent="0.2">
      <c r="A1722">
        <v>1.6</v>
      </c>
      <c r="B1722">
        <v>0.44396022431635551</v>
      </c>
      <c r="C1722">
        <v>0.45583280337630799</v>
      </c>
      <c r="D1722">
        <v>0.42452055269699951</v>
      </c>
      <c r="E1722">
        <v>0.443188529802856</v>
      </c>
    </row>
    <row r="1723" spans="1:5" x14ac:dyDescent="0.2">
      <c r="A1723">
        <v>1.6</v>
      </c>
      <c r="B1723">
        <v>0.53615771521073019</v>
      </c>
      <c r="C1723">
        <v>0.5394595594611783</v>
      </c>
      <c r="D1723">
        <v>0.51967693819737526</v>
      </c>
      <c r="E1723">
        <v>0.52533711048158638</v>
      </c>
    </row>
    <row r="1724" spans="1:5" x14ac:dyDescent="0.2">
      <c r="A1724">
        <v>1.6</v>
      </c>
      <c r="B1724">
        <v>0.57166190668902117</v>
      </c>
      <c r="C1724">
        <v>0.56808117014511184</v>
      </c>
      <c r="D1724">
        <v>0.56561207145747816</v>
      </c>
      <c r="E1724">
        <v>0.56585188182921886</v>
      </c>
    </row>
    <row r="1725" spans="1:5" x14ac:dyDescent="0.2">
      <c r="A1725">
        <v>1.6</v>
      </c>
      <c r="B1725">
        <v>0.4899268081170145</v>
      </c>
      <c r="C1725">
        <v>0.49673423136960171</v>
      </c>
      <c r="D1725">
        <v>0.4712058738509568</v>
      </c>
      <c r="E1725">
        <v>0.48695334451060879</v>
      </c>
    </row>
    <row r="1726" spans="1:5" x14ac:dyDescent="0.2">
      <c r="A1726">
        <v>1.6</v>
      </c>
      <c r="B1726">
        <v>0.42225033242758858</v>
      </c>
      <c r="C1726">
        <v>0.42725651847141122</v>
      </c>
      <c r="D1726">
        <v>0.40604081632653072</v>
      </c>
      <c r="E1726">
        <v>0.41974238307220901</v>
      </c>
    </row>
    <row r="1727" spans="1:5" x14ac:dyDescent="0.2">
      <c r="A1727">
        <v>1.6</v>
      </c>
      <c r="B1727">
        <v>0.49648563334682311</v>
      </c>
      <c r="C1727">
        <v>0.4906372203272244</v>
      </c>
      <c r="D1727">
        <v>0.47725964040006941</v>
      </c>
      <c r="E1727">
        <v>0.48035890616869981</v>
      </c>
    </row>
    <row r="1728" spans="1:5" x14ac:dyDescent="0.2">
      <c r="A1728">
        <v>1.6</v>
      </c>
      <c r="B1728">
        <v>0.35319997687460247</v>
      </c>
      <c r="C1728">
        <v>0.34274336590160143</v>
      </c>
      <c r="D1728">
        <v>0.35192738625195119</v>
      </c>
      <c r="E1728">
        <v>0.34218535006070422</v>
      </c>
    </row>
    <row r="1729" spans="1:5" x14ac:dyDescent="0.2">
      <c r="A1729">
        <v>1.6</v>
      </c>
      <c r="B1729">
        <v>0.49885876163496562</v>
      </c>
      <c r="C1729">
        <v>0.49395687113372261</v>
      </c>
      <c r="D1729">
        <v>0.49229114875411922</v>
      </c>
      <c r="E1729">
        <v>0.49215054633751509</v>
      </c>
    </row>
    <row r="1730" spans="1:5" x14ac:dyDescent="0.2">
      <c r="A1730">
        <v>1.6</v>
      </c>
      <c r="B1730">
        <v>0.54403075677863211</v>
      </c>
      <c r="C1730">
        <v>0.53680777013354919</v>
      </c>
      <c r="D1730">
        <v>0.52898167312250688</v>
      </c>
      <c r="E1730">
        <v>0.52769196970572929</v>
      </c>
    </row>
    <row r="1731" spans="1:5" x14ac:dyDescent="0.2">
      <c r="A1731">
        <v>1.6</v>
      </c>
      <c r="B1731">
        <v>0.39987651037752209</v>
      </c>
      <c r="C1731">
        <v>0.40577279296987923</v>
      </c>
      <c r="D1731">
        <v>0.39398785916632939</v>
      </c>
      <c r="E1731">
        <v>0.40233358385847262</v>
      </c>
    </row>
    <row r="1732" spans="1:5" x14ac:dyDescent="0.2">
      <c r="A1732">
        <v>1.6</v>
      </c>
      <c r="B1732">
        <v>0.58878834479967623</v>
      </c>
      <c r="C1732">
        <v>0.58306527143435283</v>
      </c>
      <c r="D1732">
        <v>0.58069653697172918</v>
      </c>
      <c r="E1732">
        <v>0.57996554315777304</v>
      </c>
    </row>
    <row r="1733" spans="1:5" x14ac:dyDescent="0.2">
      <c r="A1733">
        <v>1.6</v>
      </c>
      <c r="B1733">
        <v>0.42252459964155642</v>
      </c>
      <c r="C1733">
        <v>0.4239731745389374</v>
      </c>
      <c r="D1733">
        <v>0.41001075330982251</v>
      </c>
      <c r="E1733">
        <v>0.4126375672081864</v>
      </c>
    </row>
    <row r="1734" spans="1:5" x14ac:dyDescent="0.2">
      <c r="A1734">
        <v>1.6</v>
      </c>
      <c r="B1734">
        <v>0.41813933051974328</v>
      </c>
      <c r="C1734">
        <v>0.41132681967971318</v>
      </c>
      <c r="D1734">
        <v>0.40968029138000811</v>
      </c>
      <c r="E1734">
        <v>0.40886419610337049</v>
      </c>
    </row>
    <row r="1735" spans="1:5" x14ac:dyDescent="0.2">
      <c r="A1735">
        <v>1.6</v>
      </c>
      <c r="B1735">
        <v>0.47450494305370872</v>
      </c>
      <c r="C1735">
        <v>0.47240700699543281</v>
      </c>
      <c r="D1735">
        <v>0.469056830664277</v>
      </c>
      <c r="E1735">
        <v>0.47065132681967969</v>
      </c>
    </row>
    <row r="1736" spans="1:5" x14ac:dyDescent="0.2">
      <c r="A1736">
        <v>1.6</v>
      </c>
      <c r="B1736">
        <v>0.44497912932878531</v>
      </c>
      <c r="C1736">
        <v>0.44382586575706767</v>
      </c>
      <c r="D1736">
        <v>0.43016222466323639</v>
      </c>
      <c r="E1736">
        <v>0.43568318205469148</v>
      </c>
    </row>
    <row r="1737" spans="1:5" x14ac:dyDescent="0.2">
      <c r="A1737">
        <v>1.6</v>
      </c>
      <c r="B1737">
        <v>0.48457235358732731</v>
      </c>
      <c r="C1737">
        <v>0.48504041163207501</v>
      </c>
      <c r="D1737">
        <v>0.46877631959299298</v>
      </c>
      <c r="E1737">
        <v>0.47846886743365902</v>
      </c>
    </row>
    <row r="1738" spans="1:5" x14ac:dyDescent="0.2">
      <c r="A1738">
        <v>1.6</v>
      </c>
      <c r="B1738">
        <v>0.5272095739145517</v>
      </c>
      <c r="C1738">
        <v>0.52882442041972588</v>
      </c>
      <c r="D1738">
        <v>0.51388286986182574</v>
      </c>
      <c r="E1738">
        <v>0.52124854020928491</v>
      </c>
    </row>
    <row r="1739" spans="1:5" x14ac:dyDescent="0.2">
      <c r="A1739">
        <v>1.6</v>
      </c>
      <c r="B1739">
        <v>0.4846412672717812</v>
      </c>
      <c r="C1739">
        <v>0.48401919407989819</v>
      </c>
      <c r="D1739">
        <v>0.47686280857952251</v>
      </c>
      <c r="E1739">
        <v>0.48056703474590973</v>
      </c>
    </row>
    <row r="1740" spans="1:5" x14ac:dyDescent="0.2">
      <c r="A1740">
        <v>1.6</v>
      </c>
      <c r="B1740">
        <v>0.37639012545528122</v>
      </c>
      <c r="C1740">
        <v>0.36764941897438858</v>
      </c>
      <c r="D1740">
        <v>0.37539272706249638</v>
      </c>
      <c r="E1740">
        <v>0.36851269006186038</v>
      </c>
    </row>
    <row r="1741" spans="1:5" x14ac:dyDescent="0.2">
      <c r="A1741">
        <v>1.6</v>
      </c>
      <c r="B1741">
        <v>0.63363797190264204</v>
      </c>
      <c r="C1741">
        <v>0.6374219806902931</v>
      </c>
      <c r="D1741">
        <v>0.60330693183789097</v>
      </c>
      <c r="E1741">
        <v>0.61427854541249927</v>
      </c>
    </row>
    <row r="1742" spans="1:5" x14ac:dyDescent="0.2">
      <c r="A1742">
        <v>1.6</v>
      </c>
      <c r="B1742">
        <v>0.48432953691391573</v>
      </c>
      <c r="C1742">
        <v>0.47393998959357109</v>
      </c>
      <c r="D1742">
        <v>0.47430629588946049</v>
      </c>
      <c r="E1742">
        <v>0.4693826675145979</v>
      </c>
    </row>
    <row r="1743" spans="1:5" x14ac:dyDescent="0.2">
      <c r="A1743">
        <v>1.6</v>
      </c>
      <c r="B1743">
        <v>0.50217609990171708</v>
      </c>
      <c r="C1743">
        <v>0.49998612476151938</v>
      </c>
      <c r="D1743">
        <v>0.48353841706654332</v>
      </c>
      <c r="E1743">
        <v>0.49440272879690123</v>
      </c>
    </row>
    <row r="1744" spans="1:5" x14ac:dyDescent="0.2">
      <c r="A1744">
        <v>1.6</v>
      </c>
      <c r="B1744">
        <v>0.47559299300456731</v>
      </c>
      <c r="C1744">
        <v>0.47852506214950569</v>
      </c>
      <c r="D1744">
        <v>0.47559854309995953</v>
      </c>
      <c r="E1744">
        <v>0.47861201364398448</v>
      </c>
    </row>
    <row r="1745" spans="1:5" x14ac:dyDescent="0.2">
      <c r="A1745">
        <v>1.6</v>
      </c>
      <c r="B1745">
        <v>0.45906550268832752</v>
      </c>
      <c r="C1745">
        <v>0.45098456379719032</v>
      </c>
      <c r="D1745">
        <v>0.44757634271839047</v>
      </c>
      <c r="E1745">
        <v>0.4443353182632826</v>
      </c>
    </row>
    <row r="1746" spans="1:5" x14ac:dyDescent="0.2">
      <c r="A1746">
        <v>1.6</v>
      </c>
      <c r="B1746">
        <v>0.54531144129039721</v>
      </c>
      <c r="C1746">
        <v>0.54034456842226974</v>
      </c>
      <c r="D1746">
        <v>0.54132554778285258</v>
      </c>
      <c r="E1746">
        <v>0.53846447360814009</v>
      </c>
    </row>
    <row r="1747" spans="1:5" x14ac:dyDescent="0.2">
      <c r="A1747">
        <v>1.6</v>
      </c>
      <c r="B1747">
        <v>0.47187974793316761</v>
      </c>
      <c r="C1747">
        <v>0.46239810371740758</v>
      </c>
      <c r="D1747">
        <v>0.45648401456900028</v>
      </c>
      <c r="E1747">
        <v>0.45305313060068231</v>
      </c>
    </row>
    <row r="1748" spans="1:5" x14ac:dyDescent="0.2">
      <c r="A1748">
        <v>1.6</v>
      </c>
      <c r="B1748">
        <v>0.52217448112389431</v>
      </c>
      <c r="C1748">
        <v>0.55578539631149904</v>
      </c>
      <c r="D1748">
        <v>0.49934023241024461</v>
      </c>
      <c r="E1748">
        <v>0.5331775452390588</v>
      </c>
    </row>
    <row r="1749" spans="1:5" x14ac:dyDescent="0.2">
      <c r="A1749">
        <v>1.6</v>
      </c>
      <c r="B1749">
        <v>0.37576943978724631</v>
      </c>
      <c r="C1749">
        <v>0.37815112447245192</v>
      </c>
      <c r="D1749">
        <v>0.3745613690235301</v>
      </c>
      <c r="E1749">
        <v>0.37761993409261718</v>
      </c>
    </row>
    <row r="1750" spans="1:5" x14ac:dyDescent="0.2">
      <c r="A1750">
        <v>1.6</v>
      </c>
      <c r="B1750">
        <v>0.5422126380297162</v>
      </c>
      <c r="C1750">
        <v>0.54201537838931602</v>
      </c>
      <c r="D1750">
        <v>0.51905879632306184</v>
      </c>
      <c r="E1750">
        <v>0.52462276695380705</v>
      </c>
    </row>
    <row r="1751" spans="1:5" x14ac:dyDescent="0.2">
      <c r="A1751">
        <v>1.6</v>
      </c>
      <c r="B1751">
        <v>0.41870659651962772</v>
      </c>
      <c r="C1751">
        <v>0.47090593744579989</v>
      </c>
      <c r="D1751">
        <v>0.41435300919234552</v>
      </c>
      <c r="E1751">
        <v>0.47093600046250789</v>
      </c>
    </row>
    <row r="1752" spans="1:5" x14ac:dyDescent="0.2">
      <c r="A1752">
        <v>1.6</v>
      </c>
      <c r="B1752">
        <v>0.61327490316239808</v>
      </c>
      <c r="C1752">
        <v>0.61146048447707702</v>
      </c>
      <c r="D1752">
        <v>0.59624189165751285</v>
      </c>
      <c r="E1752">
        <v>0.60701508932184767</v>
      </c>
    </row>
    <row r="1753" spans="1:5" x14ac:dyDescent="0.2">
      <c r="A1753">
        <v>1.6</v>
      </c>
      <c r="B1753">
        <v>0.36379557148638492</v>
      </c>
      <c r="C1753">
        <v>0.36102168006012603</v>
      </c>
      <c r="D1753">
        <v>0.35505602127536567</v>
      </c>
      <c r="E1753">
        <v>0.35774411747701912</v>
      </c>
    </row>
    <row r="1754" spans="1:5" x14ac:dyDescent="0.2">
      <c r="A1754">
        <v>1.6</v>
      </c>
      <c r="B1754">
        <v>0.43476302248944909</v>
      </c>
      <c r="C1754">
        <v>0.42072081863907029</v>
      </c>
      <c r="D1754">
        <v>0.41967000057813503</v>
      </c>
      <c r="E1754">
        <v>0.41048783025958258</v>
      </c>
    </row>
    <row r="1755" spans="1:5" x14ac:dyDescent="0.2">
      <c r="A1755">
        <v>1.6</v>
      </c>
      <c r="B1755">
        <v>0.39562536856102221</v>
      </c>
      <c r="C1755">
        <v>0.3949644447013933</v>
      </c>
      <c r="D1755">
        <v>0.38092108458114121</v>
      </c>
      <c r="E1755">
        <v>0.39068994623345088</v>
      </c>
    </row>
    <row r="1756" spans="1:5" x14ac:dyDescent="0.2">
      <c r="A1756">
        <v>1.6</v>
      </c>
      <c r="B1756">
        <v>0.54072266867086782</v>
      </c>
      <c r="C1756">
        <v>0.55479054171243569</v>
      </c>
      <c r="D1756">
        <v>0.52709255940336475</v>
      </c>
      <c r="E1756">
        <v>0.54870185581314679</v>
      </c>
    </row>
    <row r="1757" spans="1:5" x14ac:dyDescent="0.2">
      <c r="A1757">
        <v>1.6</v>
      </c>
      <c r="B1757">
        <v>0.61338382378447132</v>
      </c>
      <c r="C1757">
        <v>0.60066369890732496</v>
      </c>
      <c r="D1757">
        <v>0.59023506966525996</v>
      </c>
      <c r="E1757">
        <v>0.58771509510319708</v>
      </c>
    </row>
    <row r="1758" spans="1:5" x14ac:dyDescent="0.2">
      <c r="A1758">
        <v>1.6</v>
      </c>
      <c r="B1758">
        <v>0.59698652945597497</v>
      </c>
      <c r="C1758">
        <v>0.58925339654275311</v>
      </c>
      <c r="D1758">
        <v>0.58431196161184018</v>
      </c>
      <c r="E1758">
        <v>0.58501127363126548</v>
      </c>
    </row>
    <row r="1759" spans="1:5" x14ac:dyDescent="0.2">
      <c r="A1759">
        <v>1.6</v>
      </c>
      <c r="B1759">
        <v>0.3926491299069203</v>
      </c>
      <c r="C1759">
        <v>0.39722402728796902</v>
      </c>
      <c r="D1759">
        <v>0.39178516505752442</v>
      </c>
      <c r="E1759">
        <v>0.39709568133202289</v>
      </c>
    </row>
    <row r="1760" spans="1:5" x14ac:dyDescent="0.2">
      <c r="A1760">
        <v>1.6</v>
      </c>
      <c r="B1760">
        <v>0.57994195525235592</v>
      </c>
      <c r="C1760">
        <v>0.58701208302017693</v>
      </c>
      <c r="D1760">
        <v>0.56513776955541428</v>
      </c>
      <c r="E1760">
        <v>0.57689819043764812</v>
      </c>
    </row>
    <row r="1761" spans="1:5" x14ac:dyDescent="0.2">
      <c r="A1761">
        <v>1.6</v>
      </c>
      <c r="B1761">
        <v>0.55171047002370355</v>
      </c>
      <c r="C1761">
        <v>0.54609030467711162</v>
      </c>
      <c r="D1761">
        <v>0.53409354223275718</v>
      </c>
      <c r="E1761">
        <v>0.53651037752211361</v>
      </c>
    </row>
    <row r="1762" spans="1:5" x14ac:dyDescent="0.2">
      <c r="A1762">
        <v>1.6</v>
      </c>
      <c r="B1762">
        <v>0.51758385847256749</v>
      </c>
      <c r="C1762">
        <v>0.52306272764063133</v>
      </c>
      <c r="D1762">
        <v>0.50408949528820024</v>
      </c>
      <c r="E1762">
        <v>0.51553425449499912</v>
      </c>
    </row>
    <row r="1763" spans="1:5" x14ac:dyDescent="0.2">
      <c r="A1763">
        <v>1.6</v>
      </c>
      <c r="B1763">
        <v>0.45177799618430942</v>
      </c>
      <c r="C1763">
        <v>0.44725929351910743</v>
      </c>
      <c r="D1763">
        <v>0.44670937156732388</v>
      </c>
      <c r="E1763">
        <v>0.44523582124067762</v>
      </c>
    </row>
    <row r="1764" spans="1:5" x14ac:dyDescent="0.2">
      <c r="A1764">
        <v>1.6</v>
      </c>
      <c r="B1764">
        <v>0.41514829161126199</v>
      </c>
      <c r="C1764">
        <v>0.39562374978319942</v>
      </c>
      <c r="D1764">
        <v>0.39839255362201542</v>
      </c>
      <c r="E1764">
        <v>0.38933456668786492</v>
      </c>
    </row>
    <row r="1765" spans="1:5" x14ac:dyDescent="0.2">
      <c r="A1765">
        <v>1.6</v>
      </c>
      <c r="B1765">
        <v>0.55812892409088277</v>
      </c>
      <c r="C1765">
        <v>0.55742799329363479</v>
      </c>
      <c r="D1765">
        <v>0.54104943053708743</v>
      </c>
      <c r="E1765">
        <v>0.54548164421575995</v>
      </c>
    </row>
    <row r="1766" spans="1:5" x14ac:dyDescent="0.2">
      <c r="A1766">
        <v>1.6</v>
      </c>
      <c r="B1766">
        <v>0.43011782390009828</v>
      </c>
      <c r="C1766">
        <v>0.42753286697115112</v>
      </c>
      <c r="D1766">
        <v>0.41713522576169282</v>
      </c>
      <c r="E1766">
        <v>0.42248921778343068</v>
      </c>
    </row>
    <row r="1767" spans="1:5" x14ac:dyDescent="0.2">
      <c r="A1767">
        <v>1.6</v>
      </c>
      <c r="B1767">
        <v>0.36440400069376189</v>
      </c>
      <c r="C1767">
        <v>0.37099751401977221</v>
      </c>
      <c r="D1767">
        <v>0.36571544198415912</v>
      </c>
      <c r="E1767">
        <v>0.37175510204081641</v>
      </c>
    </row>
    <row r="1768" spans="1:5" x14ac:dyDescent="0.2">
      <c r="A1768">
        <v>1.6</v>
      </c>
      <c r="B1768">
        <v>0.45573220789732322</v>
      </c>
      <c r="C1768">
        <v>0.46417806556050178</v>
      </c>
      <c r="D1768">
        <v>0.44616499971093249</v>
      </c>
      <c r="E1768">
        <v>0.4585581314678846</v>
      </c>
    </row>
    <row r="1769" spans="1:5" x14ac:dyDescent="0.2">
      <c r="A1769">
        <v>1.6</v>
      </c>
      <c r="B1769">
        <v>0.56392021737873621</v>
      </c>
      <c r="C1769">
        <v>0.56291310631901492</v>
      </c>
      <c r="D1769">
        <v>0.54717372954847665</v>
      </c>
      <c r="E1769">
        <v>0.55203098803260686</v>
      </c>
    </row>
    <row r="1770" spans="1:5" x14ac:dyDescent="0.2">
      <c r="A1770">
        <v>1.6</v>
      </c>
      <c r="B1770">
        <v>0.28146892524715272</v>
      </c>
      <c r="C1770">
        <v>0.2875148291611262</v>
      </c>
      <c r="D1770">
        <v>0.27434445279528241</v>
      </c>
      <c r="E1770">
        <v>0.28346996589003881</v>
      </c>
    </row>
    <row r="1771" spans="1:5" x14ac:dyDescent="0.2">
      <c r="A1771">
        <v>1.6</v>
      </c>
      <c r="B1771">
        <v>0.33668196797132449</v>
      </c>
      <c r="C1771">
        <v>0.34888177140544602</v>
      </c>
      <c r="D1771">
        <v>0.33441244146383758</v>
      </c>
      <c r="E1771">
        <v>0.34711522229288322</v>
      </c>
    </row>
    <row r="1772" spans="1:5" x14ac:dyDescent="0.2">
      <c r="A1772">
        <v>1.6</v>
      </c>
      <c r="B1772">
        <v>0.34447823321963339</v>
      </c>
      <c r="C1772">
        <v>0.35228721743654973</v>
      </c>
      <c r="D1772">
        <v>0.34054506561831532</v>
      </c>
      <c r="E1772">
        <v>0.34922125224027289</v>
      </c>
    </row>
    <row r="1773" spans="1:5" x14ac:dyDescent="0.2">
      <c r="A1773">
        <v>1.6</v>
      </c>
      <c r="B1773">
        <v>0.34424582297508238</v>
      </c>
      <c r="C1773">
        <v>0.33580528415332139</v>
      </c>
      <c r="D1773">
        <v>0.33596022431635542</v>
      </c>
      <c r="E1773">
        <v>0.32972654217494363</v>
      </c>
    </row>
    <row r="1774" spans="1:5" x14ac:dyDescent="0.2">
      <c r="A1774">
        <v>1.6</v>
      </c>
      <c r="B1774">
        <v>0.2906198762791235</v>
      </c>
      <c r="C1774">
        <v>0.29409099843903558</v>
      </c>
      <c r="D1774">
        <v>0.28778100248598032</v>
      </c>
      <c r="E1774">
        <v>0.29205041336647969</v>
      </c>
    </row>
    <row r="1775" spans="1:5" x14ac:dyDescent="0.2">
      <c r="A1775">
        <v>1.6</v>
      </c>
      <c r="B1775">
        <v>0.36092316586691331</v>
      </c>
      <c r="C1775">
        <v>0.37155830490836561</v>
      </c>
      <c r="D1775">
        <v>0.35856622535699828</v>
      </c>
      <c r="E1775">
        <v>0.3695494016303405</v>
      </c>
    </row>
    <row r="1776" spans="1:5" x14ac:dyDescent="0.2">
      <c r="A1776">
        <v>1.6</v>
      </c>
      <c r="B1776">
        <v>0.46166364109383129</v>
      </c>
      <c r="C1776">
        <v>0.47203237555645489</v>
      </c>
      <c r="D1776">
        <v>0.44436376250216802</v>
      </c>
      <c r="E1776">
        <v>0.45746383765970983</v>
      </c>
    </row>
    <row r="1777" spans="1:5" x14ac:dyDescent="0.2">
      <c r="A1777">
        <v>1.6</v>
      </c>
      <c r="B1777">
        <v>0.31280730762559977</v>
      </c>
      <c r="C1777">
        <v>0.32549921951783539</v>
      </c>
      <c r="D1777">
        <v>0.30694432560559642</v>
      </c>
      <c r="E1777">
        <v>0.32063779846216112</v>
      </c>
    </row>
    <row r="1778" spans="1:5" x14ac:dyDescent="0.2">
      <c r="A1778">
        <v>1.6</v>
      </c>
      <c r="B1778">
        <v>0.27983210961438398</v>
      </c>
      <c r="C1778">
        <v>0.28853974677689781</v>
      </c>
      <c r="D1778">
        <v>0.27991351101347062</v>
      </c>
      <c r="E1778">
        <v>0.28871850609932359</v>
      </c>
    </row>
    <row r="1779" spans="1:5" x14ac:dyDescent="0.2">
      <c r="A1779">
        <v>1.6</v>
      </c>
      <c r="B1779">
        <v>0.37003919754870779</v>
      </c>
      <c r="C1779">
        <v>0.3729081343585593</v>
      </c>
      <c r="D1779">
        <v>0.35977313985084119</v>
      </c>
      <c r="E1779">
        <v>0.36614904318667979</v>
      </c>
    </row>
    <row r="1780" spans="1:5" x14ac:dyDescent="0.2">
      <c r="A1780">
        <v>1.6</v>
      </c>
      <c r="B1780">
        <v>0.30353217320922699</v>
      </c>
      <c r="C1780">
        <v>0.36019887841822279</v>
      </c>
      <c r="D1780">
        <v>0.29075400358443659</v>
      </c>
      <c r="E1780">
        <v>0.34436954385153501</v>
      </c>
    </row>
    <row r="1781" spans="1:5" x14ac:dyDescent="0.2">
      <c r="A1781">
        <v>1.6</v>
      </c>
      <c r="B1781">
        <v>0.25989755448921781</v>
      </c>
      <c r="C1781">
        <v>0.27522946175637403</v>
      </c>
      <c r="D1781">
        <v>0.25056784413482108</v>
      </c>
      <c r="E1781">
        <v>0.26504064288604962</v>
      </c>
    </row>
    <row r="1782" spans="1:5" x14ac:dyDescent="0.2">
      <c r="A1782">
        <v>1.6</v>
      </c>
      <c r="B1782">
        <v>0.34551679481991099</v>
      </c>
      <c r="C1782">
        <v>0.35707579349020058</v>
      </c>
      <c r="D1782">
        <v>0.33538486442735732</v>
      </c>
      <c r="E1782">
        <v>0.34950916343874661</v>
      </c>
    </row>
    <row r="1783" spans="1:5" x14ac:dyDescent="0.2">
      <c r="A1783">
        <v>1.6</v>
      </c>
      <c r="B1783">
        <v>0.31251338382378452</v>
      </c>
      <c r="C1783">
        <v>0.31863560154940163</v>
      </c>
      <c r="D1783">
        <v>0.30720240504133672</v>
      </c>
      <c r="E1783">
        <v>0.31532959472740929</v>
      </c>
    </row>
    <row r="1784" spans="1:5" x14ac:dyDescent="0.2">
      <c r="A1784">
        <v>1.6</v>
      </c>
      <c r="B1784">
        <v>0.3443563623749783</v>
      </c>
      <c r="C1784">
        <v>0.35114227900792039</v>
      </c>
      <c r="D1784">
        <v>0.33135873272821881</v>
      </c>
      <c r="E1784">
        <v>0.33975093946927221</v>
      </c>
    </row>
    <row r="1785" spans="1:5" x14ac:dyDescent="0.2">
      <c r="A1785">
        <v>1.6</v>
      </c>
      <c r="B1785">
        <v>0.32379418396253679</v>
      </c>
      <c r="C1785">
        <v>0.32529247846447362</v>
      </c>
      <c r="D1785">
        <v>0.31499358270220268</v>
      </c>
      <c r="E1785">
        <v>0.31857085043649191</v>
      </c>
    </row>
    <row r="1786" spans="1:5" x14ac:dyDescent="0.2">
      <c r="A1786">
        <v>1.6</v>
      </c>
      <c r="B1786">
        <v>0.46150037578770892</v>
      </c>
      <c r="C1786">
        <v>0.48461883563623748</v>
      </c>
      <c r="D1786">
        <v>0.44123720876452571</v>
      </c>
      <c r="E1786">
        <v>0.46586159449615538</v>
      </c>
    </row>
    <row r="1787" spans="1:5" x14ac:dyDescent="0.2">
      <c r="A1787">
        <v>1.6</v>
      </c>
      <c r="B1787">
        <v>0.31533653234664971</v>
      </c>
      <c r="C1787">
        <v>0.31941677747586278</v>
      </c>
      <c r="D1787">
        <v>0.31065363935942653</v>
      </c>
      <c r="E1787">
        <v>0.31624998554662659</v>
      </c>
    </row>
    <row r="1788" spans="1:5" x14ac:dyDescent="0.2">
      <c r="A1788">
        <v>1.6</v>
      </c>
      <c r="B1788">
        <v>0.52629218939700528</v>
      </c>
      <c r="C1788">
        <v>0.54276464126727175</v>
      </c>
      <c r="D1788">
        <v>0.52152835751864479</v>
      </c>
      <c r="E1788">
        <v>0.53811296756662996</v>
      </c>
    </row>
    <row r="1789" spans="1:5" x14ac:dyDescent="0.2">
      <c r="A1789">
        <v>1.6</v>
      </c>
      <c r="B1789">
        <v>0.32501427993293641</v>
      </c>
      <c r="C1789">
        <v>0.32781106550268829</v>
      </c>
      <c r="D1789">
        <v>0.318244319824247</v>
      </c>
      <c r="E1789">
        <v>0.32440446320171129</v>
      </c>
    </row>
    <row r="1790" spans="1:5" x14ac:dyDescent="0.2">
      <c r="A1790">
        <v>1.6</v>
      </c>
      <c r="B1790">
        <v>0.37004659767589748</v>
      </c>
      <c r="C1790">
        <v>0.37809701104237731</v>
      </c>
      <c r="D1790">
        <v>0.35819737526738737</v>
      </c>
      <c r="E1790">
        <v>0.36761542464011099</v>
      </c>
    </row>
    <row r="1791" spans="1:5" x14ac:dyDescent="0.2">
      <c r="A1791">
        <v>1.6</v>
      </c>
      <c r="B1791">
        <v>0.40659143204023818</v>
      </c>
      <c r="C1791">
        <v>0.41286142105567442</v>
      </c>
      <c r="D1791">
        <v>0.40041001329710352</v>
      </c>
      <c r="E1791">
        <v>0.40907810602994737</v>
      </c>
    </row>
    <row r="1792" spans="1:5" x14ac:dyDescent="0.2">
      <c r="A1792">
        <v>1.6</v>
      </c>
      <c r="B1792">
        <v>0.27344533734173548</v>
      </c>
      <c r="C1792">
        <v>0.28111256287217429</v>
      </c>
      <c r="D1792">
        <v>0.26438272532809159</v>
      </c>
      <c r="E1792">
        <v>0.27554003584436609</v>
      </c>
    </row>
    <row r="1793" spans="1:5" x14ac:dyDescent="0.2">
      <c r="A1793">
        <v>1.6</v>
      </c>
      <c r="B1793">
        <v>0.2221677747586287</v>
      </c>
      <c r="C1793">
        <v>0.2229505694629127</v>
      </c>
      <c r="D1793">
        <v>0.2215833959646181</v>
      </c>
      <c r="E1793">
        <v>0.222761634965601</v>
      </c>
    </row>
    <row r="1794" spans="1:5" x14ac:dyDescent="0.2">
      <c r="A1794">
        <v>1.6</v>
      </c>
      <c r="B1794">
        <v>0.3235478984795051</v>
      </c>
      <c r="C1794">
        <v>0.34115696363531239</v>
      </c>
      <c r="D1794">
        <v>0.31213713360698392</v>
      </c>
      <c r="E1794">
        <v>0.33655246574550501</v>
      </c>
    </row>
    <row r="1795" spans="1:5" x14ac:dyDescent="0.2">
      <c r="A1795">
        <v>1.6</v>
      </c>
      <c r="B1795">
        <v>0.3241244146383766</v>
      </c>
      <c r="C1795">
        <v>0.33574955194542411</v>
      </c>
      <c r="D1795">
        <v>0.31662184193790832</v>
      </c>
      <c r="E1795">
        <v>0.33154928600335321</v>
      </c>
    </row>
    <row r="1796" spans="1:5" x14ac:dyDescent="0.2">
      <c r="A1796">
        <v>1.6</v>
      </c>
      <c r="B1796">
        <v>0.32203804127883451</v>
      </c>
      <c r="C1796">
        <v>0.34087969011967401</v>
      </c>
      <c r="D1796">
        <v>0.31264658611319879</v>
      </c>
      <c r="E1796">
        <v>0.33371336069838697</v>
      </c>
    </row>
    <row r="1797" spans="1:5" x14ac:dyDescent="0.2">
      <c r="A1797">
        <v>1.6</v>
      </c>
      <c r="B1797">
        <v>0.29057755680175751</v>
      </c>
      <c r="C1797">
        <v>0.29562374978319939</v>
      </c>
      <c r="D1797">
        <v>0.28479690119673928</v>
      </c>
      <c r="E1797">
        <v>0.29190865468000232</v>
      </c>
    </row>
    <row r="1798" spans="1:5" x14ac:dyDescent="0.2">
      <c r="A1798">
        <v>1.6</v>
      </c>
      <c r="B1798">
        <v>0.35893415043071047</v>
      </c>
      <c r="C1798">
        <v>0.37251107128403771</v>
      </c>
      <c r="D1798">
        <v>0.35240261316991389</v>
      </c>
      <c r="E1798">
        <v>0.36864774238307219</v>
      </c>
    </row>
    <row r="1799" spans="1:5" x14ac:dyDescent="0.2">
      <c r="A1799">
        <v>1.6</v>
      </c>
      <c r="B1799">
        <v>0.36362721859281949</v>
      </c>
      <c r="C1799">
        <v>0.37621853500607039</v>
      </c>
      <c r="D1799">
        <v>0.35554396716193559</v>
      </c>
      <c r="E1799">
        <v>0.36829022373822051</v>
      </c>
    </row>
    <row r="1800" spans="1:5" x14ac:dyDescent="0.2">
      <c r="A1800">
        <v>1.6</v>
      </c>
      <c r="B1800">
        <v>0.35274093773486731</v>
      </c>
      <c r="C1800">
        <v>0.36299057640053189</v>
      </c>
      <c r="D1800">
        <v>0.34794473030005202</v>
      </c>
      <c r="E1800">
        <v>0.36131398508411872</v>
      </c>
    </row>
    <row r="1801" spans="1:5" x14ac:dyDescent="0.2">
      <c r="A1801">
        <v>1.6</v>
      </c>
      <c r="B1801">
        <v>0.29826282014222122</v>
      </c>
      <c r="C1801">
        <v>0.30838087529629421</v>
      </c>
      <c r="D1801">
        <v>0.28390518587038222</v>
      </c>
      <c r="E1801">
        <v>0.29515615424640113</v>
      </c>
    </row>
    <row r="1802" spans="1:5" x14ac:dyDescent="0.2">
      <c r="A1802">
        <v>1.6</v>
      </c>
      <c r="B1802">
        <v>0.31658715384170671</v>
      </c>
      <c r="C1802">
        <v>0.33295646643926702</v>
      </c>
      <c r="D1802">
        <v>0.30384089726542168</v>
      </c>
      <c r="E1802">
        <v>0.32392160490258431</v>
      </c>
    </row>
    <row r="1803" spans="1:5" x14ac:dyDescent="0.2">
      <c r="A1803">
        <v>1.6</v>
      </c>
      <c r="B1803">
        <v>0.31383592530496618</v>
      </c>
      <c r="C1803">
        <v>0.31102965832225238</v>
      </c>
      <c r="D1803">
        <v>0.30637220327224368</v>
      </c>
      <c r="E1803">
        <v>0.30587246343296531</v>
      </c>
    </row>
    <row r="1804" spans="1:5" x14ac:dyDescent="0.2">
      <c r="A1804">
        <v>1.6</v>
      </c>
      <c r="B1804">
        <v>0.30063109209689542</v>
      </c>
      <c r="C1804">
        <v>0.30418708446551418</v>
      </c>
      <c r="D1804">
        <v>0.29779429958952419</v>
      </c>
      <c r="E1804">
        <v>0.30327108747181591</v>
      </c>
    </row>
    <row r="1805" spans="1:5" x14ac:dyDescent="0.2">
      <c r="A1805">
        <v>1.6</v>
      </c>
      <c r="B1805">
        <v>0.26681597964965031</v>
      </c>
      <c r="C1805">
        <v>0.26951910735965767</v>
      </c>
      <c r="D1805">
        <v>0.26644227322657099</v>
      </c>
      <c r="E1805">
        <v>0.26931745389373879</v>
      </c>
    </row>
    <row r="1806" spans="1:5" x14ac:dyDescent="0.2">
      <c r="A1806">
        <v>1.6</v>
      </c>
      <c r="B1806">
        <v>0.37798069029311437</v>
      </c>
      <c r="C1806">
        <v>0.3926310920968954</v>
      </c>
      <c r="D1806">
        <v>0.36919535179510898</v>
      </c>
      <c r="E1806">
        <v>0.3841676591316413</v>
      </c>
    </row>
    <row r="1807" spans="1:5" x14ac:dyDescent="0.2">
      <c r="A1807">
        <v>1.6</v>
      </c>
      <c r="B1807">
        <v>0.31885598658726938</v>
      </c>
      <c r="C1807">
        <v>0.33770642307914672</v>
      </c>
      <c r="D1807">
        <v>0.30306550268832738</v>
      </c>
      <c r="E1807">
        <v>0.3198096779788403</v>
      </c>
    </row>
    <row r="1808" spans="1:5" x14ac:dyDescent="0.2">
      <c r="A1808">
        <v>1.6</v>
      </c>
      <c r="B1808">
        <v>0.21932473839394109</v>
      </c>
      <c r="C1808">
        <v>0.224804995085853</v>
      </c>
      <c r="D1808">
        <v>0.21905902757703649</v>
      </c>
      <c r="E1808">
        <v>0.22465259871654039</v>
      </c>
    </row>
    <row r="1809" spans="1:5" x14ac:dyDescent="0.2">
      <c r="A1809">
        <v>1.6</v>
      </c>
      <c r="B1809">
        <v>0.32862346071573112</v>
      </c>
      <c r="C1809">
        <v>0.35080834826848578</v>
      </c>
      <c r="D1809">
        <v>0.31831462103254898</v>
      </c>
      <c r="E1809">
        <v>0.34272370931375379</v>
      </c>
    </row>
    <row r="1810" spans="1:5" x14ac:dyDescent="0.2">
      <c r="A1810">
        <v>1.6</v>
      </c>
      <c r="B1810">
        <v>0.32246354859224141</v>
      </c>
      <c r="C1810">
        <v>0.32404786957275827</v>
      </c>
      <c r="D1810">
        <v>0.31822882580794359</v>
      </c>
      <c r="E1810">
        <v>0.32233265884257378</v>
      </c>
    </row>
    <row r="1811" spans="1:5" x14ac:dyDescent="0.2">
      <c r="A1811">
        <v>1.6</v>
      </c>
      <c r="B1811">
        <v>0.41327097184482858</v>
      </c>
      <c r="C1811">
        <v>0.42792530496617909</v>
      </c>
      <c r="D1811">
        <v>0.40203179742151818</v>
      </c>
      <c r="E1811">
        <v>0.41820223160085568</v>
      </c>
    </row>
    <row r="1812" spans="1:5" x14ac:dyDescent="0.2">
      <c r="A1812">
        <v>1.6</v>
      </c>
      <c r="B1812">
        <v>0.32910793779268083</v>
      </c>
      <c r="C1812">
        <v>0.33912077238827543</v>
      </c>
      <c r="D1812">
        <v>0.32433208070763719</v>
      </c>
      <c r="E1812">
        <v>0.33512562872174367</v>
      </c>
    </row>
    <row r="1813" spans="1:5" x14ac:dyDescent="0.2">
      <c r="A1813">
        <v>1.6</v>
      </c>
      <c r="B1813">
        <v>0.44866763022489448</v>
      </c>
      <c r="C1813">
        <v>0.45329409724229641</v>
      </c>
      <c r="D1813">
        <v>0.4362821298491068</v>
      </c>
      <c r="E1813">
        <v>0.44604729143782162</v>
      </c>
    </row>
    <row r="1814" spans="1:5" x14ac:dyDescent="0.2">
      <c r="A1814">
        <v>1.6</v>
      </c>
      <c r="B1814">
        <v>0.33754177024917609</v>
      </c>
      <c r="C1814">
        <v>0.36019656587847598</v>
      </c>
      <c r="D1814">
        <v>0.32952118864542979</v>
      </c>
      <c r="E1814">
        <v>0.35150974157368331</v>
      </c>
    </row>
    <row r="1815" spans="1:5" x14ac:dyDescent="0.2">
      <c r="A1815">
        <v>1.6</v>
      </c>
      <c r="B1815">
        <v>0.33156940509915012</v>
      </c>
      <c r="C1815">
        <v>0.34326831242411981</v>
      </c>
      <c r="D1815">
        <v>0.32983384401919408</v>
      </c>
      <c r="E1815">
        <v>0.3418722321789906</v>
      </c>
    </row>
    <row r="1816" spans="1:5" x14ac:dyDescent="0.2">
      <c r="A1816">
        <v>1.6</v>
      </c>
      <c r="B1816">
        <v>0.33272845002023471</v>
      </c>
      <c r="C1816">
        <v>0.34074440654448751</v>
      </c>
      <c r="D1816">
        <v>0.32958015840897259</v>
      </c>
      <c r="E1816">
        <v>0.33835231543042149</v>
      </c>
    </row>
    <row r="1817" spans="1:5" x14ac:dyDescent="0.2">
      <c r="A1817">
        <v>1.6</v>
      </c>
      <c r="B1817">
        <v>0.26234029022373823</v>
      </c>
      <c r="C1817">
        <v>0.26816627160779333</v>
      </c>
      <c r="D1817">
        <v>0.25415551829797067</v>
      </c>
      <c r="E1817">
        <v>0.26363993756142678</v>
      </c>
    </row>
    <row r="1818" spans="1:5" x14ac:dyDescent="0.2">
      <c r="A1818">
        <v>1.6</v>
      </c>
      <c r="B1818">
        <v>0.22505798693415041</v>
      </c>
      <c r="C1818">
        <v>0.23524264323293059</v>
      </c>
      <c r="D1818">
        <v>0.2238101404867896</v>
      </c>
      <c r="E1818">
        <v>0.23788009481412961</v>
      </c>
    </row>
    <row r="1819" spans="1:5" x14ac:dyDescent="0.2">
      <c r="A1819">
        <v>1.6</v>
      </c>
      <c r="B1819">
        <v>0.34117592646123601</v>
      </c>
      <c r="C1819">
        <v>0.35544175290512808</v>
      </c>
      <c r="D1819">
        <v>0.32533988552928261</v>
      </c>
      <c r="E1819">
        <v>0.34218049372723591</v>
      </c>
    </row>
    <row r="1820" spans="1:5" x14ac:dyDescent="0.2">
      <c r="A1820">
        <v>1.6</v>
      </c>
      <c r="B1820">
        <v>0.31133514482280161</v>
      </c>
      <c r="C1820">
        <v>0.32248089264034219</v>
      </c>
      <c r="D1820">
        <v>0.3036693068162109</v>
      </c>
      <c r="E1820">
        <v>0.31624605422905699</v>
      </c>
    </row>
    <row r="1821" spans="1:5" x14ac:dyDescent="0.2">
      <c r="A1821">
        <v>1.6</v>
      </c>
      <c r="B1821">
        <v>0.30203711626293578</v>
      </c>
      <c r="C1821">
        <v>0.31886361796843382</v>
      </c>
      <c r="D1821">
        <v>0.299692200959704</v>
      </c>
      <c r="E1821">
        <v>0.31699138578944319</v>
      </c>
    </row>
    <row r="1822" spans="1:5" x14ac:dyDescent="0.2">
      <c r="A1822">
        <v>1.6</v>
      </c>
      <c r="B1822">
        <v>0.30207134185118811</v>
      </c>
      <c r="C1822">
        <v>0.31056530034109958</v>
      </c>
      <c r="D1822">
        <v>0.30064080476383193</v>
      </c>
      <c r="E1822">
        <v>0.30939353645140782</v>
      </c>
    </row>
    <row r="1823" spans="1:5" x14ac:dyDescent="0.2">
      <c r="A1823">
        <v>1.6</v>
      </c>
      <c r="B1823">
        <v>0.3133951552292305</v>
      </c>
      <c r="C1823">
        <v>0.32464635485922422</v>
      </c>
      <c r="D1823">
        <v>0.3030352084176447</v>
      </c>
      <c r="E1823">
        <v>0.31832340868358677</v>
      </c>
    </row>
    <row r="1824" spans="1:5" x14ac:dyDescent="0.2">
      <c r="A1824">
        <v>1.6</v>
      </c>
      <c r="B1824">
        <v>0.33783569405099151</v>
      </c>
      <c r="C1824">
        <v>0.34593975833959639</v>
      </c>
      <c r="D1824">
        <v>0.32900595478984801</v>
      </c>
      <c r="E1824">
        <v>0.33896698849511481</v>
      </c>
    </row>
    <row r="1825" spans="1:5" x14ac:dyDescent="0.2">
      <c r="A1825">
        <v>1.6</v>
      </c>
      <c r="B1825">
        <v>0.38644181071862171</v>
      </c>
      <c r="C1825">
        <v>0.39424640111001907</v>
      </c>
      <c r="D1825">
        <v>0.37778944325605601</v>
      </c>
      <c r="E1825">
        <v>0.38830456148465048</v>
      </c>
    </row>
    <row r="1826" spans="1:5" x14ac:dyDescent="0.2">
      <c r="A1826">
        <v>1.6</v>
      </c>
      <c r="B1826">
        <v>0.38430849280222001</v>
      </c>
      <c r="C1826">
        <v>0.40113823206336358</v>
      </c>
      <c r="D1826">
        <v>0.38093657859744467</v>
      </c>
      <c r="E1826">
        <v>0.39870914031334909</v>
      </c>
    </row>
    <row r="1827" spans="1:5" x14ac:dyDescent="0.2">
      <c r="A1827">
        <v>1.6</v>
      </c>
      <c r="B1827">
        <v>0.31188113545701568</v>
      </c>
      <c r="C1827">
        <v>0.32146800023125399</v>
      </c>
      <c r="D1827">
        <v>0.30090720934266058</v>
      </c>
      <c r="E1827">
        <v>0.31369324160258999</v>
      </c>
    </row>
    <row r="1828" spans="1:5" x14ac:dyDescent="0.2">
      <c r="A1828">
        <v>1.6</v>
      </c>
      <c r="B1828">
        <v>0.33855142510261887</v>
      </c>
      <c r="C1828">
        <v>0.34243579811528008</v>
      </c>
      <c r="D1828">
        <v>0.33532404463201709</v>
      </c>
      <c r="E1828">
        <v>0.3415237324391513</v>
      </c>
    </row>
    <row r="1829" spans="1:5" x14ac:dyDescent="0.2">
      <c r="A1829">
        <v>1.6</v>
      </c>
      <c r="B1829">
        <v>0.32655142510261892</v>
      </c>
      <c r="C1829">
        <v>0.34374932069144942</v>
      </c>
      <c r="D1829">
        <v>0.31601225646065789</v>
      </c>
      <c r="E1829">
        <v>0.33356050182112512</v>
      </c>
    </row>
    <row r="1830" spans="1:5" x14ac:dyDescent="0.2">
      <c r="A1830">
        <v>1.6</v>
      </c>
      <c r="B1830">
        <v>0.34637682835173728</v>
      </c>
      <c r="C1830">
        <v>0.35502503324275891</v>
      </c>
      <c r="D1830">
        <v>0.33735399202173788</v>
      </c>
      <c r="E1830">
        <v>0.34868266173324852</v>
      </c>
    </row>
    <row r="1831" spans="1:5" x14ac:dyDescent="0.2">
      <c r="A1831">
        <v>1.6</v>
      </c>
      <c r="B1831">
        <v>0.25104191478291032</v>
      </c>
      <c r="C1831">
        <v>0.25223449153032318</v>
      </c>
      <c r="D1831">
        <v>0.24524830895531019</v>
      </c>
      <c r="E1831">
        <v>0.2495334451060878</v>
      </c>
    </row>
    <row r="1832" spans="1:5" x14ac:dyDescent="0.2">
      <c r="A1832">
        <v>1.6</v>
      </c>
      <c r="B1832">
        <v>0.39222477886338669</v>
      </c>
      <c r="C1832">
        <v>0.39917835462797019</v>
      </c>
      <c r="D1832">
        <v>0.37849800543446838</v>
      </c>
      <c r="E1832">
        <v>0.38909776261779511</v>
      </c>
    </row>
    <row r="1833" spans="1:5" x14ac:dyDescent="0.2">
      <c r="A1833">
        <v>1.6</v>
      </c>
      <c r="B1833">
        <v>0.30694663814534312</v>
      </c>
      <c r="C1833">
        <v>0.31498641382898768</v>
      </c>
      <c r="D1833">
        <v>0.30672717812337402</v>
      </c>
      <c r="E1833">
        <v>0.31494571312944442</v>
      </c>
    </row>
    <row r="1834" spans="1:5" x14ac:dyDescent="0.2">
      <c r="A1834">
        <v>1.6</v>
      </c>
      <c r="B1834">
        <v>0.38976701162051219</v>
      </c>
      <c r="C1834">
        <v>0.41947320344568417</v>
      </c>
      <c r="D1834">
        <v>0.38145134994507718</v>
      </c>
      <c r="E1834">
        <v>0.41170422616638719</v>
      </c>
    </row>
    <row r="1835" spans="1:5" x14ac:dyDescent="0.2">
      <c r="A1835">
        <v>1.6</v>
      </c>
      <c r="B1835">
        <v>0.35115152916690762</v>
      </c>
      <c r="C1835">
        <v>0.35496051338382378</v>
      </c>
      <c r="D1835">
        <v>0.34996658380065909</v>
      </c>
      <c r="E1835">
        <v>0.35436341562120599</v>
      </c>
    </row>
    <row r="1836" spans="1:5" x14ac:dyDescent="0.2">
      <c r="A1836">
        <v>1.6</v>
      </c>
      <c r="B1836">
        <v>0.35395710238769729</v>
      </c>
      <c r="C1836">
        <v>0.38015540267098341</v>
      </c>
      <c r="D1836">
        <v>0.35057686303983349</v>
      </c>
      <c r="E1836">
        <v>0.37723720876452571</v>
      </c>
    </row>
    <row r="1837" spans="1:5" x14ac:dyDescent="0.2">
      <c r="A1837">
        <v>1.6</v>
      </c>
      <c r="B1837">
        <v>0.32102491761577151</v>
      </c>
      <c r="C1837">
        <v>0.3395747239405677</v>
      </c>
      <c r="D1837">
        <v>0.32001988784182228</v>
      </c>
      <c r="E1837">
        <v>0.33875423483841127</v>
      </c>
    </row>
    <row r="1838" spans="1:5" x14ac:dyDescent="0.2">
      <c r="A1838">
        <v>1.6</v>
      </c>
      <c r="B1838">
        <v>0.35737942995895239</v>
      </c>
      <c r="C1838">
        <v>0.36531074752847309</v>
      </c>
      <c r="D1838">
        <v>0.3567182748453489</v>
      </c>
      <c r="E1838">
        <v>0.3647980574666127</v>
      </c>
    </row>
    <row r="1839" spans="1:5" x14ac:dyDescent="0.2">
      <c r="A1839">
        <v>1.6</v>
      </c>
      <c r="B1839">
        <v>0.45693819737526742</v>
      </c>
      <c r="C1839">
        <v>0.46875735676706948</v>
      </c>
      <c r="D1839">
        <v>0.4442858299127016</v>
      </c>
      <c r="E1839">
        <v>0.46057651615887152</v>
      </c>
    </row>
    <row r="1840" spans="1:5" x14ac:dyDescent="0.2">
      <c r="A1840">
        <v>1.6</v>
      </c>
      <c r="B1840">
        <v>0.26767601318147649</v>
      </c>
      <c r="C1840">
        <v>0.27006232294617571</v>
      </c>
      <c r="D1840">
        <v>0.26642793548014099</v>
      </c>
      <c r="E1840">
        <v>0.26921662716077932</v>
      </c>
    </row>
    <row r="1841" spans="1:5" x14ac:dyDescent="0.2">
      <c r="A1841">
        <v>1.6</v>
      </c>
      <c r="B1841">
        <v>0.27175325200901901</v>
      </c>
      <c r="C1841">
        <v>0.28642770422616642</v>
      </c>
      <c r="D1841">
        <v>0.26762236225935132</v>
      </c>
      <c r="E1841">
        <v>0.28389847950511649</v>
      </c>
    </row>
    <row r="1842" spans="1:5" x14ac:dyDescent="0.2">
      <c r="A1842">
        <v>1.6</v>
      </c>
      <c r="B1842">
        <v>0.32876660692605653</v>
      </c>
      <c r="C1842">
        <v>0.33520795513672891</v>
      </c>
      <c r="D1842">
        <v>0.32848285829912699</v>
      </c>
      <c r="E1842">
        <v>0.33504168352893571</v>
      </c>
    </row>
    <row r="1843" spans="1:5" x14ac:dyDescent="0.2">
      <c r="A1843">
        <v>1.6</v>
      </c>
      <c r="B1843">
        <v>0.42688974966757243</v>
      </c>
      <c r="C1843">
        <v>0.44789801699716708</v>
      </c>
      <c r="D1843">
        <v>0.40266288951841361</v>
      </c>
      <c r="E1843">
        <v>0.41960339943342778</v>
      </c>
    </row>
    <row r="1844" spans="1:5" x14ac:dyDescent="0.2">
      <c r="A1844">
        <v>1.6</v>
      </c>
      <c r="B1844">
        <v>0.27662854830317402</v>
      </c>
      <c r="C1844">
        <v>0.28432283054864999</v>
      </c>
      <c r="D1844">
        <v>0.27428478926981559</v>
      </c>
      <c r="E1844">
        <v>0.28329351910735973</v>
      </c>
    </row>
    <row r="1845" spans="1:5" x14ac:dyDescent="0.2">
      <c r="A1845">
        <v>1.6</v>
      </c>
      <c r="B1845">
        <v>0.34368063826097012</v>
      </c>
      <c r="C1845">
        <v>0.35321038330346299</v>
      </c>
      <c r="D1845">
        <v>0.33382690639995383</v>
      </c>
      <c r="E1845">
        <v>0.34508273110944088</v>
      </c>
    </row>
    <row r="1846" spans="1:5" x14ac:dyDescent="0.2">
      <c r="A1846">
        <v>1.6</v>
      </c>
      <c r="B1846">
        <v>0.4166519049546164</v>
      </c>
      <c r="C1846">
        <v>0.43106804648204888</v>
      </c>
      <c r="D1846">
        <v>0.40462577325547783</v>
      </c>
      <c r="E1846">
        <v>0.41803364745331562</v>
      </c>
    </row>
    <row r="1847" spans="1:5" x14ac:dyDescent="0.2">
      <c r="A1847">
        <v>1.6</v>
      </c>
      <c r="B1847">
        <v>0.30763993756142688</v>
      </c>
      <c r="C1847">
        <v>0.31530207550442269</v>
      </c>
      <c r="D1847">
        <v>0.30306966525987172</v>
      </c>
      <c r="E1847">
        <v>0.31289379661212918</v>
      </c>
    </row>
    <row r="1848" spans="1:5" x14ac:dyDescent="0.2">
      <c r="A1848">
        <v>1.6</v>
      </c>
      <c r="B1848">
        <v>0.29076464126727181</v>
      </c>
      <c r="C1848">
        <v>0.30126588425738571</v>
      </c>
      <c r="D1848">
        <v>0.29046724865583629</v>
      </c>
      <c r="E1848">
        <v>0.30096641036017813</v>
      </c>
    </row>
    <row r="1849" spans="1:5" x14ac:dyDescent="0.2">
      <c r="A1849">
        <v>1.6</v>
      </c>
      <c r="B1849">
        <v>0.26545574377059611</v>
      </c>
      <c r="C1849">
        <v>0.2806456610973001</v>
      </c>
      <c r="D1849">
        <v>0.26125524657455051</v>
      </c>
      <c r="E1849">
        <v>0.27661582933456669</v>
      </c>
    </row>
    <row r="1850" spans="1:5" x14ac:dyDescent="0.2">
      <c r="A1850">
        <v>1.6</v>
      </c>
      <c r="B1850">
        <v>0.34444655142510261</v>
      </c>
      <c r="C1850">
        <v>0.35818188125108402</v>
      </c>
      <c r="D1850">
        <v>0.33456368156327693</v>
      </c>
      <c r="E1850">
        <v>0.35168248829276749</v>
      </c>
    </row>
    <row r="1851" spans="1:5" x14ac:dyDescent="0.2">
      <c r="A1851">
        <v>1.6</v>
      </c>
      <c r="B1851">
        <v>0.30870439960686819</v>
      </c>
      <c r="C1851">
        <v>0.31162074348152857</v>
      </c>
      <c r="D1851">
        <v>0.30135607330751002</v>
      </c>
      <c r="E1851">
        <v>0.30777961496213208</v>
      </c>
    </row>
    <row r="1852" spans="1:5" x14ac:dyDescent="0.2">
      <c r="A1852">
        <v>1.6</v>
      </c>
      <c r="B1852">
        <v>0.43904815864022673</v>
      </c>
      <c r="C1852">
        <v>0.45256541596808703</v>
      </c>
      <c r="D1852">
        <v>0.43566028791119848</v>
      </c>
      <c r="E1852">
        <v>0.44982066254263742</v>
      </c>
    </row>
    <row r="1853" spans="1:5" x14ac:dyDescent="0.2">
      <c r="A1853">
        <v>1.6</v>
      </c>
      <c r="B1853">
        <v>0.33205642596982138</v>
      </c>
      <c r="C1853">
        <v>0.35962236225935129</v>
      </c>
      <c r="D1853">
        <v>0.31552361681216401</v>
      </c>
      <c r="E1853">
        <v>0.34383141585246002</v>
      </c>
    </row>
    <row r="1854" spans="1:5" x14ac:dyDescent="0.2">
      <c r="A1854">
        <v>1.6</v>
      </c>
      <c r="B1854">
        <v>0.34780459039139738</v>
      </c>
      <c r="C1854">
        <v>0.37106226513268198</v>
      </c>
      <c r="D1854">
        <v>0.33887703069896508</v>
      </c>
      <c r="E1854">
        <v>0.36111418164999709</v>
      </c>
    </row>
    <row r="1855" spans="1:5" x14ac:dyDescent="0.2">
      <c r="A1855">
        <v>1.6</v>
      </c>
      <c r="B1855">
        <v>0.3588515927617506</v>
      </c>
      <c r="C1855">
        <v>0.3598235532173209</v>
      </c>
      <c r="D1855">
        <v>0.35112863502341451</v>
      </c>
      <c r="E1855">
        <v>0.35490639995374917</v>
      </c>
    </row>
    <row r="1856" spans="1:5" x14ac:dyDescent="0.2">
      <c r="A1856">
        <v>1.6</v>
      </c>
      <c r="B1856">
        <v>0.28032537434237148</v>
      </c>
      <c r="C1856">
        <v>0.29155159854309998</v>
      </c>
      <c r="D1856">
        <v>0.27884095507891538</v>
      </c>
      <c r="E1856">
        <v>0.29045614846505169</v>
      </c>
    </row>
    <row r="1857" spans="1:5" x14ac:dyDescent="0.2">
      <c r="A1857">
        <v>1.6</v>
      </c>
      <c r="B1857">
        <v>0.3792391744233104</v>
      </c>
      <c r="C1857">
        <v>0.38649777418049369</v>
      </c>
      <c r="D1857">
        <v>0.37563461872000931</v>
      </c>
      <c r="E1857">
        <v>0.38378053997803091</v>
      </c>
    </row>
    <row r="1858" spans="1:5" x14ac:dyDescent="0.2">
      <c r="A1858">
        <v>1.6</v>
      </c>
      <c r="B1858">
        <v>0.32978944325605603</v>
      </c>
      <c r="C1858">
        <v>0.34747944730300051</v>
      </c>
      <c r="D1858">
        <v>0.32035636237497828</v>
      </c>
      <c r="E1858">
        <v>0.34171752326993121</v>
      </c>
    </row>
    <row r="1859" spans="1:5" x14ac:dyDescent="0.2">
      <c r="A1859">
        <v>1.6</v>
      </c>
      <c r="B1859">
        <v>0.2563547435971556</v>
      </c>
      <c r="C1859">
        <v>0.26367531941955252</v>
      </c>
      <c r="D1859">
        <v>0.25111175348326298</v>
      </c>
      <c r="E1859">
        <v>0.25978863386714462</v>
      </c>
    </row>
    <row r="1860" spans="1:5" x14ac:dyDescent="0.2">
      <c r="A1860">
        <v>1.6</v>
      </c>
      <c r="B1860">
        <v>0.33679065733942298</v>
      </c>
      <c r="C1860">
        <v>0.34512065676128811</v>
      </c>
      <c r="D1860">
        <v>0.33277585708504359</v>
      </c>
      <c r="E1860">
        <v>0.34283031739608028</v>
      </c>
    </row>
    <row r="1861" spans="1:5" x14ac:dyDescent="0.2">
      <c r="A1861">
        <v>1.6</v>
      </c>
      <c r="B1861">
        <v>0.40104989304503669</v>
      </c>
      <c r="C1861">
        <v>0.40903116147308782</v>
      </c>
      <c r="D1861">
        <v>0.39472070301208301</v>
      </c>
      <c r="E1861">
        <v>0.4041211770827311</v>
      </c>
    </row>
    <row r="1862" spans="1:5" x14ac:dyDescent="0.2">
      <c r="A1862">
        <v>1.6</v>
      </c>
      <c r="B1862">
        <v>0.31873180320286748</v>
      </c>
      <c r="C1862">
        <v>0.32388391050471182</v>
      </c>
      <c r="D1862">
        <v>0.31213597733711052</v>
      </c>
      <c r="E1862">
        <v>0.31934023241024462</v>
      </c>
    </row>
    <row r="1863" spans="1:5" x14ac:dyDescent="0.2">
      <c r="A1863">
        <v>1.6</v>
      </c>
      <c r="B1863">
        <v>0.32696490720934268</v>
      </c>
      <c r="C1863">
        <v>0.33469040874140032</v>
      </c>
      <c r="D1863">
        <v>0.3219029889576227</v>
      </c>
      <c r="E1863">
        <v>0.33199283112678502</v>
      </c>
    </row>
    <row r="1864" spans="1:5" x14ac:dyDescent="0.2">
      <c r="A1864">
        <v>1.6</v>
      </c>
      <c r="B1864">
        <v>0.36707567786321332</v>
      </c>
      <c r="C1864">
        <v>0.38644620454414058</v>
      </c>
      <c r="D1864">
        <v>0.35409862982020007</v>
      </c>
      <c r="E1864">
        <v>0.37761345898132631</v>
      </c>
    </row>
    <row r="1865" spans="1:5" x14ac:dyDescent="0.2">
      <c r="A1865">
        <v>1.6</v>
      </c>
      <c r="B1865">
        <v>0.30556905821818808</v>
      </c>
      <c r="C1865">
        <v>0.31434653408105451</v>
      </c>
      <c r="D1865">
        <v>0.3023476903509279</v>
      </c>
      <c r="E1865">
        <v>0.31162675608487023</v>
      </c>
    </row>
    <row r="1866" spans="1:5" x14ac:dyDescent="0.2">
      <c r="A1866">
        <v>1.6</v>
      </c>
      <c r="B1866">
        <v>0.30678082904549919</v>
      </c>
      <c r="C1866">
        <v>0.31323651500260158</v>
      </c>
      <c r="D1866">
        <v>0.29623194773660172</v>
      </c>
      <c r="E1866">
        <v>0.30717002948488181</v>
      </c>
    </row>
    <row r="1867" spans="1:5" x14ac:dyDescent="0.2">
      <c r="A1867">
        <v>1.6</v>
      </c>
      <c r="B1867">
        <v>0.34049465225183562</v>
      </c>
      <c r="C1867">
        <v>0.35054263745158121</v>
      </c>
      <c r="D1867">
        <v>0.33908654680002309</v>
      </c>
      <c r="E1867">
        <v>0.34965277215702151</v>
      </c>
    </row>
    <row r="1868" spans="1:5" x14ac:dyDescent="0.2">
      <c r="A1868">
        <v>1.6</v>
      </c>
      <c r="B1868">
        <v>0.3686932994160837</v>
      </c>
      <c r="C1868">
        <v>0.38173347979418398</v>
      </c>
      <c r="D1868">
        <v>0.35089761230271138</v>
      </c>
      <c r="E1868">
        <v>0.36645291090940618</v>
      </c>
    </row>
    <row r="1869" spans="1:5" x14ac:dyDescent="0.2">
      <c r="A1869">
        <v>1.6</v>
      </c>
      <c r="B1869">
        <v>0.37997941839625371</v>
      </c>
      <c r="C1869">
        <v>0.38279007920448632</v>
      </c>
      <c r="D1869">
        <v>0.37445152338555809</v>
      </c>
      <c r="E1869">
        <v>0.37988298548881311</v>
      </c>
    </row>
    <row r="1870" spans="1:5" x14ac:dyDescent="0.2">
      <c r="A1870">
        <v>1.6</v>
      </c>
      <c r="B1870">
        <v>0.31402740359599929</v>
      </c>
      <c r="C1870">
        <v>0.31711649418974391</v>
      </c>
      <c r="D1870">
        <v>0.30956119558304912</v>
      </c>
      <c r="E1870">
        <v>0.31399179048389902</v>
      </c>
    </row>
    <row r="1871" spans="1:5" x14ac:dyDescent="0.2">
      <c r="A1871">
        <v>1.6</v>
      </c>
      <c r="B1871">
        <v>0.29465109556570512</v>
      </c>
      <c r="C1871">
        <v>0.29909857200670642</v>
      </c>
      <c r="D1871">
        <v>0.28506238075966928</v>
      </c>
      <c r="E1871">
        <v>0.29259987281031391</v>
      </c>
    </row>
    <row r="1872" spans="1:5" x14ac:dyDescent="0.2">
      <c r="A1872">
        <v>1.6</v>
      </c>
      <c r="B1872">
        <v>0.37276360062438568</v>
      </c>
      <c r="C1872">
        <v>0.3828532115395733</v>
      </c>
      <c r="D1872">
        <v>0.36855847834884659</v>
      </c>
      <c r="E1872">
        <v>0.38043753252009022</v>
      </c>
    </row>
    <row r="1873" spans="1:5" x14ac:dyDescent="0.2">
      <c r="A1873">
        <v>1.6</v>
      </c>
      <c r="B1873">
        <v>0.31270231832109618</v>
      </c>
      <c r="C1873">
        <v>0.31870035266231139</v>
      </c>
      <c r="D1873">
        <v>0.30853697172920158</v>
      </c>
      <c r="E1873">
        <v>0.31567555067352721</v>
      </c>
    </row>
    <row r="1874" spans="1:5" x14ac:dyDescent="0.2">
      <c r="A1874">
        <v>1.6</v>
      </c>
      <c r="B1874">
        <v>0.27707070590275767</v>
      </c>
      <c r="C1874">
        <v>0.2839812684280511</v>
      </c>
      <c r="D1874">
        <v>0.27525119962999361</v>
      </c>
      <c r="E1874">
        <v>0.28318806729490659</v>
      </c>
    </row>
    <row r="1875" spans="1:5" x14ac:dyDescent="0.2">
      <c r="A1875">
        <v>1.6</v>
      </c>
      <c r="B1875">
        <v>0.3535660519165173</v>
      </c>
      <c r="C1875">
        <v>0.35935040758513043</v>
      </c>
      <c r="D1875">
        <v>0.34857535988899813</v>
      </c>
      <c r="E1875">
        <v>0.35653928426894838</v>
      </c>
    </row>
    <row r="1876" spans="1:5" x14ac:dyDescent="0.2">
      <c r="A1876">
        <v>1.6</v>
      </c>
      <c r="B1876">
        <v>0.3270090767185061</v>
      </c>
      <c r="C1876">
        <v>0.33042076660692599</v>
      </c>
      <c r="D1876">
        <v>0.3195333294791004</v>
      </c>
      <c r="E1876">
        <v>0.32669804012256459</v>
      </c>
    </row>
    <row r="1877" spans="1:5" x14ac:dyDescent="0.2">
      <c r="A1877">
        <v>1.6</v>
      </c>
      <c r="B1877">
        <v>0.41795085853038111</v>
      </c>
      <c r="C1877">
        <v>0.44603850378678378</v>
      </c>
      <c r="D1877">
        <v>0.40640272879690109</v>
      </c>
      <c r="E1877">
        <v>0.43378643695438512</v>
      </c>
    </row>
    <row r="1878" spans="1:5" x14ac:dyDescent="0.2">
      <c r="A1878">
        <v>1.6</v>
      </c>
      <c r="B1878">
        <v>0.25120749262877962</v>
      </c>
      <c r="C1878">
        <v>0.25567485691160319</v>
      </c>
      <c r="D1878">
        <v>0.24642354165462221</v>
      </c>
      <c r="E1878">
        <v>0.25296872289992478</v>
      </c>
    </row>
    <row r="1879" spans="1:5" x14ac:dyDescent="0.2">
      <c r="A1879">
        <v>1.6</v>
      </c>
      <c r="B1879">
        <v>0.35420477539457712</v>
      </c>
      <c r="C1879">
        <v>0.36939330519743308</v>
      </c>
      <c r="D1879">
        <v>0.34251164941897438</v>
      </c>
      <c r="E1879">
        <v>0.36078140718043589</v>
      </c>
    </row>
    <row r="1880" spans="1:5" x14ac:dyDescent="0.2">
      <c r="A1880">
        <v>1.6</v>
      </c>
      <c r="B1880">
        <v>0.41307833728392213</v>
      </c>
      <c r="C1880">
        <v>0.44081332022894137</v>
      </c>
      <c r="D1880">
        <v>0.4043875816615598</v>
      </c>
      <c r="E1880">
        <v>0.43346036885008959</v>
      </c>
    </row>
    <row r="1881" spans="1:5" x14ac:dyDescent="0.2">
      <c r="A1881">
        <v>1.6</v>
      </c>
      <c r="B1881">
        <v>0.34911533791987048</v>
      </c>
      <c r="C1881">
        <v>0.36345100306411521</v>
      </c>
      <c r="D1881">
        <v>0.34755645487656822</v>
      </c>
      <c r="E1881">
        <v>0.36259397583395958</v>
      </c>
    </row>
    <row r="1882" spans="1:5" x14ac:dyDescent="0.2">
      <c r="A1882">
        <v>1.6</v>
      </c>
      <c r="B1882">
        <v>0.33614198994045208</v>
      </c>
      <c r="C1882">
        <v>0.34406775741458062</v>
      </c>
      <c r="D1882">
        <v>0.33029797074637218</v>
      </c>
      <c r="E1882">
        <v>0.33792495808521711</v>
      </c>
    </row>
    <row r="1883" spans="1:5" x14ac:dyDescent="0.2">
      <c r="A1883">
        <v>1.6</v>
      </c>
      <c r="B1883">
        <v>0.31130438804416949</v>
      </c>
      <c r="C1883">
        <v>0.3164789269815575</v>
      </c>
      <c r="D1883">
        <v>0.31130438804416949</v>
      </c>
      <c r="E1883">
        <v>0.31659501647684568</v>
      </c>
    </row>
    <row r="1884" spans="1:5" x14ac:dyDescent="0.2">
      <c r="A1884">
        <v>1.6</v>
      </c>
      <c r="B1884">
        <v>0.42470509336879231</v>
      </c>
      <c r="C1884">
        <v>0.43287252124645897</v>
      </c>
      <c r="D1884">
        <v>0.41728415332138519</v>
      </c>
      <c r="E1884">
        <v>0.42901566745678438</v>
      </c>
    </row>
    <row r="1885" spans="1:5" x14ac:dyDescent="0.2">
      <c r="A1885">
        <v>1.6</v>
      </c>
      <c r="B1885">
        <v>0.35106180262473258</v>
      </c>
      <c r="C1885">
        <v>0.3544295542579638</v>
      </c>
      <c r="D1885">
        <v>0.35087148060357293</v>
      </c>
      <c r="E1885">
        <v>0.35432895877897902</v>
      </c>
    </row>
    <row r="1886" spans="1:5" x14ac:dyDescent="0.2">
      <c r="A1886">
        <v>1.6</v>
      </c>
      <c r="B1886">
        <v>0.29515037289703422</v>
      </c>
      <c r="C1886">
        <v>0.29900075157541772</v>
      </c>
      <c r="D1886">
        <v>0.2861074174712378</v>
      </c>
      <c r="E1886">
        <v>0.29340926172168591</v>
      </c>
    </row>
    <row r="1887" spans="1:5" x14ac:dyDescent="0.2">
      <c r="A1887">
        <v>1.6</v>
      </c>
      <c r="B1887">
        <v>0.37731074752847321</v>
      </c>
      <c r="C1887">
        <v>0.39156940509915011</v>
      </c>
      <c r="D1887">
        <v>0.36474903162398098</v>
      </c>
      <c r="E1887">
        <v>0.38273457825056367</v>
      </c>
    </row>
    <row r="1888" spans="1:5" x14ac:dyDescent="0.2">
      <c r="A1888">
        <v>1.6</v>
      </c>
      <c r="B1888">
        <v>0.26501913626640461</v>
      </c>
      <c r="C1888">
        <v>0.27233416199340932</v>
      </c>
      <c r="D1888">
        <v>0.2631993987396658</v>
      </c>
      <c r="E1888">
        <v>0.27107706538706128</v>
      </c>
    </row>
    <row r="1889" spans="1:5" x14ac:dyDescent="0.2">
      <c r="A1889">
        <v>1.6</v>
      </c>
      <c r="B1889">
        <v>0.35312158177718678</v>
      </c>
      <c r="C1889">
        <v>0.36226027634849978</v>
      </c>
      <c r="D1889">
        <v>0.34728311267849921</v>
      </c>
      <c r="E1889">
        <v>0.35841961033705272</v>
      </c>
    </row>
    <row r="1890" spans="1:5" x14ac:dyDescent="0.2">
      <c r="A1890">
        <v>1.6</v>
      </c>
      <c r="B1890">
        <v>0.41541885876163498</v>
      </c>
      <c r="C1890">
        <v>0.42898629820200029</v>
      </c>
      <c r="D1890">
        <v>0.40859016014337751</v>
      </c>
      <c r="E1890">
        <v>0.42349887263687352</v>
      </c>
    </row>
    <row r="1891" spans="1:5" x14ac:dyDescent="0.2">
      <c r="A1891">
        <v>1.6</v>
      </c>
      <c r="B1891">
        <v>0.45760814013990858</v>
      </c>
      <c r="C1891">
        <v>0.47348210672370927</v>
      </c>
      <c r="D1891">
        <v>0.43487448690524372</v>
      </c>
      <c r="E1891">
        <v>0.45238087529629423</v>
      </c>
    </row>
    <row r="1892" spans="1:5" x14ac:dyDescent="0.2">
      <c r="A1892">
        <v>1.6</v>
      </c>
      <c r="B1892">
        <v>0.32298618257501299</v>
      </c>
      <c r="C1892">
        <v>0.32996427126091232</v>
      </c>
      <c r="D1892">
        <v>0.31978840261316988</v>
      </c>
      <c r="E1892">
        <v>0.3291423946349078</v>
      </c>
    </row>
    <row r="1893" spans="1:5" x14ac:dyDescent="0.2">
      <c r="A1893">
        <v>1.6</v>
      </c>
      <c r="B1893">
        <v>0.41007827947042841</v>
      </c>
      <c r="C1893">
        <v>0.4344515233855582</v>
      </c>
      <c r="D1893">
        <v>0.40766144418107192</v>
      </c>
      <c r="E1893">
        <v>0.43285193964271262</v>
      </c>
    </row>
    <row r="1894" spans="1:5" x14ac:dyDescent="0.2">
      <c r="A1894">
        <v>1.6</v>
      </c>
      <c r="B1894">
        <v>0.29949864138289878</v>
      </c>
      <c r="C1894">
        <v>0.30527652194022092</v>
      </c>
      <c r="D1894">
        <v>0.29261814187431351</v>
      </c>
      <c r="E1894">
        <v>0.30084638954732029</v>
      </c>
    </row>
    <row r="1895" spans="1:5" x14ac:dyDescent="0.2">
      <c r="A1895">
        <v>1.6</v>
      </c>
      <c r="B1895">
        <v>0.2865511938486443</v>
      </c>
      <c r="C1895">
        <v>0.28940833670578708</v>
      </c>
      <c r="D1895">
        <v>0.28103809909232819</v>
      </c>
      <c r="E1895">
        <v>0.28668647742383069</v>
      </c>
    </row>
    <row r="1896" spans="1:5" x14ac:dyDescent="0.2">
      <c r="A1896">
        <v>1.6</v>
      </c>
      <c r="B1896">
        <v>0.33838677227264852</v>
      </c>
      <c r="C1896">
        <v>0.35303856160027752</v>
      </c>
      <c r="D1896">
        <v>0.32807307625599819</v>
      </c>
      <c r="E1896">
        <v>0.34569809793605832</v>
      </c>
    </row>
    <row r="1897" spans="1:5" x14ac:dyDescent="0.2">
      <c r="A1897">
        <v>1.6</v>
      </c>
      <c r="B1897">
        <v>0.41900398913106318</v>
      </c>
      <c r="C1897">
        <v>0.42843013239290051</v>
      </c>
      <c r="D1897">
        <v>0.40724241197895589</v>
      </c>
      <c r="E1897">
        <v>0.41901994565531597</v>
      </c>
    </row>
    <row r="1898" spans="1:5" x14ac:dyDescent="0.2">
      <c r="A1898">
        <v>1.6</v>
      </c>
      <c r="B1898">
        <v>0.32028513615077758</v>
      </c>
      <c r="C1898">
        <v>0.32732473839394122</v>
      </c>
      <c r="D1898">
        <v>0.3176363531248193</v>
      </c>
      <c r="E1898">
        <v>0.32574365496906982</v>
      </c>
    </row>
    <row r="1899" spans="1:5" x14ac:dyDescent="0.2">
      <c r="A1899">
        <v>1.6</v>
      </c>
      <c r="B1899">
        <v>0.32084823957911779</v>
      </c>
      <c r="C1899">
        <v>0.33308735618893448</v>
      </c>
      <c r="D1899">
        <v>0.31546880962016532</v>
      </c>
      <c r="E1899">
        <v>0.32918610163612189</v>
      </c>
    </row>
    <row r="1900" spans="1:5" x14ac:dyDescent="0.2">
      <c r="A1900">
        <v>1.6</v>
      </c>
      <c r="B1900">
        <v>0.31488073076256001</v>
      </c>
      <c r="C1900">
        <v>0.33784748800370012</v>
      </c>
      <c r="D1900">
        <v>0.30056610973001102</v>
      </c>
      <c r="E1900">
        <v>0.32376088339018327</v>
      </c>
    </row>
    <row r="1901" spans="1:5" x14ac:dyDescent="0.2">
      <c r="A1901">
        <v>1.6</v>
      </c>
      <c r="B1901">
        <v>0.38079666994276462</v>
      </c>
      <c r="C1901">
        <v>0.39056206278545408</v>
      </c>
      <c r="D1901">
        <v>0.37245395155229227</v>
      </c>
      <c r="E1901">
        <v>0.38569416661848882</v>
      </c>
    </row>
    <row r="1902" spans="1:5" x14ac:dyDescent="0.2">
      <c r="A1902">
        <v>1.6</v>
      </c>
      <c r="B1902">
        <v>0.28606301670809969</v>
      </c>
      <c r="C1902">
        <v>0.29433335260449789</v>
      </c>
      <c r="D1902">
        <v>0.2761523963693126</v>
      </c>
      <c r="E1902">
        <v>0.28717396080245128</v>
      </c>
    </row>
    <row r="1903" spans="1:5" x14ac:dyDescent="0.2">
      <c r="A1903">
        <v>1.6</v>
      </c>
      <c r="B1903">
        <v>0.34941504307105281</v>
      </c>
      <c r="C1903">
        <v>0.3848769150719778</v>
      </c>
      <c r="D1903">
        <v>0.33836619066890211</v>
      </c>
      <c r="E1903">
        <v>0.37503705844944207</v>
      </c>
    </row>
    <row r="1904" spans="1:5" x14ac:dyDescent="0.2">
      <c r="A1904">
        <v>1.6</v>
      </c>
      <c r="B1904">
        <v>0.31956732381337799</v>
      </c>
      <c r="C1904">
        <v>0.34352546684396129</v>
      </c>
      <c r="D1904">
        <v>0.31969428224547608</v>
      </c>
      <c r="E1904">
        <v>0.34354997976527718</v>
      </c>
    </row>
    <row r="1905" spans="1:5" x14ac:dyDescent="0.2">
      <c r="A1905">
        <v>1.6</v>
      </c>
      <c r="B1905">
        <v>0.33854009365785981</v>
      </c>
      <c r="C1905">
        <v>0.35074382840955082</v>
      </c>
      <c r="D1905">
        <v>0.33039139735214201</v>
      </c>
      <c r="E1905">
        <v>0.34420142221194427</v>
      </c>
    </row>
    <row r="1906" spans="1:5" x14ac:dyDescent="0.2">
      <c r="A1906">
        <v>1.6</v>
      </c>
      <c r="B1906">
        <v>0.32023865410186741</v>
      </c>
      <c r="C1906">
        <v>0.3350164768456958</v>
      </c>
      <c r="D1906">
        <v>0.31483147366595371</v>
      </c>
      <c r="E1906">
        <v>0.32896918540787418</v>
      </c>
    </row>
    <row r="1907" spans="1:5" x14ac:dyDescent="0.2">
      <c r="A1907">
        <v>1.6</v>
      </c>
      <c r="B1907">
        <v>0.38610626120136438</v>
      </c>
      <c r="C1907">
        <v>0.41005399780308721</v>
      </c>
      <c r="D1907">
        <v>0.3714029022373822</v>
      </c>
      <c r="E1907">
        <v>0.39528311267849908</v>
      </c>
    </row>
    <row r="1908" spans="1:5" x14ac:dyDescent="0.2">
      <c r="A1908">
        <v>1.6</v>
      </c>
      <c r="B1908">
        <v>0.26791605480719199</v>
      </c>
      <c r="C1908">
        <v>0.28576331155691742</v>
      </c>
      <c r="D1908">
        <v>0.26615921836156559</v>
      </c>
      <c r="E1908">
        <v>0.28389662947331912</v>
      </c>
    </row>
    <row r="1909" spans="1:5" x14ac:dyDescent="0.2">
      <c r="A1909">
        <v>1.6</v>
      </c>
      <c r="B1909">
        <v>0.28368942591200791</v>
      </c>
      <c r="C1909">
        <v>0.28791374226744532</v>
      </c>
      <c r="D1909">
        <v>0.274537781118113</v>
      </c>
      <c r="E1909">
        <v>0.28222790079204491</v>
      </c>
    </row>
    <row r="1910" spans="1:5" x14ac:dyDescent="0.2">
      <c r="A1910">
        <v>1.6</v>
      </c>
      <c r="B1910">
        <v>0.39456160027750481</v>
      </c>
      <c r="C1910">
        <v>0.40990553275134423</v>
      </c>
      <c r="D1910">
        <v>0.37576990229519569</v>
      </c>
      <c r="E1910">
        <v>0.39761507775914889</v>
      </c>
    </row>
    <row r="1911" spans="1:5" x14ac:dyDescent="0.2">
      <c r="A1911">
        <v>1.6</v>
      </c>
      <c r="B1911">
        <v>0.29670971844828581</v>
      </c>
      <c r="C1911">
        <v>0.30493634734347003</v>
      </c>
      <c r="D1911">
        <v>0.28766838180031218</v>
      </c>
      <c r="E1911">
        <v>0.29774573625484191</v>
      </c>
    </row>
    <row r="1912" spans="1:5" x14ac:dyDescent="0.2">
      <c r="A1912">
        <v>1.6</v>
      </c>
      <c r="B1912">
        <v>0.32621263802971612</v>
      </c>
      <c r="C1912">
        <v>0.34012395213042718</v>
      </c>
      <c r="D1912">
        <v>0.32308053419668148</v>
      </c>
      <c r="E1912">
        <v>0.33808776088339021</v>
      </c>
    </row>
    <row r="1913" spans="1:5" x14ac:dyDescent="0.2">
      <c r="A1913">
        <v>1.6</v>
      </c>
      <c r="B1913">
        <v>0.44526704052725902</v>
      </c>
      <c r="C1913">
        <v>0.458908018731572</v>
      </c>
      <c r="D1913">
        <v>0.43751124472451869</v>
      </c>
      <c r="E1913">
        <v>0.45395108978435572</v>
      </c>
    </row>
    <row r="1914" spans="1:5" x14ac:dyDescent="0.2">
      <c r="A1914">
        <v>1.6</v>
      </c>
      <c r="B1914">
        <v>0.3616035150604151</v>
      </c>
      <c r="C1914">
        <v>0.36831843672313119</v>
      </c>
      <c r="D1914">
        <v>0.35181384055038439</v>
      </c>
      <c r="E1914">
        <v>0.36041602590044519</v>
      </c>
    </row>
    <row r="1915" spans="1:5" x14ac:dyDescent="0.2">
      <c r="A1915">
        <v>1.6</v>
      </c>
      <c r="B1915">
        <v>0.32022639764120953</v>
      </c>
      <c r="C1915">
        <v>0.33152569809793608</v>
      </c>
      <c r="D1915">
        <v>0.30467364282823611</v>
      </c>
      <c r="E1915">
        <v>0.32279724807770133</v>
      </c>
    </row>
    <row r="1916" spans="1:5" x14ac:dyDescent="0.2">
      <c r="A1916">
        <v>1.6</v>
      </c>
      <c r="B1916">
        <v>0.31161750592588311</v>
      </c>
      <c r="C1916">
        <v>0.32215505579002141</v>
      </c>
      <c r="D1916">
        <v>0.30491299069202749</v>
      </c>
      <c r="E1916">
        <v>0.31824131352257617</v>
      </c>
    </row>
    <row r="1917" spans="1:5" x14ac:dyDescent="0.2">
      <c r="A1917">
        <v>1.6</v>
      </c>
      <c r="B1917">
        <v>0.33906550268832752</v>
      </c>
      <c r="C1917">
        <v>0.34919373301728618</v>
      </c>
      <c r="D1917">
        <v>0.32249129906920282</v>
      </c>
      <c r="E1917">
        <v>0.33329247846447357</v>
      </c>
    </row>
    <row r="1918" spans="1:5" x14ac:dyDescent="0.2">
      <c r="A1918">
        <v>1.6</v>
      </c>
      <c r="B1918">
        <v>0.44830063016708099</v>
      </c>
      <c r="C1918">
        <v>0.46125316528877841</v>
      </c>
      <c r="D1918">
        <v>0.42770491992831122</v>
      </c>
      <c r="E1918">
        <v>0.44696814476498808</v>
      </c>
    </row>
    <row r="1919" spans="1:5" x14ac:dyDescent="0.2">
      <c r="A1919">
        <v>1.6</v>
      </c>
      <c r="B1919">
        <v>0.32309440943516221</v>
      </c>
      <c r="C1919">
        <v>0.34838272532809161</v>
      </c>
      <c r="D1919">
        <v>0.30971266693646299</v>
      </c>
      <c r="E1919">
        <v>0.33443926692490028</v>
      </c>
    </row>
    <row r="1920" spans="1:5" x14ac:dyDescent="0.2">
      <c r="A1920">
        <v>1.6</v>
      </c>
      <c r="B1920">
        <v>0.30741677747586282</v>
      </c>
      <c r="C1920">
        <v>0.31492420650979941</v>
      </c>
      <c r="D1920">
        <v>0.30520645198589352</v>
      </c>
      <c r="E1920">
        <v>0.31318563912817249</v>
      </c>
    </row>
    <row r="1921" spans="1:5" x14ac:dyDescent="0.2">
      <c r="A1921">
        <v>1.6</v>
      </c>
      <c r="B1921">
        <v>0.31458958200844078</v>
      </c>
      <c r="C1921">
        <v>0.33201480025437929</v>
      </c>
      <c r="D1921">
        <v>0.30545690004046938</v>
      </c>
      <c r="E1921">
        <v>0.32442342602763491</v>
      </c>
    </row>
    <row r="1922" spans="1:5" x14ac:dyDescent="0.2">
      <c r="A1922">
        <v>1.6</v>
      </c>
      <c r="B1922">
        <v>0.31713684453951552</v>
      </c>
      <c r="C1922">
        <v>0.33503266462392323</v>
      </c>
      <c r="D1922">
        <v>0.31273908770306991</v>
      </c>
      <c r="E1922">
        <v>0.33152361681216402</v>
      </c>
    </row>
    <row r="1923" spans="1:5" x14ac:dyDescent="0.2">
      <c r="A1923">
        <v>1.6</v>
      </c>
      <c r="B1923">
        <v>0.31661791062033878</v>
      </c>
      <c r="C1923">
        <v>0.32554200150315082</v>
      </c>
      <c r="D1923">
        <v>0.3125751286350234</v>
      </c>
      <c r="E1923">
        <v>0.32257547551598542</v>
      </c>
    </row>
    <row r="1924" spans="1:5" x14ac:dyDescent="0.2">
      <c r="A1924">
        <v>1.6</v>
      </c>
      <c r="B1924">
        <v>0.40381892813782738</v>
      </c>
      <c r="C1924">
        <v>0.42466994276464132</v>
      </c>
      <c r="D1924">
        <v>0.39881297334797938</v>
      </c>
      <c r="E1924">
        <v>0.41940960860264792</v>
      </c>
    </row>
    <row r="1925" spans="1:5" x14ac:dyDescent="0.2">
      <c r="A1925">
        <v>1.6</v>
      </c>
      <c r="B1925">
        <v>0.32550731340694922</v>
      </c>
      <c r="C1925">
        <v>0.35136844539515522</v>
      </c>
      <c r="D1925">
        <v>0.31212279586055391</v>
      </c>
      <c r="E1925">
        <v>0.33776076776319602</v>
      </c>
    </row>
    <row r="1926" spans="1:5" x14ac:dyDescent="0.2">
      <c r="A1926">
        <v>1.6</v>
      </c>
      <c r="B1926">
        <v>0.35353182632826502</v>
      </c>
      <c r="C1926">
        <v>0.36283401745967508</v>
      </c>
      <c r="D1926">
        <v>0.34725143088396832</v>
      </c>
      <c r="E1926">
        <v>0.3590867780539978</v>
      </c>
    </row>
    <row r="1927" spans="1:5" x14ac:dyDescent="0.2">
      <c r="A1927">
        <v>1.6</v>
      </c>
      <c r="B1927">
        <v>0.29575533329479098</v>
      </c>
      <c r="C1927">
        <v>0.31185084118633288</v>
      </c>
      <c r="D1927">
        <v>0.28274845348904432</v>
      </c>
      <c r="E1927">
        <v>0.30183800659073828</v>
      </c>
    </row>
    <row r="1928" spans="1:5" x14ac:dyDescent="0.2">
      <c r="A1928">
        <v>1.6</v>
      </c>
      <c r="B1928">
        <v>0.37395270856217838</v>
      </c>
      <c r="C1928">
        <v>0.38090882812048332</v>
      </c>
      <c r="D1928">
        <v>0.36312655373764241</v>
      </c>
      <c r="E1928">
        <v>0.37185014742440892</v>
      </c>
    </row>
    <row r="1929" spans="1:5" x14ac:dyDescent="0.2">
      <c r="A1929">
        <v>1.6</v>
      </c>
      <c r="B1929">
        <v>0.25074128461582929</v>
      </c>
      <c r="C1929">
        <v>0.25303000520321439</v>
      </c>
      <c r="D1929">
        <v>0.24157761461525121</v>
      </c>
      <c r="E1929">
        <v>0.24766583800659081</v>
      </c>
    </row>
    <row r="1930" spans="1:5" x14ac:dyDescent="0.2">
      <c r="A1930">
        <v>1.6</v>
      </c>
      <c r="B1930">
        <v>0.39091935017633123</v>
      </c>
      <c r="C1930">
        <v>0.41164410013297098</v>
      </c>
      <c r="D1930">
        <v>0.37302538012372088</v>
      </c>
      <c r="E1930">
        <v>0.39937422674452222</v>
      </c>
    </row>
    <row r="1931" spans="1:5" x14ac:dyDescent="0.2">
      <c r="A1931">
        <v>1.6</v>
      </c>
      <c r="B1931">
        <v>0.33880834826848588</v>
      </c>
      <c r="C1931">
        <v>0.35220581603746309</v>
      </c>
      <c r="D1931">
        <v>0.33154257963808748</v>
      </c>
      <c r="E1931">
        <v>0.34735642018847201</v>
      </c>
    </row>
    <row r="1932" spans="1:5" x14ac:dyDescent="0.2">
      <c r="A1932">
        <v>1.6</v>
      </c>
      <c r="B1932">
        <v>0.42398797479331668</v>
      </c>
      <c r="C1932">
        <v>0.43395317107012782</v>
      </c>
      <c r="D1932">
        <v>0.42031034283401753</v>
      </c>
      <c r="E1932">
        <v>0.4311882985488813</v>
      </c>
    </row>
    <row r="1933" spans="1:5" x14ac:dyDescent="0.2">
      <c r="A1933">
        <v>1.6</v>
      </c>
      <c r="B1933">
        <v>0.28855084696768218</v>
      </c>
      <c r="C1933">
        <v>0.29917396080245129</v>
      </c>
      <c r="D1933">
        <v>0.28743735907960921</v>
      </c>
      <c r="E1933">
        <v>0.29816106839336298</v>
      </c>
    </row>
    <row r="1934" spans="1:5" x14ac:dyDescent="0.2">
      <c r="A1934">
        <v>1.6</v>
      </c>
      <c r="B1934">
        <v>0.40743828409550792</v>
      </c>
      <c r="C1934">
        <v>0.42395675550673528</v>
      </c>
      <c r="D1934">
        <v>0.39419251893391921</v>
      </c>
      <c r="E1934">
        <v>0.41456298780135292</v>
      </c>
    </row>
    <row r="1935" spans="1:5" x14ac:dyDescent="0.2">
      <c r="A1935">
        <v>1.6</v>
      </c>
      <c r="B1935">
        <v>0.35685772099207957</v>
      </c>
      <c r="C1935">
        <v>0.36215112447245179</v>
      </c>
      <c r="D1935">
        <v>0.35046007978262128</v>
      </c>
      <c r="E1935">
        <v>0.35953379198704982</v>
      </c>
    </row>
    <row r="1936" spans="1:5" x14ac:dyDescent="0.2">
      <c r="A1936">
        <v>1.6</v>
      </c>
      <c r="B1936">
        <v>0.31089645603283811</v>
      </c>
      <c r="C1936">
        <v>0.31910458461004798</v>
      </c>
      <c r="D1936">
        <v>0.29608672024050409</v>
      </c>
      <c r="E1936">
        <v>0.3091299069202752</v>
      </c>
    </row>
    <row r="1937" spans="1:5" x14ac:dyDescent="0.2">
      <c r="A1937">
        <v>1.6</v>
      </c>
      <c r="B1937">
        <v>0.34309972827657981</v>
      </c>
      <c r="C1937">
        <v>0.35111429727698451</v>
      </c>
      <c r="D1937">
        <v>0.33939503960224321</v>
      </c>
      <c r="E1937">
        <v>0.34874880037000638</v>
      </c>
    </row>
    <row r="1938" spans="1:5" x14ac:dyDescent="0.2">
      <c r="A1938">
        <v>1.6</v>
      </c>
      <c r="B1938">
        <v>0.29040457882869858</v>
      </c>
      <c r="C1938">
        <v>0.29851812453026538</v>
      </c>
      <c r="D1938">
        <v>0.289307972480777</v>
      </c>
      <c r="E1938">
        <v>0.29871330288489328</v>
      </c>
    </row>
    <row r="1939" spans="1:5" x14ac:dyDescent="0.2">
      <c r="A1939">
        <v>1.6</v>
      </c>
      <c r="B1939">
        <v>0.29889344973116733</v>
      </c>
      <c r="C1939">
        <v>0.30709672197490889</v>
      </c>
      <c r="D1939">
        <v>0.2913820893796612</v>
      </c>
      <c r="E1939">
        <v>0.30410776435219983</v>
      </c>
    </row>
    <row r="1940" spans="1:5" x14ac:dyDescent="0.2">
      <c r="A1940">
        <v>1.6</v>
      </c>
      <c r="B1940">
        <v>0.34934936694224428</v>
      </c>
      <c r="C1940">
        <v>0.36001503150835412</v>
      </c>
      <c r="D1940">
        <v>0.33952222928831588</v>
      </c>
      <c r="E1940">
        <v>0.35164271260912289</v>
      </c>
    </row>
    <row r="1941" spans="1:5" x14ac:dyDescent="0.2">
      <c r="A1941">
        <v>1.6</v>
      </c>
      <c r="B1941">
        <v>0.27724645892351268</v>
      </c>
      <c r="C1941">
        <v>0.29457640053188411</v>
      </c>
      <c r="D1941">
        <v>0.27540197722148352</v>
      </c>
      <c r="E1941">
        <v>0.29320968954153898</v>
      </c>
    </row>
    <row r="1942" spans="1:5" x14ac:dyDescent="0.2">
      <c r="A1942">
        <v>1.6</v>
      </c>
      <c r="B1942">
        <v>0.26661895126322482</v>
      </c>
      <c r="C1942">
        <v>0.27047580505289931</v>
      </c>
      <c r="D1942">
        <v>0.26013505232121181</v>
      </c>
      <c r="E1942">
        <v>0.26651928080013881</v>
      </c>
    </row>
    <row r="1943" spans="1:5" x14ac:dyDescent="0.2">
      <c r="A1943">
        <v>1.6</v>
      </c>
      <c r="B1943">
        <v>0.2454818754697346</v>
      </c>
      <c r="C1943">
        <v>0.25615309013123672</v>
      </c>
      <c r="D1943">
        <v>0.23849523038677231</v>
      </c>
      <c r="E1943">
        <v>0.25169497600740021</v>
      </c>
    </row>
    <row r="1944" spans="1:5" x14ac:dyDescent="0.2">
      <c r="A1944">
        <v>1.6</v>
      </c>
      <c r="B1944">
        <v>0.33963646875180659</v>
      </c>
      <c r="C1944">
        <v>0.33874891599699369</v>
      </c>
      <c r="D1944">
        <v>0.3386319014858068</v>
      </c>
      <c r="E1944">
        <v>0.3380553853269353</v>
      </c>
    </row>
    <row r="1945" spans="1:5" x14ac:dyDescent="0.2">
      <c r="A1945">
        <v>1.6</v>
      </c>
      <c r="B1945">
        <v>0.29435416546221888</v>
      </c>
      <c r="C1945">
        <v>0.30424073538763952</v>
      </c>
      <c r="D1945">
        <v>0.2861423368214141</v>
      </c>
      <c r="E1945">
        <v>0.29849338035497491</v>
      </c>
    </row>
    <row r="1946" spans="1:5" x14ac:dyDescent="0.2">
      <c r="A1946">
        <v>1.6</v>
      </c>
      <c r="B1946">
        <v>0.48457350985720071</v>
      </c>
      <c r="C1946">
        <v>0.49756813320228938</v>
      </c>
      <c r="D1946">
        <v>0.46554893912239109</v>
      </c>
      <c r="E1946">
        <v>0.48350465398624037</v>
      </c>
    </row>
    <row r="1947" spans="1:5" x14ac:dyDescent="0.2">
      <c r="A1947">
        <v>1.6</v>
      </c>
      <c r="B1947">
        <v>0.30489587789790129</v>
      </c>
      <c r="C1947">
        <v>0.31020176909290631</v>
      </c>
      <c r="D1947">
        <v>0.2997791524541828</v>
      </c>
      <c r="E1947">
        <v>0.30684072382494071</v>
      </c>
    </row>
    <row r="1948" spans="1:5" x14ac:dyDescent="0.2">
      <c r="A1948">
        <v>1.6</v>
      </c>
      <c r="B1948">
        <v>0.30294131930392548</v>
      </c>
      <c r="C1948">
        <v>0.31060530727871888</v>
      </c>
      <c r="D1948">
        <v>0.29563323119616119</v>
      </c>
      <c r="E1948">
        <v>0.30466832398681848</v>
      </c>
    </row>
    <row r="1949" spans="1:5" x14ac:dyDescent="0.2">
      <c r="A1949">
        <v>1.6</v>
      </c>
      <c r="B1949">
        <v>0.32640758513036938</v>
      </c>
      <c r="C1949">
        <v>0.32931051627449842</v>
      </c>
      <c r="D1949">
        <v>0.31733456668786503</v>
      </c>
      <c r="E1949">
        <v>0.32314227900792042</v>
      </c>
    </row>
    <row r="1950" spans="1:5" x14ac:dyDescent="0.2">
      <c r="A1950">
        <v>1.6</v>
      </c>
      <c r="B1950">
        <v>0.30939330519743308</v>
      </c>
      <c r="C1950">
        <v>0.32206371047002369</v>
      </c>
      <c r="D1950">
        <v>0.29542232757125508</v>
      </c>
      <c r="E1950">
        <v>0.3105264496733538</v>
      </c>
    </row>
    <row r="1951" spans="1:5" x14ac:dyDescent="0.2">
      <c r="A1951">
        <v>1.6</v>
      </c>
      <c r="B1951">
        <v>0.33203237555645487</v>
      </c>
      <c r="C1951">
        <v>0.34425067930855058</v>
      </c>
      <c r="D1951">
        <v>0.32424073538763948</v>
      </c>
      <c r="E1951">
        <v>0.33880210441116948</v>
      </c>
    </row>
    <row r="1952" spans="1:5" x14ac:dyDescent="0.2">
      <c r="A1952">
        <v>1.6</v>
      </c>
      <c r="B1952">
        <v>0.36421876626004512</v>
      </c>
      <c r="C1952">
        <v>0.36794241776030517</v>
      </c>
      <c r="D1952">
        <v>0.35490385616002768</v>
      </c>
      <c r="E1952">
        <v>0.36263398277157888</v>
      </c>
    </row>
    <row r="1953" spans="1:5" x14ac:dyDescent="0.2">
      <c r="A1953">
        <v>1.6</v>
      </c>
      <c r="B1953">
        <v>0.48746002196912758</v>
      </c>
      <c r="C1953">
        <v>0.51072162802798171</v>
      </c>
      <c r="D1953">
        <v>0.46827727351563853</v>
      </c>
      <c r="E1953">
        <v>0.49147875354107651</v>
      </c>
    </row>
    <row r="1954" spans="1:5" x14ac:dyDescent="0.2">
      <c r="A1954">
        <v>1.6</v>
      </c>
      <c r="B1954">
        <v>0.34571821703185518</v>
      </c>
      <c r="C1954">
        <v>0.35455581892813781</v>
      </c>
      <c r="D1954">
        <v>0.33455420015031512</v>
      </c>
      <c r="E1954">
        <v>0.3465114181649997</v>
      </c>
    </row>
    <row r="1955" spans="1:5" x14ac:dyDescent="0.2">
      <c r="A1955">
        <v>1.6</v>
      </c>
      <c r="B1955">
        <v>0.38381869688385267</v>
      </c>
      <c r="C1955">
        <v>0.38876313811643642</v>
      </c>
      <c r="D1955">
        <v>0.38381869688385267</v>
      </c>
      <c r="E1955">
        <v>0.38876683818003122</v>
      </c>
    </row>
    <row r="1956" spans="1:5" x14ac:dyDescent="0.2">
      <c r="A1956">
        <v>1.6</v>
      </c>
      <c r="B1956">
        <v>0.2284102445510782</v>
      </c>
      <c r="C1956">
        <v>0.23116355437359079</v>
      </c>
      <c r="D1956">
        <v>0.22720333005723539</v>
      </c>
      <c r="E1956">
        <v>0.23068670867780541</v>
      </c>
    </row>
    <row r="1957" spans="1:5" x14ac:dyDescent="0.2">
      <c r="A1957">
        <v>1.6</v>
      </c>
      <c r="B1957">
        <v>0.40592958316471062</v>
      </c>
      <c r="C1957">
        <v>0.42197398392784868</v>
      </c>
      <c r="D1957">
        <v>0.40502514886974622</v>
      </c>
      <c r="E1957">
        <v>0.4218569694166619</v>
      </c>
    </row>
    <row r="1958" spans="1:5" x14ac:dyDescent="0.2">
      <c r="A1958">
        <v>1.6</v>
      </c>
      <c r="B1958">
        <v>0.35362733421980691</v>
      </c>
      <c r="C1958">
        <v>0.36161831531479449</v>
      </c>
      <c r="D1958">
        <v>0.34582829392380182</v>
      </c>
      <c r="E1958">
        <v>0.35681470775278951</v>
      </c>
    </row>
    <row r="1959" spans="1:5" x14ac:dyDescent="0.2">
      <c r="A1959">
        <v>1.6</v>
      </c>
      <c r="B1959">
        <v>0.38816950916343868</v>
      </c>
      <c r="C1959">
        <v>0.3964079320113314</v>
      </c>
      <c r="D1959">
        <v>0.38095947274093772</v>
      </c>
      <c r="E1959">
        <v>0.38872336243279182</v>
      </c>
    </row>
    <row r="1960" spans="1:5" x14ac:dyDescent="0.2">
      <c r="A1960">
        <v>1.6</v>
      </c>
      <c r="B1960">
        <v>0.33262947331907272</v>
      </c>
      <c r="C1960">
        <v>0.34721697404174129</v>
      </c>
      <c r="D1960">
        <v>0.33155853616234032</v>
      </c>
      <c r="E1960">
        <v>0.34637567208186387</v>
      </c>
    </row>
    <row r="1961" spans="1:5" x14ac:dyDescent="0.2">
      <c r="A1961">
        <v>1.6</v>
      </c>
      <c r="B1961">
        <v>0.50646308608429202</v>
      </c>
      <c r="C1961">
        <v>0.51859258831011157</v>
      </c>
      <c r="D1961">
        <v>0.49038399722495229</v>
      </c>
      <c r="E1961">
        <v>0.50455639706307454</v>
      </c>
    </row>
    <row r="1962" spans="1:5" x14ac:dyDescent="0.2">
      <c r="A1962">
        <v>1.6</v>
      </c>
      <c r="B1962">
        <v>0.39838029716135742</v>
      </c>
      <c r="C1962">
        <v>0.36850459617274672</v>
      </c>
      <c r="D1962">
        <v>0.38788668555240791</v>
      </c>
      <c r="E1962">
        <v>0.36491923454934377</v>
      </c>
    </row>
    <row r="1963" spans="1:5" x14ac:dyDescent="0.2">
      <c r="A1963">
        <v>1.6</v>
      </c>
      <c r="B1963">
        <v>0.4488912528184078</v>
      </c>
      <c r="C1963">
        <v>0.44124807770133551</v>
      </c>
      <c r="D1963">
        <v>0.43203954442966991</v>
      </c>
      <c r="E1963">
        <v>0.43244909521882408</v>
      </c>
    </row>
    <row r="1964" spans="1:5" x14ac:dyDescent="0.2">
      <c r="A1964">
        <v>1.6</v>
      </c>
      <c r="B1964">
        <v>0.49357437705960572</v>
      </c>
      <c r="C1964">
        <v>0.50857212233335258</v>
      </c>
      <c r="D1964">
        <v>0.48321373648609578</v>
      </c>
      <c r="E1964">
        <v>0.50244712956003934</v>
      </c>
    </row>
    <row r="1965" spans="1:5" x14ac:dyDescent="0.2">
      <c r="A1965">
        <v>1.6</v>
      </c>
      <c r="B1965">
        <v>0.4314489217783431</v>
      </c>
      <c r="C1965">
        <v>0.43040041625715442</v>
      </c>
      <c r="D1965">
        <v>0.42942706827773602</v>
      </c>
      <c r="E1965">
        <v>0.43016661848875531</v>
      </c>
    </row>
    <row r="1966" spans="1:5" x14ac:dyDescent="0.2">
      <c r="A1966">
        <v>1.6</v>
      </c>
      <c r="B1966">
        <v>0.44027773602358788</v>
      </c>
      <c r="C1966">
        <v>0.44336682661733251</v>
      </c>
      <c r="D1966">
        <v>0.43840157252702783</v>
      </c>
      <c r="E1966">
        <v>0.44222905706191817</v>
      </c>
    </row>
    <row r="1967" spans="1:5" x14ac:dyDescent="0.2">
      <c r="A1967">
        <v>1.6</v>
      </c>
      <c r="B1967">
        <v>0.50878071341851194</v>
      </c>
      <c r="C1967">
        <v>0.49766294733190719</v>
      </c>
      <c r="D1967">
        <v>0.49860160721512398</v>
      </c>
      <c r="E1967">
        <v>0.49426952650748679</v>
      </c>
    </row>
    <row r="1968" spans="1:5" x14ac:dyDescent="0.2">
      <c r="A1968">
        <v>1.6</v>
      </c>
      <c r="B1968">
        <v>0.3700669480256692</v>
      </c>
      <c r="C1968">
        <v>0.3645702723015552</v>
      </c>
      <c r="D1968">
        <v>0.35976180840608202</v>
      </c>
      <c r="E1968">
        <v>0.36092085332716661</v>
      </c>
    </row>
    <row r="1969" spans="1:5" x14ac:dyDescent="0.2">
      <c r="A1969">
        <v>1.6</v>
      </c>
      <c r="B1969">
        <v>0.40484153321385208</v>
      </c>
      <c r="C1969">
        <v>0.39594889287159618</v>
      </c>
      <c r="D1969">
        <v>0.39755680175753022</v>
      </c>
      <c r="E1969">
        <v>0.39336879227611732</v>
      </c>
    </row>
    <row r="1970" spans="1:5" x14ac:dyDescent="0.2">
      <c r="A1970">
        <v>1.6</v>
      </c>
      <c r="B1970">
        <v>0.51156131121003634</v>
      </c>
      <c r="C1970">
        <v>0.51432710874718157</v>
      </c>
      <c r="D1970">
        <v>0.48899161704341798</v>
      </c>
      <c r="E1970">
        <v>0.49480071688732152</v>
      </c>
    </row>
    <row r="1971" spans="1:5" x14ac:dyDescent="0.2">
      <c r="A1971">
        <v>1.6</v>
      </c>
      <c r="B1971">
        <v>0.48019355957680532</v>
      </c>
      <c r="C1971">
        <v>0.46790518587038221</v>
      </c>
      <c r="D1971">
        <v>0.47963831878360408</v>
      </c>
      <c r="E1971">
        <v>0.46777290859686649</v>
      </c>
    </row>
    <row r="1972" spans="1:5" x14ac:dyDescent="0.2">
      <c r="A1972">
        <v>1.6</v>
      </c>
      <c r="B1972">
        <v>0.51040527259062263</v>
      </c>
      <c r="C1972">
        <v>0.4972177834306527</v>
      </c>
      <c r="D1972">
        <v>0.50112042550731339</v>
      </c>
      <c r="E1972">
        <v>0.4945167370064173</v>
      </c>
    </row>
    <row r="1973" spans="1:5" x14ac:dyDescent="0.2">
      <c r="A1973">
        <v>1.6</v>
      </c>
      <c r="B1973">
        <v>0.42521015204948842</v>
      </c>
      <c r="C1973">
        <v>0.4177445799849685</v>
      </c>
      <c r="D1973">
        <v>0.41899103890848127</v>
      </c>
      <c r="E1973">
        <v>0.41584922240851008</v>
      </c>
    </row>
    <row r="1974" spans="1:5" x14ac:dyDescent="0.2">
      <c r="A1974">
        <v>1.6</v>
      </c>
      <c r="B1974">
        <v>0.4561246458923513</v>
      </c>
      <c r="C1974">
        <v>0.45491842516043252</v>
      </c>
      <c r="D1974">
        <v>0.45122668670867783</v>
      </c>
      <c r="E1974">
        <v>0.45287552754812982</v>
      </c>
    </row>
    <row r="1975" spans="1:5" x14ac:dyDescent="0.2">
      <c r="A1975">
        <v>1.6</v>
      </c>
      <c r="B1975">
        <v>0.39058264438920037</v>
      </c>
      <c r="C1975">
        <v>0.37554026709834082</v>
      </c>
      <c r="D1975">
        <v>0.38949135688269648</v>
      </c>
      <c r="E1975">
        <v>0.37509695322888359</v>
      </c>
    </row>
    <row r="1976" spans="1:5" x14ac:dyDescent="0.2">
      <c r="A1976">
        <v>1.6</v>
      </c>
      <c r="B1976">
        <v>0.61729340348037232</v>
      </c>
      <c r="C1976">
        <v>0.60418685321153953</v>
      </c>
      <c r="D1976">
        <v>0.60835798115280104</v>
      </c>
      <c r="E1976">
        <v>0.60089911545354691</v>
      </c>
    </row>
    <row r="1977" spans="1:5" x14ac:dyDescent="0.2">
      <c r="A1977">
        <v>1.6</v>
      </c>
      <c r="B1977">
        <v>0.48226536393594271</v>
      </c>
      <c r="C1977">
        <v>0.47928773775799272</v>
      </c>
      <c r="D1977">
        <v>0.45456506908712491</v>
      </c>
      <c r="E1977">
        <v>0.46599502803954451</v>
      </c>
    </row>
    <row r="1978" spans="1:5" x14ac:dyDescent="0.2">
      <c r="A1978">
        <v>1.6</v>
      </c>
      <c r="B1978">
        <v>0.34027773602358791</v>
      </c>
      <c r="C1978">
        <v>0.36170919812684282</v>
      </c>
      <c r="D1978">
        <v>0.33069087124934959</v>
      </c>
      <c r="E1978">
        <v>0.3536721974908944</v>
      </c>
    </row>
    <row r="1979" spans="1:5" x14ac:dyDescent="0.2">
      <c r="A1979">
        <v>1.6</v>
      </c>
      <c r="B1979">
        <v>0.50552165115337921</v>
      </c>
      <c r="C1979">
        <v>0.49513071630918648</v>
      </c>
      <c r="D1979">
        <v>0.5010105798693415</v>
      </c>
      <c r="E1979">
        <v>0.49417609990171713</v>
      </c>
    </row>
    <row r="1980" spans="1:5" x14ac:dyDescent="0.2">
      <c r="A1980">
        <v>1.6</v>
      </c>
      <c r="B1980">
        <v>0.39690374053304039</v>
      </c>
      <c r="C1980">
        <v>0.40824744175290512</v>
      </c>
      <c r="D1980">
        <v>0.38757564895646651</v>
      </c>
      <c r="E1980">
        <v>0.40190183268774943</v>
      </c>
    </row>
    <row r="1981" spans="1:5" x14ac:dyDescent="0.2">
      <c r="A1981">
        <v>1.6</v>
      </c>
      <c r="B1981">
        <v>0.28070532462276693</v>
      </c>
      <c r="C1981">
        <v>0.29917904838989418</v>
      </c>
      <c r="D1981">
        <v>0.2799222986645083</v>
      </c>
      <c r="E1981">
        <v>0.29825750130080358</v>
      </c>
    </row>
    <row r="1982" spans="1:5" x14ac:dyDescent="0.2">
      <c r="A1982">
        <v>1.6</v>
      </c>
      <c r="B1982">
        <v>0.31383962536856103</v>
      </c>
      <c r="C1982">
        <v>0.3226917962652483</v>
      </c>
      <c r="D1982">
        <v>0.30734069491819388</v>
      </c>
      <c r="E1982">
        <v>0.31888119327050929</v>
      </c>
    </row>
    <row r="1983" spans="1:5" x14ac:dyDescent="0.2">
      <c r="A1983">
        <v>1.6</v>
      </c>
      <c r="B1983">
        <v>0.2361149332254148</v>
      </c>
      <c r="C1983">
        <v>0.2393541076487252</v>
      </c>
      <c r="D1983">
        <v>0.23096190090767191</v>
      </c>
      <c r="E1983">
        <v>0.23617159044921079</v>
      </c>
    </row>
    <row r="1984" spans="1:5" x14ac:dyDescent="0.2">
      <c r="A1984">
        <v>1.6</v>
      </c>
      <c r="B1984">
        <v>0.35922044285136151</v>
      </c>
      <c r="C1984">
        <v>0.36260669480256691</v>
      </c>
      <c r="D1984">
        <v>0.3519283112678499</v>
      </c>
      <c r="E1984">
        <v>0.35810533618546569</v>
      </c>
    </row>
    <row r="1985" spans="1:5" x14ac:dyDescent="0.2">
      <c r="A1985">
        <v>1.6</v>
      </c>
      <c r="B1985">
        <v>0.26151309475631612</v>
      </c>
      <c r="C1985">
        <v>0.27672567497253858</v>
      </c>
      <c r="D1985">
        <v>0.25556385500375789</v>
      </c>
      <c r="E1985">
        <v>0.27140822107879981</v>
      </c>
    </row>
    <row r="1986" spans="1:5" x14ac:dyDescent="0.2">
      <c r="A1986">
        <v>1.6</v>
      </c>
      <c r="B1986">
        <v>0.58284419263456089</v>
      </c>
      <c r="C1986">
        <v>0.58055061571370759</v>
      </c>
      <c r="D1986">
        <v>0.56890559056483792</v>
      </c>
      <c r="E1986">
        <v>0.57356882696421341</v>
      </c>
    </row>
    <row r="1987" spans="1:5" x14ac:dyDescent="0.2">
      <c r="A1987">
        <v>1.6</v>
      </c>
      <c r="B1987">
        <v>0.44794634907787478</v>
      </c>
      <c r="C1987">
        <v>0.43508122795860549</v>
      </c>
      <c r="D1987">
        <v>0.43164941897438858</v>
      </c>
      <c r="E1987">
        <v>0.42829323003989128</v>
      </c>
    </row>
    <row r="1988" spans="1:5" x14ac:dyDescent="0.2">
      <c r="A1988">
        <v>1.6</v>
      </c>
      <c r="B1988">
        <v>0.34689021217552168</v>
      </c>
      <c r="C1988">
        <v>0.37825703879285433</v>
      </c>
      <c r="D1988">
        <v>0.34272486558362719</v>
      </c>
      <c r="E1988">
        <v>0.37883147366595371</v>
      </c>
    </row>
    <row r="1989" spans="1:5" x14ac:dyDescent="0.2">
      <c r="A1989">
        <v>1.6</v>
      </c>
      <c r="B1989">
        <v>0.45831115222292879</v>
      </c>
      <c r="C1989">
        <v>0.45868994623345088</v>
      </c>
      <c r="D1989">
        <v>0.43839602243163561</v>
      </c>
      <c r="E1989">
        <v>0.44815632768688213</v>
      </c>
    </row>
    <row r="1990" spans="1:5" x14ac:dyDescent="0.2">
      <c r="A1990">
        <v>1.6</v>
      </c>
      <c r="B1990">
        <v>0.4318395097415737</v>
      </c>
      <c r="C1990">
        <v>0.4239333988552928</v>
      </c>
      <c r="D1990">
        <v>0.417727698444817</v>
      </c>
      <c r="E1990">
        <v>0.41887633693704113</v>
      </c>
    </row>
    <row r="1991" spans="1:5" x14ac:dyDescent="0.2">
      <c r="A1991">
        <v>1.6</v>
      </c>
      <c r="B1991">
        <v>0.60003052552465741</v>
      </c>
      <c r="C1991">
        <v>0.62039937561426839</v>
      </c>
      <c r="D1991">
        <v>0.57600855639706305</v>
      </c>
      <c r="E1991">
        <v>0.60446551425102613</v>
      </c>
    </row>
    <row r="1992" spans="1:5" x14ac:dyDescent="0.2">
      <c r="A1992">
        <v>1.6</v>
      </c>
      <c r="B1992">
        <v>0.42024420419725972</v>
      </c>
      <c r="C1992">
        <v>0.42770075735676699</v>
      </c>
      <c r="D1992">
        <v>0.41724021506619641</v>
      </c>
      <c r="E1992">
        <v>0.42615759958374277</v>
      </c>
    </row>
    <row r="1993" spans="1:5" x14ac:dyDescent="0.2">
      <c r="A1993">
        <v>1.6</v>
      </c>
      <c r="B1993">
        <v>0.56239486616176215</v>
      </c>
      <c r="C1993">
        <v>0.56573787361970285</v>
      </c>
      <c r="D1993">
        <v>0.55217529051280567</v>
      </c>
      <c r="E1993">
        <v>0.56271839047233618</v>
      </c>
    </row>
    <row r="1994" spans="1:5" x14ac:dyDescent="0.2">
      <c r="A1994">
        <v>1.6</v>
      </c>
      <c r="B1994">
        <v>0.31415759958374279</v>
      </c>
      <c r="C1994">
        <v>0.32504526796554323</v>
      </c>
      <c r="D1994">
        <v>0.3128586460079783</v>
      </c>
      <c r="E1994">
        <v>0.32429138000809388</v>
      </c>
    </row>
    <row r="1995" spans="1:5" x14ac:dyDescent="0.2">
      <c r="A1995">
        <v>1.6</v>
      </c>
      <c r="B1995">
        <v>0.31512030988032608</v>
      </c>
      <c r="C1995">
        <v>0.33060692605654157</v>
      </c>
      <c r="D1995">
        <v>0.31285725848413021</v>
      </c>
      <c r="E1995">
        <v>0.32853234664970798</v>
      </c>
    </row>
    <row r="1996" spans="1:5" x14ac:dyDescent="0.2">
      <c r="A1996">
        <v>1.6</v>
      </c>
      <c r="B1996">
        <v>0.28625634503093023</v>
      </c>
      <c r="C1996">
        <v>0.30795236168121642</v>
      </c>
      <c r="D1996">
        <v>0.28570966063479208</v>
      </c>
      <c r="E1996">
        <v>0.30755922992426432</v>
      </c>
    </row>
    <row r="1997" spans="1:5" x14ac:dyDescent="0.2">
      <c r="A1997">
        <v>1.6</v>
      </c>
      <c r="B1997">
        <v>0.27152893565358149</v>
      </c>
      <c r="C1997">
        <v>0.28008440770075732</v>
      </c>
      <c r="D1997">
        <v>0.2700720356131121</v>
      </c>
      <c r="E1997">
        <v>0.27916216684974271</v>
      </c>
    </row>
    <row r="1998" spans="1:5" x14ac:dyDescent="0.2">
      <c r="A1998">
        <v>1.6</v>
      </c>
      <c r="B1998">
        <v>0.30557807712320051</v>
      </c>
      <c r="C1998">
        <v>0.31288917153263568</v>
      </c>
      <c r="D1998">
        <v>0.2983345088743713</v>
      </c>
      <c r="E1998">
        <v>0.30899346707521541</v>
      </c>
    </row>
    <row r="1999" spans="1:5" x14ac:dyDescent="0.2">
      <c r="A1999">
        <v>1.6</v>
      </c>
      <c r="B1999">
        <v>0.40368387581661558</v>
      </c>
      <c r="C1999">
        <v>0.41475839740995551</v>
      </c>
      <c r="D1999">
        <v>0.39318008903278018</v>
      </c>
      <c r="E1999">
        <v>0.40841810718621729</v>
      </c>
    </row>
    <row r="2000" spans="1:5" x14ac:dyDescent="0.2">
      <c r="A2000">
        <v>1.6</v>
      </c>
      <c r="B2000">
        <v>0.46600913453199982</v>
      </c>
      <c r="C2000">
        <v>0.48088894027866103</v>
      </c>
      <c r="D2000">
        <v>0.4582614326183731</v>
      </c>
      <c r="E2000">
        <v>0.47333433543389031</v>
      </c>
    </row>
    <row r="2001" spans="1:5" x14ac:dyDescent="0.2">
      <c r="A2001">
        <v>1.6</v>
      </c>
      <c r="B2001">
        <v>0.31946557206451992</v>
      </c>
      <c r="C2001">
        <v>0.33208972654217489</v>
      </c>
      <c r="D2001">
        <v>0.31484974272995309</v>
      </c>
      <c r="E2001">
        <v>0.32868936809851418</v>
      </c>
    </row>
    <row r="2002" spans="1:5" x14ac:dyDescent="0.2">
      <c r="A2002">
        <v>2</v>
      </c>
      <c r="B2002">
        <v>0.45122674511606459</v>
      </c>
      <c r="C2002">
        <v>0.44550533207392978</v>
      </c>
      <c r="D2002">
        <v>0.44402983804675178</v>
      </c>
      <c r="E2002">
        <v>0.44527622477020751</v>
      </c>
    </row>
    <row r="2003" spans="1:5" x14ac:dyDescent="0.2">
      <c r="A2003">
        <v>2</v>
      </c>
      <c r="B2003">
        <v>0.44906572047798332</v>
      </c>
      <c r="C2003">
        <v>0.43426599769961222</v>
      </c>
      <c r="D2003">
        <v>0.43332932679174357</v>
      </c>
      <c r="E2003">
        <v>0.43474248356974621</v>
      </c>
    </row>
    <row r="2004" spans="1:5" x14ac:dyDescent="0.2">
      <c r="A2004">
        <v>2</v>
      </c>
      <c r="B2004">
        <v>0.60399922114264537</v>
      </c>
      <c r="C2004">
        <v>0.58236694176859005</v>
      </c>
      <c r="D2004">
        <v>0.60117290758664021</v>
      </c>
      <c r="E2004">
        <v>0.582535682253427</v>
      </c>
    </row>
    <row r="2005" spans="1:5" x14ac:dyDescent="0.2">
      <c r="A2005">
        <v>2</v>
      </c>
      <c r="B2005">
        <v>0.6187539822843986</v>
      </c>
      <c r="C2005">
        <v>0.58917334538042465</v>
      </c>
      <c r="D2005">
        <v>0.60309479363952256</v>
      </c>
      <c r="E2005">
        <v>0.58736699819454852</v>
      </c>
    </row>
    <row r="2006" spans="1:5" x14ac:dyDescent="0.2">
      <c r="A2006">
        <v>2</v>
      </c>
      <c r="B2006">
        <v>0.40635288221108068</v>
      </c>
      <c r="C2006">
        <v>0.38621615942715648</v>
      </c>
      <c r="D2006">
        <v>0.40331877782449088</v>
      </c>
      <c r="E2006">
        <v>0.38698731419066268</v>
      </c>
    </row>
    <row r="2007" spans="1:5" x14ac:dyDescent="0.2">
      <c r="A2007">
        <v>2</v>
      </c>
      <c r="B2007">
        <v>0.38737817590819368</v>
      </c>
      <c r="C2007">
        <v>0.36814749279762948</v>
      </c>
      <c r="D2007">
        <v>0.37342179729395431</v>
      </c>
      <c r="E2007">
        <v>0.36800741311701107</v>
      </c>
    </row>
    <row r="2008" spans="1:5" x14ac:dyDescent="0.2">
      <c r="A2008">
        <v>2</v>
      </c>
      <c r="B2008">
        <v>0.41968642572364501</v>
      </c>
      <c r="C2008">
        <v>0.41403541078187212</v>
      </c>
      <c r="D2008">
        <v>0.41738012663418078</v>
      </c>
      <c r="E2008">
        <v>0.41395121966948001</v>
      </c>
    </row>
    <row r="2009" spans="1:5" x14ac:dyDescent="0.2">
      <c r="A2009">
        <v>2</v>
      </c>
      <c r="B2009">
        <v>0.40667119626793341</v>
      </c>
      <c r="C2009">
        <v>0.39270299507195378</v>
      </c>
      <c r="D2009">
        <v>0.39912606042736481</v>
      </c>
      <c r="E2009">
        <v>0.39257832057360298</v>
      </c>
    </row>
    <row r="2010" spans="1:5" x14ac:dyDescent="0.2">
      <c r="A2010">
        <v>2</v>
      </c>
      <c r="B2010">
        <v>0.49754296299334871</v>
      </c>
      <c r="C2010">
        <v>0.47806113958581908</v>
      </c>
      <c r="D2010">
        <v>0.4881563704817361</v>
      </c>
      <c r="E2010">
        <v>0.47771685167514338</v>
      </c>
    </row>
    <row r="2011" spans="1:5" x14ac:dyDescent="0.2">
      <c r="A2011">
        <v>2</v>
      </c>
      <c r="B2011">
        <v>0.53497827242345186</v>
      </c>
      <c r="C2011">
        <v>0.51955087803269373</v>
      </c>
      <c r="D2011">
        <v>0.51749983923080134</v>
      </c>
      <c r="E2011">
        <v>0.51743929328188953</v>
      </c>
    </row>
    <row r="2012" spans="1:5" x14ac:dyDescent="0.2">
      <c r="A2012">
        <v>2</v>
      </c>
      <c r="B2012">
        <v>0.59315540586654425</v>
      </c>
      <c r="C2012">
        <v>0.57731081764437919</v>
      </c>
      <c r="D2012">
        <v>0.58861123535768778</v>
      </c>
      <c r="E2012">
        <v>0.57569201959610838</v>
      </c>
    </row>
    <row r="2013" spans="1:5" x14ac:dyDescent="0.2">
      <c r="A2013">
        <v>2</v>
      </c>
      <c r="B2013">
        <v>0.51522578354608306</v>
      </c>
      <c r="C2013">
        <v>0.49493500893948389</v>
      </c>
      <c r="D2013">
        <v>0.50090147185768763</v>
      </c>
      <c r="E2013">
        <v>0.48940902675611458</v>
      </c>
    </row>
    <row r="2014" spans="1:5" x14ac:dyDescent="0.2">
      <c r="A2014">
        <v>2</v>
      </c>
      <c r="B2014">
        <v>0.51896154024594909</v>
      </c>
      <c r="C2014">
        <v>0.50328103512793554</v>
      </c>
      <c r="D2014">
        <v>0.50320795007717811</v>
      </c>
      <c r="E2014">
        <v>0.50268023301950349</v>
      </c>
    </row>
    <row r="2015" spans="1:5" x14ac:dyDescent="0.2">
      <c r="A2015">
        <v>2</v>
      </c>
      <c r="B2015">
        <v>0.62133560422438761</v>
      </c>
      <c r="C2015">
        <v>0.5979396106107312</v>
      </c>
      <c r="D2015">
        <v>0.60066650700210311</v>
      </c>
      <c r="E2015">
        <v>0.58982591606647661</v>
      </c>
    </row>
    <row r="2016" spans="1:5" x14ac:dyDescent="0.2">
      <c r="A2016">
        <v>2</v>
      </c>
      <c r="B2016">
        <v>0.52726887434870562</v>
      </c>
      <c r="C2016">
        <v>0.47546017160298271</v>
      </c>
      <c r="D2016">
        <v>0.51272960662867073</v>
      </c>
      <c r="E2016">
        <v>0.47517105574042767</v>
      </c>
    </row>
    <row r="2017" spans="1:5" x14ac:dyDescent="0.2">
      <c r="A2017">
        <v>2</v>
      </c>
      <c r="B2017">
        <v>0.43702657053594091</v>
      </c>
      <c r="C2017">
        <v>0.42740639246994688</v>
      </c>
      <c r="D2017">
        <v>0.42385299013692163</v>
      </c>
      <c r="E2017">
        <v>0.42720433380020589</v>
      </c>
    </row>
    <row r="2018" spans="1:5" x14ac:dyDescent="0.2">
      <c r="A2018">
        <v>2</v>
      </c>
      <c r="B2018">
        <v>0.59152908435716589</v>
      </c>
      <c r="C2018">
        <v>0.54311310431081783</v>
      </c>
      <c r="D2018">
        <v>0.57239925145144577</v>
      </c>
      <c r="E2018">
        <v>0.53729800626489355</v>
      </c>
    </row>
    <row r="2019" spans="1:5" x14ac:dyDescent="0.2">
      <c r="A2019">
        <v>2</v>
      </c>
      <c r="B2019">
        <v>0.51052147079365529</v>
      </c>
      <c r="C2019">
        <v>0.4923601939404969</v>
      </c>
      <c r="D2019">
        <v>0.50729175641827362</v>
      </c>
      <c r="E2019">
        <v>0.49444634222755712</v>
      </c>
    </row>
    <row r="2020" spans="1:5" x14ac:dyDescent="0.2">
      <c r="A2020">
        <v>2</v>
      </c>
      <c r="B2020">
        <v>0.51745631063439435</v>
      </c>
      <c r="C2020">
        <v>0.49191290626466072</v>
      </c>
      <c r="D2020">
        <v>0.51293829310938732</v>
      </c>
      <c r="E2020">
        <v>0.49176942311354133</v>
      </c>
    </row>
    <row r="2021" spans="1:5" x14ac:dyDescent="0.2">
      <c r="A2021">
        <v>2</v>
      </c>
      <c r="B2021">
        <v>0.7322516626401222</v>
      </c>
      <c r="C2021">
        <v>0.70720946408416108</v>
      </c>
      <c r="D2021">
        <v>0.72455354975703701</v>
      </c>
      <c r="E2021">
        <v>0.70723758749830057</v>
      </c>
    </row>
    <row r="2022" spans="1:5" x14ac:dyDescent="0.2">
      <c r="A2022">
        <v>2</v>
      </c>
      <c r="B2022">
        <v>0.54625647801349098</v>
      </c>
      <c r="C2022">
        <v>0.52294270508193674</v>
      </c>
      <c r="D2022">
        <v>0.52154978999691359</v>
      </c>
      <c r="E2022">
        <v>0.5212784080069689</v>
      </c>
    </row>
    <row r="2023" spans="1:5" x14ac:dyDescent="0.2">
      <c r="A2023">
        <v>2</v>
      </c>
      <c r="B2023">
        <v>0.66229726735353467</v>
      </c>
      <c r="C2023">
        <v>0.64270384593957908</v>
      </c>
      <c r="D2023">
        <v>0.63075945578148418</v>
      </c>
      <c r="E2023">
        <v>0.64052544568894032</v>
      </c>
    </row>
    <row r="2024" spans="1:5" x14ac:dyDescent="0.2">
      <c r="A2024">
        <v>2</v>
      </c>
      <c r="B2024">
        <v>0.47508059507711281</v>
      </c>
      <c r="C2024">
        <v>0.4464663646653842</v>
      </c>
      <c r="D2024">
        <v>0.46903656885749262</v>
      </c>
      <c r="E2024">
        <v>0.44404201888854478</v>
      </c>
    </row>
    <row r="2025" spans="1:5" x14ac:dyDescent="0.2">
      <c r="A2025">
        <v>2</v>
      </c>
      <c r="B2025">
        <v>0.6129786511043277</v>
      </c>
      <c r="C2025">
        <v>0.56767523439611778</v>
      </c>
      <c r="D2025">
        <v>0.59742998568571959</v>
      </c>
      <c r="E2025">
        <v>0.55967636219876371</v>
      </c>
    </row>
    <row r="2026" spans="1:5" x14ac:dyDescent="0.2">
      <c r="A2026">
        <v>2</v>
      </c>
      <c r="B2026">
        <v>0.40183755163646923</v>
      </c>
      <c r="C2026">
        <v>0.37571967727217931</v>
      </c>
      <c r="D2026">
        <v>0.39933331386787052</v>
      </c>
      <c r="E2026">
        <v>0.37582608050784078</v>
      </c>
    </row>
    <row r="2027" spans="1:5" x14ac:dyDescent="0.2">
      <c r="A2027">
        <v>2</v>
      </c>
      <c r="B2027">
        <v>0.48715700406463941</v>
      </c>
      <c r="C2027">
        <v>0.46185900783102729</v>
      </c>
      <c r="D2027">
        <v>0.47247228276319531</v>
      </c>
      <c r="E2027">
        <v>0.46133505250390638</v>
      </c>
    </row>
    <row r="2028" spans="1:5" x14ac:dyDescent="0.2">
      <c r="A2028">
        <v>2</v>
      </c>
      <c r="B2028">
        <v>0.55887171012032699</v>
      </c>
      <c r="C2028">
        <v>0.53865455795456441</v>
      </c>
      <c r="D2028">
        <v>0.54365658481081269</v>
      </c>
      <c r="E2028">
        <v>0.53808582012085182</v>
      </c>
    </row>
    <row r="2029" spans="1:5" x14ac:dyDescent="0.2">
      <c r="A2029">
        <v>2</v>
      </c>
      <c r="B2029">
        <v>0.51862979143711896</v>
      </c>
      <c r="C2029">
        <v>0.50160957285191299</v>
      </c>
      <c r="D2029">
        <v>0.51304021809438971</v>
      </c>
      <c r="E2029">
        <v>0.50139945333098557</v>
      </c>
    </row>
    <row r="2030" spans="1:5" x14ac:dyDescent="0.2">
      <c r="A2030">
        <v>2</v>
      </c>
      <c r="B2030">
        <v>0.46829819488881119</v>
      </c>
      <c r="C2030">
        <v>0.44025843447163893</v>
      </c>
      <c r="D2030">
        <v>0.44608625074943531</v>
      </c>
      <c r="E2030">
        <v>0.43952292658337949</v>
      </c>
    </row>
    <row r="2031" spans="1:5" x14ac:dyDescent="0.2">
      <c r="A2031">
        <v>2</v>
      </c>
      <c r="B2031">
        <v>0.70906955027794705</v>
      </c>
      <c r="C2031">
        <v>0.6853727973500221</v>
      </c>
      <c r="D2031">
        <v>0.66505676540970526</v>
      </c>
      <c r="E2031">
        <v>0.67085824957362583</v>
      </c>
    </row>
    <row r="2032" spans="1:5" x14ac:dyDescent="0.2">
      <c r="A2032">
        <v>2</v>
      </c>
      <c r="B2032">
        <v>0.67997471400547804</v>
      </c>
      <c r="C2032">
        <v>0.67445518050305797</v>
      </c>
      <c r="D2032">
        <v>0.65665180544257928</v>
      </c>
      <c r="E2032">
        <v>0.66419156738235674</v>
      </c>
    </row>
    <row r="2033" spans="1:5" x14ac:dyDescent="0.2">
      <c r="A2033">
        <v>2</v>
      </c>
      <c r="B2033">
        <v>0.43941491117748083</v>
      </c>
      <c r="C2033">
        <v>0.42974475583413058</v>
      </c>
      <c r="D2033">
        <v>0.43212216954406207</v>
      </c>
      <c r="E2033">
        <v>0.42940225922371861</v>
      </c>
    </row>
    <row r="2034" spans="1:5" x14ac:dyDescent="0.2">
      <c r="A2034">
        <v>2</v>
      </c>
      <c r="B2034">
        <v>0.44561800486051412</v>
      </c>
      <c r="C2034">
        <v>0.4217236715135072</v>
      </c>
      <c r="D2034">
        <v>0.43046038028946337</v>
      </c>
      <c r="E2034">
        <v>0.42528710512800899</v>
      </c>
    </row>
    <row r="2035" spans="1:5" x14ac:dyDescent="0.2">
      <c r="A2035">
        <v>2</v>
      </c>
      <c r="B2035">
        <v>0.47268455184443919</v>
      </c>
      <c r="C2035">
        <v>0.44545463827646808</v>
      </c>
      <c r="D2035">
        <v>0.46713187928714128</v>
      </c>
      <c r="E2035">
        <v>0.44662077474811179</v>
      </c>
    </row>
    <row r="2036" spans="1:5" x14ac:dyDescent="0.2">
      <c r="A2036">
        <v>2</v>
      </c>
      <c r="B2036">
        <v>0.55241568484006465</v>
      </c>
      <c r="C2036">
        <v>0.54209958662163815</v>
      </c>
      <c r="D2036">
        <v>0.52948489190488124</v>
      </c>
      <c r="E2036">
        <v>0.54091446236719964</v>
      </c>
    </row>
    <row r="2037" spans="1:5" x14ac:dyDescent="0.2">
      <c r="A2037">
        <v>2</v>
      </c>
      <c r="B2037">
        <v>0.40267695494002098</v>
      </c>
      <c r="C2037">
        <v>0.38616958562030129</v>
      </c>
      <c r="D2037">
        <v>0.39603158922188958</v>
      </c>
      <c r="E2037">
        <v>0.38631898006229071</v>
      </c>
    </row>
    <row r="2038" spans="1:5" x14ac:dyDescent="0.2">
      <c r="A2038">
        <v>2</v>
      </c>
      <c r="B2038">
        <v>0.40911184287717212</v>
      </c>
      <c r="C2038">
        <v>0.40630523362406729</v>
      </c>
      <c r="D2038">
        <v>0.3981947634202872</v>
      </c>
      <c r="E2038">
        <v>0.40615906352255249</v>
      </c>
    </row>
    <row r="2039" spans="1:5" x14ac:dyDescent="0.2">
      <c r="A2039">
        <v>2</v>
      </c>
      <c r="B2039">
        <v>0.52955797695563867</v>
      </c>
      <c r="C2039">
        <v>0.50127710752297738</v>
      </c>
      <c r="D2039">
        <v>0.51195683969492722</v>
      </c>
      <c r="E2039">
        <v>0.50039471301309779</v>
      </c>
    </row>
    <row r="2040" spans="1:5" x14ac:dyDescent="0.2">
      <c r="A2040">
        <v>2</v>
      </c>
      <c r="B2040">
        <v>0.43785558429796351</v>
      </c>
      <c r="C2040">
        <v>0.40106568035285739</v>
      </c>
      <c r="D2040">
        <v>0.42604267557922137</v>
      </c>
      <c r="E2040">
        <v>0.40086021821261553</v>
      </c>
    </row>
    <row r="2041" spans="1:5" x14ac:dyDescent="0.2">
      <c r="A2041">
        <v>2</v>
      </c>
      <c r="B2041">
        <v>0.44968228602873572</v>
      </c>
      <c r="C2041">
        <v>0.41686709823866808</v>
      </c>
      <c r="D2041">
        <v>0.43583714716086969</v>
      </c>
      <c r="E2041">
        <v>0.41648626780261372</v>
      </c>
    </row>
    <row r="2042" spans="1:5" x14ac:dyDescent="0.2">
      <c r="A2042">
        <v>2</v>
      </c>
      <c r="B2042">
        <v>0.48788319719152767</v>
      </c>
      <c r="C2042">
        <v>0.4733018339152969</v>
      </c>
      <c r="D2042">
        <v>0.47380124842880578</v>
      </c>
      <c r="E2042">
        <v>0.46693250756779581</v>
      </c>
    </row>
    <row r="2043" spans="1:5" x14ac:dyDescent="0.2">
      <c r="A2043">
        <v>2</v>
      </c>
      <c r="B2043">
        <v>0.57572229257056418</v>
      </c>
      <c r="C2043">
        <v>0.56014407069760574</v>
      </c>
      <c r="D2043">
        <v>0.56459724315306814</v>
      </c>
      <c r="E2043">
        <v>0.55636335236112178</v>
      </c>
    </row>
    <row r="2044" spans="1:5" x14ac:dyDescent="0.2">
      <c r="A2044">
        <v>2</v>
      </c>
      <c r="B2044">
        <v>0.4610987799991294</v>
      </c>
      <c r="C2044">
        <v>0.44444882317842233</v>
      </c>
      <c r="D2044">
        <v>0.45317084329221641</v>
      </c>
      <c r="E2044">
        <v>0.44418460638953222</v>
      </c>
    </row>
    <row r="2045" spans="1:5" x14ac:dyDescent="0.2">
      <c r="A2045">
        <v>2</v>
      </c>
      <c r="B2045">
        <v>0.48870558314257467</v>
      </c>
      <c r="C2045">
        <v>0.45995754260115068</v>
      </c>
      <c r="D2045">
        <v>0.48298685705083538</v>
      </c>
      <c r="E2045">
        <v>0.46017464819310638</v>
      </c>
    </row>
    <row r="2046" spans="1:5" x14ac:dyDescent="0.2">
      <c r="A2046">
        <v>2</v>
      </c>
      <c r="B2046">
        <v>0.67826348486360222</v>
      </c>
      <c r="C2046">
        <v>0.66140358765199403</v>
      </c>
      <c r="D2046">
        <v>0.6443792490761816</v>
      </c>
      <c r="E2046">
        <v>0.658952551501226</v>
      </c>
    </row>
    <row r="2047" spans="1:5" x14ac:dyDescent="0.2">
      <c r="A2047">
        <v>2</v>
      </c>
      <c r="B2047">
        <v>0.49018197281988463</v>
      </c>
      <c r="C2047">
        <v>0.46562360446513829</v>
      </c>
      <c r="D2047">
        <v>0.4792018395937187</v>
      </c>
      <c r="E2047">
        <v>0.46528451132522719</v>
      </c>
    </row>
    <row r="2048" spans="1:5" x14ac:dyDescent="0.2">
      <c r="A2048">
        <v>2</v>
      </c>
      <c r="B2048">
        <v>0.54738463891954503</v>
      </c>
      <c r="C2048">
        <v>0.53893507557585374</v>
      </c>
      <c r="D2048">
        <v>0.52772010288512183</v>
      </c>
      <c r="E2048">
        <v>0.53748519714244614</v>
      </c>
    </row>
    <row r="2049" spans="1:5" x14ac:dyDescent="0.2">
      <c r="A2049">
        <v>2</v>
      </c>
      <c r="B2049">
        <v>0.56490033115767968</v>
      </c>
      <c r="C2049">
        <v>0.5492651459363368</v>
      </c>
      <c r="D2049">
        <v>0.5271769806451797</v>
      </c>
      <c r="E2049">
        <v>0.53049894698414002</v>
      </c>
    </row>
    <row r="2050" spans="1:5" x14ac:dyDescent="0.2">
      <c r="A2050">
        <v>2</v>
      </c>
      <c r="B2050">
        <v>0.45117372262826022</v>
      </c>
      <c r="C2050">
        <v>0.43086485588899809</v>
      </c>
      <c r="D2050">
        <v>0.43783641738514228</v>
      </c>
      <c r="E2050">
        <v>0.43051537320755778</v>
      </c>
    </row>
    <row r="2051" spans="1:5" x14ac:dyDescent="0.2">
      <c r="A2051">
        <v>2</v>
      </c>
      <c r="B2051">
        <v>0.55720150175448901</v>
      </c>
      <c r="C2051">
        <v>0.50377041835996783</v>
      </c>
      <c r="D2051">
        <v>0.50556207688368204</v>
      </c>
      <c r="E2051">
        <v>0.48131969389544571</v>
      </c>
    </row>
    <row r="2052" spans="1:5" x14ac:dyDescent="0.2">
      <c r="A2052">
        <v>2</v>
      </c>
      <c r="B2052">
        <v>0.78995517629350243</v>
      </c>
      <c r="C2052">
        <v>0.74168572460872173</v>
      </c>
      <c r="D2052">
        <v>0.7597407773562449</v>
      </c>
      <c r="E2052">
        <v>0.7285465371747647</v>
      </c>
    </row>
    <row r="2053" spans="1:5" x14ac:dyDescent="0.2">
      <c r="A2053">
        <v>2</v>
      </c>
      <c r="B2053">
        <v>0.44316105741887601</v>
      </c>
      <c r="C2053">
        <v>0.41893318396277529</v>
      </c>
      <c r="D2053">
        <v>0.41650668862561951</v>
      </c>
      <c r="E2053">
        <v>0.41825463942290042</v>
      </c>
    </row>
    <row r="2054" spans="1:5" x14ac:dyDescent="0.2">
      <c r="A2054">
        <v>2</v>
      </c>
      <c r="B2054">
        <v>0.41942238806478133</v>
      </c>
      <c r="C2054">
        <v>0.39020126512372422</v>
      </c>
      <c r="D2054">
        <v>0.40733755996601551</v>
      </c>
      <c r="E2054">
        <v>0.39022437289712542</v>
      </c>
    </row>
    <row r="2055" spans="1:5" x14ac:dyDescent="0.2">
      <c r="A2055">
        <v>2</v>
      </c>
      <c r="B2055">
        <v>0.56901512699333656</v>
      </c>
      <c r="C2055">
        <v>0.55198147365615302</v>
      </c>
      <c r="D2055">
        <v>0.52282806186506237</v>
      </c>
      <c r="E2055">
        <v>0.5306696578992669</v>
      </c>
    </row>
    <row r="2056" spans="1:5" x14ac:dyDescent="0.2">
      <c r="A2056">
        <v>2</v>
      </c>
      <c r="B2056">
        <v>0.4477689982171188</v>
      </c>
      <c r="C2056">
        <v>0.43631631998139908</v>
      </c>
      <c r="D2056">
        <v>0.44527550825010198</v>
      </c>
      <c r="E2056">
        <v>0.43620508023502569</v>
      </c>
    </row>
    <row r="2057" spans="1:5" x14ac:dyDescent="0.2">
      <c r="A2057">
        <v>2</v>
      </c>
      <c r="B2057">
        <v>0.5639550620085455</v>
      </c>
      <c r="C2057">
        <v>0.54192081485532473</v>
      </c>
      <c r="D2057">
        <v>0.5623455787216457</v>
      </c>
      <c r="E2057">
        <v>0.54195520782038697</v>
      </c>
    </row>
    <row r="2058" spans="1:5" x14ac:dyDescent="0.2">
      <c r="A2058">
        <v>2</v>
      </c>
      <c r="B2058">
        <v>0.45111926710024491</v>
      </c>
      <c r="C2058">
        <v>0.4361164108719745</v>
      </c>
      <c r="D2058">
        <v>0.42687545107179758</v>
      </c>
      <c r="E2058">
        <v>0.43394786277278591</v>
      </c>
    </row>
    <row r="2059" spans="1:5" x14ac:dyDescent="0.2">
      <c r="A2059">
        <v>2</v>
      </c>
      <c r="B2059">
        <v>0.42578096661070047</v>
      </c>
      <c r="C2059">
        <v>0.40529870200591589</v>
      </c>
      <c r="D2059">
        <v>0.41177801418960591</v>
      </c>
      <c r="E2059">
        <v>0.40515503972477029</v>
      </c>
    </row>
    <row r="2060" spans="1:5" x14ac:dyDescent="0.2">
      <c r="A2060">
        <v>2</v>
      </c>
      <c r="B2060">
        <v>0.55318952655396636</v>
      </c>
      <c r="C2060">
        <v>0.53827677272895813</v>
      </c>
      <c r="D2060">
        <v>0.53409981877415225</v>
      </c>
      <c r="E2060">
        <v>0.5249912360634601</v>
      </c>
    </row>
    <row r="2061" spans="1:5" x14ac:dyDescent="0.2">
      <c r="A2061">
        <v>2</v>
      </c>
      <c r="B2061">
        <v>0.48685875257073968</v>
      </c>
      <c r="C2061">
        <v>0.45889798849519492</v>
      </c>
      <c r="D2061">
        <v>0.46882573281645962</v>
      </c>
      <c r="E2061">
        <v>0.46699538220705028</v>
      </c>
    </row>
    <row r="2062" spans="1:5" x14ac:dyDescent="0.2">
      <c r="A2062">
        <v>2</v>
      </c>
      <c r="B2062">
        <v>0.55365132376193837</v>
      </c>
      <c r="C2062">
        <v>0.53519716931567141</v>
      </c>
      <c r="D2062">
        <v>0.55223010613274925</v>
      </c>
      <c r="E2062">
        <v>0.53516438852084636</v>
      </c>
    </row>
    <row r="2063" spans="1:5" x14ac:dyDescent="0.2">
      <c r="A2063">
        <v>2</v>
      </c>
      <c r="B2063">
        <v>0.4828802746851476</v>
      </c>
      <c r="C2063">
        <v>0.4691780815783218</v>
      </c>
      <c r="D2063">
        <v>0.46715910705114899</v>
      </c>
      <c r="E2063">
        <v>0.46843612500911319</v>
      </c>
    </row>
    <row r="2064" spans="1:5" x14ac:dyDescent="0.2">
      <c r="A2064">
        <v>2</v>
      </c>
      <c r="B2064">
        <v>0.54385398609986813</v>
      </c>
      <c r="C2064">
        <v>0.52727747258997115</v>
      </c>
      <c r="D2064">
        <v>0.53822428763123287</v>
      </c>
      <c r="E2064">
        <v>0.52710031299389504</v>
      </c>
    </row>
    <row r="2065" spans="1:5" x14ac:dyDescent="0.2">
      <c r="A2065">
        <v>2</v>
      </c>
      <c r="B2065">
        <v>0.44222814824156109</v>
      </c>
      <c r="C2065">
        <v>0.41035536352020602</v>
      </c>
      <c r="D2065">
        <v>0.42876939284056692</v>
      </c>
      <c r="E2065">
        <v>0.41229749126606768</v>
      </c>
    </row>
    <row r="2066" spans="1:5" x14ac:dyDescent="0.2">
      <c r="A2066">
        <v>2</v>
      </c>
      <c r="B2066">
        <v>0.46923952317736539</v>
      </c>
      <c r="C2066">
        <v>0.46000859465866512</v>
      </c>
      <c r="D2066">
        <v>0.4601203717951175</v>
      </c>
      <c r="E2066">
        <v>0.45961540425079128</v>
      </c>
    </row>
    <row r="2067" spans="1:5" x14ac:dyDescent="0.2">
      <c r="A2067">
        <v>2</v>
      </c>
      <c r="B2067">
        <v>0.4120775195936901</v>
      </c>
      <c r="C2067">
        <v>0.38735220205437071</v>
      </c>
      <c r="D2067">
        <v>0.40941905087239011</v>
      </c>
      <c r="E2067">
        <v>0.38733464731178668</v>
      </c>
    </row>
    <row r="2068" spans="1:5" x14ac:dyDescent="0.2">
      <c r="A2068">
        <v>2</v>
      </c>
      <c r="B2068">
        <v>0.74985208338072806</v>
      </c>
      <c r="C2068">
        <v>0.68788867857033453</v>
      </c>
      <c r="D2068">
        <v>0.67931175377789699</v>
      </c>
      <c r="E2068">
        <v>0.64879337118589619</v>
      </c>
    </row>
    <row r="2069" spans="1:5" x14ac:dyDescent="0.2">
      <c r="A2069">
        <v>2</v>
      </c>
      <c r="B2069">
        <v>0.43750968421705039</v>
      </c>
      <c r="C2069">
        <v>0.41871697402095143</v>
      </c>
      <c r="D2069">
        <v>0.42431066735428707</v>
      </c>
      <c r="E2069">
        <v>0.41880259817355442</v>
      </c>
    </row>
    <row r="2070" spans="1:5" x14ac:dyDescent="0.2">
      <c r="A2070">
        <v>2</v>
      </c>
      <c r="B2070">
        <v>0.72455480366722158</v>
      </c>
      <c r="C2070">
        <v>0.68750139945333089</v>
      </c>
      <c r="D2070">
        <v>0.70483885731523133</v>
      </c>
      <c r="E2070">
        <v>0.6813819594926106</v>
      </c>
    </row>
    <row r="2071" spans="1:5" x14ac:dyDescent="0.2">
      <c r="A2071">
        <v>2</v>
      </c>
      <c r="B2071">
        <v>0.65763952840796214</v>
      </c>
      <c r="C2071">
        <v>0.63574231572491147</v>
      </c>
      <c r="D2071">
        <v>0.65422710140568707</v>
      </c>
      <c r="E2071">
        <v>0.63691310957724068</v>
      </c>
    </row>
    <row r="2072" spans="1:5" x14ac:dyDescent="0.2">
      <c r="A2072">
        <v>2</v>
      </c>
      <c r="B2072">
        <v>0.53386515843961269</v>
      </c>
      <c r="C2072">
        <v>0.51923811700665845</v>
      </c>
      <c r="D2072">
        <v>0.51616442488424163</v>
      </c>
      <c r="E2072">
        <v>0.51903408790662742</v>
      </c>
    </row>
    <row r="2073" spans="1:5" x14ac:dyDescent="0.2">
      <c r="A2073">
        <v>2</v>
      </c>
      <c r="B2073">
        <v>0.48705812429008533</v>
      </c>
      <c r="C2073">
        <v>0.47356228897363328</v>
      </c>
      <c r="D2073">
        <v>0.47016240107320378</v>
      </c>
      <c r="E2073">
        <v>0.47309834220534502</v>
      </c>
    </row>
    <row r="2074" spans="1:5" x14ac:dyDescent="0.2">
      <c r="A2074">
        <v>2</v>
      </c>
      <c r="B2074">
        <v>0.4953803261850302</v>
      </c>
      <c r="C2074">
        <v>0.49062746919545708</v>
      </c>
      <c r="D2074">
        <v>0.46996822412462291</v>
      </c>
      <c r="E2074">
        <v>0.48896424690064749</v>
      </c>
    </row>
    <row r="2075" spans="1:5" x14ac:dyDescent="0.2">
      <c r="A2075">
        <v>2</v>
      </c>
      <c r="B2075">
        <v>0.45916793744492868</v>
      </c>
      <c r="C2075">
        <v>0.44076859678672969</v>
      </c>
      <c r="D2075">
        <v>0.44740948425420202</v>
      </c>
      <c r="E2075">
        <v>0.4404454462191652</v>
      </c>
    </row>
    <row r="2076" spans="1:5" x14ac:dyDescent="0.2">
      <c r="A2076">
        <v>2</v>
      </c>
      <c r="B2076">
        <v>0.59403869602655568</v>
      </c>
      <c r="C2076">
        <v>0.57622833489504854</v>
      </c>
      <c r="D2076">
        <v>0.56935386187319492</v>
      </c>
      <c r="E2076">
        <v>0.5751320591336877</v>
      </c>
    </row>
    <row r="2077" spans="1:5" x14ac:dyDescent="0.2">
      <c r="A2077">
        <v>2</v>
      </c>
      <c r="B2077">
        <v>0.41202395971580658</v>
      </c>
      <c r="C2077">
        <v>0.39672625546413748</v>
      </c>
      <c r="D2077">
        <v>0.40660294772788791</v>
      </c>
      <c r="E2077">
        <v>0.39652186810405382</v>
      </c>
    </row>
    <row r="2078" spans="1:5" x14ac:dyDescent="0.2">
      <c r="A2078">
        <v>2</v>
      </c>
      <c r="B2078">
        <v>0.44531724554624541</v>
      </c>
      <c r="C2078">
        <v>0.42159236920418081</v>
      </c>
      <c r="D2078">
        <v>0.43295996067737658</v>
      </c>
      <c r="E2078">
        <v>0.42109385034080382</v>
      </c>
    </row>
    <row r="2079" spans="1:5" x14ac:dyDescent="0.2">
      <c r="A2079">
        <v>2</v>
      </c>
      <c r="B2079">
        <v>0.50570896350530226</v>
      </c>
      <c r="C2079">
        <v>0.49049007646523429</v>
      </c>
      <c r="D2079">
        <v>0.49939212225552643</v>
      </c>
      <c r="E2079">
        <v>0.49094023022149241</v>
      </c>
    </row>
    <row r="2080" spans="1:5" x14ac:dyDescent="0.2">
      <c r="A2080">
        <v>2</v>
      </c>
      <c r="B2080">
        <v>0.41051980488440998</v>
      </c>
      <c r="C2080">
        <v>0.39677497883130908</v>
      </c>
      <c r="D2080">
        <v>0.41000229823823819</v>
      </c>
      <c r="E2080">
        <v>0.39677659100154639</v>
      </c>
    </row>
    <row r="2081" spans="1:5" x14ac:dyDescent="0.2">
      <c r="A2081">
        <v>2</v>
      </c>
      <c r="B2081">
        <v>0.42898542365236447</v>
      </c>
      <c r="C2081">
        <v>0.42247780892450859</v>
      </c>
      <c r="D2081">
        <v>0.42082461791117548</v>
      </c>
      <c r="E2081">
        <v>0.42211363758090631</v>
      </c>
    </row>
    <row r="2082" spans="1:5" x14ac:dyDescent="0.2">
      <c r="A2082">
        <v>2</v>
      </c>
      <c r="B2082">
        <v>0.42722815809371262</v>
      </c>
      <c r="C2082">
        <v>0.41374951925979181</v>
      </c>
      <c r="D2082">
        <v>0.42279809341165142</v>
      </c>
      <c r="E2082">
        <v>0.41386667029703522</v>
      </c>
    </row>
    <row r="2083" spans="1:5" x14ac:dyDescent="0.2">
      <c r="A2083">
        <v>2</v>
      </c>
      <c r="B2083">
        <v>0.60560512182901782</v>
      </c>
      <c r="C2083">
        <v>0.59045573723917999</v>
      </c>
      <c r="D2083">
        <v>0.57799598999522972</v>
      </c>
      <c r="E2083">
        <v>0.5807400828691327</v>
      </c>
    </row>
    <row r="2084" spans="1:5" x14ac:dyDescent="0.2">
      <c r="A2084">
        <v>2</v>
      </c>
      <c r="B2084">
        <v>0.62837899686110443</v>
      </c>
      <c r="C2084">
        <v>0.5967831471605114</v>
      </c>
      <c r="D2084">
        <v>0.59299705492323651</v>
      </c>
      <c r="E2084">
        <v>0.58942663523770644</v>
      </c>
    </row>
    <row r="2085" spans="1:5" x14ac:dyDescent="0.2">
      <c r="A2085">
        <v>2</v>
      </c>
      <c r="B2085">
        <v>0.48146801355727692</v>
      </c>
      <c r="C2085">
        <v>0.45444159169925791</v>
      </c>
      <c r="D2085">
        <v>0.46996858238467559</v>
      </c>
      <c r="E2085">
        <v>0.45392462244316512</v>
      </c>
    </row>
    <row r="2086" spans="1:5" x14ac:dyDescent="0.2">
      <c r="A2086">
        <v>2</v>
      </c>
      <c r="B2086">
        <v>0.45793014896273859</v>
      </c>
      <c r="C2086">
        <v>0.43574525345734377</v>
      </c>
      <c r="D2086">
        <v>0.44388689228571171</v>
      </c>
      <c r="E2086">
        <v>0.43520445990774442</v>
      </c>
    </row>
    <row r="2087" spans="1:5" x14ac:dyDescent="0.2">
      <c r="A2087">
        <v>2</v>
      </c>
      <c r="B2087">
        <v>0.62165678436166205</v>
      </c>
      <c r="C2087">
        <v>0.57703065828314259</v>
      </c>
      <c r="D2087">
        <v>0.6006797626240542</v>
      </c>
      <c r="E2087">
        <v>0.57643308051518505</v>
      </c>
    </row>
    <row r="2088" spans="1:5" x14ac:dyDescent="0.2">
      <c r="A2088">
        <v>2</v>
      </c>
      <c r="B2088">
        <v>0.56724962145347169</v>
      </c>
      <c r="C2088">
        <v>0.52809233507991082</v>
      </c>
      <c r="D2088">
        <v>0.53539636190499051</v>
      </c>
      <c r="E2088">
        <v>0.51502515791655301</v>
      </c>
    </row>
    <row r="2089" spans="1:5" x14ac:dyDescent="0.2">
      <c r="A2089">
        <v>2</v>
      </c>
      <c r="B2089">
        <v>0.51573612499120025</v>
      </c>
      <c r="C2089">
        <v>0.49369238394658199</v>
      </c>
      <c r="D2089">
        <v>0.51222678864466098</v>
      </c>
      <c r="E2089">
        <v>0.49354424341477721</v>
      </c>
    </row>
    <row r="2090" spans="1:5" x14ac:dyDescent="0.2">
      <c r="A2090">
        <v>2</v>
      </c>
      <c r="B2090">
        <v>0.66770896458008244</v>
      </c>
      <c r="C2090">
        <v>0.62780649729683824</v>
      </c>
      <c r="D2090">
        <v>0.61277408461421745</v>
      </c>
      <c r="E2090">
        <v>0.59460492603989901</v>
      </c>
    </row>
    <row r="2091" spans="1:5" x14ac:dyDescent="0.2">
      <c r="A2091">
        <v>2</v>
      </c>
      <c r="B2091">
        <v>0.4930989261692309</v>
      </c>
      <c r="C2091">
        <v>0.48196850285094389</v>
      </c>
      <c r="D2091">
        <v>0.46560461668234349</v>
      </c>
      <c r="E2091">
        <v>0.4802909501540249</v>
      </c>
    </row>
    <row r="2092" spans="1:5" x14ac:dyDescent="0.2">
      <c r="A2092">
        <v>2</v>
      </c>
      <c r="B2092">
        <v>0.60374449824515275</v>
      </c>
      <c r="C2092">
        <v>0.57584535489867772</v>
      </c>
      <c r="D2092">
        <v>0.56878584055958781</v>
      </c>
      <c r="E2092">
        <v>0.56487149122343472</v>
      </c>
    </row>
    <row r="2093" spans="1:5" x14ac:dyDescent="0.2">
      <c r="A2093">
        <v>2</v>
      </c>
      <c r="B2093">
        <v>0.37857142729192828</v>
      </c>
      <c r="C2093">
        <v>0.35116507064798669</v>
      </c>
      <c r="D2093">
        <v>0.36761010271853101</v>
      </c>
      <c r="E2093">
        <v>0.35167774078344671</v>
      </c>
    </row>
    <row r="2094" spans="1:5" x14ac:dyDescent="0.2">
      <c r="A2094">
        <v>2</v>
      </c>
      <c r="B2094">
        <v>0.4518676723504027</v>
      </c>
      <c r="C2094">
        <v>0.43414920492242148</v>
      </c>
      <c r="D2094">
        <v>0.45089445891715529</v>
      </c>
      <c r="E2094">
        <v>0.43427764115132589</v>
      </c>
    </row>
    <row r="2095" spans="1:5" x14ac:dyDescent="0.2">
      <c r="A2095">
        <v>2</v>
      </c>
      <c r="B2095">
        <v>0.52007931161047383</v>
      </c>
      <c r="C2095">
        <v>0.50554541779122997</v>
      </c>
      <c r="D2095">
        <v>0.51428391786744987</v>
      </c>
      <c r="E2095">
        <v>0.50361779957750397</v>
      </c>
    </row>
    <row r="2096" spans="1:5" x14ac:dyDescent="0.2">
      <c r="A2096">
        <v>2</v>
      </c>
      <c r="B2096">
        <v>0.70138612605702388</v>
      </c>
      <c r="C2096">
        <v>0.67179151701099338</v>
      </c>
      <c r="D2096">
        <v>0.69429598048342533</v>
      </c>
      <c r="E2096">
        <v>0.66663096008141098</v>
      </c>
    </row>
    <row r="2097" spans="1:5" x14ac:dyDescent="0.2">
      <c r="A2097">
        <v>2</v>
      </c>
      <c r="B2097">
        <v>0.67757580469238265</v>
      </c>
      <c r="C2097">
        <v>0.64051416049727927</v>
      </c>
      <c r="D2097">
        <v>0.64886842666694367</v>
      </c>
      <c r="E2097">
        <v>0.62722253341088463</v>
      </c>
    </row>
    <row r="2098" spans="1:5" x14ac:dyDescent="0.2">
      <c r="A2098">
        <v>2</v>
      </c>
      <c r="B2098">
        <v>0.46352491707623261</v>
      </c>
      <c r="C2098">
        <v>0.43656119072744159</v>
      </c>
      <c r="D2098">
        <v>0.45646934359772268</v>
      </c>
      <c r="E2098">
        <v>0.4365006447785299</v>
      </c>
    </row>
    <row r="2099" spans="1:5" x14ac:dyDescent="0.2">
      <c r="A2099">
        <v>2</v>
      </c>
      <c r="B2099">
        <v>0.51956717886509296</v>
      </c>
      <c r="C2099">
        <v>0.49622331208910919</v>
      </c>
      <c r="D2099">
        <v>0.5053091452864531</v>
      </c>
      <c r="E2099">
        <v>0.49572676365602242</v>
      </c>
    </row>
    <row r="2100" spans="1:5" x14ac:dyDescent="0.2">
      <c r="A2100">
        <v>2</v>
      </c>
      <c r="B2100">
        <v>0.52034549882965397</v>
      </c>
      <c r="C2100">
        <v>0.50237535371462827</v>
      </c>
      <c r="D2100">
        <v>0.50973311954761791</v>
      </c>
      <c r="E2100">
        <v>0.49624015031158769</v>
      </c>
    </row>
    <row r="2101" spans="1:5" x14ac:dyDescent="0.2">
      <c r="A2101">
        <v>2</v>
      </c>
      <c r="B2101">
        <v>0.47874290846616868</v>
      </c>
      <c r="C2101">
        <v>0.45711582386287808</v>
      </c>
      <c r="D2101">
        <v>0.46906272184134201</v>
      </c>
      <c r="E2101">
        <v>0.45649675049175659</v>
      </c>
    </row>
    <row r="2102" spans="1:5" x14ac:dyDescent="0.2">
      <c r="A2102">
        <v>2</v>
      </c>
      <c r="B2102">
        <v>0.40730513743124308</v>
      </c>
      <c r="C2102">
        <v>0.39102078499434928</v>
      </c>
      <c r="D2102">
        <v>0.40700957288773898</v>
      </c>
      <c r="E2102">
        <v>0.39106807532130999</v>
      </c>
    </row>
    <row r="2103" spans="1:5" x14ac:dyDescent="0.2">
      <c r="A2103">
        <v>2</v>
      </c>
      <c r="B2103">
        <v>0.41644793397697139</v>
      </c>
      <c r="C2103">
        <v>0.40061266051617739</v>
      </c>
      <c r="D2103">
        <v>0.41326730122881411</v>
      </c>
      <c r="E2103">
        <v>0.40053563460483999</v>
      </c>
    </row>
    <row r="2104" spans="1:5" x14ac:dyDescent="0.2">
      <c r="A2104">
        <v>2</v>
      </c>
      <c r="B2104">
        <v>0.48899326596491882</v>
      </c>
      <c r="C2104">
        <v>0.47309099787426401</v>
      </c>
      <c r="D2104">
        <v>0.46380973381815471</v>
      </c>
      <c r="E2104">
        <v>0.47216650780818831</v>
      </c>
    </row>
    <row r="2105" spans="1:5" x14ac:dyDescent="0.2">
      <c r="A2105">
        <v>2</v>
      </c>
      <c r="B2105">
        <v>0.42491129033269281</v>
      </c>
      <c r="C2105">
        <v>0.40879191665008219</v>
      </c>
      <c r="D2105">
        <v>0.42142774870995031</v>
      </c>
      <c r="E2105">
        <v>0.40866616737157307</v>
      </c>
    </row>
    <row r="2106" spans="1:5" x14ac:dyDescent="0.2">
      <c r="A2106">
        <v>2</v>
      </c>
      <c r="B2106">
        <v>0.5847518789396291</v>
      </c>
      <c r="C2106">
        <v>0.57093952086658806</v>
      </c>
      <c r="D2106">
        <v>0.56963993252530165</v>
      </c>
      <c r="E2106">
        <v>0.57188461088569587</v>
      </c>
    </row>
    <row r="2107" spans="1:5" x14ac:dyDescent="0.2">
      <c r="A2107">
        <v>2</v>
      </c>
      <c r="B2107">
        <v>0.52484076684131242</v>
      </c>
      <c r="C2107">
        <v>0.50658168499375822</v>
      </c>
      <c r="D2107">
        <v>0.49497137233483618</v>
      </c>
      <c r="E2107">
        <v>0.50591800824607158</v>
      </c>
    </row>
    <row r="2108" spans="1:5" x14ac:dyDescent="0.2">
      <c r="A2108">
        <v>2</v>
      </c>
      <c r="B2108">
        <v>0.53037803421634278</v>
      </c>
      <c r="C2108">
        <v>0.50350835113139425</v>
      </c>
      <c r="D2108">
        <v>0.49992736277430849</v>
      </c>
      <c r="E2108">
        <v>0.5004789041254899</v>
      </c>
    </row>
    <row r="2109" spans="1:5" x14ac:dyDescent="0.2">
      <c r="A2109">
        <v>2</v>
      </c>
      <c r="B2109">
        <v>0.55609214950120345</v>
      </c>
      <c r="C2109">
        <v>0.5496212564287527</v>
      </c>
      <c r="D2109">
        <v>0.54794227069162282</v>
      </c>
      <c r="E2109">
        <v>0.55204184047503846</v>
      </c>
    </row>
    <row r="2110" spans="1:5" x14ac:dyDescent="0.2">
      <c r="A2110">
        <v>2</v>
      </c>
      <c r="B2110">
        <v>0.46120357106455362</v>
      </c>
      <c r="C2110">
        <v>0.44531491685590258</v>
      </c>
      <c r="D2110">
        <v>0.45658076247412238</v>
      </c>
      <c r="E2110">
        <v>0.44500340974005193</v>
      </c>
    </row>
    <row r="2111" spans="1:5" x14ac:dyDescent="0.2">
      <c r="A2111">
        <v>2</v>
      </c>
      <c r="B2111">
        <v>0.44336186217843249</v>
      </c>
      <c r="C2111">
        <v>0.42802994409172751</v>
      </c>
      <c r="D2111">
        <v>0.42570931460015399</v>
      </c>
      <c r="E2111">
        <v>0.42826675398658348</v>
      </c>
    </row>
    <row r="2112" spans="1:5" x14ac:dyDescent="0.2">
      <c r="A2112">
        <v>2</v>
      </c>
      <c r="B2112">
        <v>1</v>
      </c>
      <c r="C2112">
        <v>0.96112448515791293</v>
      </c>
      <c r="D2112">
        <v>0.93891558622898508</v>
      </c>
      <c r="E2112">
        <v>0.92450063474724831</v>
      </c>
    </row>
    <row r="2113" spans="1:5" x14ac:dyDescent="0.2">
      <c r="A2113">
        <v>2</v>
      </c>
      <c r="B2113">
        <v>0.50672892987543117</v>
      </c>
      <c r="C2113">
        <v>0.4892028480957672</v>
      </c>
      <c r="D2113">
        <v>0.49147708291051179</v>
      </c>
      <c r="E2113">
        <v>0.48485679539607168</v>
      </c>
    </row>
    <row r="2114" spans="1:5" x14ac:dyDescent="0.2">
      <c r="A2114">
        <v>2</v>
      </c>
      <c r="B2114">
        <v>0.38284493233094558</v>
      </c>
      <c r="C2114">
        <v>0.36485562030309882</v>
      </c>
      <c r="D2114">
        <v>0.38249473312939969</v>
      </c>
      <c r="E2114">
        <v>0.36483985686077852</v>
      </c>
    </row>
    <row r="2115" spans="1:5" x14ac:dyDescent="0.2">
      <c r="A2115">
        <v>2</v>
      </c>
      <c r="B2115">
        <v>0.52711141905552972</v>
      </c>
      <c r="C2115">
        <v>0.49251818662375191</v>
      </c>
      <c r="D2115">
        <v>0.4919374470782728</v>
      </c>
      <c r="E2115">
        <v>0.49142423955273379</v>
      </c>
    </row>
    <row r="2116" spans="1:5" x14ac:dyDescent="0.2">
      <c r="A2116">
        <v>2</v>
      </c>
      <c r="B2116">
        <v>0.4030593975463127</v>
      </c>
      <c r="C2116">
        <v>0.38122774645291202</v>
      </c>
      <c r="D2116">
        <v>0.39560561801919092</v>
      </c>
      <c r="E2116">
        <v>0.38115036228152183</v>
      </c>
    </row>
    <row r="2117" spans="1:5" x14ac:dyDescent="0.2">
      <c r="A2117">
        <v>2</v>
      </c>
      <c r="B2117">
        <v>0.39550279738405669</v>
      </c>
      <c r="C2117">
        <v>0.37837939990366382</v>
      </c>
      <c r="D2117">
        <v>0.38692569346159278</v>
      </c>
      <c r="E2117">
        <v>0.37840107463685418</v>
      </c>
    </row>
    <row r="2118" spans="1:5" x14ac:dyDescent="0.2">
      <c r="A2118">
        <v>2</v>
      </c>
      <c r="B2118">
        <v>0.46136263852796677</v>
      </c>
      <c r="C2118">
        <v>0.44980463183674368</v>
      </c>
      <c r="D2118">
        <v>0.45463630603791788</v>
      </c>
      <c r="E2118">
        <v>0.44962460616024569</v>
      </c>
    </row>
    <row r="2119" spans="1:5" x14ac:dyDescent="0.2">
      <c r="A2119">
        <v>2</v>
      </c>
      <c r="B2119">
        <v>0.45918925391806631</v>
      </c>
      <c r="C2119">
        <v>0.44863330059433548</v>
      </c>
      <c r="D2119">
        <v>0.4458214965704661</v>
      </c>
      <c r="E2119">
        <v>0.44833361606022493</v>
      </c>
    </row>
    <row r="2120" spans="1:5" x14ac:dyDescent="0.2">
      <c r="A2120">
        <v>2</v>
      </c>
      <c r="B2120">
        <v>0.43602863715905499</v>
      </c>
      <c r="C2120">
        <v>0.4269709273758508</v>
      </c>
      <c r="D2120">
        <v>0.43687663870387239</v>
      </c>
      <c r="E2120">
        <v>0.4269709273758508</v>
      </c>
    </row>
    <row r="2121" spans="1:5" x14ac:dyDescent="0.2">
      <c r="A2121">
        <v>2</v>
      </c>
      <c r="B2121">
        <v>0.49018501803033282</v>
      </c>
      <c r="C2121">
        <v>0.46798149300219588</v>
      </c>
      <c r="D2121">
        <v>0.47617257171784078</v>
      </c>
      <c r="E2121">
        <v>0.46756644873110559</v>
      </c>
    </row>
    <row r="2122" spans="1:5" x14ac:dyDescent="0.2">
      <c r="A2122">
        <v>2</v>
      </c>
      <c r="B2122">
        <v>0.50626713266745926</v>
      </c>
      <c r="C2122">
        <v>0.50420659997416939</v>
      </c>
      <c r="D2122">
        <v>0.49438418410840812</v>
      </c>
      <c r="E2122">
        <v>0.49877555670477419</v>
      </c>
    </row>
    <row r="2123" spans="1:5" x14ac:dyDescent="0.2">
      <c r="A2123">
        <v>2</v>
      </c>
      <c r="B2123">
        <v>0.67145618560163589</v>
      </c>
      <c r="C2123">
        <v>0.65289419487949651</v>
      </c>
      <c r="D2123">
        <v>0.64330948455872294</v>
      </c>
      <c r="E2123">
        <v>0.65022211227619264</v>
      </c>
    </row>
    <row r="2124" spans="1:5" x14ac:dyDescent="0.2">
      <c r="A2124">
        <v>2</v>
      </c>
      <c r="B2124">
        <v>0.46723631209251282</v>
      </c>
      <c r="C2124">
        <v>0.45827551165357261</v>
      </c>
      <c r="D2124">
        <v>0.45992762788674763</v>
      </c>
      <c r="E2124">
        <v>0.4582876924953655</v>
      </c>
    </row>
    <row r="2125" spans="1:5" x14ac:dyDescent="0.2">
      <c r="A2125">
        <v>2</v>
      </c>
      <c r="B2125">
        <v>0.62158907321169565</v>
      </c>
      <c r="C2125">
        <v>0.58959591311262249</v>
      </c>
      <c r="D2125">
        <v>0.59559820203609926</v>
      </c>
      <c r="E2125">
        <v>0.58217885524090562</v>
      </c>
    </row>
    <row r="2126" spans="1:5" x14ac:dyDescent="0.2">
      <c r="A2126">
        <v>2</v>
      </c>
      <c r="B2126">
        <v>0.53255016491605878</v>
      </c>
      <c r="C2126">
        <v>0.51519354014133711</v>
      </c>
      <c r="D2126">
        <v>0.52382886132237005</v>
      </c>
      <c r="E2126">
        <v>0.51495368503603289</v>
      </c>
    </row>
    <row r="2127" spans="1:5" x14ac:dyDescent="0.2">
      <c r="A2127">
        <v>2</v>
      </c>
      <c r="B2127">
        <v>0.63146988546605243</v>
      </c>
      <c r="C2127">
        <v>0.5764366631157124</v>
      </c>
      <c r="D2127">
        <v>0.56683690587272417</v>
      </c>
      <c r="E2127">
        <v>0.54105364639768616</v>
      </c>
    </row>
    <row r="2128" spans="1:5" x14ac:dyDescent="0.2">
      <c r="A2128">
        <v>2</v>
      </c>
      <c r="B2128">
        <v>0.42627626113360279</v>
      </c>
      <c r="C2128">
        <v>0.41161643890582361</v>
      </c>
      <c r="D2128">
        <v>0.41174989077546642</v>
      </c>
      <c r="E2128">
        <v>0.41143336801887742</v>
      </c>
    </row>
    <row r="2129" spans="1:5" x14ac:dyDescent="0.2">
      <c r="A2129">
        <v>2</v>
      </c>
      <c r="B2129">
        <v>0.50182166280313056</v>
      </c>
      <c r="C2129">
        <v>0.48080344115945839</v>
      </c>
      <c r="D2129">
        <v>0.4932549484221958</v>
      </c>
      <c r="E2129">
        <v>0.48047832016160402</v>
      </c>
    </row>
    <row r="2130" spans="1:5" x14ac:dyDescent="0.2">
      <c r="A2130">
        <v>2</v>
      </c>
      <c r="B2130">
        <v>0.40847593128357229</v>
      </c>
      <c r="C2130">
        <v>0.38398455755868699</v>
      </c>
      <c r="D2130">
        <v>0.39388364107573309</v>
      </c>
      <c r="E2130">
        <v>0.38347045438301619</v>
      </c>
    </row>
    <row r="2131" spans="1:5" x14ac:dyDescent="0.2">
      <c r="A2131">
        <v>2</v>
      </c>
      <c r="B2131">
        <v>0.40566806812028289</v>
      </c>
      <c r="C2131">
        <v>0.40100656744415658</v>
      </c>
      <c r="D2131">
        <v>0.3925867396848422</v>
      </c>
      <c r="E2131">
        <v>0.40050589902046319</v>
      </c>
    </row>
    <row r="2132" spans="1:5" x14ac:dyDescent="0.2">
      <c r="A2132">
        <v>2</v>
      </c>
      <c r="B2132">
        <v>0.44177477014482841</v>
      </c>
      <c r="C2132">
        <v>0.43270183430938303</v>
      </c>
      <c r="D2132">
        <v>0.42949433205727072</v>
      </c>
      <c r="E2132">
        <v>0.4322789083171325</v>
      </c>
    </row>
    <row r="2133" spans="1:5" x14ac:dyDescent="0.2">
      <c r="A2133">
        <v>2</v>
      </c>
      <c r="B2133">
        <v>0.49187116896851729</v>
      </c>
      <c r="C2133">
        <v>0.46265953991885772</v>
      </c>
      <c r="D2133">
        <v>0.45646110361650982</v>
      </c>
      <c r="E2133">
        <v>0.45004520346215338</v>
      </c>
    </row>
    <row r="2134" spans="1:5" x14ac:dyDescent="0.2">
      <c r="A2134">
        <v>2</v>
      </c>
      <c r="B2134">
        <v>0.51311258662504167</v>
      </c>
      <c r="C2134">
        <v>0.49956247491060057</v>
      </c>
      <c r="D2134">
        <v>0.49211174059392709</v>
      </c>
      <c r="E2134">
        <v>0.49297550558106468</v>
      </c>
    </row>
    <row r="2135" spans="1:5" x14ac:dyDescent="0.2">
      <c r="A2135">
        <v>2</v>
      </c>
      <c r="B2135">
        <v>0.4670371195031936</v>
      </c>
      <c r="C2135">
        <v>0.45858719789944957</v>
      </c>
      <c r="D2135">
        <v>0.4603204600345685</v>
      </c>
      <c r="E2135">
        <v>0.45823305783732382</v>
      </c>
    </row>
    <row r="2136" spans="1:5" x14ac:dyDescent="0.2">
      <c r="A2136">
        <v>2</v>
      </c>
      <c r="B2136">
        <v>0.37057560030502262</v>
      </c>
      <c r="C2136">
        <v>0.34925321587658081</v>
      </c>
      <c r="D2136">
        <v>0.36500626865527269</v>
      </c>
      <c r="E2136">
        <v>0.35013471473632868</v>
      </c>
    </row>
    <row r="2137" spans="1:5" x14ac:dyDescent="0.2">
      <c r="A2137">
        <v>2</v>
      </c>
      <c r="B2137">
        <v>0.39554310163998913</v>
      </c>
      <c r="C2137">
        <v>0.35892301295987822</v>
      </c>
      <c r="D2137">
        <v>0.37476867596220143</v>
      </c>
      <c r="E2137">
        <v>0.36154834262630048</v>
      </c>
    </row>
    <row r="2138" spans="1:5" x14ac:dyDescent="0.2">
      <c r="A2138">
        <v>2</v>
      </c>
      <c r="B2138">
        <v>0.46443310630990892</v>
      </c>
      <c r="C2138">
        <v>0.44239635133631888</v>
      </c>
      <c r="D2138">
        <v>0.44953110028648258</v>
      </c>
      <c r="E2138">
        <v>0.44167248689977329</v>
      </c>
    </row>
    <row r="2139" spans="1:5" x14ac:dyDescent="0.2">
      <c r="A2139">
        <v>2</v>
      </c>
      <c r="B2139">
        <v>0.42864740529261158</v>
      </c>
      <c r="C2139">
        <v>0.41576544857651632</v>
      </c>
      <c r="D2139">
        <v>0.41727067818807112</v>
      </c>
      <c r="E2139">
        <v>0.41567050966254232</v>
      </c>
    </row>
    <row r="2140" spans="1:5" x14ac:dyDescent="0.2">
      <c r="A2140">
        <v>2</v>
      </c>
      <c r="B2140">
        <v>0.60375166344620734</v>
      </c>
      <c r="C2140">
        <v>0.57663084006429333</v>
      </c>
      <c r="D2140">
        <v>0.57044762981418662</v>
      </c>
      <c r="E2140">
        <v>0.57975845032464624</v>
      </c>
    </row>
    <row r="2141" spans="1:5" x14ac:dyDescent="0.2">
      <c r="A2141">
        <v>2</v>
      </c>
      <c r="B2141">
        <v>0.50760648787459894</v>
      </c>
      <c r="C2141">
        <v>0.49526926556868323</v>
      </c>
      <c r="D2141">
        <v>0.48958260375166351</v>
      </c>
      <c r="E2141">
        <v>0.49433689378144741</v>
      </c>
    </row>
    <row r="2142" spans="1:5" x14ac:dyDescent="0.2">
      <c r="A2142">
        <v>2</v>
      </c>
      <c r="B2142">
        <v>0.47392448988694558</v>
      </c>
      <c r="C2142">
        <v>0.4705776244743205</v>
      </c>
      <c r="D2142">
        <v>0.4719986629734832</v>
      </c>
      <c r="E2142">
        <v>0.47035138325102011</v>
      </c>
    </row>
    <row r="2143" spans="1:5" x14ac:dyDescent="0.2">
      <c r="A2143">
        <v>2</v>
      </c>
      <c r="B2143">
        <v>0.43985306322197232</v>
      </c>
      <c r="C2143">
        <v>0.4348415424743266</v>
      </c>
      <c r="D2143">
        <v>0.42697988387716912</v>
      </c>
      <c r="E2143">
        <v>0.43601000763631298</v>
      </c>
    </row>
    <row r="2144" spans="1:5" x14ac:dyDescent="0.2">
      <c r="A2144">
        <v>2</v>
      </c>
      <c r="B2144">
        <v>0.56837814061957848</v>
      </c>
      <c r="C2144">
        <v>0.5446462782064857</v>
      </c>
      <c r="D2144">
        <v>0.56737250465155886</v>
      </c>
      <c r="E2144">
        <v>0.54460436178031602</v>
      </c>
    </row>
    <row r="2145" spans="1:5" x14ac:dyDescent="0.2">
      <c r="A2145">
        <v>2</v>
      </c>
      <c r="B2145">
        <v>0.58736861036478571</v>
      </c>
      <c r="C2145">
        <v>0.55800884078332125</v>
      </c>
      <c r="D2145">
        <v>0.57875603869710135</v>
      </c>
      <c r="E2145">
        <v>0.55787216457320388</v>
      </c>
    </row>
    <row r="2146" spans="1:5" x14ac:dyDescent="0.2">
      <c r="A2146">
        <v>2</v>
      </c>
      <c r="B2146">
        <v>0.66656306980141822</v>
      </c>
      <c r="C2146">
        <v>0.65334470689580737</v>
      </c>
      <c r="D2146">
        <v>0.64131057259450319</v>
      </c>
      <c r="E2146">
        <v>0.65399279933120014</v>
      </c>
    </row>
    <row r="2147" spans="1:5" x14ac:dyDescent="0.2">
      <c r="A2147">
        <v>2</v>
      </c>
      <c r="B2147">
        <v>0.46519960369272961</v>
      </c>
      <c r="C2147">
        <v>0.44609072900009439</v>
      </c>
      <c r="D2147">
        <v>0.44728552627595658</v>
      </c>
      <c r="E2147">
        <v>0.44565060652531269</v>
      </c>
    </row>
    <row r="2148" spans="1:5" x14ac:dyDescent="0.2">
      <c r="A2148">
        <v>2</v>
      </c>
      <c r="B2148">
        <v>0.4557805886463448</v>
      </c>
      <c r="C2148">
        <v>0.43625326621211818</v>
      </c>
      <c r="D2148">
        <v>0.42613134494227262</v>
      </c>
      <c r="E2148">
        <v>0.44596408407145349</v>
      </c>
    </row>
    <row r="2149" spans="1:5" x14ac:dyDescent="0.2">
      <c r="A2149">
        <v>2</v>
      </c>
      <c r="B2149">
        <v>0.4533831123734603</v>
      </c>
      <c r="C2149">
        <v>0.43286430524329711</v>
      </c>
      <c r="D2149">
        <v>0.4298362912776037</v>
      </c>
      <c r="E2149">
        <v>0.43212879735503767</v>
      </c>
    </row>
    <row r="2150" spans="1:5" x14ac:dyDescent="0.2">
      <c r="A2150">
        <v>2</v>
      </c>
      <c r="B2150">
        <v>0.59037709915760517</v>
      </c>
      <c r="C2150">
        <v>0.56292864695746758</v>
      </c>
      <c r="D2150">
        <v>0.58810107304259684</v>
      </c>
      <c r="E2150">
        <v>0.56287759489995315</v>
      </c>
    </row>
    <row r="2151" spans="1:5" x14ac:dyDescent="0.2">
      <c r="A2151">
        <v>2</v>
      </c>
      <c r="B2151">
        <v>0.65096675579579677</v>
      </c>
      <c r="C2151">
        <v>0.62050694872241774</v>
      </c>
      <c r="D2151">
        <v>0.63756854634371429</v>
      </c>
      <c r="E2151">
        <v>0.61778309754149408</v>
      </c>
    </row>
    <row r="2152" spans="1:5" x14ac:dyDescent="0.2">
      <c r="A2152">
        <v>2</v>
      </c>
      <c r="B2152">
        <v>0.55931165346508227</v>
      </c>
      <c r="C2152">
        <v>0.54804759914712609</v>
      </c>
      <c r="D2152">
        <v>0.55066862969291552</v>
      </c>
      <c r="E2152">
        <v>0.54394175981278758</v>
      </c>
    </row>
    <row r="2153" spans="1:5" x14ac:dyDescent="0.2">
      <c r="A2153">
        <v>2</v>
      </c>
      <c r="B2153">
        <v>0.50338564706333333</v>
      </c>
      <c r="C2153">
        <v>0.47701627414202541</v>
      </c>
      <c r="D2153">
        <v>0.48985738921210908</v>
      </c>
      <c r="E2153">
        <v>0.4733736650558697</v>
      </c>
    </row>
    <row r="2154" spans="1:5" x14ac:dyDescent="0.2">
      <c r="A2154">
        <v>2</v>
      </c>
      <c r="B2154">
        <v>0.65986539811558798</v>
      </c>
      <c r="C2154">
        <v>0.63929786761825314</v>
      </c>
      <c r="D2154">
        <v>0.64783610032499561</v>
      </c>
      <c r="E2154">
        <v>0.63551482059142639</v>
      </c>
    </row>
    <row r="2155" spans="1:5" x14ac:dyDescent="0.2">
      <c r="A2155">
        <v>2</v>
      </c>
      <c r="B2155">
        <v>0.48356777572634091</v>
      </c>
      <c r="C2155">
        <v>0.45845983645070332</v>
      </c>
      <c r="D2155">
        <v>0.45828787162539181</v>
      </c>
      <c r="E2155">
        <v>0.46461331111643323</v>
      </c>
    </row>
    <row r="2156" spans="1:5" x14ac:dyDescent="0.2">
      <c r="A2156">
        <v>2</v>
      </c>
      <c r="B2156">
        <v>0.42035565550214887</v>
      </c>
      <c r="C2156">
        <v>0.40132470237098289</v>
      </c>
      <c r="D2156">
        <v>0.40928900247324818</v>
      </c>
      <c r="E2156">
        <v>0.40135766229583419</v>
      </c>
    </row>
    <row r="2157" spans="1:5" x14ac:dyDescent="0.2">
      <c r="A2157">
        <v>2</v>
      </c>
      <c r="B2157">
        <v>0.55547200134992381</v>
      </c>
      <c r="C2157">
        <v>0.52611348567864391</v>
      </c>
      <c r="D2157">
        <v>0.52844056385116656</v>
      </c>
      <c r="E2157">
        <v>0.51952257548852787</v>
      </c>
    </row>
    <row r="2158" spans="1:5" x14ac:dyDescent="0.2">
      <c r="A2158">
        <v>2</v>
      </c>
      <c r="B2158">
        <v>0.46463659801986079</v>
      </c>
      <c r="C2158">
        <v>0.4509990708525532</v>
      </c>
      <c r="D2158">
        <v>0.44809716442542158</v>
      </c>
      <c r="E2158">
        <v>0.45060229784415218</v>
      </c>
    </row>
    <row r="2159" spans="1:5" x14ac:dyDescent="0.2">
      <c r="A2159">
        <v>2</v>
      </c>
      <c r="B2159">
        <v>0.54545272158518598</v>
      </c>
      <c r="C2159">
        <v>0.52777491667318999</v>
      </c>
      <c r="D2159">
        <v>0.53304940029954118</v>
      </c>
      <c r="E2159">
        <v>0.52093591139655671</v>
      </c>
    </row>
    <row r="2160" spans="1:5" x14ac:dyDescent="0.2">
      <c r="A2160">
        <v>2</v>
      </c>
      <c r="B2160">
        <v>0.41016906829278521</v>
      </c>
      <c r="C2160">
        <v>0.39788003196396188</v>
      </c>
      <c r="D2160">
        <v>0.40943570996484208</v>
      </c>
      <c r="E2160">
        <v>0.39784671377905778</v>
      </c>
    </row>
    <row r="2161" spans="1:5" x14ac:dyDescent="0.2">
      <c r="A2161">
        <v>2</v>
      </c>
      <c r="B2161">
        <v>0.88066160600458177</v>
      </c>
      <c r="C2161">
        <v>0.81850778597616103</v>
      </c>
      <c r="D2161">
        <v>0.8432293417849267</v>
      </c>
      <c r="E2161">
        <v>0.79461273610904859</v>
      </c>
    </row>
    <row r="2162" spans="1:5" x14ac:dyDescent="0.2">
      <c r="A2162">
        <v>2</v>
      </c>
      <c r="B2162">
        <v>0.43654721858538509</v>
      </c>
      <c r="C2162">
        <v>0.42224314858996898</v>
      </c>
      <c r="D2162">
        <v>0.43278387586145872</v>
      </c>
      <c r="E2162">
        <v>0.42213477492401752</v>
      </c>
    </row>
    <row r="2163" spans="1:5" x14ac:dyDescent="0.2">
      <c r="A2163">
        <v>2</v>
      </c>
      <c r="B2163">
        <v>0.64186121829555265</v>
      </c>
      <c r="C2163">
        <v>0.63177064478032119</v>
      </c>
      <c r="D2163">
        <v>0.60300433297620781</v>
      </c>
      <c r="E2163">
        <v>0.61171453050826174</v>
      </c>
    </row>
    <row r="2164" spans="1:5" x14ac:dyDescent="0.2">
      <c r="A2164">
        <v>2</v>
      </c>
      <c r="B2164">
        <v>0.51928630298375089</v>
      </c>
      <c r="C2164">
        <v>0.49714421955465771</v>
      </c>
      <c r="D2164">
        <v>0.50729050250808905</v>
      </c>
      <c r="E2164">
        <v>0.49673705700472742</v>
      </c>
    </row>
    <row r="2165" spans="1:5" x14ac:dyDescent="0.2">
      <c r="A2165">
        <v>2</v>
      </c>
      <c r="B2165">
        <v>0.53010002441542259</v>
      </c>
      <c r="C2165">
        <v>0.50539082857847606</v>
      </c>
      <c r="D2165">
        <v>0.52708365390144296</v>
      </c>
      <c r="E2165">
        <v>0.5053322530598543</v>
      </c>
    </row>
    <row r="2166" spans="1:5" x14ac:dyDescent="0.2">
      <c r="A2166">
        <v>2</v>
      </c>
      <c r="B2166">
        <v>0.58250540927897121</v>
      </c>
      <c r="C2166">
        <v>0.55939100806676245</v>
      </c>
      <c r="D2166">
        <v>0.55710244284990851</v>
      </c>
      <c r="E2166">
        <v>0.56032105116365549</v>
      </c>
    </row>
    <row r="2167" spans="1:5" x14ac:dyDescent="0.2">
      <c r="A2167">
        <v>2</v>
      </c>
      <c r="B2167">
        <v>0.64230958075154709</v>
      </c>
      <c r="C2167">
        <v>0.61412920326367737</v>
      </c>
      <c r="D2167">
        <v>0.61823719215833228</v>
      </c>
      <c r="E2167">
        <v>0.61386104561420718</v>
      </c>
    </row>
    <row r="2168" spans="1:5" x14ac:dyDescent="0.2">
      <c r="A2168">
        <v>2</v>
      </c>
      <c r="B2168">
        <v>0.51533559025224551</v>
      </c>
      <c r="C2168">
        <v>0.4878423555455163</v>
      </c>
      <c r="D2168">
        <v>0.50900692642072942</v>
      </c>
      <c r="E2168">
        <v>0.48598029892144018</v>
      </c>
    </row>
    <row r="2169" spans="1:5" x14ac:dyDescent="0.2">
      <c r="A2169">
        <v>2</v>
      </c>
      <c r="B2169">
        <v>0.40377090201103899</v>
      </c>
      <c r="C2169">
        <v>0.3885332063182026</v>
      </c>
      <c r="D2169">
        <v>0.39908020314061499</v>
      </c>
      <c r="E2169">
        <v>0.3868468762499917</v>
      </c>
    </row>
    <row r="2170" spans="1:5" x14ac:dyDescent="0.2">
      <c r="A2170">
        <v>2</v>
      </c>
      <c r="B2170">
        <v>0.5931815588503937</v>
      </c>
      <c r="C2170">
        <v>0.56982533210259056</v>
      </c>
      <c r="D2170">
        <v>0.56082046567716426</v>
      </c>
      <c r="E2170">
        <v>0.56548644460394981</v>
      </c>
    </row>
    <row r="2171" spans="1:5" x14ac:dyDescent="0.2">
      <c r="A2171">
        <v>2</v>
      </c>
      <c r="B2171">
        <v>0.49805760355909873</v>
      </c>
      <c r="C2171">
        <v>0.47177851217107919</v>
      </c>
      <c r="D2171">
        <v>0.47559684781310002</v>
      </c>
      <c r="E2171">
        <v>0.46322021690138371</v>
      </c>
    </row>
    <row r="2172" spans="1:5" x14ac:dyDescent="0.2">
      <c r="A2172">
        <v>2</v>
      </c>
      <c r="B2172">
        <v>0.45659706330652172</v>
      </c>
      <c r="C2172">
        <v>0.44134629112176049</v>
      </c>
      <c r="D2172">
        <v>0.44348062538591332</v>
      </c>
      <c r="E2172">
        <v>0.44075247508435678</v>
      </c>
    </row>
    <row r="2173" spans="1:5" x14ac:dyDescent="0.2">
      <c r="A2173">
        <v>2</v>
      </c>
      <c r="B2173">
        <v>0.41833345663450139</v>
      </c>
      <c r="C2173">
        <v>0.40443207093835648</v>
      </c>
      <c r="D2173">
        <v>0.40576246964417789</v>
      </c>
      <c r="E2173">
        <v>0.40432083119198309</v>
      </c>
    </row>
    <row r="2174" spans="1:5" x14ac:dyDescent="0.2">
      <c r="A2174">
        <v>2</v>
      </c>
      <c r="B2174">
        <v>0.47543867599981871</v>
      </c>
      <c r="C2174">
        <v>0.45760413231475222</v>
      </c>
      <c r="D2174">
        <v>0.46378841734501708</v>
      </c>
      <c r="E2174">
        <v>0.4571231681939591</v>
      </c>
    </row>
    <row r="2175" spans="1:5" x14ac:dyDescent="0.2">
      <c r="A2175">
        <v>2</v>
      </c>
      <c r="B2175">
        <v>0.65721033286478892</v>
      </c>
      <c r="C2175">
        <v>0.64817071521424763</v>
      </c>
      <c r="D2175">
        <v>0.63307220355189753</v>
      </c>
      <c r="E2175">
        <v>0.64068433402232716</v>
      </c>
    </row>
    <row r="2176" spans="1:5" x14ac:dyDescent="0.2">
      <c r="A2176">
        <v>2</v>
      </c>
      <c r="B2176">
        <v>0.43677292241860638</v>
      </c>
      <c r="C2176">
        <v>0.43667995393492243</v>
      </c>
      <c r="D2176">
        <v>0.43188876311970698</v>
      </c>
      <c r="E2176">
        <v>0.43640033196376482</v>
      </c>
    </row>
    <row r="2177" spans="1:5" x14ac:dyDescent="0.2">
      <c r="A2177">
        <v>2</v>
      </c>
      <c r="B2177">
        <v>0.49647481064612742</v>
      </c>
      <c r="C2177">
        <v>0.48037478300636433</v>
      </c>
      <c r="D2177">
        <v>0.48335944750567711</v>
      </c>
      <c r="E2177">
        <v>0.4795679813676112</v>
      </c>
    </row>
    <row r="2178" spans="1:5" x14ac:dyDescent="0.2">
      <c r="A2178">
        <v>2</v>
      </c>
      <c r="B2178">
        <v>0.49503800870464448</v>
      </c>
      <c r="C2178">
        <v>0.47540643259507281</v>
      </c>
      <c r="D2178">
        <v>0.48046793062007459</v>
      </c>
      <c r="E2178">
        <v>0.47881545612684701</v>
      </c>
    </row>
    <row r="2179" spans="1:5" x14ac:dyDescent="0.2">
      <c r="A2179">
        <v>2</v>
      </c>
      <c r="B2179">
        <v>0.45774152504497512</v>
      </c>
      <c r="C2179">
        <v>0.43741402878297092</v>
      </c>
      <c r="D2179">
        <v>0.44260055956637628</v>
      </c>
      <c r="E2179">
        <v>0.43575832994926861</v>
      </c>
    </row>
    <row r="2180" spans="1:5" x14ac:dyDescent="0.2">
      <c r="A2180">
        <v>2</v>
      </c>
      <c r="B2180">
        <v>0.4529019691226408</v>
      </c>
      <c r="C2180">
        <v>0.42578419095117509</v>
      </c>
      <c r="D2180">
        <v>0.44663994166093302</v>
      </c>
      <c r="E2180">
        <v>0.42581177697523542</v>
      </c>
    </row>
    <row r="2181" spans="1:5" x14ac:dyDescent="0.2">
      <c r="A2181">
        <v>2</v>
      </c>
      <c r="B2181">
        <v>0.52946482934192818</v>
      </c>
      <c r="C2181">
        <v>0.50887920671193043</v>
      </c>
      <c r="D2181">
        <v>0.52084634638337368</v>
      </c>
      <c r="E2181">
        <v>0.50847938849308116</v>
      </c>
    </row>
    <row r="2182" spans="1:5" x14ac:dyDescent="0.2">
      <c r="A2182">
        <v>2</v>
      </c>
      <c r="B2182">
        <v>0.47054233585912641</v>
      </c>
      <c r="C2182">
        <v>0.43167488186822578</v>
      </c>
      <c r="D2182">
        <v>0.43648667263647328</v>
      </c>
      <c r="E2182">
        <v>0.43279211584267152</v>
      </c>
    </row>
    <row r="2183" spans="1:5" x14ac:dyDescent="0.2">
      <c r="A2183">
        <v>2</v>
      </c>
      <c r="B2183">
        <v>0.49061475096358509</v>
      </c>
      <c r="C2183">
        <v>0.47564019727948059</v>
      </c>
      <c r="D2183">
        <v>0.47934854708531272</v>
      </c>
      <c r="E2183">
        <v>0.47533030233386719</v>
      </c>
    </row>
    <row r="2184" spans="1:5" x14ac:dyDescent="0.2">
      <c r="A2184">
        <v>2</v>
      </c>
      <c r="B2184">
        <v>0.50426678766302846</v>
      </c>
      <c r="C2184">
        <v>0.4802416893967742</v>
      </c>
      <c r="D2184">
        <v>0.48945649621310172</v>
      </c>
      <c r="E2184">
        <v>0.47968226632443273</v>
      </c>
    </row>
    <row r="2185" spans="1:5" x14ac:dyDescent="0.2">
      <c r="A2185">
        <v>2</v>
      </c>
      <c r="B2185">
        <v>0.45860958915274541</v>
      </c>
      <c r="C2185">
        <v>0.40702211198958471</v>
      </c>
      <c r="D2185">
        <v>0.42738615077696762</v>
      </c>
      <c r="E2185">
        <v>0.40609780105353532</v>
      </c>
    </row>
    <row r="2186" spans="1:5" x14ac:dyDescent="0.2">
      <c r="A2186">
        <v>2</v>
      </c>
      <c r="B2186">
        <v>0.45538775649852381</v>
      </c>
      <c r="C2186">
        <v>0.42960091442295861</v>
      </c>
      <c r="D2186">
        <v>0.44432450694012421</v>
      </c>
      <c r="E2186">
        <v>0.42750204790402641</v>
      </c>
    </row>
    <row r="2187" spans="1:5" x14ac:dyDescent="0.2">
      <c r="A2187">
        <v>2</v>
      </c>
      <c r="B2187">
        <v>0.43681591362493433</v>
      </c>
      <c r="C2187">
        <v>0.41800117043559232</v>
      </c>
      <c r="D2187">
        <v>0.43365068605904439</v>
      </c>
      <c r="E2187">
        <v>0.41793148885533582</v>
      </c>
    </row>
    <row r="2188" spans="1:5" x14ac:dyDescent="0.2">
      <c r="A2188">
        <v>2</v>
      </c>
      <c r="B2188">
        <v>0.48465849845688441</v>
      </c>
      <c r="C2188">
        <v>0.46497425811956111</v>
      </c>
      <c r="D2188">
        <v>0.48398765650814313</v>
      </c>
      <c r="E2188">
        <v>0.46517004723837918</v>
      </c>
    </row>
    <row r="2189" spans="1:5" x14ac:dyDescent="0.2">
      <c r="A2189">
        <v>2</v>
      </c>
      <c r="B2189">
        <v>0.60949600513171687</v>
      </c>
      <c r="C2189">
        <v>0.60230071023264153</v>
      </c>
      <c r="D2189">
        <v>0.58342918282494138</v>
      </c>
      <c r="E2189">
        <v>0.58881598097782428</v>
      </c>
    </row>
    <row r="2190" spans="1:5" x14ac:dyDescent="0.2">
      <c r="A2190">
        <v>2</v>
      </c>
      <c r="B2190">
        <v>0.67006219573645454</v>
      </c>
      <c r="C2190">
        <v>0.60369810356832376</v>
      </c>
      <c r="D2190">
        <v>0.61678086504397545</v>
      </c>
      <c r="E2190">
        <v>0.57640191189059731</v>
      </c>
    </row>
    <row r="2191" spans="1:5" x14ac:dyDescent="0.2">
      <c r="A2191">
        <v>2</v>
      </c>
      <c r="B2191">
        <v>0.46748906455971539</v>
      </c>
      <c r="C2191">
        <v>0.45778290408106559</v>
      </c>
      <c r="D2191">
        <v>0.45874734014302099</v>
      </c>
      <c r="E2191">
        <v>0.45748339867698151</v>
      </c>
    </row>
    <row r="2192" spans="1:5" x14ac:dyDescent="0.2">
      <c r="A2192">
        <v>2</v>
      </c>
      <c r="B2192">
        <v>0.66917299428557298</v>
      </c>
      <c r="C2192">
        <v>0.59398800222909398</v>
      </c>
      <c r="D2192">
        <v>0.62678814309694675</v>
      </c>
      <c r="E2192">
        <v>0.58311463049864243</v>
      </c>
    </row>
    <row r="2193" spans="1:5" x14ac:dyDescent="0.2">
      <c r="A2193">
        <v>2</v>
      </c>
      <c r="B2193">
        <v>0.48637456410947211</v>
      </c>
      <c r="C2193">
        <v>0.44784656151853541</v>
      </c>
      <c r="D2193">
        <v>0.46829317924807301</v>
      </c>
      <c r="E2193">
        <v>0.44749080928617219</v>
      </c>
    </row>
    <row r="2194" spans="1:5" x14ac:dyDescent="0.2">
      <c r="A2194">
        <v>2</v>
      </c>
      <c r="B2194">
        <v>0.40690334878210388</v>
      </c>
      <c r="C2194">
        <v>0.37781352815037322</v>
      </c>
      <c r="D2194">
        <v>0.38354694290427449</v>
      </c>
      <c r="E2194">
        <v>0.37757188174480533</v>
      </c>
    </row>
    <row r="2195" spans="1:5" x14ac:dyDescent="0.2">
      <c r="A2195">
        <v>2</v>
      </c>
      <c r="B2195">
        <v>0.53232249065254733</v>
      </c>
      <c r="C2195">
        <v>0.50549114139324103</v>
      </c>
      <c r="D2195">
        <v>0.52273204817093011</v>
      </c>
      <c r="E2195">
        <v>0.5051434500120644</v>
      </c>
    </row>
    <row r="2196" spans="1:5" x14ac:dyDescent="0.2">
      <c r="A2196">
        <v>2</v>
      </c>
      <c r="B2196">
        <v>0.40534402190258662</v>
      </c>
      <c r="C2196">
        <v>0.38132770100762431</v>
      </c>
      <c r="D2196">
        <v>0.39132763472951448</v>
      </c>
      <c r="E2196">
        <v>0.38101673128185271</v>
      </c>
    </row>
    <row r="2197" spans="1:5" x14ac:dyDescent="0.2">
      <c r="A2197">
        <v>2</v>
      </c>
      <c r="B2197">
        <v>0.56392281860379967</v>
      </c>
      <c r="C2197">
        <v>0.54827115342003108</v>
      </c>
      <c r="D2197">
        <v>0.53859884851636453</v>
      </c>
      <c r="E2197">
        <v>0.53819831377740979</v>
      </c>
    </row>
    <row r="2198" spans="1:5" x14ac:dyDescent="0.2">
      <c r="A2198">
        <v>2</v>
      </c>
      <c r="B2198">
        <v>0.39033095526281331</v>
      </c>
      <c r="C2198">
        <v>0.36784834565359797</v>
      </c>
      <c r="D2198">
        <v>0.38607052671572079</v>
      </c>
      <c r="E2198">
        <v>0.36775430238975582</v>
      </c>
    </row>
    <row r="2199" spans="1:5" x14ac:dyDescent="0.2">
      <c r="A2199">
        <v>2</v>
      </c>
      <c r="B2199">
        <v>0.49413358120152179</v>
      </c>
      <c r="C2199">
        <v>0.46834011131498088</v>
      </c>
      <c r="D2199">
        <v>0.48910522223139757</v>
      </c>
      <c r="E2199">
        <v>0.46819394121346608</v>
      </c>
    </row>
    <row r="2200" spans="1:5" x14ac:dyDescent="0.2">
      <c r="A2200">
        <v>2</v>
      </c>
      <c r="B2200">
        <v>0.41018680216539538</v>
      </c>
      <c r="C2200">
        <v>0.38705502534062919</v>
      </c>
      <c r="D2200">
        <v>0.39722513258756731</v>
      </c>
      <c r="E2200">
        <v>0.38686317708239099</v>
      </c>
    </row>
    <row r="2201" spans="1:5" x14ac:dyDescent="0.2">
      <c r="A2201">
        <v>2</v>
      </c>
      <c r="B2201">
        <v>0.82976843682361612</v>
      </c>
      <c r="C2201">
        <v>0.76954241413894786</v>
      </c>
      <c r="D2201">
        <v>0.75987028836530768</v>
      </c>
      <c r="E2201">
        <v>0.73404475420404736</v>
      </c>
    </row>
    <row r="2202" spans="1:5" x14ac:dyDescent="0.2">
      <c r="A2202">
        <v>2</v>
      </c>
      <c r="B2202">
        <v>0.54238350771342847</v>
      </c>
      <c r="C2202">
        <v>0.5260876909548472</v>
      </c>
      <c r="D2202">
        <v>0.53738076433707471</v>
      </c>
      <c r="E2202">
        <v>0.52590318702769012</v>
      </c>
    </row>
    <row r="2203" spans="1:5" x14ac:dyDescent="0.2">
      <c r="A2203">
        <v>2</v>
      </c>
      <c r="B2203">
        <v>0.55150337561578189</v>
      </c>
      <c r="C2203">
        <v>0.53342127423427732</v>
      </c>
      <c r="D2203">
        <v>0.52011854108624811</v>
      </c>
      <c r="E2203">
        <v>0.51693808746811709</v>
      </c>
    </row>
    <row r="2204" spans="1:5" x14ac:dyDescent="0.2">
      <c r="A2204">
        <v>2</v>
      </c>
      <c r="B2204">
        <v>0.82715618364911869</v>
      </c>
      <c r="C2204">
        <v>0.80594342679681286</v>
      </c>
      <c r="D2204">
        <v>0.77315009286996217</v>
      </c>
      <c r="E2204">
        <v>0.76027745091523791</v>
      </c>
    </row>
    <row r="2205" spans="1:5" x14ac:dyDescent="0.2">
      <c r="A2205">
        <v>2</v>
      </c>
      <c r="B2205">
        <v>0.46931726560880832</v>
      </c>
      <c r="C2205">
        <v>0.45673248560645452</v>
      </c>
      <c r="D2205">
        <v>0.44920526276852257</v>
      </c>
      <c r="E2205">
        <v>0.45559483080900309</v>
      </c>
    </row>
    <row r="2206" spans="1:5" x14ac:dyDescent="0.2">
      <c r="A2206">
        <v>2</v>
      </c>
      <c r="B2206">
        <v>0.45467356508340201</v>
      </c>
      <c r="C2206">
        <v>0.43251768864227857</v>
      </c>
      <c r="D2206">
        <v>0.45310940169317282</v>
      </c>
      <c r="E2206">
        <v>0.43252628688354411</v>
      </c>
    </row>
    <row r="2207" spans="1:5" x14ac:dyDescent="0.2">
      <c r="A2207">
        <v>2</v>
      </c>
      <c r="B2207">
        <v>0.4109047553110709</v>
      </c>
      <c r="C2207">
        <v>0.39563553273359398</v>
      </c>
      <c r="D2207">
        <v>0.41021223862913941</v>
      </c>
      <c r="E2207">
        <v>0.39566455179786542</v>
      </c>
    </row>
    <row r="2208" spans="1:5" x14ac:dyDescent="0.2">
      <c r="A2208">
        <v>2</v>
      </c>
      <c r="B2208">
        <v>0.46473189519388769</v>
      </c>
      <c r="C2208">
        <v>0.45717260808123622</v>
      </c>
      <c r="D2208">
        <v>0.4408979286657661</v>
      </c>
      <c r="E2208">
        <v>0.4566137223989738</v>
      </c>
    </row>
    <row r="2209" spans="1:5" x14ac:dyDescent="0.2">
      <c r="A2209">
        <v>2</v>
      </c>
      <c r="B2209">
        <v>0.51825326012169737</v>
      </c>
      <c r="C2209">
        <v>0.49175473445137929</v>
      </c>
      <c r="D2209">
        <v>0.49912736807655728</v>
      </c>
      <c r="E2209">
        <v>0.48949590481890221</v>
      </c>
    </row>
    <row r="2210" spans="1:5" x14ac:dyDescent="0.2">
      <c r="A2210">
        <v>2</v>
      </c>
      <c r="B2210">
        <v>0.57193637946331566</v>
      </c>
      <c r="C2210">
        <v>0.55074010257343564</v>
      </c>
      <c r="D2210">
        <v>0.5562372448225601</v>
      </c>
      <c r="E2210">
        <v>0.5498243898786519</v>
      </c>
    </row>
    <row r="2211" spans="1:5" x14ac:dyDescent="0.2">
      <c r="A2211">
        <v>2</v>
      </c>
      <c r="B2211">
        <v>0.49516035451265261</v>
      </c>
      <c r="C2211">
        <v>0.46957306328645909</v>
      </c>
      <c r="D2211">
        <v>0.48005521503932708</v>
      </c>
      <c r="E2211">
        <v>0.46895810990594422</v>
      </c>
    </row>
    <row r="2212" spans="1:5" x14ac:dyDescent="0.2">
      <c r="A2212">
        <v>2</v>
      </c>
      <c r="B2212">
        <v>0.48898251816333682</v>
      </c>
      <c r="C2212">
        <v>0.47025465303678232</v>
      </c>
      <c r="D2212">
        <v>0.48317906356912638</v>
      </c>
      <c r="E2212">
        <v>0.47010973684545221</v>
      </c>
    </row>
    <row r="2213" spans="1:5" x14ac:dyDescent="0.2">
      <c r="A2213">
        <v>2</v>
      </c>
      <c r="B2213">
        <v>0.52114764308772155</v>
      </c>
      <c r="C2213">
        <v>0.49466255216938099</v>
      </c>
      <c r="D2213">
        <v>0.51471759166128228</v>
      </c>
      <c r="E2213">
        <v>0.49443093704528962</v>
      </c>
    </row>
    <row r="2214" spans="1:5" x14ac:dyDescent="0.2">
      <c r="A2214">
        <v>2</v>
      </c>
      <c r="B2214">
        <v>0.57056693041174644</v>
      </c>
      <c r="C2214">
        <v>0.55318898916388726</v>
      </c>
      <c r="D2214">
        <v>0.55899907156907336</v>
      </c>
      <c r="E2214">
        <v>0.55286046469553174</v>
      </c>
    </row>
    <row r="2215" spans="1:5" x14ac:dyDescent="0.2">
      <c r="A2215">
        <v>2</v>
      </c>
      <c r="B2215">
        <v>0.45094497358459062</v>
      </c>
      <c r="C2215">
        <v>0.4369280490214395</v>
      </c>
      <c r="D2215">
        <v>0.4437047170488973</v>
      </c>
      <c r="E2215">
        <v>0.43675697984625977</v>
      </c>
    </row>
    <row r="2216" spans="1:5" x14ac:dyDescent="0.2">
      <c r="A2216">
        <v>2</v>
      </c>
      <c r="B2216">
        <v>0.50074562873474915</v>
      </c>
      <c r="C2216">
        <v>0.47757820503473603</v>
      </c>
      <c r="D2216">
        <v>0.49542080957098888</v>
      </c>
      <c r="E2216">
        <v>0.47845056826313909</v>
      </c>
    </row>
    <row r="2217" spans="1:5" x14ac:dyDescent="0.2">
      <c r="A2217">
        <v>2</v>
      </c>
      <c r="B2217">
        <v>0.38113119536870071</v>
      </c>
      <c r="C2217">
        <v>0.36502794338846289</v>
      </c>
      <c r="D2217">
        <v>0.37677529051755498</v>
      </c>
      <c r="E2217">
        <v>0.36538674083127431</v>
      </c>
    </row>
    <row r="2218" spans="1:5" x14ac:dyDescent="0.2">
      <c r="A2218">
        <v>2</v>
      </c>
      <c r="B2218">
        <v>0.4946030810006275</v>
      </c>
      <c r="C2218">
        <v>0.47620983076332501</v>
      </c>
      <c r="D2218">
        <v>0.47161424993690138</v>
      </c>
      <c r="E2218">
        <v>0.47504781428228782</v>
      </c>
    </row>
    <row r="2219" spans="1:5" x14ac:dyDescent="0.2">
      <c r="A2219">
        <v>2</v>
      </c>
      <c r="B2219">
        <v>0.55967492915855277</v>
      </c>
      <c r="C2219">
        <v>0.54155843481198596</v>
      </c>
      <c r="D2219">
        <v>0.55263816433281132</v>
      </c>
      <c r="E2219">
        <v>0.53945132831184095</v>
      </c>
    </row>
    <row r="2220" spans="1:5" x14ac:dyDescent="0.2">
      <c r="A2220">
        <v>2</v>
      </c>
      <c r="B2220">
        <v>0.60342582592824734</v>
      </c>
      <c r="C2220">
        <v>0.59032945057059183</v>
      </c>
      <c r="D2220">
        <v>0.5750940835680981</v>
      </c>
      <c r="E2220">
        <v>0.59635860899802362</v>
      </c>
    </row>
    <row r="2221" spans="1:5" x14ac:dyDescent="0.2">
      <c r="A2221">
        <v>2</v>
      </c>
      <c r="B2221">
        <v>0.71944923965573349</v>
      </c>
      <c r="C2221">
        <v>0.68833775754643445</v>
      </c>
      <c r="D2221">
        <v>0.68711286642614278</v>
      </c>
      <c r="E2221">
        <v>0.67115721758763081</v>
      </c>
    </row>
    <row r="2222" spans="1:5" x14ac:dyDescent="0.2">
      <c r="A2222">
        <v>2</v>
      </c>
      <c r="B2222">
        <v>0.45839982789187073</v>
      </c>
      <c r="C2222">
        <v>0.45180694727146459</v>
      </c>
      <c r="D2222">
        <v>0.43279766887348892</v>
      </c>
      <c r="E2222">
        <v>0.44681978820740459</v>
      </c>
    </row>
    <row r="2223" spans="1:5" x14ac:dyDescent="0.2">
      <c r="A2223">
        <v>2</v>
      </c>
      <c r="B2223">
        <v>0.55410488098869737</v>
      </c>
      <c r="C2223">
        <v>0.53927864696642402</v>
      </c>
      <c r="D2223">
        <v>0.52924790287999879</v>
      </c>
      <c r="E2223">
        <v>0.52894320270514994</v>
      </c>
    </row>
    <row r="2224" spans="1:5" x14ac:dyDescent="0.2">
      <c r="A2224">
        <v>2</v>
      </c>
      <c r="B2224">
        <v>0.58055360851168558</v>
      </c>
      <c r="C2224">
        <v>0.56507587858351849</v>
      </c>
      <c r="D2224">
        <v>0.57362647126208033</v>
      </c>
      <c r="E2224">
        <v>0.56503199172705887</v>
      </c>
    </row>
    <row r="2225" spans="1:5" x14ac:dyDescent="0.2">
      <c r="A2225">
        <v>2</v>
      </c>
      <c r="B2225">
        <v>0.51870610082835089</v>
      </c>
      <c r="C2225">
        <v>0.49289758401959533</v>
      </c>
      <c r="D2225">
        <v>0.49217676479349798</v>
      </c>
      <c r="E2225">
        <v>0.49200032171752728</v>
      </c>
    </row>
    <row r="2226" spans="1:5" x14ac:dyDescent="0.2">
      <c r="A2226">
        <v>2</v>
      </c>
      <c r="B2226">
        <v>0.44983185960075139</v>
      </c>
      <c r="C2226">
        <v>0.43367039036194482</v>
      </c>
      <c r="D2226">
        <v>0.42950310942856262</v>
      </c>
      <c r="E2226">
        <v>0.43289332430756838</v>
      </c>
    </row>
    <row r="2227" spans="1:5" x14ac:dyDescent="0.2">
      <c r="A2227">
        <v>2</v>
      </c>
      <c r="B2227">
        <v>0.51888075260405797</v>
      </c>
      <c r="C2227">
        <v>0.48583359142984628</v>
      </c>
      <c r="D2227">
        <v>0.4946159783625258</v>
      </c>
      <c r="E2227">
        <v>0.48546547922566391</v>
      </c>
    </row>
    <row r="2228" spans="1:5" x14ac:dyDescent="0.2">
      <c r="A2228">
        <v>2</v>
      </c>
      <c r="B2228">
        <v>0.36528589062643019</v>
      </c>
      <c r="C2228">
        <v>0.34467035328202927</v>
      </c>
      <c r="D2228">
        <v>0.36384675999460458</v>
      </c>
      <c r="E2228">
        <v>0.34466963676192391</v>
      </c>
    </row>
    <row r="2229" spans="1:5" x14ac:dyDescent="0.2">
      <c r="A2229">
        <v>2</v>
      </c>
      <c r="B2229">
        <v>0.50732238765278215</v>
      </c>
      <c r="C2229">
        <v>0.48710290679667678</v>
      </c>
      <c r="D2229">
        <v>0.49956892359154981</v>
      </c>
      <c r="E2229">
        <v>0.48735458448372132</v>
      </c>
    </row>
    <row r="2230" spans="1:5" x14ac:dyDescent="0.2">
      <c r="A2230">
        <v>2</v>
      </c>
      <c r="B2230">
        <v>0.55754364010484836</v>
      </c>
      <c r="C2230">
        <v>0.52915797960676292</v>
      </c>
      <c r="D2230">
        <v>0.53967434519466684</v>
      </c>
      <c r="E2230">
        <v>0.52971991049947365</v>
      </c>
    </row>
    <row r="2231" spans="1:5" x14ac:dyDescent="0.2">
      <c r="A2231">
        <v>2</v>
      </c>
      <c r="B2231">
        <v>0.4152280584974179</v>
      </c>
      <c r="C2231">
        <v>0.40303431934262152</v>
      </c>
      <c r="D2231">
        <v>0.40755788989844582</v>
      </c>
      <c r="E2231">
        <v>0.40277708862475958</v>
      </c>
    </row>
    <row r="2232" spans="1:5" x14ac:dyDescent="0.2">
      <c r="A2232">
        <v>2</v>
      </c>
      <c r="B2232">
        <v>0.60577493709401298</v>
      </c>
      <c r="C2232">
        <v>0.58204611989136834</v>
      </c>
      <c r="D2232">
        <v>0.59621691714716796</v>
      </c>
      <c r="E2232">
        <v>0.58136023102041245</v>
      </c>
    </row>
    <row r="2233" spans="1:5" x14ac:dyDescent="0.2">
      <c r="A2233">
        <v>2</v>
      </c>
      <c r="B2233">
        <v>0.43439855391912308</v>
      </c>
      <c r="C2233">
        <v>0.41520154725351571</v>
      </c>
      <c r="D2233">
        <v>0.41790641065164452</v>
      </c>
      <c r="E2233">
        <v>0.41486890279455368</v>
      </c>
    </row>
    <row r="2234" spans="1:5" x14ac:dyDescent="0.2">
      <c r="A2234">
        <v>2</v>
      </c>
      <c r="B2234">
        <v>0.43997863337045512</v>
      </c>
      <c r="C2234">
        <v>0.42282711247592258</v>
      </c>
      <c r="D2234">
        <v>0.43065276593778062</v>
      </c>
      <c r="E2234">
        <v>0.42489463124024079</v>
      </c>
    </row>
    <row r="2235" spans="1:5" x14ac:dyDescent="0.2">
      <c r="A2235">
        <v>2</v>
      </c>
      <c r="B2235">
        <v>0.49388476959489919</v>
      </c>
      <c r="C2235">
        <v>0.46791557315249321</v>
      </c>
      <c r="D2235">
        <v>0.4886878492699645</v>
      </c>
      <c r="E2235">
        <v>0.4695053521364928</v>
      </c>
    </row>
    <row r="2236" spans="1:5" x14ac:dyDescent="0.2">
      <c r="A2236">
        <v>2</v>
      </c>
      <c r="B2236">
        <v>0.49448198910280389</v>
      </c>
      <c r="C2236">
        <v>0.43943891460101381</v>
      </c>
      <c r="D2236">
        <v>0.47072289892570351</v>
      </c>
      <c r="E2236">
        <v>0.44069981085660509</v>
      </c>
    </row>
    <row r="2237" spans="1:5" x14ac:dyDescent="0.2">
      <c r="A2237">
        <v>2</v>
      </c>
      <c r="B2237">
        <v>0.50255287157075712</v>
      </c>
      <c r="C2237">
        <v>0.49604794379329692</v>
      </c>
      <c r="D2237">
        <v>0.48257432060011418</v>
      </c>
      <c r="E2237">
        <v>0.4943933197397527</v>
      </c>
    </row>
    <row r="2238" spans="1:5" x14ac:dyDescent="0.2">
      <c r="A2238">
        <v>2</v>
      </c>
      <c r="B2238">
        <v>0.54006753560254062</v>
      </c>
      <c r="C2238">
        <v>0.51893968638273247</v>
      </c>
      <c r="D2238">
        <v>0.5236959468428064</v>
      </c>
      <c r="E2238">
        <v>0.51820991065531674</v>
      </c>
    </row>
    <row r="2239" spans="1:5" x14ac:dyDescent="0.2">
      <c r="A2239">
        <v>2</v>
      </c>
      <c r="B2239">
        <v>0.50425890594186829</v>
      </c>
      <c r="C2239">
        <v>0.4859050643103664</v>
      </c>
      <c r="D2239">
        <v>0.49673992308514919</v>
      </c>
      <c r="E2239">
        <v>0.48557492767177363</v>
      </c>
    </row>
    <row r="2240" spans="1:5" x14ac:dyDescent="0.2">
      <c r="A2240">
        <v>2</v>
      </c>
      <c r="B2240">
        <v>0.38542816644117178</v>
      </c>
      <c r="C2240">
        <v>0.36996834951564128</v>
      </c>
      <c r="D2240">
        <v>0.38452732153857638</v>
      </c>
      <c r="E2240">
        <v>0.3702214602428967</v>
      </c>
    </row>
    <row r="2241" spans="1:5" x14ac:dyDescent="0.2">
      <c r="A2241">
        <v>2</v>
      </c>
      <c r="B2241">
        <v>0.66460213340278806</v>
      </c>
      <c r="C2241">
        <v>0.63278219203921082</v>
      </c>
      <c r="D2241">
        <v>0.62275306012302289</v>
      </c>
      <c r="E2241">
        <v>0.62186439606222044</v>
      </c>
    </row>
    <row r="2242" spans="1:5" x14ac:dyDescent="0.2">
      <c r="A2242">
        <v>2</v>
      </c>
      <c r="B2242">
        <v>0.49614628617777179</v>
      </c>
      <c r="C2242">
        <v>0.4770424271258748</v>
      </c>
      <c r="D2242">
        <v>0.48484228586393602</v>
      </c>
      <c r="E2242">
        <v>0.47666267146997859</v>
      </c>
    </row>
    <row r="2243" spans="1:5" x14ac:dyDescent="0.2">
      <c r="A2243">
        <v>2</v>
      </c>
      <c r="B2243">
        <v>0.52268887783457585</v>
      </c>
      <c r="C2243">
        <v>0.50523158198503659</v>
      </c>
      <c r="D2243">
        <v>0.49861720576146651</v>
      </c>
      <c r="E2243">
        <v>0.50402532038748693</v>
      </c>
    </row>
    <row r="2244" spans="1:5" x14ac:dyDescent="0.2">
      <c r="A2244">
        <v>2</v>
      </c>
      <c r="B2244">
        <v>0.49019021280109742</v>
      </c>
      <c r="C2244">
        <v>0.48464649674511778</v>
      </c>
      <c r="D2244">
        <v>0.49019021280109742</v>
      </c>
      <c r="E2244">
        <v>0.48804942985599559</v>
      </c>
    </row>
    <row r="2245" spans="1:5" x14ac:dyDescent="0.2">
      <c r="A2245">
        <v>2</v>
      </c>
      <c r="B2245">
        <v>0.47667324014153423</v>
      </c>
      <c r="C2245">
        <v>0.46208094993369497</v>
      </c>
      <c r="D2245">
        <v>0.46229698074549258</v>
      </c>
      <c r="E2245">
        <v>0.46156738414810322</v>
      </c>
    </row>
    <row r="2246" spans="1:5" x14ac:dyDescent="0.2">
      <c r="A2246">
        <v>2</v>
      </c>
      <c r="B2246">
        <v>0.60414019647339545</v>
      </c>
      <c r="C2246">
        <v>0.54492894538809145</v>
      </c>
      <c r="D2246">
        <v>0.59854363705963787</v>
      </c>
      <c r="E2246">
        <v>0.54471291457629389</v>
      </c>
    </row>
    <row r="2247" spans="1:5" x14ac:dyDescent="0.2">
      <c r="A2247">
        <v>2</v>
      </c>
      <c r="B2247">
        <v>0.48486808058773267</v>
      </c>
      <c r="C2247">
        <v>0.46070720176149299</v>
      </c>
      <c r="D2247">
        <v>0.46903012017654327</v>
      </c>
      <c r="E2247">
        <v>0.45983931678374901</v>
      </c>
    </row>
    <row r="2248" spans="1:5" x14ac:dyDescent="0.2">
      <c r="A2248">
        <v>2</v>
      </c>
      <c r="B2248">
        <v>0.53582645309829557</v>
      </c>
      <c r="C2248">
        <v>0.54372160901038358</v>
      </c>
      <c r="D2248">
        <v>0.51110776336995167</v>
      </c>
      <c r="E2248">
        <v>0.52183389021873028</v>
      </c>
    </row>
    <row r="2249" spans="1:5" x14ac:dyDescent="0.2">
      <c r="A2249">
        <v>2</v>
      </c>
      <c r="B2249">
        <v>0.37799068774644928</v>
      </c>
      <c r="C2249">
        <v>0.38922554387010783</v>
      </c>
      <c r="D2249">
        <v>0.37651483545921871</v>
      </c>
      <c r="E2249">
        <v>0.3894551885639092</v>
      </c>
    </row>
    <row r="2250" spans="1:5" x14ac:dyDescent="0.2">
      <c r="A2250">
        <v>2</v>
      </c>
      <c r="B2250">
        <v>0.55704888297202504</v>
      </c>
      <c r="C2250">
        <v>0.53899490500466007</v>
      </c>
      <c r="D2250">
        <v>0.52830926154184021</v>
      </c>
      <c r="E2250">
        <v>0.54112368623799534</v>
      </c>
    </row>
    <row r="2251" spans="1:5" x14ac:dyDescent="0.2">
      <c r="A2251">
        <v>2</v>
      </c>
      <c r="B2251">
        <v>0.4993358754272475</v>
      </c>
      <c r="C2251">
        <v>0.40583519643488258</v>
      </c>
      <c r="D2251">
        <v>0.49474943023216861</v>
      </c>
      <c r="E2251">
        <v>0.45842956347624741</v>
      </c>
    </row>
    <row r="2252" spans="1:5" x14ac:dyDescent="0.2">
      <c r="A2252">
        <v>2</v>
      </c>
      <c r="B2252">
        <v>0.63444738476431062</v>
      </c>
      <c r="C2252">
        <v>0.60737850909004265</v>
      </c>
      <c r="D2252">
        <v>0.61342074400939928</v>
      </c>
      <c r="E2252">
        <v>0.6110872171559274</v>
      </c>
    </row>
    <row r="2253" spans="1:5" x14ac:dyDescent="0.2">
      <c r="A2253">
        <v>2</v>
      </c>
      <c r="B2253">
        <v>0.38031364592836547</v>
      </c>
      <c r="C2253">
        <v>0.36192791915217037</v>
      </c>
      <c r="D2253">
        <v>0.37116941634242628</v>
      </c>
      <c r="E2253">
        <v>0.36176580647830903</v>
      </c>
    </row>
    <row r="2254" spans="1:5" x14ac:dyDescent="0.2">
      <c r="A2254">
        <v>2</v>
      </c>
      <c r="B2254">
        <v>0.50552033958753873</v>
      </c>
      <c r="C2254">
        <v>0.42715041566226969</v>
      </c>
      <c r="D2254">
        <v>0.47926471423297329</v>
      </c>
      <c r="E2254">
        <v>0.42334641042235821</v>
      </c>
    </row>
    <row r="2255" spans="1:5" x14ac:dyDescent="0.2">
      <c r="A2255">
        <v>2</v>
      </c>
      <c r="B2255">
        <v>0.41984889665755909</v>
      </c>
      <c r="C2255">
        <v>0.38238904641384369</v>
      </c>
      <c r="D2255">
        <v>0.40127974073436501</v>
      </c>
      <c r="E2255">
        <v>0.38316844115856291</v>
      </c>
    </row>
    <row r="2256" spans="1:5" x14ac:dyDescent="0.2">
      <c r="A2256">
        <v>2</v>
      </c>
      <c r="B2256">
        <v>0.56656570301280584</v>
      </c>
      <c r="C2256">
        <v>0.56286845926860851</v>
      </c>
      <c r="D2256">
        <v>0.55007212670511629</v>
      </c>
      <c r="E2256">
        <v>0.5619993203806799</v>
      </c>
    </row>
    <row r="2257" spans="1:5" x14ac:dyDescent="0.2">
      <c r="A2257">
        <v>2</v>
      </c>
      <c r="B2257">
        <v>0.63210884227010045</v>
      </c>
      <c r="C2257">
        <v>0.60943760874312158</v>
      </c>
      <c r="D2257">
        <v>0.60246586811695102</v>
      </c>
      <c r="E2257">
        <v>0.59841018518999511</v>
      </c>
    </row>
    <row r="2258" spans="1:5" x14ac:dyDescent="0.2">
      <c r="A2258">
        <v>2</v>
      </c>
      <c r="B2258">
        <v>0.61532812053014596</v>
      </c>
      <c r="C2258">
        <v>0.5915081261440811</v>
      </c>
      <c r="D2258">
        <v>0.60355247085688812</v>
      </c>
      <c r="E2258">
        <v>0.59186620706678705</v>
      </c>
    </row>
    <row r="2259" spans="1:5" x14ac:dyDescent="0.2">
      <c r="A2259">
        <v>2</v>
      </c>
      <c r="B2259">
        <v>0.4179338175456786</v>
      </c>
      <c r="C2259">
        <v>0.40293938042864741</v>
      </c>
      <c r="D2259">
        <v>0.41606584963073229</v>
      </c>
      <c r="E2259">
        <v>0.40295156127044018</v>
      </c>
    </row>
    <row r="2260" spans="1:5" x14ac:dyDescent="0.2">
      <c r="A2260">
        <v>2</v>
      </c>
      <c r="B2260">
        <v>0.61381554658751036</v>
      </c>
      <c r="C2260">
        <v>0.5932222213663787</v>
      </c>
      <c r="D2260">
        <v>0.59502946420238678</v>
      </c>
      <c r="E2260">
        <v>0.58418815674665481</v>
      </c>
    </row>
    <row r="2261" spans="1:5" x14ac:dyDescent="0.2">
      <c r="A2261">
        <v>2</v>
      </c>
      <c r="B2261">
        <v>0.57748564855011253</v>
      </c>
      <c r="C2261">
        <v>0.55433345090234054</v>
      </c>
      <c r="D2261">
        <v>0.55299732003567548</v>
      </c>
      <c r="E2261">
        <v>0.54053363193114534</v>
      </c>
    </row>
    <row r="2262" spans="1:5" x14ac:dyDescent="0.2">
      <c r="A2262">
        <v>2</v>
      </c>
      <c r="B2262">
        <v>0.52055185662002779</v>
      </c>
      <c r="C2262">
        <v>0.51641502779112791</v>
      </c>
      <c r="D2262">
        <v>0.50660407624705395</v>
      </c>
      <c r="E2262">
        <v>0.51586097861957747</v>
      </c>
    </row>
    <row r="2263" spans="1:5" x14ac:dyDescent="0.2">
      <c r="A2263">
        <v>2</v>
      </c>
      <c r="B2263">
        <v>0.468169400399854</v>
      </c>
      <c r="C2263">
        <v>0.44788901533478409</v>
      </c>
      <c r="D2263">
        <v>0.46156792153818238</v>
      </c>
      <c r="E2263">
        <v>0.44782864851589882</v>
      </c>
    </row>
    <row r="2264" spans="1:5" x14ac:dyDescent="0.2">
      <c r="A2264">
        <v>2</v>
      </c>
      <c r="B2264">
        <v>0.43705397742997493</v>
      </c>
      <c r="C2264">
        <v>0.41517073688898082</v>
      </c>
      <c r="D2264">
        <v>0.41410133063157478</v>
      </c>
      <c r="E2264">
        <v>0.41459107212365992</v>
      </c>
    </row>
    <row r="2265" spans="1:5" x14ac:dyDescent="0.2">
      <c r="A2265">
        <v>2</v>
      </c>
      <c r="B2265">
        <v>0.577551389269789</v>
      </c>
      <c r="C2265">
        <v>0.557477899385172</v>
      </c>
      <c r="D2265">
        <v>0.55680419135600889</v>
      </c>
      <c r="E2265">
        <v>0.54564886896405695</v>
      </c>
    </row>
    <row r="2266" spans="1:5" x14ac:dyDescent="0.2">
      <c r="A2266">
        <v>2</v>
      </c>
      <c r="B2266">
        <v>0.45214299520092738</v>
      </c>
      <c r="C2266">
        <v>0.42878354411264991</v>
      </c>
      <c r="D2266">
        <v>0.43535600391005019</v>
      </c>
      <c r="E2266">
        <v>0.42949218249695442</v>
      </c>
    </row>
    <row r="2267" spans="1:5" x14ac:dyDescent="0.2">
      <c r="A2267">
        <v>2</v>
      </c>
      <c r="B2267">
        <v>0.3781642647419981</v>
      </c>
      <c r="C2267">
        <v>0.36867037334459218</v>
      </c>
      <c r="D2267">
        <v>0.37845373886460582</v>
      </c>
      <c r="E2267">
        <v>0.37234916669607382</v>
      </c>
    </row>
    <row r="2268" spans="1:5" x14ac:dyDescent="0.2">
      <c r="A2268">
        <v>2</v>
      </c>
      <c r="B2268">
        <v>0.47284648538827417</v>
      </c>
      <c r="C2268">
        <v>0.46027836447837239</v>
      </c>
      <c r="D2268">
        <v>0.4599654243223108</v>
      </c>
      <c r="E2268">
        <v>0.45962453988213597</v>
      </c>
    </row>
    <row r="2269" spans="1:5" x14ac:dyDescent="0.2">
      <c r="A2269">
        <v>2</v>
      </c>
      <c r="B2269">
        <v>0.58362371803357505</v>
      </c>
      <c r="C2269">
        <v>0.56275739865226149</v>
      </c>
      <c r="D2269">
        <v>0.56474878715537402</v>
      </c>
      <c r="E2269">
        <v>0.56171951927949604</v>
      </c>
    </row>
    <row r="2270" spans="1:5" x14ac:dyDescent="0.2">
      <c r="A2270">
        <v>2</v>
      </c>
      <c r="B2270">
        <v>0.28509045260246368</v>
      </c>
      <c r="C2270">
        <v>0.28548632996073292</v>
      </c>
      <c r="D2270">
        <v>0.27717290543708001</v>
      </c>
      <c r="E2270">
        <v>0.28130059863463508</v>
      </c>
    </row>
    <row r="2271" spans="1:5" x14ac:dyDescent="0.2">
      <c r="A2271">
        <v>2</v>
      </c>
      <c r="B2271">
        <v>0.34372597978302699</v>
      </c>
      <c r="C2271">
        <v>0.34384796733098227</v>
      </c>
      <c r="D2271">
        <v>0.34069742842725448</v>
      </c>
      <c r="E2271">
        <v>0.34162908369438483</v>
      </c>
    </row>
    <row r="2272" spans="1:5" x14ac:dyDescent="0.2">
      <c r="A2272">
        <v>2</v>
      </c>
      <c r="B2272">
        <v>0.34836885093641112</v>
      </c>
      <c r="C2272">
        <v>0.347612922225146</v>
      </c>
      <c r="D2272">
        <v>0.34349920116964738</v>
      </c>
      <c r="E2272">
        <v>0.34481186600285851</v>
      </c>
    </row>
    <row r="2273" spans="1:5" x14ac:dyDescent="0.2">
      <c r="A2273">
        <v>2</v>
      </c>
      <c r="B2273">
        <v>0.35342784114104397</v>
      </c>
      <c r="C2273">
        <v>0.36165313369172469</v>
      </c>
      <c r="D2273">
        <v>0.34577701858491938</v>
      </c>
      <c r="E2273">
        <v>0.35862529885605771</v>
      </c>
    </row>
    <row r="2274" spans="1:5" x14ac:dyDescent="0.2">
      <c r="A2274">
        <v>2</v>
      </c>
      <c r="B2274">
        <v>0.29537412828611792</v>
      </c>
      <c r="C2274">
        <v>0.29099959391223018</v>
      </c>
      <c r="D2274">
        <v>0.29289246090084131</v>
      </c>
      <c r="E2274">
        <v>0.28863740625453982</v>
      </c>
    </row>
    <row r="2275" spans="1:5" x14ac:dyDescent="0.2">
      <c r="A2275">
        <v>2</v>
      </c>
      <c r="B2275">
        <v>0.36237717725829671</v>
      </c>
      <c r="C2275">
        <v>0.36751928379516341</v>
      </c>
      <c r="D2275">
        <v>0.35901024928271857</v>
      </c>
      <c r="E2275">
        <v>0.36598252729896819</v>
      </c>
    </row>
    <row r="2276" spans="1:5" x14ac:dyDescent="0.2">
      <c r="A2276">
        <v>2</v>
      </c>
      <c r="B2276">
        <v>0.46028445489926889</v>
      </c>
      <c r="C2276">
        <v>0.46198260754921988</v>
      </c>
      <c r="D2276">
        <v>0.44354439567529957</v>
      </c>
      <c r="E2276">
        <v>0.44862022410241081</v>
      </c>
    </row>
    <row r="2277" spans="1:5" x14ac:dyDescent="0.2">
      <c r="A2277">
        <v>2</v>
      </c>
      <c r="B2277">
        <v>0.31619781472115632</v>
      </c>
      <c r="C2277">
        <v>0.316694721414296</v>
      </c>
      <c r="D2277">
        <v>0.30967801915150761</v>
      </c>
      <c r="E2277">
        <v>0.31150263760007318</v>
      </c>
    </row>
    <row r="2278" spans="1:5" x14ac:dyDescent="0.2">
      <c r="A2278">
        <v>2</v>
      </c>
      <c r="B2278">
        <v>0.28136508544412692</v>
      </c>
      <c r="C2278">
        <v>0.30020992247789852</v>
      </c>
      <c r="D2278">
        <v>0.28178120449537553</v>
      </c>
      <c r="E2278">
        <v>0.30020992247789852</v>
      </c>
    </row>
    <row r="2279" spans="1:5" x14ac:dyDescent="0.2">
      <c r="A2279">
        <v>2</v>
      </c>
      <c r="B2279">
        <v>0.37059154287736917</v>
      </c>
      <c r="C2279">
        <v>0.36834776016710691</v>
      </c>
      <c r="D2279">
        <v>0.35918830452892653</v>
      </c>
      <c r="E2279">
        <v>0.36099662214509282</v>
      </c>
    </row>
    <row r="2280" spans="1:5" x14ac:dyDescent="0.2">
      <c r="A2280">
        <v>2</v>
      </c>
      <c r="B2280">
        <v>0.32464200416405647</v>
      </c>
      <c r="C2280">
        <v>0.33939891486612628</v>
      </c>
      <c r="D2280">
        <v>0.30852370526160422</v>
      </c>
      <c r="E2280">
        <v>0.33017676371871779</v>
      </c>
    </row>
    <row r="2281" spans="1:5" x14ac:dyDescent="0.2">
      <c r="A2281">
        <v>2</v>
      </c>
      <c r="B2281">
        <v>0.26718210734653441</v>
      </c>
      <c r="C2281">
        <v>0.27242201887779688</v>
      </c>
      <c r="D2281">
        <v>0.25535003171497123</v>
      </c>
      <c r="E2281">
        <v>0.26613616712258242</v>
      </c>
    </row>
    <row r="2282" spans="1:5" x14ac:dyDescent="0.2">
      <c r="A2282">
        <v>2</v>
      </c>
      <c r="B2282">
        <v>0.34696626282996418</v>
      </c>
      <c r="C2282">
        <v>0.35389429572970132</v>
      </c>
      <c r="D2282">
        <v>0.33578138398366192</v>
      </c>
      <c r="E2282">
        <v>0.34863324685532759</v>
      </c>
    </row>
    <row r="2283" spans="1:5" x14ac:dyDescent="0.2">
      <c r="A2283">
        <v>2</v>
      </c>
      <c r="B2283">
        <v>0.31302058544349998</v>
      </c>
      <c r="C2283">
        <v>0.32229414690847552</v>
      </c>
      <c r="D2283">
        <v>0.30783889117080637</v>
      </c>
      <c r="E2283">
        <v>0.31786605265670431</v>
      </c>
    </row>
    <row r="2284" spans="1:5" x14ac:dyDescent="0.2">
      <c r="A2284">
        <v>2</v>
      </c>
      <c r="B2284">
        <v>0.34837834482780861</v>
      </c>
      <c r="C2284">
        <v>0.3442017491330554</v>
      </c>
      <c r="D2284">
        <v>0.33135006539141609</v>
      </c>
      <c r="E2284">
        <v>0.33442913141462388</v>
      </c>
    </row>
    <row r="2285" spans="1:5" x14ac:dyDescent="0.2">
      <c r="A2285">
        <v>2</v>
      </c>
      <c r="B2285">
        <v>0.32964635971064771</v>
      </c>
      <c r="C2285">
        <v>0.32905935061424579</v>
      </c>
      <c r="D2285">
        <v>0.31985869507000131</v>
      </c>
      <c r="E2285">
        <v>0.32481056551886711</v>
      </c>
    </row>
    <row r="2286" spans="1:5" x14ac:dyDescent="0.2">
      <c r="A2286">
        <v>2</v>
      </c>
      <c r="B2286">
        <v>0.47153919445585402</v>
      </c>
      <c r="C2286">
        <v>0.4759398818135912</v>
      </c>
      <c r="D2286">
        <v>0.44795296475419683</v>
      </c>
      <c r="E2286">
        <v>0.46000465379808497</v>
      </c>
    </row>
    <row r="2287" spans="1:5" x14ac:dyDescent="0.2">
      <c r="A2287">
        <v>2</v>
      </c>
      <c r="B2287">
        <v>0.31637407866710071</v>
      </c>
      <c r="C2287">
        <v>0.31258870294993119</v>
      </c>
      <c r="D2287">
        <v>0.31102848042028203</v>
      </c>
      <c r="E2287">
        <v>0.30950408389590611</v>
      </c>
    </row>
    <row r="2288" spans="1:5" x14ac:dyDescent="0.2">
      <c r="A2288">
        <v>2</v>
      </c>
      <c r="B2288">
        <v>0.53806127930723968</v>
      </c>
      <c r="C2288">
        <v>0.53286346333217316</v>
      </c>
      <c r="D2288">
        <v>0.53247439291490595</v>
      </c>
      <c r="E2288">
        <v>0.52974194349271664</v>
      </c>
    </row>
    <row r="2289" spans="1:5" x14ac:dyDescent="0.2">
      <c r="A2289">
        <v>2</v>
      </c>
      <c r="B2289">
        <v>0.32723329912546928</v>
      </c>
      <c r="C2289">
        <v>0.32457447214411661</v>
      </c>
      <c r="D2289">
        <v>0.3200002077908306</v>
      </c>
      <c r="E2289">
        <v>0.32086146495759899</v>
      </c>
    </row>
    <row r="2290" spans="1:5" x14ac:dyDescent="0.2">
      <c r="A2290">
        <v>2</v>
      </c>
      <c r="B2290">
        <v>0.37332667924995389</v>
      </c>
      <c r="C2290">
        <v>0.37757779303567529</v>
      </c>
      <c r="D2290">
        <v>0.36051100064361419</v>
      </c>
      <c r="E2290">
        <v>0.36740410318820987</v>
      </c>
    </row>
    <row r="2291" spans="1:5" x14ac:dyDescent="0.2">
      <c r="A2291">
        <v>2</v>
      </c>
      <c r="B2291">
        <v>0.40400896581607959</v>
      </c>
      <c r="C2291">
        <v>0.40651409923481019</v>
      </c>
      <c r="D2291">
        <v>0.39788236065430471</v>
      </c>
      <c r="E2291">
        <v>0.40304954539486249</v>
      </c>
    </row>
    <row r="2292" spans="1:5" x14ac:dyDescent="0.2">
      <c r="A2292">
        <v>2</v>
      </c>
      <c r="B2292">
        <v>0.27598276554190332</v>
      </c>
      <c r="C2292">
        <v>0.28088071785283292</v>
      </c>
      <c r="D2292">
        <v>0.26581659915554517</v>
      </c>
      <c r="E2292">
        <v>0.27646516270290727</v>
      </c>
    </row>
    <row r="2293" spans="1:5" x14ac:dyDescent="0.2">
      <c r="A2293">
        <v>2</v>
      </c>
      <c r="B2293">
        <v>0.22403577441582559</v>
      </c>
      <c r="C2293">
        <v>0.2212603337873085</v>
      </c>
      <c r="D2293">
        <v>0.22338768198043291</v>
      </c>
      <c r="E2293">
        <v>0.2215591226712873</v>
      </c>
    </row>
    <row r="2294" spans="1:5" x14ac:dyDescent="0.2">
      <c r="A2294">
        <v>2</v>
      </c>
      <c r="B2294">
        <v>0.33432111600872499</v>
      </c>
      <c r="C2294">
        <v>0.34441849646495848</v>
      </c>
      <c r="D2294">
        <v>0.3219056138812873</v>
      </c>
      <c r="E2294">
        <v>0.33748920965503681</v>
      </c>
    </row>
    <row r="2295" spans="1:5" x14ac:dyDescent="0.2">
      <c r="A2295">
        <v>2</v>
      </c>
      <c r="B2295">
        <v>0.32723634433591747</v>
      </c>
      <c r="C2295">
        <v>0.33375148252488068</v>
      </c>
      <c r="D2295">
        <v>0.31975229183433979</v>
      </c>
      <c r="E2295">
        <v>0.33104643999672551</v>
      </c>
    </row>
    <row r="2296" spans="1:5" x14ac:dyDescent="0.2">
      <c r="A2296">
        <v>2</v>
      </c>
      <c r="B2296">
        <v>0.33126659079912951</v>
      </c>
      <c r="C2296">
        <v>0.33685186502122599</v>
      </c>
      <c r="D2296">
        <v>0.31965466596997028</v>
      </c>
      <c r="E2296">
        <v>0.32850261449229978</v>
      </c>
    </row>
    <row r="2297" spans="1:5" x14ac:dyDescent="0.2">
      <c r="A2297">
        <v>2</v>
      </c>
      <c r="B2297">
        <v>0.29395237326684981</v>
      </c>
      <c r="C2297">
        <v>0.29557905303628079</v>
      </c>
      <c r="D2297">
        <v>0.28769392840566932</v>
      </c>
      <c r="E2297">
        <v>0.29180227556037691</v>
      </c>
    </row>
    <row r="2298" spans="1:5" x14ac:dyDescent="0.2">
      <c r="A2298">
        <v>2</v>
      </c>
      <c r="B2298">
        <v>0.36163002591832349</v>
      </c>
      <c r="C2298">
        <v>0.37302609906571149</v>
      </c>
      <c r="D2298">
        <v>0.35433101473398199</v>
      </c>
      <c r="E2298">
        <v>0.36875492271703708</v>
      </c>
    </row>
    <row r="2299" spans="1:5" x14ac:dyDescent="0.2">
      <c r="A2299">
        <v>2</v>
      </c>
      <c r="B2299">
        <v>0.36671212389635749</v>
      </c>
      <c r="C2299">
        <v>0.37278749787059179</v>
      </c>
      <c r="D2299">
        <v>0.35800532983480449</v>
      </c>
      <c r="E2299">
        <v>0.36631176828742917</v>
      </c>
    </row>
    <row r="2300" spans="1:5" x14ac:dyDescent="0.2">
      <c r="A2300">
        <v>2</v>
      </c>
      <c r="B2300">
        <v>0.35360195552667179</v>
      </c>
      <c r="C2300">
        <v>0.36282231537381648</v>
      </c>
      <c r="D2300">
        <v>0.34914233439026021</v>
      </c>
      <c r="E2300">
        <v>0.36031521152479601</v>
      </c>
    </row>
    <row r="2301" spans="1:5" x14ac:dyDescent="0.2">
      <c r="A2301">
        <v>2</v>
      </c>
      <c r="B2301">
        <v>0.30263820911531802</v>
      </c>
      <c r="C2301">
        <v>0.30435964866869669</v>
      </c>
      <c r="D2301">
        <v>0.28482301147309907</v>
      </c>
      <c r="E2301">
        <v>0.29436132711704383</v>
      </c>
    </row>
    <row r="2302" spans="1:5" x14ac:dyDescent="0.2">
      <c r="A2302">
        <v>2</v>
      </c>
      <c r="B2302">
        <v>0.32280825008414632</v>
      </c>
      <c r="C2302">
        <v>0.32947582792554708</v>
      </c>
      <c r="D2302">
        <v>0.30889181746578659</v>
      </c>
      <c r="E2302">
        <v>0.32106388188739271</v>
      </c>
    </row>
    <row r="2303" spans="1:5" x14ac:dyDescent="0.2">
      <c r="A2303">
        <v>2</v>
      </c>
      <c r="B2303">
        <v>0.31732490084705212</v>
      </c>
      <c r="C2303">
        <v>0.30973766945028758</v>
      </c>
      <c r="D2303">
        <v>0.30939481457982282</v>
      </c>
      <c r="E2303">
        <v>0.30610132991505468</v>
      </c>
    </row>
    <row r="2304" spans="1:5" x14ac:dyDescent="0.2">
      <c r="A2304">
        <v>2</v>
      </c>
      <c r="B2304">
        <v>0.30179164061071162</v>
      </c>
      <c r="C2304">
        <v>0.30327841982955062</v>
      </c>
      <c r="D2304">
        <v>0.29885068383783209</v>
      </c>
      <c r="E2304">
        <v>0.30235446715355402</v>
      </c>
    </row>
    <row r="2305" spans="1:5" x14ac:dyDescent="0.2">
      <c r="A2305">
        <v>2</v>
      </c>
      <c r="B2305">
        <v>0.26538149232150188</v>
      </c>
      <c r="C2305">
        <v>0.26672210143882608</v>
      </c>
      <c r="D2305">
        <v>0.26510921468142529</v>
      </c>
      <c r="E2305">
        <v>0.26651126539779307</v>
      </c>
    </row>
    <row r="2306" spans="1:5" x14ac:dyDescent="0.2">
      <c r="A2306">
        <v>2</v>
      </c>
      <c r="B2306">
        <v>0.39085437319985522</v>
      </c>
      <c r="C2306">
        <v>0.39978991630507771</v>
      </c>
      <c r="D2306">
        <v>0.37932878904340439</v>
      </c>
      <c r="E2306">
        <v>0.39376165352777781</v>
      </c>
    </row>
    <row r="2307" spans="1:5" x14ac:dyDescent="0.2">
      <c r="A2307">
        <v>2</v>
      </c>
      <c r="B2307">
        <v>0.32754570189145188</v>
      </c>
      <c r="C2307">
        <v>0.33319295510267111</v>
      </c>
      <c r="D2307">
        <v>0.30909602569584399</v>
      </c>
      <c r="E2307">
        <v>0.32411303319619728</v>
      </c>
    </row>
    <row r="2308" spans="1:5" x14ac:dyDescent="0.2">
      <c r="A2308">
        <v>2</v>
      </c>
      <c r="B2308">
        <v>0.2223412043664019</v>
      </c>
      <c r="C2308">
        <v>0.2244796586211609</v>
      </c>
      <c r="D2308">
        <v>0.2220490432933987</v>
      </c>
      <c r="E2308">
        <v>0.2243098433561658</v>
      </c>
    </row>
    <row r="2309" spans="1:5" x14ac:dyDescent="0.2">
      <c r="A2309">
        <v>2</v>
      </c>
      <c r="B2309">
        <v>0.34587016619862981</v>
      </c>
      <c r="C2309">
        <v>0.34826334335088149</v>
      </c>
      <c r="D2309">
        <v>0.33256725392057412</v>
      </c>
      <c r="E2309">
        <v>0.3405437348646323</v>
      </c>
    </row>
    <row r="2310" spans="1:5" x14ac:dyDescent="0.2">
      <c r="A2310">
        <v>2</v>
      </c>
      <c r="B2310">
        <v>0.32385114509765012</v>
      </c>
      <c r="C2310">
        <v>0.32022609075407832</v>
      </c>
      <c r="D2310">
        <v>0.31974638054346971</v>
      </c>
      <c r="E2310">
        <v>0.31832892464483442</v>
      </c>
    </row>
    <row r="2311" spans="1:5" x14ac:dyDescent="0.2">
      <c r="A2311">
        <v>2</v>
      </c>
      <c r="B2311">
        <v>0.42076908760300202</v>
      </c>
      <c r="C2311">
        <v>0.42475204373925329</v>
      </c>
      <c r="D2311">
        <v>0.40714266649732911</v>
      </c>
      <c r="E2311">
        <v>0.41733623977772111</v>
      </c>
    </row>
    <row r="2312" spans="1:5" x14ac:dyDescent="0.2">
      <c r="A2312">
        <v>2</v>
      </c>
      <c r="B2312">
        <v>0.33081554139273961</v>
      </c>
      <c r="C2312">
        <v>0.33316268212821509</v>
      </c>
      <c r="D2312">
        <v>0.32491535658429133</v>
      </c>
      <c r="E2312">
        <v>0.32983104276783121</v>
      </c>
    </row>
    <row r="2313" spans="1:5" x14ac:dyDescent="0.2">
      <c r="A2313">
        <v>2</v>
      </c>
      <c r="B2313">
        <v>0.4460436178031601</v>
      </c>
      <c r="C2313">
        <v>0.44808641662383958</v>
      </c>
      <c r="D2313">
        <v>0.43406017729931751</v>
      </c>
      <c r="E2313">
        <v>0.44201892437076551</v>
      </c>
    </row>
    <row r="2314" spans="1:5" x14ac:dyDescent="0.2">
      <c r="A2314">
        <v>2</v>
      </c>
      <c r="B2314">
        <v>0.34489928145572518</v>
      </c>
      <c r="C2314">
        <v>0.35272260622724039</v>
      </c>
      <c r="D2314">
        <v>0.33525993647690999</v>
      </c>
      <c r="E2314">
        <v>0.34371057460075949</v>
      </c>
    </row>
    <row r="2315" spans="1:5" x14ac:dyDescent="0.2">
      <c r="A2315">
        <v>2</v>
      </c>
      <c r="B2315">
        <v>0.33591196977288279</v>
      </c>
      <c r="C2315">
        <v>0.33708186797508022</v>
      </c>
      <c r="D2315">
        <v>0.33391449084887392</v>
      </c>
      <c r="E2315">
        <v>0.33587435246734593</v>
      </c>
    </row>
    <row r="2316" spans="1:5" x14ac:dyDescent="0.2">
      <c r="A2316">
        <v>2</v>
      </c>
      <c r="B2316">
        <v>0.33227079372693807</v>
      </c>
      <c r="C2316">
        <v>0.33374145124340421</v>
      </c>
      <c r="D2316">
        <v>0.32873136353596938</v>
      </c>
      <c r="E2316">
        <v>0.33184195644381759</v>
      </c>
    </row>
    <row r="2317" spans="1:5" x14ac:dyDescent="0.2">
      <c r="A2317">
        <v>2</v>
      </c>
      <c r="B2317">
        <v>0.2635106583261338</v>
      </c>
      <c r="C2317">
        <v>0.2644147275692037</v>
      </c>
      <c r="D2317">
        <v>0.25518971034137339</v>
      </c>
      <c r="E2317">
        <v>0.26072984379682568</v>
      </c>
    </row>
    <row r="2318" spans="1:5" x14ac:dyDescent="0.2">
      <c r="A2318">
        <v>2</v>
      </c>
      <c r="B2318">
        <v>0.23038682950063741</v>
      </c>
      <c r="C2318">
        <v>0.23424797721895971</v>
      </c>
      <c r="D2318">
        <v>0.2289120519935649</v>
      </c>
      <c r="E2318">
        <v>0.23378653827104051</v>
      </c>
    </row>
    <row r="2319" spans="1:5" x14ac:dyDescent="0.2">
      <c r="A2319">
        <v>2</v>
      </c>
      <c r="B2319">
        <v>0.35104899439090143</v>
      </c>
      <c r="C2319">
        <v>0.355297242096201</v>
      </c>
      <c r="D2319">
        <v>0.33053502377145022</v>
      </c>
      <c r="E2319">
        <v>0.3436871085673055</v>
      </c>
    </row>
    <row r="2320" spans="1:5" x14ac:dyDescent="0.2">
      <c r="A2320">
        <v>2</v>
      </c>
      <c r="B2320">
        <v>0.3135389877398036</v>
      </c>
      <c r="C2320">
        <v>0.31590493712804762</v>
      </c>
      <c r="D2320">
        <v>0.30631109117592947</v>
      </c>
      <c r="E2320">
        <v>0.31165077813187803</v>
      </c>
    </row>
    <row r="2321" spans="1:5" x14ac:dyDescent="0.2">
      <c r="A2321">
        <v>2</v>
      </c>
      <c r="B2321">
        <v>0.31278485032880221</v>
      </c>
      <c r="C2321">
        <v>0.31316120251419738</v>
      </c>
      <c r="D2321">
        <v>0.31051527289474301</v>
      </c>
      <c r="E2321">
        <v>0.31175306137693309</v>
      </c>
    </row>
    <row r="2322" spans="1:5" x14ac:dyDescent="0.2">
      <c r="A2322">
        <v>2</v>
      </c>
      <c r="B2322">
        <v>0.30924667404801798</v>
      </c>
      <c r="C2322">
        <v>0.30760512648639848</v>
      </c>
      <c r="D2322">
        <v>0.30699071049596272</v>
      </c>
      <c r="E2322">
        <v>0.30698909832572541</v>
      </c>
    </row>
    <row r="2323" spans="1:5" x14ac:dyDescent="0.2">
      <c r="A2323">
        <v>2</v>
      </c>
      <c r="B2323">
        <v>0.32250408729937657</v>
      </c>
      <c r="C2323">
        <v>0.31999501302006589</v>
      </c>
      <c r="D2323">
        <v>0.31024030830427102</v>
      </c>
      <c r="E2323">
        <v>0.31112610628465148</v>
      </c>
    </row>
    <row r="2324" spans="1:5" x14ac:dyDescent="0.2">
      <c r="A2324">
        <v>2</v>
      </c>
      <c r="B2324">
        <v>0.3397808200823389</v>
      </c>
      <c r="C2324">
        <v>0.33901700964991371</v>
      </c>
      <c r="D2324">
        <v>0.33040139277178099</v>
      </c>
      <c r="E2324">
        <v>0.33232614490508522</v>
      </c>
    </row>
    <row r="2325" spans="1:5" x14ac:dyDescent="0.2">
      <c r="A2325">
        <v>2</v>
      </c>
      <c r="B2325">
        <v>0.3903094596596493</v>
      </c>
      <c r="C2325">
        <v>0.38836464496339212</v>
      </c>
      <c r="D2325">
        <v>0.38084548297664661</v>
      </c>
      <c r="E2325">
        <v>0.38375634590509661</v>
      </c>
    </row>
    <row r="2326" spans="1:5" x14ac:dyDescent="0.2">
      <c r="A2326">
        <v>2</v>
      </c>
      <c r="B2326">
        <v>0.40262267854203199</v>
      </c>
      <c r="C2326">
        <v>0.40415979329827989</v>
      </c>
      <c r="D2326">
        <v>0.3979407570429</v>
      </c>
      <c r="E2326">
        <v>0.40257395517486039</v>
      </c>
    </row>
    <row r="2327" spans="1:5" x14ac:dyDescent="0.2">
      <c r="A2327">
        <v>2</v>
      </c>
      <c r="B2327">
        <v>0.31667358407118479</v>
      </c>
      <c r="C2327">
        <v>0.31994091575210343</v>
      </c>
      <c r="D2327">
        <v>0.30402324247918111</v>
      </c>
      <c r="E2327">
        <v>0.31035154805064441</v>
      </c>
    </row>
    <row r="2328" spans="1:5" x14ac:dyDescent="0.2">
      <c r="A2328">
        <v>2</v>
      </c>
      <c r="B2328">
        <v>0.34221537627068122</v>
      </c>
      <c r="C2328">
        <v>0.34434666532438563</v>
      </c>
      <c r="D2328">
        <v>0.33881101011959258</v>
      </c>
      <c r="E2328">
        <v>0.34230225433346878</v>
      </c>
    </row>
    <row r="2329" spans="1:5" x14ac:dyDescent="0.2">
      <c r="A2329">
        <v>2</v>
      </c>
      <c r="B2329">
        <v>0.3323136058032396</v>
      </c>
      <c r="C2329">
        <v>0.33808786220315251</v>
      </c>
      <c r="D2329">
        <v>0.32130033352219611</v>
      </c>
      <c r="E2329">
        <v>0.33104984346722638</v>
      </c>
    </row>
    <row r="2330" spans="1:5" x14ac:dyDescent="0.2">
      <c r="A2330">
        <v>2</v>
      </c>
      <c r="B2330">
        <v>0.35054259380636432</v>
      </c>
      <c r="C2330">
        <v>0.35038298895287212</v>
      </c>
      <c r="D2330">
        <v>0.34049626540764533</v>
      </c>
      <c r="E2330">
        <v>0.34509739926488608</v>
      </c>
    </row>
    <row r="2331" spans="1:5" x14ac:dyDescent="0.2">
      <c r="A2331">
        <v>2</v>
      </c>
      <c r="B2331">
        <v>0.25223961793714939</v>
      </c>
      <c r="C2331">
        <v>0.25069551710987309</v>
      </c>
      <c r="D2331">
        <v>0.24656782391231799</v>
      </c>
      <c r="E2331">
        <v>0.24864376178787531</v>
      </c>
    </row>
    <row r="2332" spans="1:5" x14ac:dyDescent="0.2">
      <c r="A2332">
        <v>2</v>
      </c>
      <c r="B2332">
        <v>0.39658510100336097</v>
      </c>
      <c r="C2332">
        <v>0.39513629735011158</v>
      </c>
      <c r="D2332">
        <v>0.3829262573629158</v>
      </c>
      <c r="E2332">
        <v>0.38340775887378797</v>
      </c>
    </row>
    <row r="2333" spans="1:5" x14ac:dyDescent="0.2">
      <c r="A2333">
        <v>2</v>
      </c>
      <c r="B2333">
        <v>0.30927640963239472</v>
      </c>
      <c r="C2333">
        <v>0.31262542460533621</v>
      </c>
      <c r="D2333">
        <v>0.30929898001571687</v>
      </c>
      <c r="E2333">
        <v>0.31260625769251499</v>
      </c>
    </row>
    <row r="2334" spans="1:5" x14ac:dyDescent="0.2">
      <c r="A2334">
        <v>2</v>
      </c>
      <c r="B2334">
        <v>0.39702593999824809</v>
      </c>
      <c r="C2334">
        <v>0.41220953842312202</v>
      </c>
      <c r="D2334">
        <v>0.38669157051713232</v>
      </c>
      <c r="E2334">
        <v>0.40557151703607158</v>
      </c>
    </row>
    <row r="2335" spans="1:5" x14ac:dyDescent="0.2">
      <c r="A2335">
        <v>2</v>
      </c>
      <c r="B2335">
        <v>0.35067031351516342</v>
      </c>
      <c r="C2335">
        <v>0.35186708122131571</v>
      </c>
      <c r="D2335">
        <v>0.34944775108521448</v>
      </c>
      <c r="E2335">
        <v>0.35144666304943428</v>
      </c>
    </row>
    <row r="2336" spans="1:5" x14ac:dyDescent="0.2">
      <c r="A2336">
        <v>2</v>
      </c>
      <c r="B2336">
        <v>0.36119366517409562</v>
      </c>
      <c r="C2336">
        <v>0.36277108418627591</v>
      </c>
      <c r="D2336">
        <v>0.3571800778033356</v>
      </c>
      <c r="E2336">
        <v>0.36129523189904522</v>
      </c>
    </row>
    <row r="2337" spans="1:5" x14ac:dyDescent="0.2">
      <c r="A2337">
        <v>2</v>
      </c>
      <c r="B2337">
        <v>0.32939414463352412</v>
      </c>
      <c r="C2337">
        <v>0.33606924593603232</v>
      </c>
      <c r="D2337">
        <v>0.32825505679586181</v>
      </c>
      <c r="E2337">
        <v>0.33525456257611902</v>
      </c>
    </row>
    <row r="2338" spans="1:5" x14ac:dyDescent="0.2">
      <c r="A2338">
        <v>2</v>
      </c>
      <c r="B2338">
        <v>0.36212120045061952</v>
      </c>
      <c r="C2338">
        <v>0.36091314755280618</v>
      </c>
      <c r="D2338">
        <v>0.3613371483252148</v>
      </c>
      <c r="E2338">
        <v>0.36057441267294782</v>
      </c>
    </row>
    <row r="2339" spans="1:5" x14ac:dyDescent="0.2">
      <c r="A2339">
        <v>2</v>
      </c>
      <c r="B2339">
        <v>0.45480791260317671</v>
      </c>
      <c r="C2339">
        <v>0.46264843385722298</v>
      </c>
      <c r="D2339">
        <v>0.44138534146750841</v>
      </c>
      <c r="E2339">
        <v>0.45735281288776047</v>
      </c>
    </row>
    <row r="2340" spans="1:5" x14ac:dyDescent="0.2">
      <c r="A2340">
        <v>2</v>
      </c>
      <c r="B2340">
        <v>0.26815299208943888</v>
      </c>
      <c r="C2340">
        <v>0.26873247772473341</v>
      </c>
      <c r="D2340">
        <v>0.26664525465751499</v>
      </c>
      <c r="E2340">
        <v>0.26823055539085539</v>
      </c>
    </row>
    <row r="2341" spans="1:5" x14ac:dyDescent="0.2">
      <c r="A2341">
        <v>2</v>
      </c>
      <c r="B2341">
        <v>0.27930383623073157</v>
      </c>
      <c r="C2341">
        <v>0.28164542393538988</v>
      </c>
      <c r="D2341">
        <v>0.2743634301035533</v>
      </c>
      <c r="E2341">
        <v>0.27909837409048971</v>
      </c>
    </row>
    <row r="2342" spans="1:5" x14ac:dyDescent="0.2">
      <c r="A2342">
        <v>2</v>
      </c>
      <c r="B2342">
        <v>0.32834247224872848</v>
      </c>
      <c r="C2342">
        <v>0.33062548443476503</v>
      </c>
      <c r="D2342">
        <v>0.3280789719799439</v>
      </c>
      <c r="E2342">
        <v>0.33048827083456861</v>
      </c>
    </row>
    <row r="2343" spans="1:5" x14ac:dyDescent="0.2">
      <c r="A2343">
        <v>2</v>
      </c>
      <c r="B2343">
        <v>0.4313938268568574</v>
      </c>
      <c r="C2343">
        <v>0.43705827655060769</v>
      </c>
      <c r="D2343">
        <v>0.40035345936802569</v>
      </c>
      <c r="E2343">
        <v>0.40924905647736859</v>
      </c>
    </row>
    <row r="2344" spans="1:5" x14ac:dyDescent="0.2">
      <c r="A2344">
        <v>2</v>
      </c>
      <c r="B2344">
        <v>0.2787505035792866</v>
      </c>
      <c r="C2344">
        <v>0.2837172418203408</v>
      </c>
      <c r="D2344">
        <v>0.27638509158112162</v>
      </c>
      <c r="E2344">
        <v>0.28281281431721811</v>
      </c>
    </row>
    <row r="2345" spans="1:5" x14ac:dyDescent="0.2">
      <c r="A2345">
        <v>2</v>
      </c>
      <c r="B2345">
        <v>0.34981425111915959</v>
      </c>
      <c r="C2345">
        <v>0.34668968606925488</v>
      </c>
      <c r="D2345">
        <v>0.33802445017381882</v>
      </c>
      <c r="E2345">
        <v>0.33996496574944318</v>
      </c>
    </row>
    <row r="2346" spans="1:5" x14ac:dyDescent="0.2">
      <c r="A2346">
        <v>2</v>
      </c>
      <c r="B2346">
        <v>0.41870550969926401</v>
      </c>
      <c r="C2346">
        <v>0.42400435500920097</v>
      </c>
      <c r="D2346">
        <v>0.40465186348070781</v>
      </c>
      <c r="E2346">
        <v>0.41660323970983082</v>
      </c>
    </row>
    <row r="2347" spans="1:5" x14ac:dyDescent="0.2">
      <c r="A2347">
        <v>2</v>
      </c>
      <c r="B2347">
        <v>0.30875639516585379</v>
      </c>
      <c r="C2347">
        <v>0.31476190842980528</v>
      </c>
      <c r="D2347">
        <v>0.30431647833234249</v>
      </c>
      <c r="E2347">
        <v>0.31156569136935408</v>
      </c>
    </row>
    <row r="2348" spans="1:5" x14ac:dyDescent="0.2">
      <c r="A2348">
        <v>2</v>
      </c>
      <c r="B2348">
        <v>0.29722615362871752</v>
      </c>
      <c r="C2348">
        <v>0.29496642834610859</v>
      </c>
      <c r="D2348">
        <v>0.29681666238844462</v>
      </c>
      <c r="E2348">
        <v>0.29485697989999887</v>
      </c>
    </row>
    <row r="2349" spans="1:5" x14ac:dyDescent="0.2">
      <c r="A2349">
        <v>2</v>
      </c>
      <c r="B2349">
        <v>0.26803799061251182</v>
      </c>
      <c r="C2349">
        <v>0.27375958278467299</v>
      </c>
      <c r="D2349">
        <v>0.26311979660860291</v>
      </c>
      <c r="E2349">
        <v>0.27328417169469721</v>
      </c>
    </row>
    <row r="2350" spans="1:5" x14ac:dyDescent="0.2">
      <c r="A2350">
        <v>2</v>
      </c>
      <c r="B2350">
        <v>0.35227048204069228</v>
      </c>
      <c r="C2350">
        <v>0.35475107464581068</v>
      </c>
      <c r="D2350">
        <v>0.34228667002117491</v>
      </c>
      <c r="E2350">
        <v>0.34917672735532251</v>
      </c>
    </row>
    <row r="2351" spans="1:5" x14ac:dyDescent="0.2">
      <c r="A2351">
        <v>2</v>
      </c>
      <c r="B2351">
        <v>0.30432937569424079</v>
      </c>
      <c r="C2351">
        <v>0.30498248377037168</v>
      </c>
      <c r="D2351">
        <v>0.29686413184543148</v>
      </c>
      <c r="E2351">
        <v>0.30085873143339659</v>
      </c>
    </row>
    <row r="2352" spans="1:5" x14ac:dyDescent="0.2">
      <c r="A2352">
        <v>2</v>
      </c>
      <c r="B2352">
        <v>0.44623134607079179</v>
      </c>
      <c r="C2352">
        <v>0.44237485573315499</v>
      </c>
      <c r="D2352">
        <v>0.44231305587405872</v>
      </c>
      <c r="E2352">
        <v>0.44066541789154279</v>
      </c>
    </row>
    <row r="2353" spans="1:5" x14ac:dyDescent="0.2">
      <c r="A2353">
        <v>2</v>
      </c>
      <c r="B2353">
        <v>0.34349651421925192</v>
      </c>
      <c r="C2353">
        <v>0.35336317520152583</v>
      </c>
      <c r="D2353">
        <v>0.32312566849086721</v>
      </c>
      <c r="E2353">
        <v>0.3406854267154879</v>
      </c>
    </row>
    <row r="2354" spans="1:5" x14ac:dyDescent="0.2">
      <c r="A2354">
        <v>2</v>
      </c>
      <c r="B2354">
        <v>0.35769848009963928</v>
      </c>
      <c r="C2354">
        <v>0.35694613398890152</v>
      </c>
      <c r="D2354">
        <v>0.3465626828805613</v>
      </c>
      <c r="E2354">
        <v>0.34978487379483553</v>
      </c>
    </row>
    <row r="2355" spans="1:5" x14ac:dyDescent="0.2">
      <c r="A2355">
        <v>2</v>
      </c>
      <c r="B2355">
        <v>0.35482523447672631</v>
      </c>
      <c r="C2355">
        <v>0.35561322746271101</v>
      </c>
      <c r="D2355">
        <v>0.34696805413022791</v>
      </c>
      <c r="E2355">
        <v>0.35067174655537442</v>
      </c>
    </row>
    <row r="2356" spans="1:5" x14ac:dyDescent="0.2">
      <c r="A2356">
        <v>2</v>
      </c>
      <c r="B2356">
        <v>0.28719003564150131</v>
      </c>
      <c r="C2356">
        <v>0.28609447640024599</v>
      </c>
      <c r="D2356">
        <v>0.2855656845624131</v>
      </c>
      <c r="E2356">
        <v>0.28530558776412951</v>
      </c>
    </row>
    <row r="2357" spans="1:5" x14ac:dyDescent="0.2">
      <c r="A2357">
        <v>2</v>
      </c>
      <c r="B2357">
        <v>0.38078708658805133</v>
      </c>
      <c r="C2357">
        <v>0.38615883781871929</v>
      </c>
      <c r="D2357">
        <v>0.37650946155842763</v>
      </c>
      <c r="E2357">
        <v>0.38433439850018009</v>
      </c>
    </row>
    <row r="2358" spans="1:5" x14ac:dyDescent="0.2">
      <c r="A2358">
        <v>2</v>
      </c>
      <c r="B2358">
        <v>0.33774518646271401</v>
      </c>
      <c r="C2358">
        <v>0.33473078637902443</v>
      </c>
      <c r="D2358">
        <v>0.32731892327807233</v>
      </c>
      <c r="E2358">
        <v>0.32907565144664508</v>
      </c>
    </row>
    <row r="2359" spans="1:5" x14ac:dyDescent="0.2">
      <c r="A2359">
        <v>2</v>
      </c>
      <c r="B2359">
        <v>0.26168657726764732</v>
      </c>
      <c r="C2359">
        <v>0.26044807226535183</v>
      </c>
      <c r="D2359">
        <v>0.25550085919717153</v>
      </c>
      <c r="E2359">
        <v>0.25742310351010661</v>
      </c>
    </row>
    <row r="2360" spans="1:5" x14ac:dyDescent="0.2">
      <c r="A2360">
        <v>2</v>
      </c>
      <c r="B2360">
        <v>0.33990567371071612</v>
      </c>
      <c r="C2360">
        <v>0.33882856486217638</v>
      </c>
      <c r="D2360">
        <v>0.33617976916230019</v>
      </c>
      <c r="E2360">
        <v>0.33743332108681051</v>
      </c>
    </row>
    <row r="2361" spans="1:5" x14ac:dyDescent="0.2">
      <c r="A2361">
        <v>2</v>
      </c>
      <c r="B2361">
        <v>0.40281327289008562</v>
      </c>
      <c r="C2361">
        <v>0.40105600733143371</v>
      </c>
      <c r="D2361">
        <v>0.39563857794404222</v>
      </c>
      <c r="E2361">
        <v>0.39680740136608128</v>
      </c>
    </row>
    <row r="2362" spans="1:5" x14ac:dyDescent="0.2">
      <c r="A2362">
        <v>2</v>
      </c>
      <c r="B2362">
        <v>0.31791495515390228</v>
      </c>
      <c r="C2362">
        <v>0.32135944643089692</v>
      </c>
      <c r="D2362">
        <v>0.31066466733673243</v>
      </c>
      <c r="E2362">
        <v>0.31752445169642401</v>
      </c>
    </row>
    <row r="2363" spans="1:5" x14ac:dyDescent="0.2">
      <c r="A2363">
        <v>2</v>
      </c>
      <c r="B2363">
        <v>0.32971102565016591</v>
      </c>
      <c r="C2363">
        <v>0.33149372767256169</v>
      </c>
      <c r="D2363">
        <v>0.32452521138686591</v>
      </c>
      <c r="E2363">
        <v>0.32898322035304017</v>
      </c>
    </row>
    <row r="2364" spans="1:5" x14ac:dyDescent="0.2">
      <c r="A2364">
        <v>2</v>
      </c>
      <c r="B2364">
        <v>0.37087223962868499</v>
      </c>
      <c r="C2364">
        <v>0.38317614374969661</v>
      </c>
      <c r="D2364">
        <v>0.35906560046086572</v>
      </c>
      <c r="E2364">
        <v>0.37444928712519049</v>
      </c>
    </row>
    <row r="2365" spans="1:5" x14ac:dyDescent="0.2">
      <c r="A2365">
        <v>2</v>
      </c>
      <c r="B2365">
        <v>0.31237195561802811</v>
      </c>
      <c r="C2365">
        <v>0.30794457788636243</v>
      </c>
      <c r="D2365">
        <v>0.30823136505857462</v>
      </c>
      <c r="E2365">
        <v>0.306426809172962</v>
      </c>
    </row>
    <row r="2366" spans="1:5" x14ac:dyDescent="0.2">
      <c r="A2366">
        <v>2</v>
      </c>
      <c r="B2366">
        <v>0.30738730437433731</v>
      </c>
      <c r="C2366">
        <v>0.31162784948850319</v>
      </c>
      <c r="D2366">
        <v>0.29571214664587092</v>
      </c>
      <c r="E2366">
        <v>0.30578265759814938</v>
      </c>
    </row>
    <row r="2367" spans="1:5" x14ac:dyDescent="0.2">
      <c r="A2367">
        <v>2</v>
      </c>
      <c r="B2367">
        <v>0.34151014135687768</v>
      </c>
      <c r="C2367">
        <v>0.34848833066399743</v>
      </c>
      <c r="D2367">
        <v>0.33998950656305549</v>
      </c>
      <c r="E2367">
        <v>0.34773777585352322</v>
      </c>
    </row>
    <row r="2368" spans="1:5" x14ac:dyDescent="0.2">
      <c r="A2368">
        <v>2</v>
      </c>
      <c r="B2368">
        <v>0.37278122831966898</v>
      </c>
      <c r="C2368">
        <v>0.37323890553703448</v>
      </c>
      <c r="D2368">
        <v>0.3539602155794041</v>
      </c>
      <c r="E2368">
        <v>0.36391429201454473</v>
      </c>
    </row>
    <row r="2369" spans="1:5" x14ac:dyDescent="0.2">
      <c r="A2369">
        <v>2</v>
      </c>
      <c r="B2369">
        <v>0.37537753892182002</v>
      </c>
      <c r="C2369">
        <v>0.37975064025549682</v>
      </c>
      <c r="D2369">
        <v>0.37026839230980457</v>
      </c>
      <c r="E2369">
        <v>0.37718299045756443</v>
      </c>
    </row>
    <row r="2370" spans="1:5" x14ac:dyDescent="0.2">
      <c r="A2370">
        <v>2</v>
      </c>
      <c r="B2370">
        <v>0.31056077192143999</v>
      </c>
      <c r="C2370">
        <v>0.31065105345472849</v>
      </c>
      <c r="D2370">
        <v>0.30576832719604008</v>
      </c>
      <c r="E2370">
        <v>0.30825554761213397</v>
      </c>
    </row>
    <row r="2371" spans="1:5" x14ac:dyDescent="0.2">
      <c r="A2371">
        <v>2</v>
      </c>
      <c r="B2371">
        <v>0.30042792371998611</v>
      </c>
      <c r="C2371">
        <v>0.29774007767436211</v>
      </c>
      <c r="D2371">
        <v>0.29122726817574163</v>
      </c>
      <c r="E2371">
        <v>0.29239824115809709</v>
      </c>
    </row>
    <row r="2372" spans="1:5" x14ac:dyDescent="0.2">
      <c r="A2372">
        <v>2</v>
      </c>
      <c r="B2372">
        <v>0.37402546548280818</v>
      </c>
      <c r="C2372">
        <v>0.37622482394653178</v>
      </c>
      <c r="D2372">
        <v>0.36985710976926789</v>
      </c>
      <c r="E2372">
        <v>0.37427499360953631</v>
      </c>
    </row>
    <row r="2373" spans="1:5" x14ac:dyDescent="0.2">
      <c r="A2373">
        <v>2</v>
      </c>
      <c r="B2373">
        <v>0.31679091423845468</v>
      </c>
      <c r="C2373">
        <v>0.31420517230785933</v>
      </c>
      <c r="D2373">
        <v>0.31265390627952838</v>
      </c>
      <c r="E2373">
        <v>0.31257168559742637</v>
      </c>
    </row>
    <row r="2374" spans="1:5" x14ac:dyDescent="0.2">
      <c r="A2374">
        <v>2</v>
      </c>
      <c r="B2374">
        <v>0.27917486261174801</v>
      </c>
      <c r="C2374">
        <v>0.27832560715674609</v>
      </c>
      <c r="D2374">
        <v>0.27754746632221161</v>
      </c>
      <c r="E2374">
        <v>0.27764616696673933</v>
      </c>
    </row>
    <row r="2375" spans="1:5" x14ac:dyDescent="0.2">
      <c r="A2375">
        <v>2</v>
      </c>
      <c r="B2375">
        <v>0.35465291139136201</v>
      </c>
      <c r="C2375">
        <v>0.35322345378096021</v>
      </c>
      <c r="D2375">
        <v>0.34915361958192132</v>
      </c>
      <c r="E2375">
        <v>0.35062230666809729</v>
      </c>
    </row>
    <row r="2376" spans="1:5" x14ac:dyDescent="0.2">
      <c r="A2376">
        <v>2</v>
      </c>
      <c r="B2376">
        <v>0.32528454356863201</v>
      </c>
      <c r="C2376">
        <v>0.32473712220805701</v>
      </c>
      <c r="D2376">
        <v>0.31728782093159441</v>
      </c>
      <c r="E2376">
        <v>0.32177699852235642</v>
      </c>
    </row>
    <row r="2377" spans="1:5" x14ac:dyDescent="0.2">
      <c r="A2377">
        <v>2</v>
      </c>
      <c r="B2377">
        <v>0.42300695902239432</v>
      </c>
      <c r="C2377">
        <v>0.42776501078273188</v>
      </c>
      <c r="D2377">
        <v>0.41062907420049338</v>
      </c>
      <c r="E2377">
        <v>0.41987809485185668</v>
      </c>
    </row>
    <row r="2378" spans="1:5" x14ac:dyDescent="0.2">
      <c r="A2378">
        <v>2</v>
      </c>
      <c r="B2378">
        <v>0.2534422969341717</v>
      </c>
      <c r="C2378">
        <v>0.25200065848197689</v>
      </c>
      <c r="D2378">
        <v>0.2485507933041913</v>
      </c>
      <c r="E2378">
        <v>0.25007106983796068</v>
      </c>
    </row>
    <row r="2379" spans="1:5" x14ac:dyDescent="0.2">
      <c r="A2379">
        <v>2</v>
      </c>
      <c r="B2379">
        <v>0.36222688716617552</v>
      </c>
      <c r="C2379">
        <v>0.36402589002097069</v>
      </c>
      <c r="D2379">
        <v>0.34606344749707879</v>
      </c>
      <c r="E2379">
        <v>0.35424574884143178</v>
      </c>
    </row>
    <row r="2380" spans="1:5" x14ac:dyDescent="0.2">
      <c r="A2380">
        <v>2</v>
      </c>
      <c r="B2380">
        <v>0.42318644730881322</v>
      </c>
      <c r="C2380">
        <v>0.4445306856004716</v>
      </c>
      <c r="D2380">
        <v>0.41305968952825572</v>
      </c>
      <c r="E2380">
        <v>0.43813556452917368</v>
      </c>
    </row>
    <row r="2381" spans="1:5" x14ac:dyDescent="0.2">
      <c r="A2381">
        <v>2</v>
      </c>
      <c r="B2381">
        <v>0.35505828264102862</v>
      </c>
      <c r="C2381">
        <v>0.35733018876543049</v>
      </c>
      <c r="D2381">
        <v>0.35368471359885301</v>
      </c>
      <c r="E2381">
        <v>0.3564940098023533</v>
      </c>
    </row>
    <row r="2382" spans="1:5" x14ac:dyDescent="0.2">
      <c r="A2382">
        <v>2</v>
      </c>
      <c r="B2382">
        <v>0.33696113433730929</v>
      </c>
      <c r="C2382">
        <v>0.33807550223133309</v>
      </c>
      <c r="D2382">
        <v>0.32981205498503641</v>
      </c>
      <c r="E2382">
        <v>0.33422546057464553</v>
      </c>
    </row>
    <row r="2383" spans="1:5" x14ac:dyDescent="0.2">
      <c r="A2383">
        <v>2</v>
      </c>
      <c r="B2383">
        <v>0.31490718288118819</v>
      </c>
      <c r="C2383">
        <v>0.31163125295900412</v>
      </c>
      <c r="D2383">
        <v>0.31490736201121461</v>
      </c>
      <c r="E2383">
        <v>0.31197052522894159</v>
      </c>
    </row>
    <row r="2384" spans="1:5" x14ac:dyDescent="0.2">
      <c r="A2384">
        <v>2</v>
      </c>
      <c r="B2384">
        <v>0.43079857777924269</v>
      </c>
      <c r="C2384">
        <v>0.42304188937753567</v>
      </c>
      <c r="D2384">
        <v>0.42071731902538217</v>
      </c>
      <c r="E2384">
        <v>0.41826252114406048</v>
      </c>
    </row>
    <row r="2385" spans="1:5" x14ac:dyDescent="0.2">
      <c r="A2385">
        <v>2</v>
      </c>
      <c r="B2385">
        <v>0.34856428179517662</v>
      </c>
      <c r="C2385">
        <v>0.35147424907349473</v>
      </c>
      <c r="D2385">
        <v>0.3484584159495942</v>
      </c>
      <c r="E2385">
        <v>0.35153622806261742</v>
      </c>
    </row>
    <row r="2386" spans="1:5" x14ac:dyDescent="0.2">
      <c r="A2386">
        <v>2</v>
      </c>
      <c r="B2386">
        <v>0.29632423394596402</v>
      </c>
      <c r="C2386">
        <v>0.29771983598138257</v>
      </c>
      <c r="D2386">
        <v>0.28561154184916282</v>
      </c>
      <c r="E2386">
        <v>0.29367257216566589</v>
      </c>
    </row>
    <row r="2387" spans="1:5" x14ac:dyDescent="0.2">
      <c r="A2387">
        <v>2</v>
      </c>
      <c r="B2387">
        <v>0.3728861985151195</v>
      </c>
      <c r="C2387">
        <v>0.38397613844744782</v>
      </c>
      <c r="D2387">
        <v>0.36004669561527308</v>
      </c>
      <c r="E2387">
        <v>0.37725338855792628</v>
      </c>
    </row>
    <row r="2388" spans="1:5" x14ac:dyDescent="0.2">
      <c r="A2388">
        <v>2</v>
      </c>
      <c r="B2388">
        <v>0.26794538038888049</v>
      </c>
      <c r="C2388">
        <v>0.26917080889925132</v>
      </c>
      <c r="D2388">
        <v>0.265840960839131</v>
      </c>
      <c r="E2388">
        <v>0.26838030809289748</v>
      </c>
    </row>
    <row r="2389" spans="1:5" x14ac:dyDescent="0.2">
      <c r="A2389">
        <v>2</v>
      </c>
      <c r="B2389">
        <v>0.36001588525073808</v>
      </c>
      <c r="C2389">
        <v>0.3588735730726012</v>
      </c>
      <c r="D2389">
        <v>0.3535234965751235</v>
      </c>
      <c r="E2389">
        <v>0.35465989746239029</v>
      </c>
    </row>
    <row r="2390" spans="1:5" x14ac:dyDescent="0.2">
      <c r="A2390">
        <v>2</v>
      </c>
      <c r="B2390">
        <v>0.41659679102888159</v>
      </c>
      <c r="C2390">
        <v>0.41932243351006898</v>
      </c>
      <c r="D2390">
        <v>0.40829769690733803</v>
      </c>
      <c r="E2390">
        <v>0.4157298017012695</v>
      </c>
    </row>
    <row r="2391" spans="1:5" x14ac:dyDescent="0.2">
      <c r="A2391">
        <v>2</v>
      </c>
      <c r="B2391">
        <v>0.46320355780893158</v>
      </c>
      <c r="C2391">
        <v>0.46649650508362062</v>
      </c>
      <c r="D2391">
        <v>0.43610064742965432</v>
      </c>
      <c r="E2391">
        <v>0.44463941752647579</v>
      </c>
    </row>
    <row r="2392" spans="1:5" x14ac:dyDescent="0.2">
      <c r="A2392">
        <v>2</v>
      </c>
      <c r="B2392">
        <v>0.31758105678475579</v>
      </c>
      <c r="C2392">
        <v>0.32613809814426659</v>
      </c>
      <c r="D2392">
        <v>0.31477122319117629</v>
      </c>
      <c r="E2392">
        <v>0.32347049379162202</v>
      </c>
    </row>
    <row r="2393" spans="1:5" x14ac:dyDescent="0.2">
      <c r="A2393">
        <v>2</v>
      </c>
      <c r="B2393">
        <v>0.42184028516067162</v>
      </c>
      <c r="C2393">
        <v>0.42577398053967219</v>
      </c>
      <c r="D2393">
        <v>0.41859964385368148</v>
      </c>
      <c r="E2393">
        <v>0.42397229073448139</v>
      </c>
    </row>
    <row r="2394" spans="1:5" x14ac:dyDescent="0.2">
      <c r="A2394">
        <v>2</v>
      </c>
      <c r="B2394">
        <v>0.29946241287787251</v>
      </c>
      <c r="C2394">
        <v>0.30367304327763522</v>
      </c>
      <c r="D2394">
        <v>0.29203245764425739</v>
      </c>
      <c r="E2394">
        <v>0.30004422720350982</v>
      </c>
    </row>
    <row r="2395" spans="1:5" x14ac:dyDescent="0.2">
      <c r="A2395">
        <v>2</v>
      </c>
      <c r="B2395">
        <v>0.28563572440272222</v>
      </c>
      <c r="C2395">
        <v>0.28532403815684521</v>
      </c>
      <c r="D2395">
        <v>0.28007069187360512</v>
      </c>
      <c r="E2395">
        <v>0.28280475346603168</v>
      </c>
    </row>
    <row r="2396" spans="1:5" x14ac:dyDescent="0.2">
      <c r="A2396">
        <v>2</v>
      </c>
      <c r="B2396">
        <v>0.34365647733279692</v>
      </c>
      <c r="C2396">
        <v>0.34556242081333272</v>
      </c>
      <c r="D2396">
        <v>0.33105521736801741</v>
      </c>
      <c r="E2396">
        <v>0.33706789583302349</v>
      </c>
    </row>
    <row r="2397" spans="1:5" x14ac:dyDescent="0.2">
      <c r="A2397">
        <v>2</v>
      </c>
      <c r="B2397">
        <v>0.42277767258864563</v>
      </c>
      <c r="C2397">
        <v>0.42240490300377759</v>
      </c>
      <c r="D2397">
        <v>0.40945004036695137</v>
      </c>
      <c r="E2397">
        <v>0.41503961370968068</v>
      </c>
    </row>
    <row r="2398" spans="1:5" x14ac:dyDescent="0.2">
      <c r="A2398">
        <v>2</v>
      </c>
      <c r="B2398">
        <v>0.3236714776812048</v>
      </c>
      <c r="C2398">
        <v>0.32165089098379462</v>
      </c>
      <c r="D2398">
        <v>0.32090015704329411</v>
      </c>
      <c r="E2398">
        <v>0.32086361451791551</v>
      </c>
    </row>
    <row r="2399" spans="1:5" x14ac:dyDescent="0.2">
      <c r="A2399">
        <v>2</v>
      </c>
      <c r="B2399">
        <v>0.32814435443956752</v>
      </c>
      <c r="C2399">
        <v>0.33190411456296659</v>
      </c>
      <c r="D2399">
        <v>0.32114520691936299</v>
      </c>
      <c r="E2399">
        <v>0.32894363261721332</v>
      </c>
    </row>
    <row r="2400" spans="1:5" x14ac:dyDescent="0.2">
      <c r="A2400">
        <v>2</v>
      </c>
      <c r="B2400">
        <v>0.32195469550851158</v>
      </c>
      <c r="C2400">
        <v>0.33228566151912647</v>
      </c>
      <c r="D2400">
        <v>0.30460039942413281</v>
      </c>
      <c r="E2400">
        <v>0.32091484570545609</v>
      </c>
    </row>
    <row r="2401" spans="1:5" x14ac:dyDescent="0.2">
      <c r="A2401">
        <v>2</v>
      </c>
      <c r="B2401">
        <v>0.38825412173712409</v>
      </c>
      <c r="C2401">
        <v>0.39015290001660541</v>
      </c>
      <c r="D2401">
        <v>0.37821460027940701</v>
      </c>
      <c r="E2401">
        <v>0.3863019627097859</v>
      </c>
    </row>
    <row r="2402" spans="1:5" x14ac:dyDescent="0.2">
      <c r="A2402">
        <v>2</v>
      </c>
      <c r="B2402">
        <v>0.2898947199096038</v>
      </c>
      <c r="C2402">
        <v>0.28949561821086012</v>
      </c>
      <c r="D2402">
        <v>0.27797343752491033</v>
      </c>
      <c r="E2402">
        <v>0.28305284855254881</v>
      </c>
    </row>
    <row r="2403" spans="1:5" x14ac:dyDescent="0.2">
      <c r="A2403">
        <v>2</v>
      </c>
      <c r="B2403">
        <v>0.35603901953538319</v>
      </c>
      <c r="C2403">
        <v>0.37821460027940701</v>
      </c>
      <c r="D2403">
        <v>0.34355437321776822</v>
      </c>
      <c r="E2403">
        <v>0.37002352156376211</v>
      </c>
    </row>
    <row r="2404" spans="1:5" x14ac:dyDescent="0.2">
      <c r="A2404">
        <v>2</v>
      </c>
      <c r="B2404">
        <v>0.3312341682643572</v>
      </c>
      <c r="C2404">
        <v>0.34869433019431839</v>
      </c>
      <c r="D2404">
        <v>0.33126748644926141</v>
      </c>
      <c r="E2404">
        <v>0.34882258729319671</v>
      </c>
    </row>
    <row r="2405" spans="1:5" x14ac:dyDescent="0.2">
      <c r="A2405">
        <v>2</v>
      </c>
      <c r="B2405">
        <v>0.33892654898659869</v>
      </c>
      <c r="C2405">
        <v>0.34629506262117021</v>
      </c>
      <c r="D2405">
        <v>0.32960462241450428</v>
      </c>
      <c r="E2405">
        <v>0.3415020805056912</v>
      </c>
    </row>
    <row r="2406" spans="1:5" x14ac:dyDescent="0.2">
      <c r="A2406">
        <v>2</v>
      </c>
      <c r="B2406">
        <v>0.3202121186120217</v>
      </c>
      <c r="C2406">
        <v>0.32814954921033213</v>
      </c>
      <c r="D2406">
        <v>0.31401601100001669</v>
      </c>
      <c r="E2406">
        <v>0.32449278885209359</v>
      </c>
    </row>
    <row r="2407" spans="1:5" x14ac:dyDescent="0.2">
      <c r="A2407">
        <v>2</v>
      </c>
      <c r="B2407">
        <v>0.38665126626119989</v>
      </c>
      <c r="C2407">
        <v>0.3995081447736038</v>
      </c>
      <c r="D2407">
        <v>0.37219977225408452</v>
      </c>
      <c r="E2407">
        <v>0.39061559287470909</v>
      </c>
    </row>
    <row r="2408" spans="1:5" x14ac:dyDescent="0.2">
      <c r="A2408">
        <v>2</v>
      </c>
      <c r="B2408">
        <v>0.27739520579980032</v>
      </c>
      <c r="C2408">
        <v>0.28347649106490469</v>
      </c>
      <c r="D2408">
        <v>0.27479441694699019</v>
      </c>
      <c r="E2408">
        <v>0.28196803711287538</v>
      </c>
    </row>
    <row r="2409" spans="1:5" x14ac:dyDescent="0.2">
      <c r="A2409">
        <v>2</v>
      </c>
      <c r="B2409">
        <v>0.2849612998534537</v>
      </c>
      <c r="C2409">
        <v>0.28421629807379689</v>
      </c>
      <c r="D2409">
        <v>0.2750935640910217</v>
      </c>
      <c r="E2409">
        <v>0.28009523268721731</v>
      </c>
    </row>
    <row r="2410" spans="1:5" x14ac:dyDescent="0.2">
      <c r="A2410">
        <v>2</v>
      </c>
      <c r="B2410">
        <v>0.39990563430211029</v>
      </c>
      <c r="C2410">
        <v>0.42706174629921839</v>
      </c>
      <c r="D2410">
        <v>0.37705544987879158</v>
      </c>
      <c r="E2410">
        <v>0.41213842380265459</v>
      </c>
    </row>
    <row r="2411" spans="1:5" x14ac:dyDescent="0.2">
      <c r="A2411">
        <v>2</v>
      </c>
      <c r="B2411">
        <v>0.30025398846438461</v>
      </c>
      <c r="C2411">
        <v>0.30008739753986408</v>
      </c>
      <c r="D2411">
        <v>0.29078804135109182</v>
      </c>
      <c r="E2411">
        <v>0.29645374495502669</v>
      </c>
    </row>
    <row r="2412" spans="1:5" x14ac:dyDescent="0.2">
      <c r="A2412">
        <v>2</v>
      </c>
      <c r="B2412">
        <v>0.32319123008051709</v>
      </c>
      <c r="C2412">
        <v>0.3450477802475827</v>
      </c>
      <c r="D2412">
        <v>0.31969031284521721</v>
      </c>
      <c r="E2412">
        <v>0.34265137875485641</v>
      </c>
    </row>
    <row r="2413" spans="1:5" x14ac:dyDescent="0.2">
      <c r="A2413">
        <v>2</v>
      </c>
      <c r="B2413">
        <v>0.44843733234549088</v>
      </c>
      <c r="C2413">
        <v>0.45040292612480659</v>
      </c>
      <c r="D2413">
        <v>0.43911397273318559</v>
      </c>
      <c r="E2413">
        <v>0.44390301398808463</v>
      </c>
    </row>
    <row r="2414" spans="1:5" x14ac:dyDescent="0.2">
      <c r="A2414">
        <v>2</v>
      </c>
      <c r="B2414">
        <v>0.36143065419897802</v>
      </c>
      <c r="C2414">
        <v>0.36133356572468761</v>
      </c>
      <c r="D2414">
        <v>0.34982822326121621</v>
      </c>
      <c r="E2414">
        <v>0.35429465133862981</v>
      </c>
    </row>
    <row r="2415" spans="1:5" x14ac:dyDescent="0.2">
      <c r="A2415">
        <v>2</v>
      </c>
      <c r="B2415">
        <v>0.32693074851093679</v>
      </c>
      <c r="C2415">
        <v>0.32095765778175772</v>
      </c>
      <c r="D2415">
        <v>0.3052554779305538</v>
      </c>
      <c r="E2415">
        <v>0.31872211505270809</v>
      </c>
    </row>
    <row r="2416" spans="1:5" x14ac:dyDescent="0.2">
      <c r="A2416">
        <v>2</v>
      </c>
      <c r="B2416">
        <v>0.3172317532333418</v>
      </c>
      <c r="C2416">
        <v>0.32081381637058559</v>
      </c>
      <c r="D2416">
        <v>0.30921783411377302</v>
      </c>
      <c r="E2416">
        <v>0.31678285338726819</v>
      </c>
    </row>
    <row r="2417" spans="1:5" x14ac:dyDescent="0.2">
      <c r="A2417">
        <v>2</v>
      </c>
      <c r="B2417">
        <v>0.34821193303331438</v>
      </c>
      <c r="C2417">
        <v>0.34465781418018371</v>
      </c>
      <c r="D2417">
        <v>0.33040891623288843</v>
      </c>
      <c r="E2417">
        <v>0.33414592684293898</v>
      </c>
    </row>
    <row r="2418" spans="1:5" x14ac:dyDescent="0.2">
      <c r="A2418">
        <v>2</v>
      </c>
      <c r="B2418">
        <v>0.45291038823388002</v>
      </c>
      <c r="C2418">
        <v>0.45576858693457828</v>
      </c>
      <c r="D2418">
        <v>0.42640183128208548</v>
      </c>
      <c r="E2418">
        <v>0.4396814566567136</v>
      </c>
    </row>
    <row r="2419" spans="1:5" x14ac:dyDescent="0.2">
      <c r="A2419">
        <v>2</v>
      </c>
      <c r="B2419">
        <v>0.3294949948383683</v>
      </c>
      <c r="C2419">
        <v>0.34109796316620922</v>
      </c>
      <c r="D2419">
        <v>0.31486150472446478</v>
      </c>
      <c r="E2419">
        <v>0.32843561986243891</v>
      </c>
    </row>
    <row r="2420" spans="1:5" x14ac:dyDescent="0.2">
      <c r="A2420">
        <v>2</v>
      </c>
      <c r="B2420">
        <v>0.30892209044024238</v>
      </c>
      <c r="C2420">
        <v>0.30961245756185762</v>
      </c>
      <c r="D2420">
        <v>0.30652318112714699</v>
      </c>
      <c r="E2420">
        <v>0.30826737019387418</v>
      </c>
    </row>
    <row r="2421" spans="1:5" x14ac:dyDescent="0.2">
      <c r="A2421">
        <v>2</v>
      </c>
      <c r="B2421">
        <v>0.32046666237948801</v>
      </c>
      <c r="C2421">
        <v>0.31851736943257158</v>
      </c>
      <c r="D2421">
        <v>0.31152234190297351</v>
      </c>
      <c r="E2421">
        <v>0.31218870560105549</v>
      </c>
    </row>
    <row r="2422" spans="1:5" x14ac:dyDescent="0.2">
      <c r="A2422">
        <v>2</v>
      </c>
      <c r="B2422">
        <v>0.32329261767544037</v>
      </c>
      <c r="C2422">
        <v>0.32842702162117332</v>
      </c>
      <c r="D2422">
        <v>0.31859170839351347</v>
      </c>
      <c r="E2422">
        <v>0.32620939189476028</v>
      </c>
    </row>
    <row r="2423" spans="1:5" x14ac:dyDescent="0.2">
      <c r="A2423">
        <v>2</v>
      </c>
      <c r="B2423">
        <v>0.32033643485031987</v>
      </c>
      <c r="C2423">
        <v>0.32193714076592772</v>
      </c>
      <c r="D2423">
        <v>0.31558321960069408</v>
      </c>
      <c r="E2423">
        <v>0.3184328200601268</v>
      </c>
    </row>
    <row r="2424" spans="1:5" x14ac:dyDescent="0.2">
      <c r="A2424">
        <v>2</v>
      </c>
      <c r="B2424">
        <v>0.40725014451314873</v>
      </c>
      <c r="C2424">
        <v>0.40823034401742431</v>
      </c>
      <c r="D2424">
        <v>0.40093813977408482</v>
      </c>
      <c r="E2424">
        <v>0.40482382830601932</v>
      </c>
    </row>
    <row r="2425" spans="1:5" x14ac:dyDescent="0.2">
      <c r="A2425">
        <v>2</v>
      </c>
      <c r="B2425">
        <v>0.33322788545781251</v>
      </c>
      <c r="C2425">
        <v>0.34488136845308859</v>
      </c>
      <c r="D2425">
        <v>0.31704921973647471</v>
      </c>
      <c r="E2425">
        <v>0.33461578490209742</v>
      </c>
    </row>
    <row r="2426" spans="1:5" x14ac:dyDescent="0.2">
      <c r="A2426">
        <v>2</v>
      </c>
      <c r="B2426">
        <v>0.35892641643037931</v>
      </c>
      <c r="C2426">
        <v>0.35805100799152789</v>
      </c>
      <c r="D2426">
        <v>0.35223178995499721</v>
      </c>
      <c r="E2426">
        <v>0.35517256759785021</v>
      </c>
    </row>
    <row r="2427" spans="1:5" x14ac:dyDescent="0.2">
      <c r="A2427">
        <v>2</v>
      </c>
      <c r="B2427">
        <v>0.29876004404449091</v>
      </c>
      <c r="C2427">
        <v>0.31028580733096789</v>
      </c>
      <c r="D2427">
        <v>0.28544315962437872</v>
      </c>
      <c r="E2427">
        <v>0.30144896487027312</v>
      </c>
    </row>
    <row r="2428" spans="1:5" x14ac:dyDescent="0.2">
      <c r="A2428">
        <v>2</v>
      </c>
      <c r="B2428">
        <v>0.38251085483177272</v>
      </c>
      <c r="C2428">
        <v>0.3797105151295907</v>
      </c>
      <c r="D2428">
        <v>0.36914238096406699</v>
      </c>
      <c r="E2428">
        <v>0.37089624305221802</v>
      </c>
    </row>
    <row r="2429" spans="1:5" x14ac:dyDescent="0.2">
      <c r="A2429">
        <v>2</v>
      </c>
      <c r="B2429">
        <v>0.2536712251078676</v>
      </c>
      <c r="C2429">
        <v>0.25058929300423799</v>
      </c>
      <c r="D2429">
        <v>0.24455744762641071</v>
      </c>
      <c r="E2429">
        <v>0.24707655318719779</v>
      </c>
    </row>
    <row r="2430" spans="1:5" x14ac:dyDescent="0.2">
      <c r="A2430">
        <v>2</v>
      </c>
      <c r="B2430">
        <v>0.40447846561518541</v>
      </c>
      <c r="C2430">
        <v>0.40897910752763478</v>
      </c>
      <c r="D2430">
        <v>0.37779901861823761</v>
      </c>
      <c r="E2430">
        <v>0.39559451195755618</v>
      </c>
    </row>
    <row r="2431" spans="1:5" x14ac:dyDescent="0.2">
      <c r="A2431">
        <v>2</v>
      </c>
      <c r="B2431">
        <v>0.34088193235441161</v>
      </c>
      <c r="C2431">
        <v>0.34633912860765631</v>
      </c>
      <c r="D2431">
        <v>0.33312918481328468</v>
      </c>
      <c r="E2431">
        <v>0.34205720445740001</v>
      </c>
    </row>
    <row r="2432" spans="1:5" x14ac:dyDescent="0.2">
      <c r="A2432">
        <v>2</v>
      </c>
      <c r="B2432">
        <v>0.4253610858288982</v>
      </c>
      <c r="C2432">
        <v>0.42856357244027221</v>
      </c>
      <c r="D2432">
        <v>0.42156155883964591</v>
      </c>
      <c r="E2432">
        <v>0.4259679783582267</v>
      </c>
    </row>
    <row r="2433" spans="1:5" x14ac:dyDescent="0.2">
      <c r="A2433">
        <v>2</v>
      </c>
      <c r="B2433">
        <v>0.29833568501202951</v>
      </c>
      <c r="C2433">
        <v>0.29632315916580582</v>
      </c>
      <c r="D2433">
        <v>0.29693291777555608</v>
      </c>
      <c r="E2433">
        <v>0.29599141035697568</v>
      </c>
    </row>
    <row r="2434" spans="1:5" x14ac:dyDescent="0.2">
      <c r="A2434">
        <v>2</v>
      </c>
      <c r="B2434">
        <v>0.41455650002857131</v>
      </c>
      <c r="C2434">
        <v>0.4153753033790909</v>
      </c>
      <c r="D2434">
        <v>0.40038874798321977</v>
      </c>
      <c r="E2434">
        <v>0.40730137570068953</v>
      </c>
    </row>
    <row r="2435" spans="1:5" x14ac:dyDescent="0.2">
      <c r="A2435">
        <v>2</v>
      </c>
      <c r="B2435">
        <v>0.35934611808215511</v>
      </c>
      <c r="C2435">
        <v>0.35698106434404281</v>
      </c>
      <c r="D2435">
        <v>0.3522480907873965</v>
      </c>
      <c r="E2435">
        <v>0.35360428421701462</v>
      </c>
    </row>
    <row r="2436" spans="1:5" x14ac:dyDescent="0.2">
      <c r="A2436">
        <v>2</v>
      </c>
      <c r="B2436">
        <v>0.31345694618772779</v>
      </c>
      <c r="C2436">
        <v>0.31633825266182741</v>
      </c>
      <c r="D2436">
        <v>0.2988390403861183</v>
      </c>
      <c r="E2436">
        <v>0.3088934296360239</v>
      </c>
    </row>
    <row r="2437" spans="1:5" x14ac:dyDescent="0.2">
      <c r="A2437">
        <v>2</v>
      </c>
      <c r="B2437">
        <v>0.34307430474710687</v>
      </c>
      <c r="C2437">
        <v>0.35033390732564779</v>
      </c>
      <c r="D2437">
        <v>0.33909761816177841</v>
      </c>
      <c r="E2437">
        <v>0.34804372993855659</v>
      </c>
    </row>
    <row r="2438" spans="1:5" x14ac:dyDescent="0.2">
      <c r="A2438">
        <v>2</v>
      </c>
      <c r="B2438">
        <v>0.29608903622134519</v>
      </c>
      <c r="C2438">
        <v>0.2954447055165062</v>
      </c>
      <c r="D2438">
        <v>0.29521147822217753</v>
      </c>
      <c r="E2438">
        <v>0.29525196160813622</v>
      </c>
    </row>
    <row r="2439" spans="1:5" x14ac:dyDescent="0.2">
      <c r="A2439">
        <v>2</v>
      </c>
      <c r="B2439">
        <v>0.30113190472360502</v>
      </c>
      <c r="C2439">
        <v>0.30483416410854058</v>
      </c>
      <c r="D2439">
        <v>0.2933196860137246</v>
      </c>
      <c r="E2439">
        <v>0.30112187344212848</v>
      </c>
    </row>
    <row r="2440" spans="1:5" x14ac:dyDescent="0.2">
      <c r="A2440">
        <v>2</v>
      </c>
      <c r="B2440">
        <v>0.35479603628242862</v>
      </c>
      <c r="C2440">
        <v>0.35722987595066552</v>
      </c>
      <c r="D2440">
        <v>0.34325988345442232</v>
      </c>
      <c r="E2440">
        <v>0.35155557410546501</v>
      </c>
    </row>
    <row r="2441" spans="1:5" x14ac:dyDescent="0.2">
      <c r="A2441">
        <v>2</v>
      </c>
      <c r="B2441">
        <v>0.28407962186367952</v>
      </c>
      <c r="C2441">
        <v>0.28865388621696553</v>
      </c>
      <c r="D2441">
        <v>0.28223279129184448</v>
      </c>
      <c r="E2441">
        <v>0.28797247559666872</v>
      </c>
    </row>
    <row r="2442" spans="1:5" x14ac:dyDescent="0.2">
      <c r="A2442">
        <v>2</v>
      </c>
      <c r="B2442">
        <v>0.27155144694965738</v>
      </c>
      <c r="C2442">
        <v>0.26462681752042122</v>
      </c>
      <c r="D2442">
        <v>0.26495516285875043</v>
      </c>
      <c r="E2442">
        <v>0.2629263361801274</v>
      </c>
    </row>
    <row r="2443" spans="1:5" x14ac:dyDescent="0.2">
      <c r="A2443">
        <v>2</v>
      </c>
      <c r="B2443">
        <v>0.2503825769538115</v>
      </c>
      <c r="C2443">
        <v>0.25466002285340877</v>
      </c>
      <c r="D2443">
        <v>0.2428008985878643</v>
      </c>
      <c r="E2443">
        <v>0.25175489208580248</v>
      </c>
    </row>
    <row r="2444" spans="1:5" x14ac:dyDescent="0.2">
      <c r="A2444">
        <v>2</v>
      </c>
      <c r="B2444">
        <v>0.3412538062891477</v>
      </c>
      <c r="C2444">
        <v>0.34184206929573407</v>
      </c>
      <c r="D2444">
        <v>0.34010540369011433</v>
      </c>
      <c r="E2444">
        <v>0.34132223395921962</v>
      </c>
    </row>
    <row r="2445" spans="1:5" x14ac:dyDescent="0.2">
      <c r="A2445">
        <v>2</v>
      </c>
      <c r="B2445">
        <v>0.30450993876081789</v>
      </c>
      <c r="C2445">
        <v>0.30373520139678428</v>
      </c>
      <c r="D2445">
        <v>0.29514161751189472</v>
      </c>
      <c r="E2445">
        <v>0.29883133779498461</v>
      </c>
    </row>
    <row r="2446" spans="1:5" x14ac:dyDescent="0.2">
      <c r="A2446">
        <v>2</v>
      </c>
      <c r="B2446">
        <v>0.49131497023665038</v>
      </c>
      <c r="C2446">
        <v>0.49281679637770431</v>
      </c>
      <c r="D2446">
        <v>0.46402271941950413</v>
      </c>
      <c r="E2446">
        <v>0.47491812414319873</v>
      </c>
    </row>
    <row r="2447" spans="1:5" x14ac:dyDescent="0.2">
      <c r="A2447">
        <v>2</v>
      </c>
      <c r="B2447">
        <v>0.30615596457309641</v>
      </c>
      <c r="C2447">
        <v>0.30683218042262861</v>
      </c>
      <c r="D2447">
        <v>0.30102048584720531</v>
      </c>
      <c r="E2447">
        <v>0.30477540945989251</v>
      </c>
    </row>
    <row r="2448" spans="1:5" x14ac:dyDescent="0.2">
      <c r="A2448">
        <v>2</v>
      </c>
      <c r="B2448">
        <v>0.30753687794635298</v>
      </c>
      <c r="C2448">
        <v>0.30783136770969899</v>
      </c>
      <c r="D2448">
        <v>0.29805642130092458</v>
      </c>
      <c r="E2448">
        <v>0.30383139422094291</v>
      </c>
    </row>
    <row r="2449" spans="1:5" x14ac:dyDescent="0.2">
      <c r="A2449">
        <v>2</v>
      </c>
      <c r="B2449">
        <v>0.33166587162789962</v>
      </c>
      <c r="C2449">
        <v>0.32811426059513799</v>
      </c>
      <c r="D2449">
        <v>0.32113893736844018</v>
      </c>
      <c r="E2449">
        <v>0.32207739957657239</v>
      </c>
    </row>
    <row r="2450" spans="1:5" x14ac:dyDescent="0.2">
      <c r="A2450">
        <v>2</v>
      </c>
      <c r="B2450">
        <v>0.31240169120240491</v>
      </c>
      <c r="C2450">
        <v>0.3139628093821859</v>
      </c>
      <c r="D2450">
        <v>0.29729780563926389</v>
      </c>
      <c r="E2450">
        <v>0.30544463923839638</v>
      </c>
    </row>
    <row r="2451" spans="1:5" x14ac:dyDescent="0.2">
      <c r="A2451">
        <v>2</v>
      </c>
      <c r="B2451">
        <v>0.33193080493689509</v>
      </c>
      <c r="C2451">
        <v>0.33625070465274121</v>
      </c>
      <c r="D2451">
        <v>0.32341281392313198</v>
      </c>
      <c r="E2451">
        <v>0.33043918920734422</v>
      </c>
    </row>
    <row r="2452" spans="1:5" x14ac:dyDescent="0.2">
      <c r="A2452">
        <v>2</v>
      </c>
      <c r="B2452">
        <v>0.36429763027096818</v>
      </c>
      <c r="C2452">
        <v>0.36204489105938747</v>
      </c>
      <c r="D2452">
        <v>0.35596897969507407</v>
      </c>
      <c r="E2452">
        <v>0.35708585540946708</v>
      </c>
    </row>
    <row r="2453" spans="1:5" x14ac:dyDescent="0.2">
      <c r="A2453">
        <v>2</v>
      </c>
      <c r="B2453">
        <v>0.49426345047063719</v>
      </c>
      <c r="C2453">
        <v>0.50822144125511393</v>
      </c>
      <c r="D2453">
        <v>0.4697761967363584</v>
      </c>
      <c r="E2453">
        <v>0.4867711579878467</v>
      </c>
    </row>
    <row r="2454" spans="1:5" x14ac:dyDescent="0.2">
      <c r="A2454">
        <v>2</v>
      </c>
      <c r="B2454">
        <v>0.35200411569148582</v>
      </c>
      <c r="C2454">
        <v>0.35175369191462591</v>
      </c>
      <c r="D2454">
        <v>0.33997177269044521</v>
      </c>
      <c r="E2454">
        <v>0.34428916458592213</v>
      </c>
    </row>
    <row r="2455" spans="1:5" x14ac:dyDescent="0.2">
      <c r="A2455">
        <v>2</v>
      </c>
      <c r="B2455">
        <v>0.38004244306844709</v>
      </c>
      <c r="C2455">
        <v>0.38182281640050042</v>
      </c>
      <c r="D2455">
        <v>0.38004244306844709</v>
      </c>
      <c r="E2455">
        <v>0.38196235869103962</v>
      </c>
    </row>
    <row r="2456" spans="1:5" x14ac:dyDescent="0.2">
      <c r="A2456">
        <v>2</v>
      </c>
      <c r="B2456">
        <v>0.23380319736349259</v>
      </c>
      <c r="C2456">
        <v>0.2306827523041943</v>
      </c>
      <c r="D2456">
        <v>0.232297072101806</v>
      </c>
      <c r="E2456">
        <v>0.23036891649800079</v>
      </c>
    </row>
    <row r="2457" spans="1:5" x14ac:dyDescent="0.2">
      <c r="A2457">
        <v>2</v>
      </c>
      <c r="B2457">
        <v>0.40784001968997252</v>
      </c>
      <c r="C2457">
        <v>0.41289041165333962</v>
      </c>
      <c r="D2457">
        <v>0.40721718458829742</v>
      </c>
      <c r="E2457">
        <v>0.41279959272997202</v>
      </c>
    </row>
    <row r="2458" spans="1:5" x14ac:dyDescent="0.2">
      <c r="A2458">
        <v>2</v>
      </c>
      <c r="B2458">
        <v>0.35337087779265952</v>
      </c>
      <c r="C2458">
        <v>0.3559353032501173</v>
      </c>
      <c r="D2458">
        <v>0.34516582693495801</v>
      </c>
      <c r="E2458">
        <v>0.35098235802109329</v>
      </c>
    </row>
    <row r="2459" spans="1:5" x14ac:dyDescent="0.2">
      <c r="A2459">
        <v>2</v>
      </c>
      <c r="B2459">
        <v>0.38813428374948522</v>
      </c>
      <c r="C2459">
        <v>0.38635408954745842</v>
      </c>
      <c r="D2459">
        <v>0.37749467670344139</v>
      </c>
      <c r="E2459">
        <v>0.38090925326603298</v>
      </c>
    </row>
    <row r="2460" spans="1:5" x14ac:dyDescent="0.2">
      <c r="A2460">
        <v>2</v>
      </c>
      <c r="B2460">
        <v>0.33349729701746722</v>
      </c>
      <c r="C2460">
        <v>0.33904871566458039</v>
      </c>
      <c r="D2460">
        <v>0.33236824046128127</v>
      </c>
      <c r="E2460">
        <v>0.338453108326913</v>
      </c>
    </row>
    <row r="2461" spans="1:5" x14ac:dyDescent="0.2">
      <c r="A2461">
        <v>2</v>
      </c>
      <c r="B2461">
        <v>0.51047615089698462</v>
      </c>
      <c r="C2461">
        <v>0.52000192743908369</v>
      </c>
      <c r="D2461">
        <v>0.49081501833306251</v>
      </c>
      <c r="E2461">
        <v>0.50760380092420343</v>
      </c>
    </row>
    <row r="2462" spans="1:5" x14ac:dyDescent="0.2">
      <c r="A2462">
        <v>2</v>
      </c>
      <c r="B2462">
        <v>0.43319354623175799</v>
      </c>
      <c r="C2462">
        <v>0.37897339507109401</v>
      </c>
      <c r="D2462">
        <v>0.42049913865326821</v>
      </c>
      <c r="E2462">
        <v>0.37945149311146531</v>
      </c>
    </row>
    <row r="2463" spans="1:5" x14ac:dyDescent="0.2">
      <c r="A2463">
        <v>2</v>
      </c>
      <c r="B2463">
        <v>0.45996381215207349</v>
      </c>
      <c r="C2463">
        <v>0.44075659507496318</v>
      </c>
      <c r="D2463">
        <v>0.43822011390161852</v>
      </c>
      <c r="E2463">
        <v>0.43375010322367757</v>
      </c>
    </row>
    <row r="2464" spans="1:5" x14ac:dyDescent="0.2">
      <c r="A2464">
        <v>2</v>
      </c>
      <c r="B2464">
        <v>0.5103215616842306</v>
      </c>
      <c r="C2464">
        <v>0.50616735724277329</v>
      </c>
      <c r="D2464">
        <v>0.49839347235853521</v>
      </c>
      <c r="E2464">
        <v>0.50520972812181986</v>
      </c>
    </row>
    <row r="2465" spans="1:5" x14ac:dyDescent="0.2">
      <c r="A2465">
        <v>2</v>
      </c>
      <c r="B2465">
        <v>0.44537492541473528</v>
      </c>
      <c r="C2465">
        <v>0.43258378762200772</v>
      </c>
      <c r="D2465">
        <v>0.44318738953275177</v>
      </c>
      <c r="E2465">
        <v>0.43251500169188312</v>
      </c>
    </row>
    <row r="2466" spans="1:5" x14ac:dyDescent="0.2">
      <c r="A2466">
        <v>2</v>
      </c>
      <c r="B2466">
        <v>0.44931256165431588</v>
      </c>
      <c r="C2466">
        <v>0.43487306935896708</v>
      </c>
      <c r="D2466">
        <v>0.44736094001705667</v>
      </c>
      <c r="E2466">
        <v>0.43481861383095177</v>
      </c>
    </row>
    <row r="2467" spans="1:5" x14ac:dyDescent="0.2">
      <c r="A2467">
        <v>2</v>
      </c>
      <c r="B2467">
        <v>0.51589859592511433</v>
      </c>
      <c r="C2467">
        <v>0.4971329343629966</v>
      </c>
      <c r="D2467">
        <v>0.5041636087678415</v>
      </c>
      <c r="E2467">
        <v>0.49655380698775481</v>
      </c>
    </row>
    <row r="2468" spans="1:5" x14ac:dyDescent="0.2">
      <c r="A2468">
        <v>2</v>
      </c>
      <c r="B2468">
        <v>0.38389194733505572</v>
      </c>
      <c r="C2468">
        <v>0.37349022496402617</v>
      </c>
      <c r="D2468">
        <v>0.37134460550821252</v>
      </c>
      <c r="E2468">
        <v>0.37626924819307062</v>
      </c>
    </row>
    <row r="2469" spans="1:5" x14ac:dyDescent="0.2">
      <c r="A2469">
        <v>2</v>
      </c>
      <c r="B2469">
        <v>0.42178905397313082</v>
      </c>
      <c r="C2469">
        <v>0.3965166733332891</v>
      </c>
      <c r="D2469">
        <v>0.41412282623473878</v>
      </c>
      <c r="E2469">
        <v>0.39904849712594831</v>
      </c>
    </row>
    <row r="2470" spans="1:5" x14ac:dyDescent="0.2">
      <c r="A2470">
        <v>2</v>
      </c>
      <c r="B2470">
        <v>0.52932725748167897</v>
      </c>
      <c r="C2470">
        <v>0.49614915225819373</v>
      </c>
      <c r="D2470">
        <v>0.50060017515333977</v>
      </c>
      <c r="E2470">
        <v>0.49316986165967192</v>
      </c>
    </row>
    <row r="2471" spans="1:5" x14ac:dyDescent="0.2">
      <c r="A2471">
        <v>2</v>
      </c>
      <c r="B2471">
        <v>0.48736443663517143</v>
      </c>
      <c r="C2471">
        <v>0.47106360423585192</v>
      </c>
      <c r="D2471">
        <v>0.48676739625729298</v>
      </c>
      <c r="E2471">
        <v>0.47111752237378812</v>
      </c>
    </row>
    <row r="2472" spans="1:5" x14ac:dyDescent="0.2">
      <c r="A2472">
        <v>2</v>
      </c>
      <c r="B2472">
        <v>0.51823176451853337</v>
      </c>
      <c r="C2472">
        <v>0.49656688347967948</v>
      </c>
      <c r="D2472">
        <v>0.50992944605651513</v>
      </c>
      <c r="E2472">
        <v>0.49672362225274991</v>
      </c>
    </row>
    <row r="2473" spans="1:5" x14ac:dyDescent="0.2">
      <c r="A2473">
        <v>2</v>
      </c>
      <c r="B2473">
        <v>0.43020637391207622</v>
      </c>
      <c r="C2473">
        <v>0.41991786171771012</v>
      </c>
      <c r="D2473">
        <v>0.42293960613248061</v>
      </c>
      <c r="E2473">
        <v>0.41945409407944811</v>
      </c>
    </row>
    <row r="2474" spans="1:5" x14ac:dyDescent="0.2">
      <c r="A2474">
        <v>2</v>
      </c>
      <c r="B2474">
        <v>0.48005718546961712</v>
      </c>
      <c r="C2474">
        <v>0.44904709095524131</v>
      </c>
      <c r="D2474">
        <v>0.47417849626433278</v>
      </c>
      <c r="E2474">
        <v>0.45091380496000288</v>
      </c>
    </row>
    <row r="2475" spans="1:5" x14ac:dyDescent="0.2">
      <c r="A2475">
        <v>2</v>
      </c>
      <c r="B2475">
        <v>0.40060298749475381</v>
      </c>
      <c r="C2475">
        <v>0.37831365918398752</v>
      </c>
      <c r="D2475">
        <v>0.39946622834743412</v>
      </c>
      <c r="E2475">
        <v>0.37829825400172001</v>
      </c>
    </row>
    <row r="2476" spans="1:5" x14ac:dyDescent="0.2">
      <c r="A2476">
        <v>2</v>
      </c>
      <c r="B2476">
        <v>0.62795302565840583</v>
      </c>
      <c r="C2476">
        <v>0.60461668234352939</v>
      </c>
      <c r="D2476">
        <v>0.61754413808632158</v>
      </c>
      <c r="E2476">
        <v>0.60394494474465632</v>
      </c>
    </row>
    <row r="2477" spans="1:5" x14ac:dyDescent="0.2">
      <c r="A2477">
        <v>2</v>
      </c>
      <c r="B2477">
        <v>0.50210003086410349</v>
      </c>
      <c r="C2477">
        <v>0.47088142899903751</v>
      </c>
      <c r="D2477">
        <v>0.47074636495915739</v>
      </c>
      <c r="E2477">
        <v>0.47581735687555682</v>
      </c>
    </row>
    <row r="2478" spans="1:5" x14ac:dyDescent="0.2">
      <c r="A2478">
        <v>2</v>
      </c>
      <c r="B2478">
        <v>0.35245516509787572</v>
      </c>
      <c r="C2478">
        <v>0.36004669561527308</v>
      </c>
      <c r="D2478">
        <v>0.33999828393434739</v>
      </c>
      <c r="E2478">
        <v>0.35320607816840272</v>
      </c>
    </row>
    <row r="2479" spans="1:5" x14ac:dyDescent="0.2">
      <c r="A2479">
        <v>2</v>
      </c>
      <c r="B2479">
        <v>0.51101372010610946</v>
      </c>
      <c r="C2479">
        <v>0.49573106277665507</v>
      </c>
      <c r="D2479">
        <v>0.50623471013268695</v>
      </c>
      <c r="E2479">
        <v>0.4960683646163026</v>
      </c>
    </row>
    <row r="2480" spans="1:5" x14ac:dyDescent="0.2">
      <c r="A2480">
        <v>2</v>
      </c>
      <c r="B2480">
        <v>0.40791614995117809</v>
      </c>
      <c r="C2480">
        <v>0.40391940080289662</v>
      </c>
      <c r="D2480">
        <v>0.39734926969583889</v>
      </c>
      <c r="E2480">
        <v>0.3987498873719959</v>
      </c>
    </row>
    <row r="2481" spans="1:5" x14ac:dyDescent="0.2">
      <c r="A2481">
        <v>2</v>
      </c>
      <c r="B2481">
        <v>0.29136018265530528</v>
      </c>
      <c r="C2481">
        <v>0.29544076465592611</v>
      </c>
      <c r="D2481">
        <v>0.29026444428402348</v>
      </c>
      <c r="E2481">
        <v>0.29460297352261172</v>
      </c>
    </row>
    <row r="2482" spans="1:5" x14ac:dyDescent="0.2">
      <c r="A2482">
        <v>2</v>
      </c>
      <c r="B2482">
        <v>0.31566776897313892</v>
      </c>
      <c r="C2482">
        <v>0.31804034617235849</v>
      </c>
      <c r="D2482">
        <v>0.30877412903846402</v>
      </c>
      <c r="E2482">
        <v>0.31530037328906191</v>
      </c>
    </row>
    <row r="2483" spans="1:5" x14ac:dyDescent="0.2">
      <c r="A2483">
        <v>2</v>
      </c>
      <c r="B2483">
        <v>0.2394810818092204</v>
      </c>
      <c r="C2483">
        <v>0.2335955856629342</v>
      </c>
      <c r="D2483">
        <v>0.23316316577928639</v>
      </c>
      <c r="E2483">
        <v>0.23131346912702949</v>
      </c>
    </row>
    <row r="2484" spans="1:5" x14ac:dyDescent="0.2">
      <c r="A2484">
        <v>2</v>
      </c>
      <c r="B2484">
        <v>0.35811943566159982</v>
      </c>
      <c r="C2484">
        <v>0.36418316618412022</v>
      </c>
      <c r="D2484">
        <v>0.35030238044100731</v>
      </c>
      <c r="E2484">
        <v>0.36047356246810358</v>
      </c>
    </row>
    <row r="2485" spans="1:5" x14ac:dyDescent="0.2">
      <c r="A2485">
        <v>2</v>
      </c>
      <c r="B2485">
        <v>0.27144647675420691</v>
      </c>
      <c r="C2485">
        <v>0.27100778731963621</v>
      </c>
      <c r="D2485">
        <v>0.26491055948218523</v>
      </c>
      <c r="E2485">
        <v>0.26890748776049311</v>
      </c>
    </row>
    <row r="2486" spans="1:5" x14ac:dyDescent="0.2">
      <c r="A2486">
        <v>2</v>
      </c>
      <c r="B2486">
        <v>0.61631064872476427</v>
      </c>
      <c r="C2486">
        <v>0.58532115416342068</v>
      </c>
      <c r="D2486">
        <v>0.5959557455687261</v>
      </c>
      <c r="E2486">
        <v>0.58453763942809511</v>
      </c>
    </row>
    <row r="2487" spans="1:5" x14ac:dyDescent="0.2">
      <c r="A2487">
        <v>2</v>
      </c>
      <c r="B2487">
        <v>0.48009068278454758</v>
      </c>
      <c r="C2487">
        <v>0.45584131372528292</v>
      </c>
      <c r="D2487">
        <v>0.45602850460283562</v>
      </c>
      <c r="E2487">
        <v>0.45498166872875179</v>
      </c>
    </row>
    <row r="2488" spans="1:5" x14ac:dyDescent="0.2">
      <c r="A2488">
        <v>2</v>
      </c>
      <c r="B2488">
        <v>0.36862362040771068</v>
      </c>
      <c r="C2488">
        <v>0.35827724921482829</v>
      </c>
      <c r="D2488">
        <v>0.36393972847828859</v>
      </c>
      <c r="E2488">
        <v>0.3654988762277796</v>
      </c>
    </row>
    <row r="2489" spans="1:5" x14ac:dyDescent="0.2">
      <c r="A2489">
        <v>2</v>
      </c>
      <c r="B2489">
        <v>0.47685469885824311</v>
      </c>
      <c r="C2489">
        <v>0.47221809725578168</v>
      </c>
      <c r="D2489">
        <v>0.45128603715479182</v>
      </c>
      <c r="E2489">
        <v>0.46997216498520289</v>
      </c>
    </row>
    <row r="2490" spans="1:5" x14ac:dyDescent="0.2">
      <c r="A2490">
        <v>2</v>
      </c>
      <c r="B2490">
        <v>0.44606511340632399</v>
      </c>
      <c r="C2490">
        <v>0.42665332983910359</v>
      </c>
      <c r="D2490">
        <v>0.42821552279904279</v>
      </c>
      <c r="E2490">
        <v>0.42632785058119632</v>
      </c>
    </row>
    <row r="2491" spans="1:5" x14ac:dyDescent="0.2">
      <c r="A2491">
        <v>2</v>
      </c>
      <c r="B2491">
        <v>0.62230666809731849</v>
      </c>
      <c r="C2491">
        <v>0.61676510160165532</v>
      </c>
      <c r="D2491">
        <v>0.5961511764274916</v>
      </c>
      <c r="E2491">
        <v>0.60626449945607164</v>
      </c>
    </row>
    <row r="2492" spans="1:5" x14ac:dyDescent="0.2">
      <c r="A2492">
        <v>2</v>
      </c>
      <c r="B2492">
        <v>0.43132127919617902</v>
      </c>
      <c r="C2492">
        <v>0.42696268739463789</v>
      </c>
      <c r="D2492">
        <v>0.42781892892066808</v>
      </c>
      <c r="E2492">
        <v>0.42542342307807363</v>
      </c>
    </row>
    <row r="2493" spans="1:5" x14ac:dyDescent="0.2">
      <c r="A2493">
        <v>2</v>
      </c>
      <c r="B2493">
        <v>0.58040743841017084</v>
      </c>
      <c r="C2493">
        <v>0.56595504875292357</v>
      </c>
      <c r="D2493">
        <v>0.5683598693568892</v>
      </c>
      <c r="E2493">
        <v>0.56411932424272326</v>
      </c>
    </row>
    <row r="2494" spans="1:5" x14ac:dyDescent="0.2">
      <c r="A2494">
        <v>2</v>
      </c>
      <c r="B2494">
        <v>0.31394722506989209</v>
      </c>
      <c r="C2494">
        <v>0.32295370366555559</v>
      </c>
      <c r="D2494">
        <v>0.31243232243691349</v>
      </c>
      <c r="E2494">
        <v>0.3223955345033987</v>
      </c>
    </row>
    <row r="2495" spans="1:5" x14ac:dyDescent="0.2">
      <c r="A2495">
        <v>2</v>
      </c>
      <c r="B2495">
        <v>0.3273776779267204</v>
      </c>
      <c r="C2495">
        <v>0.32722989565496829</v>
      </c>
      <c r="D2495">
        <v>0.32454509481979249</v>
      </c>
      <c r="E2495">
        <v>0.32532269826424792</v>
      </c>
    </row>
    <row r="2496" spans="1:5" x14ac:dyDescent="0.2">
      <c r="A2496">
        <v>2</v>
      </c>
      <c r="B2496">
        <v>0.29057613052990072</v>
      </c>
      <c r="C2496">
        <v>0.29299331110568538</v>
      </c>
      <c r="D2496">
        <v>0.29004572652183053</v>
      </c>
      <c r="E2496">
        <v>0.29273966298835102</v>
      </c>
    </row>
    <row r="2497" spans="1:5" x14ac:dyDescent="0.2">
      <c r="A2497">
        <v>2</v>
      </c>
      <c r="B2497">
        <v>0.2758512841025505</v>
      </c>
      <c r="C2497">
        <v>0.27613717562463092</v>
      </c>
      <c r="D2497">
        <v>0.27439800219864202</v>
      </c>
      <c r="E2497">
        <v>0.27573932783607158</v>
      </c>
    </row>
    <row r="2498" spans="1:5" x14ac:dyDescent="0.2">
      <c r="A2498">
        <v>2</v>
      </c>
      <c r="B2498">
        <v>0.30925742184959992</v>
      </c>
      <c r="C2498">
        <v>0.30922177497435299</v>
      </c>
      <c r="D2498">
        <v>0.30209938599600861</v>
      </c>
      <c r="E2498">
        <v>0.30542995057623451</v>
      </c>
    </row>
    <row r="2499" spans="1:5" x14ac:dyDescent="0.2">
      <c r="A2499">
        <v>2</v>
      </c>
      <c r="B2499">
        <v>0.40718117945299781</v>
      </c>
      <c r="C2499">
        <v>0.40593210577914668</v>
      </c>
      <c r="D2499">
        <v>0.39444700500865459</v>
      </c>
      <c r="E2499">
        <v>0.39780730517325719</v>
      </c>
    </row>
    <row r="2500" spans="1:5" x14ac:dyDescent="0.2">
      <c r="A2500">
        <v>2</v>
      </c>
      <c r="B2500">
        <v>0.47310120828576679</v>
      </c>
      <c r="C2500">
        <v>0.47623992460775449</v>
      </c>
      <c r="D2500">
        <v>0.46291408368632392</v>
      </c>
      <c r="E2500">
        <v>0.47073221368707452</v>
      </c>
    </row>
    <row r="2501" spans="1:5" x14ac:dyDescent="0.2">
      <c r="A2501">
        <v>2</v>
      </c>
      <c r="B2501">
        <v>0.32191976515337017</v>
      </c>
      <c r="C2501">
        <v>0.32069756098347402</v>
      </c>
      <c r="D2501">
        <v>0.31719503157793671</v>
      </c>
      <c r="E2501">
        <v>0.31812865727535711</v>
      </c>
    </row>
    <row r="2502" spans="1:5" x14ac:dyDescent="0.2">
      <c r="A2502">
        <v>2.4</v>
      </c>
      <c r="B2502">
        <v>0.46920604688859457</v>
      </c>
      <c r="C2502">
        <v>0.4524408972494568</v>
      </c>
      <c r="D2502">
        <v>0.46106095452088791</v>
      </c>
      <c r="E2502">
        <v>0.4522603957665437</v>
      </c>
    </row>
    <row r="2503" spans="1:5" x14ac:dyDescent="0.2">
      <c r="A2503">
        <v>2.4</v>
      </c>
      <c r="B2503">
        <v>0.46420861584853412</v>
      </c>
      <c r="C2503">
        <v>0.43578733842857298</v>
      </c>
      <c r="D2503">
        <v>0.44772666681189782</v>
      </c>
      <c r="E2503">
        <v>0.44183991771029268</v>
      </c>
    </row>
    <row r="2504" spans="1:5" x14ac:dyDescent="0.2">
      <c r="A2504">
        <v>2.4</v>
      </c>
      <c r="B2504">
        <v>0.61834384109823148</v>
      </c>
      <c r="C2504">
        <v>0.58746549094699108</v>
      </c>
      <c r="D2504">
        <v>0.61524804801280175</v>
      </c>
      <c r="E2504">
        <v>0.58736501475206904</v>
      </c>
    </row>
    <row r="2505" spans="1:5" x14ac:dyDescent="0.2">
      <c r="A2505">
        <v>2.4</v>
      </c>
      <c r="B2505">
        <v>0.67767770170929575</v>
      </c>
      <c r="C2505">
        <v>0.59774962962370182</v>
      </c>
      <c r="D2505">
        <v>0.65966282382269836</v>
      </c>
      <c r="E2505">
        <v>0.5981090024447725</v>
      </c>
    </row>
    <row r="2506" spans="1:5" x14ac:dyDescent="0.2">
      <c r="A2506">
        <v>2.4</v>
      </c>
      <c r="B2506">
        <v>0.42686763091210889</v>
      </c>
      <c r="C2506">
        <v>0.39934085837791411</v>
      </c>
      <c r="D2506">
        <v>0.42423139045271641</v>
      </c>
      <c r="E2506">
        <v>0.39934115476786958</v>
      </c>
    </row>
    <row r="2507" spans="1:5" x14ac:dyDescent="0.2">
      <c r="A2507">
        <v>2.4</v>
      </c>
      <c r="B2507">
        <v>0.40368756527062549</v>
      </c>
      <c r="C2507">
        <v>0.37469143953192913</v>
      </c>
      <c r="D2507">
        <v>0.38949211654586552</v>
      </c>
      <c r="E2507">
        <v>0.37469143953192913</v>
      </c>
    </row>
    <row r="2508" spans="1:5" x14ac:dyDescent="0.2">
      <c r="A2508">
        <v>2.4</v>
      </c>
      <c r="B2508">
        <v>0.43643198658183391</v>
      </c>
      <c r="C2508">
        <v>0.41984970954525341</v>
      </c>
      <c r="D2508">
        <v>0.4337400248108032</v>
      </c>
      <c r="E2508">
        <v>0.42000427690705822</v>
      </c>
    </row>
    <row r="2509" spans="1:5" x14ac:dyDescent="0.2">
      <c r="A2509">
        <v>2.4</v>
      </c>
      <c r="B2509">
        <v>0.41843222458296819</v>
      </c>
      <c r="C2509">
        <v>0.39689564124485571</v>
      </c>
      <c r="D2509">
        <v>0.41115036796072008</v>
      </c>
      <c r="E2509">
        <v>0.39722848716490711</v>
      </c>
    </row>
    <row r="2510" spans="1:5" x14ac:dyDescent="0.2">
      <c r="A2510">
        <v>2.4</v>
      </c>
      <c r="B2510">
        <v>0.51631752670881037</v>
      </c>
      <c r="C2510">
        <v>0.48115737906511791</v>
      </c>
      <c r="D2510">
        <v>0.50692226150871089</v>
      </c>
      <c r="E2510">
        <v>0.48098665845073713</v>
      </c>
    </row>
    <row r="2511" spans="1:5" x14ac:dyDescent="0.2">
      <c r="A2511">
        <v>2.4</v>
      </c>
      <c r="B2511">
        <v>0.5466582254807334</v>
      </c>
      <c r="C2511">
        <v>0.52366118063678491</v>
      </c>
      <c r="D2511">
        <v>0.53021406616342615</v>
      </c>
      <c r="E2511">
        <v>0.52272221725769041</v>
      </c>
    </row>
    <row r="2512" spans="1:5" x14ac:dyDescent="0.2">
      <c r="A2512">
        <v>2.4</v>
      </c>
      <c r="B2512">
        <v>0.61239692483565555</v>
      </c>
      <c r="C2512">
        <v>0.5839423035456982</v>
      </c>
      <c r="D2512">
        <v>0.60902030226736836</v>
      </c>
      <c r="E2512">
        <v>0.58434939514960804</v>
      </c>
    </row>
    <row r="2513" spans="1:5" x14ac:dyDescent="0.2">
      <c r="A2513">
        <v>2.4</v>
      </c>
      <c r="B2513">
        <v>0.53028416238790721</v>
      </c>
      <c r="C2513">
        <v>0.50313069300269253</v>
      </c>
      <c r="D2513">
        <v>0.51389290867766069</v>
      </c>
      <c r="E2513">
        <v>0.50246085170321231</v>
      </c>
    </row>
    <row r="2514" spans="1:5" x14ac:dyDescent="0.2">
      <c r="A2514">
        <v>2.4</v>
      </c>
      <c r="B2514">
        <v>0.53910220814962717</v>
      </c>
      <c r="C2514">
        <v>0.50879351949290053</v>
      </c>
      <c r="D2514">
        <v>0.52241100780439209</v>
      </c>
      <c r="E2514">
        <v>0.50864221242060637</v>
      </c>
    </row>
    <row r="2515" spans="1:5" x14ac:dyDescent="0.2">
      <c r="A2515">
        <v>2.4</v>
      </c>
      <c r="B2515">
        <v>0.62461041392783823</v>
      </c>
      <c r="C2515">
        <v>0.60103511228066597</v>
      </c>
      <c r="D2515">
        <v>0.60532120742747297</v>
      </c>
      <c r="E2515">
        <v>0.60002427433735728</v>
      </c>
    </row>
    <row r="2516" spans="1:5" x14ac:dyDescent="0.2">
      <c r="A2516">
        <v>2.4</v>
      </c>
      <c r="B2516">
        <v>0.52163357695105728</v>
      </c>
      <c r="C2516">
        <v>0.48201187130688861</v>
      </c>
      <c r="D2516">
        <v>0.50971084640524189</v>
      </c>
      <c r="E2516">
        <v>0.48185463643548399</v>
      </c>
    </row>
    <row r="2517" spans="1:5" x14ac:dyDescent="0.2">
      <c r="A2517">
        <v>2.4</v>
      </c>
      <c r="B2517">
        <v>0.47403631399374058</v>
      </c>
      <c r="C2517">
        <v>0.43116409970735942</v>
      </c>
      <c r="D2517">
        <v>0.45532877278108769</v>
      </c>
      <c r="E2517">
        <v>0.43121226307513177</v>
      </c>
    </row>
    <row r="2518" spans="1:5" x14ac:dyDescent="0.2">
      <c r="A2518">
        <v>2.4</v>
      </c>
      <c r="B2518">
        <v>0.61217848543843556</v>
      </c>
      <c r="C2518">
        <v>0.56277650404194401</v>
      </c>
      <c r="D2518">
        <v>0.592907506920335</v>
      </c>
      <c r="E2518">
        <v>0.56134286582708282</v>
      </c>
    </row>
    <row r="2519" spans="1:5" x14ac:dyDescent="0.2">
      <c r="A2519">
        <v>2.4</v>
      </c>
      <c r="B2519">
        <v>0.54940887246295755</v>
      </c>
      <c r="C2519">
        <v>0.50291077165569509</v>
      </c>
      <c r="D2519">
        <v>0.54544554597771422</v>
      </c>
      <c r="E2519">
        <v>0.5012281658781953</v>
      </c>
    </row>
    <row r="2520" spans="1:5" x14ac:dyDescent="0.2">
      <c r="A2520">
        <v>2.4</v>
      </c>
      <c r="B2520">
        <v>0.53673153309038246</v>
      </c>
      <c r="C2520">
        <v>0.4955259195239029</v>
      </c>
      <c r="D2520">
        <v>0.53162028830740138</v>
      </c>
      <c r="E2520">
        <v>0.49557778776611933</v>
      </c>
    </row>
    <row r="2521" spans="1:5" x14ac:dyDescent="0.2">
      <c r="A2521">
        <v>2.4</v>
      </c>
      <c r="B2521">
        <v>0.7645850162725496</v>
      </c>
      <c r="C2521">
        <v>0.72011703846563668</v>
      </c>
      <c r="D2521">
        <v>0.75616813431562901</v>
      </c>
      <c r="E2521">
        <v>0.72000203916289396</v>
      </c>
    </row>
    <row r="2522" spans="1:5" x14ac:dyDescent="0.2">
      <c r="A2522">
        <v>2.4</v>
      </c>
      <c r="B2522">
        <v>0.56470718821221588</v>
      </c>
      <c r="C2522">
        <v>0.52971035143401612</v>
      </c>
      <c r="D2522">
        <v>0.53599026181162146</v>
      </c>
      <c r="E2522">
        <v>0.52921508381833848</v>
      </c>
    </row>
    <row r="2523" spans="1:5" x14ac:dyDescent="0.2">
      <c r="A2523">
        <v>2.4</v>
      </c>
      <c r="B2523">
        <v>0.67868868784758207</v>
      </c>
      <c r="C2523">
        <v>0.66342253040849808</v>
      </c>
      <c r="D2523">
        <v>0.64337708493661783</v>
      </c>
      <c r="E2523">
        <v>0.64468520200531521</v>
      </c>
    </row>
    <row r="2524" spans="1:5" x14ac:dyDescent="0.2">
      <c r="A2524">
        <v>2.4</v>
      </c>
      <c r="B2524">
        <v>0.49266738659786857</v>
      </c>
      <c r="C2524">
        <v>0.45655805012161621</v>
      </c>
      <c r="D2524">
        <v>0.48659020694984062</v>
      </c>
      <c r="E2524">
        <v>0.45630552587951129</v>
      </c>
    </row>
    <row r="2525" spans="1:5" x14ac:dyDescent="0.2">
      <c r="A2525">
        <v>2.4</v>
      </c>
      <c r="B2525">
        <v>0.6717627955619162</v>
      </c>
      <c r="C2525">
        <v>0.57554676166557517</v>
      </c>
      <c r="D2525">
        <v>0.65302932022815507</v>
      </c>
      <c r="E2525">
        <v>0.57568487938484858</v>
      </c>
    </row>
    <row r="2526" spans="1:5" x14ac:dyDescent="0.2">
      <c r="A2526">
        <v>2.4</v>
      </c>
      <c r="B2526">
        <v>0.4109975789386483</v>
      </c>
      <c r="C2526">
        <v>0.38047148824954607</v>
      </c>
      <c r="D2526">
        <v>0.40812837597421531</v>
      </c>
      <c r="E2526">
        <v>0.38046778337510212</v>
      </c>
    </row>
    <row r="2527" spans="1:5" x14ac:dyDescent="0.2">
      <c r="A2527">
        <v>2.4</v>
      </c>
      <c r="B2527">
        <v>0.50870549167611034</v>
      </c>
      <c r="C2527">
        <v>0.46722141974641768</v>
      </c>
      <c r="D2527">
        <v>0.4910768099015585</v>
      </c>
      <c r="E2527">
        <v>0.46752862793531652</v>
      </c>
    </row>
    <row r="2528" spans="1:5" x14ac:dyDescent="0.2">
      <c r="A2528">
        <v>2.4</v>
      </c>
      <c r="B2528">
        <v>0.58133007067270293</v>
      </c>
      <c r="C2528">
        <v>0.54571540903221716</v>
      </c>
      <c r="D2528">
        <v>0.56485345665526598</v>
      </c>
      <c r="E2528">
        <v>0.54511210727775172</v>
      </c>
    </row>
    <row r="2529" spans="1:5" x14ac:dyDescent="0.2">
      <c r="A2529">
        <v>2.4</v>
      </c>
      <c r="B2529">
        <v>0.54616443981483331</v>
      </c>
      <c r="C2529">
        <v>0.50880226299658848</v>
      </c>
      <c r="D2529">
        <v>0.54014431523324336</v>
      </c>
      <c r="E2529">
        <v>0.50872090395379754</v>
      </c>
    </row>
    <row r="2530" spans="1:5" x14ac:dyDescent="0.2">
      <c r="A2530">
        <v>2.4</v>
      </c>
      <c r="B2530">
        <v>0.47582413820545072</v>
      </c>
      <c r="C2530">
        <v>0.44471816056836933</v>
      </c>
      <c r="D2530">
        <v>0.45312926292115718</v>
      </c>
      <c r="E2530">
        <v>0.44431758954348088</v>
      </c>
    </row>
    <row r="2531" spans="1:5" x14ac:dyDescent="0.2">
      <c r="A2531">
        <v>2.4</v>
      </c>
      <c r="B2531">
        <v>0.72532579554398446</v>
      </c>
      <c r="C2531">
        <v>0.70513585996878714</v>
      </c>
      <c r="D2531">
        <v>0.68437226163467657</v>
      </c>
      <c r="E2531">
        <v>0.68825971229130622</v>
      </c>
    </row>
    <row r="2532" spans="1:5" x14ac:dyDescent="0.2">
      <c r="A2532">
        <v>2.4</v>
      </c>
      <c r="B2532">
        <v>0.69487528429354051</v>
      </c>
      <c r="C2532">
        <v>0.6869510024426978</v>
      </c>
      <c r="D2532">
        <v>0.66513373781670559</v>
      </c>
      <c r="E2532">
        <v>0.68517681216894166</v>
      </c>
    </row>
    <row r="2533" spans="1:5" x14ac:dyDescent="0.2">
      <c r="A2533">
        <v>2.4</v>
      </c>
      <c r="B2533">
        <v>0.45449147115673738</v>
      </c>
      <c r="C2533">
        <v>0.43495300070377801</v>
      </c>
      <c r="D2533">
        <v>0.44668337416845938</v>
      </c>
      <c r="E2533">
        <v>0.43495300070377801</v>
      </c>
    </row>
    <row r="2534" spans="1:5" x14ac:dyDescent="0.2">
      <c r="A2534">
        <v>2.4</v>
      </c>
      <c r="B2534">
        <v>0.46902658277052589</v>
      </c>
      <c r="C2534">
        <v>0.42720136600202702</v>
      </c>
      <c r="D2534">
        <v>0.45004043499968222</v>
      </c>
      <c r="E2534">
        <v>0.43256439405222419</v>
      </c>
    </row>
    <row r="2535" spans="1:5" x14ac:dyDescent="0.2">
      <c r="A2535">
        <v>2.4</v>
      </c>
      <c r="B2535">
        <v>0.48966688288313931</v>
      </c>
      <c r="C2535">
        <v>0.45129875855585178</v>
      </c>
      <c r="D2535">
        <v>0.48352538661476291</v>
      </c>
      <c r="E2535">
        <v>0.4520179487829265</v>
      </c>
    </row>
    <row r="2536" spans="1:5" x14ac:dyDescent="0.2">
      <c r="A2536">
        <v>2.4</v>
      </c>
      <c r="B2536">
        <v>0.57807852466564624</v>
      </c>
      <c r="C2536">
        <v>0.5501059816383459</v>
      </c>
      <c r="D2536">
        <v>0.55639004147532845</v>
      </c>
      <c r="E2536">
        <v>0.54904505379255408</v>
      </c>
    </row>
    <row r="2537" spans="1:5" x14ac:dyDescent="0.2">
      <c r="A2537">
        <v>2.4</v>
      </c>
      <c r="B2537">
        <v>0.41693575169753638</v>
      </c>
      <c r="C2537">
        <v>0.39099051596600831</v>
      </c>
      <c r="D2537">
        <v>0.40931215745657112</v>
      </c>
      <c r="E2537">
        <v>0.39138100973240869</v>
      </c>
    </row>
    <row r="2538" spans="1:5" x14ac:dyDescent="0.2">
      <c r="A2538">
        <v>2.4</v>
      </c>
      <c r="B2538">
        <v>0.42073369258759841</v>
      </c>
      <c r="C2538">
        <v>0.411142958211832</v>
      </c>
      <c r="D2538">
        <v>0.40984817869113299</v>
      </c>
      <c r="E2538">
        <v>0.41112369286472311</v>
      </c>
    </row>
    <row r="2539" spans="1:5" x14ac:dyDescent="0.2">
      <c r="A2539">
        <v>2.4</v>
      </c>
      <c r="B2539">
        <v>0.54937893707744978</v>
      </c>
      <c r="C2539">
        <v>0.50740937840061162</v>
      </c>
      <c r="D2539">
        <v>0.53293803804965334</v>
      </c>
      <c r="E2539">
        <v>0.50696257054266192</v>
      </c>
    </row>
    <row r="2540" spans="1:5" x14ac:dyDescent="0.2">
      <c r="A2540">
        <v>2.4</v>
      </c>
      <c r="B2540">
        <v>0.46366444389019518</v>
      </c>
      <c r="C2540">
        <v>0.40678454391587737</v>
      </c>
      <c r="D2540">
        <v>0.45123948056474739</v>
      </c>
      <c r="E2540">
        <v>0.40672052368548461</v>
      </c>
    </row>
    <row r="2541" spans="1:5" x14ac:dyDescent="0.2">
      <c r="A2541">
        <v>2.4</v>
      </c>
      <c r="B2541">
        <v>0.47923039976929011</v>
      </c>
      <c r="C2541">
        <v>0.44644492844924177</v>
      </c>
      <c r="D2541">
        <v>0.4615304362104351</v>
      </c>
      <c r="E2541">
        <v>0.44796792823569292</v>
      </c>
    </row>
    <row r="2542" spans="1:5" x14ac:dyDescent="0.2">
      <c r="A2542">
        <v>2.4</v>
      </c>
      <c r="B2542">
        <v>0.4996109140858882</v>
      </c>
      <c r="C2542">
        <v>0.47858901190553987</v>
      </c>
      <c r="D2542">
        <v>0.48528179349118772</v>
      </c>
      <c r="E2542">
        <v>0.47813746180830191</v>
      </c>
    </row>
    <row r="2543" spans="1:5" x14ac:dyDescent="0.2">
      <c r="A2543">
        <v>2.4</v>
      </c>
      <c r="B2543">
        <v>0.58744207614050481</v>
      </c>
      <c r="C2543">
        <v>0.5658745200520402</v>
      </c>
      <c r="D2543">
        <v>0.57425390867958725</v>
      </c>
      <c r="E2543">
        <v>0.56536102445409786</v>
      </c>
    </row>
    <row r="2544" spans="1:5" x14ac:dyDescent="0.2">
      <c r="A2544">
        <v>2.4</v>
      </c>
      <c r="B2544">
        <v>0.48450673375749698</v>
      </c>
      <c r="C2544">
        <v>0.44734476835420728</v>
      </c>
      <c r="D2544">
        <v>0.47556598255419091</v>
      </c>
      <c r="E2544">
        <v>0.44723925353004151</v>
      </c>
    </row>
    <row r="2545" spans="1:5" x14ac:dyDescent="0.2">
      <c r="A2545">
        <v>2.4</v>
      </c>
      <c r="B2545">
        <v>0.50693352432702066</v>
      </c>
      <c r="C2545">
        <v>0.46810792210338459</v>
      </c>
      <c r="D2545">
        <v>0.50047014856694716</v>
      </c>
      <c r="E2545">
        <v>0.46887364555347638</v>
      </c>
    </row>
    <row r="2546" spans="1:5" x14ac:dyDescent="0.2">
      <c r="A2546">
        <v>2.4</v>
      </c>
      <c r="B2546">
        <v>0.6987628831451479</v>
      </c>
      <c r="C2546">
        <v>0.66037238137621868</v>
      </c>
      <c r="D2546">
        <v>0.66396121915265971</v>
      </c>
      <c r="E2546">
        <v>0.6576147692300397</v>
      </c>
    </row>
    <row r="2547" spans="1:5" x14ac:dyDescent="0.2">
      <c r="A2547">
        <v>2.4</v>
      </c>
      <c r="B2547">
        <v>0.50896498108217014</v>
      </c>
      <c r="C2547">
        <v>0.47132390131577878</v>
      </c>
      <c r="D2547">
        <v>0.49917640641109262</v>
      </c>
      <c r="E2547">
        <v>0.47149210261553759</v>
      </c>
    </row>
    <row r="2548" spans="1:5" x14ac:dyDescent="0.2">
      <c r="A2548">
        <v>2.4</v>
      </c>
      <c r="B2548">
        <v>0.57194088146669164</v>
      </c>
      <c r="C2548">
        <v>0.54466930068420139</v>
      </c>
      <c r="D2548">
        <v>0.54942072806117848</v>
      </c>
      <c r="E2548">
        <v>0.54361785731698631</v>
      </c>
    </row>
    <row r="2549" spans="1:5" x14ac:dyDescent="0.2">
      <c r="A2549">
        <v>2.4</v>
      </c>
      <c r="B2549">
        <v>0.58367244049119527</v>
      </c>
      <c r="C2549">
        <v>0.5525051101333206</v>
      </c>
      <c r="D2549">
        <v>0.54796145211516467</v>
      </c>
      <c r="E2549">
        <v>0.55133881565834064</v>
      </c>
    </row>
    <row r="2550" spans="1:5" x14ac:dyDescent="0.2">
      <c r="A2550">
        <v>2.4</v>
      </c>
      <c r="B2550">
        <v>0.47520186749383181</v>
      </c>
      <c r="C2550">
        <v>0.43646414489200808</v>
      </c>
      <c r="D2550">
        <v>0.46198257908758428</v>
      </c>
      <c r="E2550">
        <v>0.4364672569865411</v>
      </c>
    </row>
    <row r="2551" spans="1:5" x14ac:dyDescent="0.2">
      <c r="A2551">
        <v>2.4</v>
      </c>
      <c r="B2551">
        <v>0.55461955607601632</v>
      </c>
      <c r="C2551">
        <v>0.51886855505599028</v>
      </c>
      <c r="D2551">
        <v>0.49583075659315751</v>
      </c>
      <c r="E2551">
        <v>0.50077617119602391</v>
      </c>
    </row>
    <row r="2552" spans="1:5" x14ac:dyDescent="0.2">
      <c r="A2552">
        <v>2.4</v>
      </c>
      <c r="B2552">
        <v>0.81039519599304488</v>
      </c>
      <c r="C2552">
        <v>0.76130798072931793</v>
      </c>
      <c r="D2552">
        <v>0.79020185193335901</v>
      </c>
      <c r="E2552">
        <v>0.74991356527922082</v>
      </c>
    </row>
    <row r="2553" spans="1:5" x14ac:dyDescent="0.2">
      <c r="A2553">
        <v>2.4</v>
      </c>
      <c r="B2553">
        <v>0.45708740258217889</v>
      </c>
      <c r="C2553">
        <v>0.4268022769269163</v>
      </c>
      <c r="D2553">
        <v>0.43061563009466552</v>
      </c>
      <c r="E2553">
        <v>0.42684303054580058</v>
      </c>
    </row>
    <row r="2554" spans="1:5" x14ac:dyDescent="0.2">
      <c r="A2554">
        <v>2.4</v>
      </c>
      <c r="B2554">
        <v>0.45511448284324513</v>
      </c>
      <c r="C2554">
        <v>0.39595104645660623</v>
      </c>
      <c r="D2554">
        <v>0.44218076615914342</v>
      </c>
      <c r="E2554">
        <v>0.39770152553392057</v>
      </c>
    </row>
    <row r="2555" spans="1:5" x14ac:dyDescent="0.2">
      <c r="A2555">
        <v>2.4</v>
      </c>
      <c r="B2555">
        <v>0.59624115294507141</v>
      </c>
      <c r="C2555">
        <v>0.55137986566718045</v>
      </c>
      <c r="D2555">
        <v>0.54363267681476235</v>
      </c>
      <c r="E2555">
        <v>0.54923592892391038</v>
      </c>
    </row>
    <row r="2556" spans="1:5" x14ac:dyDescent="0.2">
      <c r="A2556">
        <v>2.4</v>
      </c>
      <c r="B2556">
        <v>0.46656076653555861</v>
      </c>
      <c r="C2556">
        <v>0.44166964168084522</v>
      </c>
      <c r="D2556">
        <v>0.46352454783118868</v>
      </c>
      <c r="E2556">
        <v>0.44162473860258361</v>
      </c>
    </row>
    <row r="2557" spans="1:5" x14ac:dyDescent="0.2">
      <c r="A2557">
        <v>2.4</v>
      </c>
      <c r="B2557">
        <v>0.58645895065803755</v>
      </c>
      <c r="C2557">
        <v>0.54914019496827671</v>
      </c>
      <c r="D2557">
        <v>0.58475352285396265</v>
      </c>
      <c r="E2557">
        <v>0.54905172256655321</v>
      </c>
    </row>
    <row r="2558" spans="1:5" x14ac:dyDescent="0.2">
      <c r="A2558">
        <v>2.4</v>
      </c>
      <c r="B2558">
        <v>0.46701216843781901</v>
      </c>
      <c r="C2558">
        <v>0.43974014307039549</v>
      </c>
      <c r="D2558">
        <v>0.44411960105319198</v>
      </c>
      <c r="E2558">
        <v>0.43820350934599039</v>
      </c>
    </row>
    <row r="2559" spans="1:5" x14ac:dyDescent="0.2">
      <c r="A2559">
        <v>2.4</v>
      </c>
      <c r="B2559">
        <v>0.43952822425219701</v>
      </c>
      <c r="C2559">
        <v>0.41122416905964509</v>
      </c>
      <c r="D2559">
        <v>0.42285628925407093</v>
      </c>
      <c r="E2559">
        <v>0.41131456799607929</v>
      </c>
    </row>
    <row r="2560" spans="1:5" x14ac:dyDescent="0.2">
      <c r="A2560">
        <v>2.4</v>
      </c>
      <c r="B2560">
        <v>0.57316719490766488</v>
      </c>
      <c r="C2560">
        <v>0.54549519129526414</v>
      </c>
      <c r="D2560">
        <v>0.55092238777083191</v>
      </c>
      <c r="E2560">
        <v>0.54462439760593973</v>
      </c>
    </row>
    <row r="2561" spans="1:5" x14ac:dyDescent="0.2">
      <c r="A2561">
        <v>2.4</v>
      </c>
      <c r="B2561">
        <v>0.5020156739900179</v>
      </c>
      <c r="C2561">
        <v>0.46528599333685738</v>
      </c>
      <c r="D2561">
        <v>0.48462143667028412</v>
      </c>
      <c r="E2561">
        <v>0.47156456995966278</v>
      </c>
    </row>
    <row r="2562" spans="1:5" x14ac:dyDescent="0.2">
      <c r="A2562">
        <v>2.4</v>
      </c>
      <c r="B2562">
        <v>0.56780787173191172</v>
      </c>
      <c r="C2562">
        <v>0.54100918112345731</v>
      </c>
      <c r="D2562">
        <v>0.56631288079625752</v>
      </c>
      <c r="E2562">
        <v>0.54095568273648553</v>
      </c>
    </row>
    <row r="2563" spans="1:5" x14ac:dyDescent="0.2">
      <c r="A2563">
        <v>2.4</v>
      </c>
      <c r="B2563">
        <v>0.50504729865007714</v>
      </c>
      <c r="C2563">
        <v>0.47617699044749989</v>
      </c>
      <c r="D2563">
        <v>0.48900474772250252</v>
      </c>
      <c r="E2563">
        <v>0.47618558575621012</v>
      </c>
    </row>
    <row r="2564" spans="1:5" x14ac:dyDescent="0.2">
      <c r="A2564">
        <v>2.4</v>
      </c>
      <c r="B2564">
        <v>0.57554216762126464</v>
      </c>
      <c r="C2564">
        <v>0.52921019338407238</v>
      </c>
      <c r="D2564">
        <v>0.57034926740553726</v>
      </c>
      <c r="E2564">
        <v>0.53016901489018675</v>
      </c>
    </row>
    <row r="2565" spans="1:5" x14ac:dyDescent="0.2">
      <c r="A2565">
        <v>2.4</v>
      </c>
      <c r="B2565">
        <v>0.45932588772126071</v>
      </c>
      <c r="C2565">
        <v>0.41668470940520907</v>
      </c>
      <c r="D2565">
        <v>0.44837516803458038</v>
      </c>
      <c r="E2565">
        <v>0.41649902109807441</v>
      </c>
    </row>
    <row r="2566" spans="1:5" x14ac:dyDescent="0.2">
      <c r="A2566">
        <v>2.4</v>
      </c>
      <c r="B2566">
        <v>0.48410290244309789</v>
      </c>
      <c r="C2566">
        <v>0.46526450506508199</v>
      </c>
      <c r="D2566">
        <v>0.47576471201936849</v>
      </c>
      <c r="E2566">
        <v>0.46511112326309928</v>
      </c>
    </row>
    <row r="2567" spans="1:5" x14ac:dyDescent="0.2">
      <c r="A2567">
        <v>2.4</v>
      </c>
      <c r="B2567">
        <v>0.43072307145354233</v>
      </c>
      <c r="C2567">
        <v>0.39675322587122719</v>
      </c>
      <c r="D2567">
        <v>0.42814951746974272</v>
      </c>
      <c r="E2567">
        <v>0.39752887838482892</v>
      </c>
    </row>
    <row r="2568" spans="1:5" x14ac:dyDescent="0.2">
      <c r="A2568">
        <v>2.4</v>
      </c>
      <c r="B2568">
        <v>0.75429583896659491</v>
      </c>
      <c r="C2568">
        <v>0.68883248588035306</v>
      </c>
      <c r="D2568">
        <v>0.67536422991146683</v>
      </c>
      <c r="E2568">
        <v>0.64665500964971601</v>
      </c>
    </row>
    <row r="2569" spans="1:5" x14ac:dyDescent="0.2">
      <c r="A2569">
        <v>2.4</v>
      </c>
      <c r="B2569">
        <v>0.4541463250535317</v>
      </c>
      <c r="C2569">
        <v>0.42303323405751769</v>
      </c>
      <c r="D2569">
        <v>0.44046259358698092</v>
      </c>
      <c r="E2569">
        <v>0.42365239267460369</v>
      </c>
    </row>
    <row r="2570" spans="1:5" x14ac:dyDescent="0.2">
      <c r="A2570">
        <v>2.4</v>
      </c>
      <c r="B2570">
        <v>0.79889185723429357</v>
      </c>
      <c r="C2570">
        <v>0.72354508469120693</v>
      </c>
      <c r="D2570">
        <v>0.77520422379397813</v>
      </c>
      <c r="E2570">
        <v>0.72238442162538175</v>
      </c>
    </row>
    <row r="2571" spans="1:5" x14ac:dyDescent="0.2">
      <c r="A2571">
        <v>2.4</v>
      </c>
      <c r="B2571">
        <v>0.68256783958545708</v>
      </c>
      <c r="C2571">
        <v>0.64269242413936134</v>
      </c>
      <c r="D2571">
        <v>0.67926264699645089</v>
      </c>
      <c r="E2571">
        <v>0.64945204165997938</v>
      </c>
    </row>
    <row r="2572" spans="1:5" x14ac:dyDescent="0.2">
      <c r="A2572">
        <v>2.4</v>
      </c>
      <c r="B2572">
        <v>0.56972655210898493</v>
      </c>
      <c r="C2572">
        <v>0.52976518357578772</v>
      </c>
      <c r="D2572">
        <v>0.55041067051262282</v>
      </c>
      <c r="E2572">
        <v>0.52902613522169306</v>
      </c>
    </row>
    <row r="2573" spans="1:5" x14ac:dyDescent="0.2">
      <c r="A2573">
        <v>2.4</v>
      </c>
      <c r="B2573">
        <v>0.50420895966088242</v>
      </c>
      <c r="C2573">
        <v>0.47396414303957091</v>
      </c>
      <c r="D2573">
        <v>0.4858582719546784</v>
      </c>
      <c r="E2573">
        <v>0.4736138101121436</v>
      </c>
    </row>
    <row r="2574" spans="1:5" x14ac:dyDescent="0.2">
      <c r="A2574">
        <v>2.4</v>
      </c>
      <c r="B2574">
        <v>0.50630502942633582</v>
      </c>
      <c r="C2574">
        <v>0.49548738882968502</v>
      </c>
      <c r="D2574">
        <v>0.48083031274919907</v>
      </c>
      <c r="E2574">
        <v>0.49507540679150908</v>
      </c>
    </row>
    <row r="2575" spans="1:5" x14ac:dyDescent="0.2">
      <c r="A2575">
        <v>2.4</v>
      </c>
      <c r="B2575">
        <v>0.47659667862451938</v>
      </c>
      <c r="C2575">
        <v>0.4464084724847126</v>
      </c>
      <c r="D2575">
        <v>0.46505140068706158</v>
      </c>
      <c r="E2575">
        <v>0.44617773290433849</v>
      </c>
    </row>
    <row r="2576" spans="1:5" x14ac:dyDescent="0.2">
      <c r="A2576">
        <v>2.4</v>
      </c>
      <c r="B2576">
        <v>0.62393212551462562</v>
      </c>
      <c r="C2576">
        <v>0.58956778490151041</v>
      </c>
      <c r="D2576">
        <v>0.59790286323070685</v>
      </c>
      <c r="E2576">
        <v>0.58919374077764131</v>
      </c>
    </row>
    <row r="2577" spans="1:5" x14ac:dyDescent="0.2">
      <c r="A2577">
        <v>2.4</v>
      </c>
      <c r="B2577">
        <v>0.4242199794394288</v>
      </c>
      <c r="C2577">
        <v>0.39892620883013852</v>
      </c>
      <c r="D2577">
        <v>0.41931754138011318</v>
      </c>
      <c r="E2577">
        <v>0.40044298442752357</v>
      </c>
    </row>
    <row r="2578" spans="1:5" x14ac:dyDescent="0.2">
      <c r="A2578">
        <v>2.4</v>
      </c>
      <c r="B2578">
        <v>0.46662463857097358</v>
      </c>
      <c r="C2578">
        <v>0.43011680579952161</v>
      </c>
      <c r="D2578">
        <v>0.45089314890171961</v>
      </c>
      <c r="E2578">
        <v>0.42977165969631592</v>
      </c>
    </row>
    <row r="2579" spans="1:5" x14ac:dyDescent="0.2">
      <c r="A2579">
        <v>2.4</v>
      </c>
      <c r="B2579">
        <v>0.53574529551338224</v>
      </c>
      <c r="C2579">
        <v>0.50424348909070082</v>
      </c>
      <c r="D2579">
        <v>0.52809547076135321</v>
      </c>
      <c r="E2579">
        <v>0.50421992608923671</v>
      </c>
    </row>
    <row r="2580" spans="1:5" x14ac:dyDescent="0.2">
      <c r="A2580">
        <v>2.4</v>
      </c>
      <c r="B2580">
        <v>0.43884534179467383</v>
      </c>
      <c r="C2580">
        <v>0.40357019484823881</v>
      </c>
      <c r="D2580">
        <v>0.43824811603429648</v>
      </c>
      <c r="E2580">
        <v>0.40360813276254548</v>
      </c>
    </row>
    <row r="2581" spans="1:5" x14ac:dyDescent="0.2">
      <c r="A2581">
        <v>2.4</v>
      </c>
      <c r="B2581">
        <v>0.44060515715558712</v>
      </c>
      <c r="C2581">
        <v>0.43310678767082988</v>
      </c>
      <c r="D2581">
        <v>0.42992652344807619</v>
      </c>
      <c r="E2581">
        <v>0.4330934501228314</v>
      </c>
    </row>
    <row r="2582" spans="1:5" x14ac:dyDescent="0.2">
      <c r="A2582">
        <v>2.4</v>
      </c>
      <c r="B2582">
        <v>0.44916860394551339</v>
      </c>
      <c r="C2582">
        <v>0.41934555023091002</v>
      </c>
      <c r="D2582">
        <v>0.4444896439126616</v>
      </c>
      <c r="E2582">
        <v>0.41934555023091002</v>
      </c>
    </row>
    <row r="2583" spans="1:5" x14ac:dyDescent="0.2">
      <c r="A2583">
        <v>2.4</v>
      </c>
      <c r="B2583">
        <v>0.62841176330238879</v>
      </c>
      <c r="C2583">
        <v>0.59777541554983227</v>
      </c>
      <c r="D2583">
        <v>0.6018946431516804</v>
      </c>
      <c r="E2583">
        <v>0.59409691981184576</v>
      </c>
    </row>
    <row r="2584" spans="1:5" x14ac:dyDescent="0.2">
      <c r="A2584">
        <v>2.4</v>
      </c>
      <c r="B2584">
        <v>0.6875317785605437</v>
      </c>
      <c r="C2584">
        <v>0.61115816301655024</v>
      </c>
      <c r="D2584">
        <v>0.63187493173768838</v>
      </c>
      <c r="E2584">
        <v>0.60864092312429985</v>
      </c>
    </row>
    <row r="2585" spans="1:5" x14ac:dyDescent="0.2">
      <c r="A2585">
        <v>2.4</v>
      </c>
      <c r="B2585">
        <v>0.50184124850119305</v>
      </c>
      <c r="C2585">
        <v>0.46654579884280473</v>
      </c>
      <c r="D2585">
        <v>0.49043779315745251</v>
      </c>
      <c r="E2585">
        <v>0.46626170907043668</v>
      </c>
    </row>
    <row r="2586" spans="1:5" x14ac:dyDescent="0.2">
      <c r="A2586">
        <v>2.4</v>
      </c>
      <c r="B2586">
        <v>0.48686095917421018</v>
      </c>
      <c r="C2586">
        <v>0.44364982297368932</v>
      </c>
      <c r="D2586">
        <v>0.47175648245586349</v>
      </c>
      <c r="E2586">
        <v>0.44358120869898587</v>
      </c>
    </row>
    <row r="2587" spans="1:5" x14ac:dyDescent="0.2">
      <c r="A2587">
        <v>2.4</v>
      </c>
      <c r="B2587">
        <v>0.64298273810079543</v>
      </c>
      <c r="C2587">
        <v>0.5848292504875986</v>
      </c>
      <c r="D2587">
        <v>0.62518689239132896</v>
      </c>
      <c r="E2587">
        <v>0.58397297990609476</v>
      </c>
    </row>
    <row r="2588" spans="1:5" x14ac:dyDescent="0.2">
      <c r="A2588">
        <v>2.4</v>
      </c>
      <c r="B2588">
        <v>0.58637818439515776</v>
      </c>
      <c r="C2588">
        <v>0.54030273566447007</v>
      </c>
      <c r="D2588">
        <v>0.55240078086897682</v>
      </c>
      <c r="E2588">
        <v>0.53880730014388256</v>
      </c>
    </row>
    <row r="2589" spans="1:5" x14ac:dyDescent="0.2">
      <c r="A2589">
        <v>2.4</v>
      </c>
      <c r="B2589">
        <v>0.53136109529129727</v>
      </c>
      <c r="C2589">
        <v>0.50003712284192914</v>
      </c>
      <c r="D2589">
        <v>0.52792815863146092</v>
      </c>
      <c r="E2589">
        <v>0.49990908238114351</v>
      </c>
    </row>
    <row r="2590" spans="1:5" x14ac:dyDescent="0.2">
      <c r="A2590">
        <v>2.4</v>
      </c>
      <c r="B2590">
        <v>0.70040458710878573</v>
      </c>
      <c r="C2590">
        <v>0.63591265210176784</v>
      </c>
      <c r="D2590">
        <v>0.64604459453631802</v>
      </c>
      <c r="E2590">
        <v>0.59889473221686207</v>
      </c>
    </row>
    <row r="2591" spans="1:5" x14ac:dyDescent="0.2">
      <c r="A2591">
        <v>2.4</v>
      </c>
      <c r="B2591">
        <v>0.51175667807323422</v>
      </c>
      <c r="C2591">
        <v>0.48804859372598791</v>
      </c>
      <c r="D2591">
        <v>0.48265859418983809</v>
      </c>
      <c r="E2591">
        <v>0.48693579763797951</v>
      </c>
    </row>
    <row r="2592" spans="1:5" x14ac:dyDescent="0.2">
      <c r="A2592">
        <v>2.4</v>
      </c>
      <c r="B2592">
        <v>0.61505569093166779</v>
      </c>
      <c r="C2592">
        <v>0.59198010274950585</v>
      </c>
      <c r="D2592">
        <v>0.580624069798649</v>
      </c>
      <c r="E2592">
        <v>0.589882551034275</v>
      </c>
    </row>
    <row r="2593" spans="1:5" x14ac:dyDescent="0.2">
      <c r="A2593">
        <v>2.4</v>
      </c>
      <c r="B2593">
        <v>0.39948994252554182</v>
      </c>
      <c r="C2593">
        <v>0.35709758357715121</v>
      </c>
      <c r="D2593">
        <v>0.38970181243939761</v>
      </c>
      <c r="E2593">
        <v>0.35709758357715121</v>
      </c>
    </row>
    <row r="2594" spans="1:5" x14ac:dyDescent="0.2">
      <c r="A2594">
        <v>2.4</v>
      </c>
      <c r="B2594">
        <v>0.46920486132877248</v>
      </c>
      <c r="C2594">
        <v>0.43905074003385081</v>
      </c>
      <c r="D2594">
        <v>0.46778322690711011</v>
      </c>
      <c r="E2594">
        <v>0.43905074003385081</v>
      </c>
    </row>
    <row r="2595" spans="1:5" x14ac:dyDescent="0.2">
      <c r="A2595">
        <v>2.4</v>
      </c>
      <c r="B2595">
        <v>0.54308242886233538</v>
      </c>
      <c r="C2595">
        <v>0.51135388412367944</v>
      </c>
      <c r="D2595">
        <v>0.53766397589045545</v>
      </c>
      <c r="E2595">
        <v>0.51113811223605921</v>
      </c>
    </row>
    <row r="2596" spans="1:5" x14ac:dyDescent="0.2">
      <c r="A2596">
        <v>2.4</v>
      </c>
      <c r="B2596">
        <v>0.71983709815264596</v>
      </c>
      <c r="C2596">
        <v>0.67963180068605389</v>
      </c>
      <c r="D2596">
        <v>0.71084018105276825</v>
      </c>
      <c r="E2596">
        <v>0.67470920810976276</v>
      </c>
    </row>
    <row r="2597" spans="1:5" x14ac:dyDescent="0.2">
      <c r="A2597">
        <v>2.4</v>
      </c>
      <c r="B2597">
        <v>0.73637284196620945</v>
      </c>
      <c r="C2597">
        <v>0.66695283116872339</v>
      </c>
      <c r="D2597">
        <v>0.69721883967185483</v>
      </c>
      <c r="E2597">
        <v>0.66434163566057247</v>
      </c>
    </row>
    <row r="2598" spans="1:5" x14ac:dyDescent="0.2">
      <c r="A2598">
        <v>2.4</v>
      </c>
      <c r="B2598">
        <v>0.48391884428071857</v>
      </c>
      <c r="C2598">
        <v>0.43901576601909909</v>
      </c>
      <c r="D2598">
        <v>0.47672397811041622</v>
      </c>
      <c r="E2598">
        <v>0.43906852343118202</v>
      </c>
    </row>
    <row r="2599" spans="1:5" x14ac:dyDescent="0.2">
      <c r="A2599">
        <v>2.4</v>
      </c>
      <c r="B2599">
        <v>0.54178216612745922</v>
      </c>
      <c r="C2599">
        <v>0.50147831900065598</v>
      </c>
      <c r="D2599">
        <v>0.52582304897236409</v>
      </c>
      <c r="E2599">
        <v>0.5012927788884991</v>
      </c>
    </row>
    <row r="2600" spans="1:5" x14ac:dyDescent="0.2">
      <c r="A2600">
        <v>2.4</v>
      </c>
      <c r="B2600">
        <v>0.54648587472159726</v>
      </c>
      <c r="C2600">
        <v>0.50757016995148252</v>
      </c>
      <c r="D2600">
        <v>0.53224166984915378</v>
      </c>
      <c r="E2600">
        <v>0.50711713790446666</v>
      </c>
    </row>
    <row r="2601" spans="1:5" x14ac:dyDescent="0.2">
      <c r="A2601">
        <v>2.4</v>
      </c>
      <c r="B2601">
        <v>0.49222561736916282</v>
      </c>
      <c r="C2601">
        <v>0.46289071791130437</v>
      </c>
      <c r="D2601">
        <v>0.48256834344838162</v>
      </c>
      <c r="E2601">
        <v>0.46496114994560511</v>
      </c>
    </row>
    <row r="2602" spans="1:5" x14ac:dyDescent="0.2">
      <c r="A2602">
        <v>2.4</v>
      </c>
      <c r="B2602">
        <v>0.42567154924659889</v>
      </c>
      <c r="C2602">
        <v>0.3955855976414473</v>
      </c>
      <c r="D2602">
        <v>0.42510944569595099</v>
      </c>
      <c r="E2602">
        <v>0.39570281986885641</v>
      </c>
    </row>
    <row r="2603" spans="1:5" x14ac:dyDescent="0.2">
      <c r="A2603">
        <v>2.4</v>
      </c>
      <c r="B2603">
        <v>0.44069066565775528</v>
      </c>
      <c r="C2603">
        <v>0.4077670766184337</v>
      </c>
      <c r="D2603">
        <v>0.43638767628348341</v>
      </c>
      <c r="E2603">
        <v>0.40776455730381173</v>
      </c>
    </row>
    <row r="2604" spans="1:5" x14ac:dyDescent="0.2">
      <c r="A2604">
        <v>2.4</v>
      </c>
      <c r="B2604">
        <v>0.50222714822328307</v>
      </c>
      <c r="C2604">
        <v>0.4819734888076484</v>
      </c>
      <c r="D2604">
        <v>0.47954679604681011</v>
      </c>
      <c r="E2604">
        <v>0.4811810902615597</v>
      </c>
    </row>
    <row r="2605" spans="1:5" x14ac:dyDescent="0.2">
      <c r="A2605">
        <v>2.4</v>
      </c>
      <c r="B2605">
        <v>0.44387537572984181</v>
      </c>
      <c r="C2605">
        <v>0.41458582393517829</v>
      </c>
      <c r="D2605">
        <v>0.43956379104685972</v>
      </c>
      <c r="E2605">
        <v>0.41457426472691289</v>
      </c>
    </row>
    <row r="2606" spans="1:5" x14ac:dyDescent="0.2">
      <c r="A2606">
        <v>2.4</v>
      </c>
      <c r="B2606">
        <v>0.61363716860453832</v>
      </c>
      <c r="C2606">
        <v>0.58182711662811371</v>
      </c>
      <c r="D2606">
        <v>0.59479595552194497</v>
      </c>
      <c r="E2606">
        <v>0.58075655610876742</v>
      </c>
    </row>
    <row r="2607" spans="1:5" x14ac:dyDescent="0.2">
      <c r="A2607">
        <v>2.4</v>
      </c>
      <c r="B2607">
        <v>0.55464741673183549</v>
      </c>
      <c r="C2607">
        <v>0.51742409860775262</v>
      </c>
      <c r="D2607">
        <v>0.52148286265867427</v>
      </c>
      <c r="E2607">
        <v>0.51645594081803925</v>
      </c>
    </row>
    <row r="2608" spans="1:5" x14ac:dyDescent="0.2">
      <c r="A2608">
        <v>2.4</v>
      </c>
      <c r="B2608">
        <v>0.53742716031599325</v>
      </c>
      <c r="C2608">
        <v>0.52102093891299284</v>
      </c>
      <c r="D2608">
        <v>0.50695264147915187</v>
      </c>
      <c r="E2608">
        <v>0.51995023019866882</v>
      </c>
    </row>
    <row r="2609" spans="1:5" x14ac:dyDescent="0.2">
      <c r="A2609">
        <v>2.4</v>
      </c>
      <c r="B2609">
        <v>0.58229719109757205</v>
      </c>
      <c r="C2609">
        <v>0.56069169709480049</v>
      </c>
      <c r="D2609">
        <v>0.57286843383249852</v>
      </c>
      <c r="E2609">
        <v>0.56039323240958949</v>
      </c>
    </row>
    <row r="2610" spans="1:5" x14ac:dyDescent="0.2">
      <c r="A2610">
        <v>2.4</v>
      </c>
      <c r="B2610">
        <v>0.47752778766979248</v>
      </c>
      <c r="C2610">
        <v>0.45509017886689229</v>
      </c>
      <c r="D2610">
        <v>0.47221277479238999</v>
      </c>
      <c r="E2610">
        <v>0.45482861473114389</v>
      </c>
    </row>
    <row r="2611" spans="1:5" x14ac:dyDescent="0.2">
      <c r="A2611">
        <v>2.4</v>
      </c>
      <c r="B2611">
        <v>0.46231601778754677</v>
      </c>
      <c r="C2611">
        <v>0.42985642722359518</v>
      </c>
      <c r="D2611">
        <v>0.44662631910202139</v>
      </c>
      <c r="E2611">
        <v>0.44552686056201168</v>
      </c>
    </row>
    <row r="2612" spans="1:5" x14ac:dyDescent="0.2">
      <c r="A2612">
        <v>2.4</v>
      </c>
      <c r="B2612">
        <v>1</v>
      </c>
      <c r="C2612">
        <v>0.96297200285660645</v>
      </c>
      <c r="D2612">
        <v>0.94822349047484189</v>
      </c>
      <c r="E2612">
        <v>0.94003853365811751</v>
      </c>
    </row>
    <row r="2613" spans="1:5" x14ac:dyDescent="0.2">
      <c r="A2613">
        <v>2.4</v>
      </c>
      <c r="B2613">
        <v>0.52432168565266624</v>
      </c>
      <c r="C2613">
        <v>0.49300838324169699</v>
      </c>
      <c r="D2613">
        <v>0.50985785582318088</v>
      </c>
      <c r="E2613">
        <v>0.49297385381187858</v>
      </c>
    </row>
    <row r="2614" spans="1:5" x14ac:dyDescent="0.2">
      <c r="A2614">
        <v>2.4</v>
      </c>
      <c r="B2614">
        <v>0.39754636539220473</v>
      </c>
      <c r="C2614">
        <v>0.37107844597411299</v>
      </c>
      <c r="D2614">
        <v>0.39755451611598158</v>
      </c>
      <c r="E2614">
        <v>0.3710975631262442</v>
      </c>
    </row>
    <row r="2615" spans="1:5" x14ac:dyDescent="0.2">
      <c r="A2615">
        <v>2.4</v>
      </c>
      <c r="B2615">
        <v>0.56089264948464457</v>
      </c>
      <c r="C2615">
        <v>0.50305007493479059</v>
      </c>
      <c r="D2615">
        <v>0.52230727131995935</v>
      </c>
      <c r="E2615">
        <v>0.50138362240986667</v>
      </c>
    </row>
    <row r="2616" spans="1:5" x14ac:dyDescent="0.2">
      <c r="A2616">
        <v>2.4</v>
      </c>
      <c r="B2616">
        <v>0.42221549417023191</v>
      </c>
      <c r="C2616">
        <v>0.38691811797713271</v>
      </c>
      <c r="D2616">
        <v>0.41602657550897187</v>
      </c>
      <c r="E2616">
        <v>0.38691811797713271</v>
      </c>
    </row>
    <row r="2617" spans="1:5" x14ac:dyDescent="0.2">
      <c r="A2617">
        <v>2.4</v>
      </c>
      <c r="B2617">
        <v>0.41271308400121109</v>
      </c>
      <c r="C2617">
        <v>0.38250294500469562</v>
      </c>
      <c r="D2617">
        <v>0.40375736510515098</v>
      </c>
      <c r="E2617">
        <v>0.38339581974570641</v>
      </c>
    </row>
    <row r="2618" spans="1:5" x14ac:dyDescent="0.2">
      <c r="A2618">
        <v>2.4</v>
      </c>
      <c r="B2618">
        <v>0.48037327943778391</v>
      </c>
      <c r="C2618">
        <v>0.45515271714750749</v>
      </c>
      <c r="D2618">
        <v>0.47281800308156641</v>
      </c>
      <c r="E2618">
        <v>0.45510988879893449</v>
      </c>
    </row>
    <row r="2619" spans="1:5" x14ac:dyDescent="0.2">
      <c r="A2619">
        <v>2.4</v>
      </c>
      <c r="B2619">
        <v>0.47501588279674162</v>
      </c>
      <c r="C2619">
        <v>0.45451458957326812</v>
      </c>
      <c r="D2619">
        <v>0.46130162316477191</v>
      </c>
      <c r="E2619">
        <v>0.45447309497949512</v>
      </c>
    </row>
    <row r="2620" spans="1:5" x14ac:dyDescent="0.2">
      <c r="A2620">
        <v>2.4</v>
      </c>
      <c r="B2620">
        <v>0.44726252014154988</v>
      </c>
      <c r="C2620">
        <v>0.43296896634151211</v>
      </c>
      <c r="D2620">
        <v>0.44815332015287201</v>
      </c>
      <c r="E2620">
        <v>0.43297341219084501</v>
      </c>
    </row>
    <row r="2621" spans="1:5" x14ac:dyDescent="0.2">
      <c r="A2621">
        <v>2.4</v>
      </c>
      <c r="B2621">
        <v>0.51271979723370364</v>
      </c>
      <c r="C2621">
        <v>0.46430894384847837</v>
      </c>
      <c r="D2621">
        <v>0.49780115701746941</v>
      </c>
      <c r="E2621">
        <v>0.46404293386339712</v>
      </c>
    </row>
    <row r="2622" spans="1:5" x14ac:dyDescent="0.2">
      <c r="A2622">
        <v>2.4</v>
      </c>
      <c r="B2622">
        <v>0.5221149142388255</v>
      </c>
      <c r="C2622">
        <v>0.48212183198038733</v>
      </c>
      <c r="D2622">
        <v>0.51089107120813138</v>
      </c>
      <c r="E2622">
        <v>0.48202580163479808</v>
      </c>
    </row>
    <row r="2623" spans="1:5" x14ac:dyDescent="0.2">
      <c r="A2623">
        <v>2.4</v>
      </c>
      <c r="B2623">
        <v>0.68708793460214912</v>
      </c>
      <c r="C2623">
        <v>0.65899416808304023</v>
      </c>
      <c r="D2623">
        <v>0.65374776948034097</v>
      </c>
      <c r="E2623">
        <v>0.65629227724849948</v>
      </c>
    </row>
    <row r="2624" spans="1:5" x14ac:dyDescent="0.2">
      <c r="A2624">
        <v>2.4</v>
      </c>
      <c r="B2624">
        <v>0.48449206245469872</v>
      </c>
      <c r="C2624">
        <v>0.46198168991771771</v>
      </c>
      <c r="D2624">
        <v>0.47507664273762362</v>
      </c>
      <c r="E2624">
        <v>0.46177406875387439</v>
      </c>
    </row>
    <row r="2625" spans="1:5" x14ac:dyDescent="0.2">
      <c r="A2625">
        <v>2.4</v>
      </c>
      <c r="B2625">
        <v>0.63893405130836156</v>
      </c>
      <c r="C2625">
        <v>0.60454614769378234</v>
      </c>
      <c r="D2625">
        <v>0.6080810424983184</v>
      </c>
      <c r="E2625">
        <v>0.60301218147897695</v>
      </c>
    </row>
    <row r="2626" spans="1:5" x14ac:dyDescent="0.2">
      <c r="A2626">
        <v>2.4</v>
      </c>
      <c r="B2626">
        <v>0.55190299393867726</v>
      </c>
      <c r="C2626">
        <v>0.52590840927955451</v>
      </c>
      <c r="D2626">
        <v>0.54222897398540904</v>
      </c>
      <c r="E2626">
        <v>0.52565410669771651</v>
      </c>
    </row>
    <row r="2627" spans="1:5" x14ac:dyDescent="0.2">
      <c r="A2627">
        <v>2.4</v>
      </c>
      <c r="B2627">
        <v>0.68179100151203331</v>
      </c>
      <c r="C2627">
        <v>0.59711742984857297</v>
      </c>
      <c r="D2627">
        <v>0.59446355418682673</v>
      </c>
      <c r="E2627">
        <v>0.55595923867497687</v>
      </c>
    </row>
    <row r="2628" spans="1:5" x14ac:dyDescent="0.2">
      <c r="A2628">
        <v>2.4</v>
      </c>
      <c r="B2628">
        <v>0.44170920973990752</v>
      </c>
      <c r="C2628">
        <v>0.41696050025882248</v>
      </c>
      <c r="D2628">
        <v>0.42762149876397981</v>
      </c>
      <c r="E2628">
        <v>0.41682312351443801</v>
      </c>
    </row>
    <row r="2629" spans="1:5" x14ac:dyDescent="0.2">
      <c r="A2629">
        <v>2.4</v>
      </c>
      <c r="B2629">
        <v>0.5310399567744889</v>
      </c>
      <c r="C2629">
        <v>0.48794796933608803</v>
      </c>
      <c r="D2629">
        <v>0.522306233955115</v>
      </c>
      <c r="E2629">
        <v>0.48802414155465718</v>
      </c>
    </row>
    <row r="2630" spans="1:5" x14ac:dyDescent="0.2">
      <c r="A2630">
        <v>2.4</v>
      </c>
      <c r="B2630">
        <v>0.42458691020436529</v>
      </c>
      <c r="C2630">
        <v>0.38954368839812642</v>
      </c>
      <c r="D2630">
        <v>0.41048378695075061</v>
      </c>
      <c r="E2630">
        <v>0.38955480302145851</v>
      </c>
    </row>
    <row r="2631" spans="1:5" x14ac:dyDescent="0.2">
      <c r="A2631">
        <v>2.4</v>
      </c>
      <c r="B2631">
        <v>0.41879678422826061</v>
      </c>
      <c r="C2631">
        <v>0.40506844607340359</v>
      </c>
      <c r="D2631">
        <v>0.40285871076000762</v>
      </c>
      <c r="E2631">
        <v>0.40502680328465268</v>
      </c>
    </row>
    <row r="2632" spans="1:5" x14ac:dyDescent="0.2">
      <c r="A2632">
        <v>2.4</v>
      </c>
      <c r="B2632">
        <v>0.45498451584774863</v>
      </c>
      <c r="C2632">
        <v>0.43584231876532248</v>
      </c>
      <c r="D2632">
        <v>0.44270863666992838</v>
      </c>
      <c r="E2632">
        <v>0.43559987178170528</v>
      </c>
    </row>
    <row r="2633" spans="1:5" x14ac:dyDescent="0.2">
      <c r="A2633">
        <v>2.4</v>
      </c>
      <c r="B2633">
        <v>0.53428527859247965</v>
      </c>
      <c r="C2633">
        <v>0.46968249374209659</v>
      </c>
      <c r="D2633">
        <v>0.49692695484365662</v>
      </c>
      <c r="E2633">
        <v>0.46818439071190943</v>
      </c>
    </row>
    <row r="2634" spans="1:5" x14ac:dyDescent="0.2">
      <c r="A2634">
        <v>2.4</v>
      </c>
      <c r="B2634">
        <v>0.50668203744976015</v>
      </c>
      <c r="C2634">
        <v>0.5058866750041161</v>
      </c>
      <c r="D2634">
        <v>0.48284606083670589</v>
      </c>
      <c r="E2634">
        <v>0.50508138349496223</v>
      </c>
    </row>
    <row r="2635" spans="1:5" x14ac:dyDescent="0.2">
      <c r="A2635">
        <v>2.4</v>
      </c>
      <c r="B2635">
        <v>0.48186337993917189</v>
      </c>
      <c r="C2635">
        <v>0.46312708890083337</v>
      </c>
      <c r="D2635">
        <v>0.47479536866983302</v>
      </c>
      <c r="E2635">
        <v>0.46295473814169719</v>
      </c>
    </row>
    <row r="2636" spans="1:5" x14ac:dyDescent="0.2">
      <c r="A2636">
        <v>2.4</v>
      </c>
      <c r="B2636">
        <v>0.38392650596106892</v>
      </c>
      <c r="C2636">
        <v>0.35508139090471108</v>
      </c>
      <c r="D2636">
        <v>0.37766675010043921</v>
      </c>
      <c r="E2636">
        <v>0.3562393864609365</v>
      </c>
    </row>
    <row r="2637" spans="1:5" x14ac:dyDescent="0.2">
      <c r="A2637">
        <v>2.4</v>
      </c>
      <c r="B2637">
        <v>0.40935380024532197</v>
      </c>
      <c r="C2637">
        <v>0.36421064611972942</v>
      </c>
      <c r="D2637">
        <v>0.39004592117775883</v>
      </c>
      <c r="E2637">
        <v>0.36431141870460698</v>
      </c>
    </row>
    <row r="2638" spans="1:5" x14ac:dyDescent="0.2">
      <c r="A2638">
        <v>2.4</v>
      </c>
      <c r="B2638">
        <v>0.4844982866437646</v>
      </c>
      <c r="C2638">
        <v>0.44929442148163268</v>
      </c>
      <c r="D2638">
        <v>0.46872693252549291</v>
      </c>
      <c r="E2638">
        <v>0.44870030781578829</v>
      </c>
    </row>
    <row r="2639" spans="1:5" x14ac:dyDescent="0.2">
      <c r="A2639">
        <v>2.4</v>
      </c>
      <c r="B2639">
        <v>0.44726474306621639</v>
      </c>
      <c r="C2639">
        <v>0.41352000565512043</v>
      </c>
      <c r="D2639">
        <v>0.43444172803050207</v>
      </c>
      <c r="E2639">
        <v>0.41377964325615779</v>
      </c>
    </row>
    <row r="2640" spans="1:5" x14ac:dyDescent="0.2">
      <c r="A2640">
        <v>2.4</v>
      </c>
      <c r="B2640">
        <v>0.64070957533691764</v>
      </c>
      <c r="C2640">
        <v>0.59780831483489516</v>
      </c>
      <c r="D2640">
        <v>0.59978078998889583</v>
      </c>
      <c r="E2640">
        <v>0.57616028887350623</v>
      </c>
    </row>
    <row r="2641" spans="1:5" x14ac:dyDescent="0.2">
      <c r="A2641">
        <v>2.4</v>
      </c>
      <c r="B2641">
        <v>0.51794352200480542</v>
      </c>
      <c r="C2641">
        <v>0.48270898048227689</v>
      </c>
      <c r="D2641">
        <v>0.5013394603064939</v>
      </c>
      <c r="E2641">
        <v>0.4842350923632609</v>
      </c>
    </row>
    <row r="2642" spans="1:5" x14ac:dyDescent="0.2">
      <c r="A2642">
        <v>2.4</v>
      </c>
      <c r="B2642">
        <v>0.50094911473507109</v>
      </c>
      <c r="C2642">
        <v>0.47630295617859691</v>
      </c>
      <c r="D2642">
        <v>0.49848596600970352</v>
      </c>
      <c r="E2642">
        <v>0.47623952872811509</v>
      </c>
    </row>
    <row r="2643" spans="1:5" x14ac:dyDescent="0.2">
      <c r="A2643">
        <v>2.4</v>
      </c>
      <c r="B2643">
        <v>0.46166870212468619</v>
      </c>
      <c r="C2643">
        <v>0.4417345510811046</v>
      </c>
      <c r="D2643">
        <v>0.44840836370959891</v>
      </c>
      <c r="E2643">
        <v>0.44488695464803918</v>
      </c>
    </row>
    <row r="2644" spans="1:5" x14ac:dyDescent="0.2">
      <c r="A2644">
        <v>2.4</v>
      </c>
      <c r="B2644">
        <v>0.57315667306424389</v>
      </c>
      <c r="C2644">
        <v>0.5499683085040058</v>
      </c>
      <c r="D2644">
        <v>0.5720434323913024</v>
      </c>
      <c r="E2644">
        <v>0.54995660110076261</v>
      </c>
    </row>
    <row r="2645" spans="1:5" x14ac:dyDescent="0.2">
      <c r="A2645">
        <v>2.4</v>
      </c>
      <c r="B2645">
        <v>0.61527887256817593</v>
      </c>
      <c r="C2645">
        <v>0.56490695504223776</v>
      </c>
      <c r="D2645">
        <v>0.60444967276325989</v>
      </c>
      <c r="E2645">
        <v>0.56638934940478225</v>
      </c>
    </row>
    <row r="2646" spans="1:5" x14ac:dyDescent="0.2">
      <c r="A2646">
        <v>2.4</v>
      </c>
      <c r="B2646">
        <v>0.70309388137021667</v>
      </c>
      <c r="C2646">
        <v>0.67181970243337641</v>
      </c>
      <c r="D2646">
        <v>0.67605437392290035</v>
      </c>
      <c r="E2646">
        <v>0.67012123979325611</v>
      </c>
    </row>
    <row r="2647" spans="1:5" x14ac:dyDescent="0.2">
      <c r="A2647">
        <v>2.4</v>
      </c>
      <c r="B2647">
        <v>0.48580536634761767</v>
      </c>
      <c r="C2647">
        <v>0.45200698235457221</v>
      </c>
      <c r="D2647">
        <v>0.46491580228241008</v>
      </c>
      <c r="E2647">
        <v>0.45209100890696269</v>
      </c>
    </row>
    <row r="2648" spans="1:5" x14ac:dyDescent="0.2">
      <c r="A2648">
        <v>2.4</v>
      </c>
      <c r="B2648">
        <v>0.47771110485728308</v>
      </c>
      <c r="C2648">
        <v>0.45918791819696508</v>
      </c>
      <c r="D2648">
        <v>0.44078180556907842</v>
      </c>
      <c r="E2648">
        <v>0.45865100779253648</v>
      </c>
    </row>
    <row r="2649" spans="1:5" x14ac:dyDescent="0.2">
      <c r="A2649">
        <v>2.4</v>
      </c>
      <c r="B2649">
        <v>0.46423781025915312</v>
      </c>
      <c r="C2649">
        <v>0.43769460779235869</v>
      </c>
      <c r="D2649">
        <v>0.44314284795476849</v>
      </c>
      <c r="E2649">
        <v>0.43785925241265128</v>
      </c>
    </row>
    <row r="2650" spans="1:5" x14ac:dyDescent="0.2">
      <c r="A2650">
        <v>2.4</v>
      </c>
      <c r="B2650">
        <v>0.61981675098219935</v>
      </c>
      <c r="C2650">
        <v>0.56924076897188403</v>
      </c>
      <c r="D2650">
        <v>0.61754773767769877</v>
      </c>
      <c r="E2650">
        <v>0.56921779875033096</v>
      </c>
    </row>
    <row r="2651" spans="1:5" x14ac:dyDescent="0.2">
      <c r="A2651">
        <v>2.4</v>
      </c>
      <c r="B2651">
        <v>0.66692778621748183</v>
      </c>
      <c r="C2651">
        <v>0.63006517466926959</v>
      </c>
      <c r="D2651">
        <v>0.65444517504568478</v>
      </c>
      <c r="E2651">
        <v>0.63148932840555394</v>
      </c>
    </row>
    <row r="2652" spans="1:5" x14ac:dyDescent="0.2">
      <c r="A2652">
        <v>2.4</v>
      </c>
      <c r="B2652">
        <v>0.58317880302027292</v>
      </c>
      <c r="C2652">
        <v>0.55496559134908852</v>
      </c>
      <c r="D2652">
        <v>0.57368750747458419</v>
      </c>
      <c r="E2652">
        <v>0.55466683027392216</v>
      </c>
    </row>
    <row r="2653" spans="1:5" x14ac:dyDescent="0.2">
      <c r="A2653">
        <v>2.4</v>
      </c>
      <c r="B2653">
        <v>0.52576080708170447</v>
      </c>
      <c r="C2653">
        <v>0.48984708797609677</v>
      </c>
      <c r="D2653">
        <v>0.50671819702433374</v>
      </c>
      <c r="E2653">
        <v>0.48925149236047483</v>
      </c>
    </row>
    <row r="2654" spans="1:5" x14ac:dyDescent="0.2">
      <c r="A2654">
        <v>2.4</v>
      </c>
      <c r="B2654">
        <v>0.72449219879407811</v>
      </c>
      <c r="C2654">
        <v>0.64919536795849708</v>
      </c>
      <c r="D2654">
        <v>0.7076172366764194</v>
      </c>
      <c r="E2654">
        <v>0.64487592894169377</v>
      </c>
    </row>
    <row r="2655" spans="1:5" x14ac:dyDescent="0.2">
      <c r="A2655">
        <v>2.4</v>
      </c>
      <c r="B2655">
        <v>0.50533109203248971</v>
      </c>
      <c r="C2655">
        <v>0.48889893650838112</v>
      </c>
      <c r="D2655">
        <v>0.47447334098315808</v>
      </c>
      <c r="E2655">
        <v>0.48821353473623591</v>
      </c>
    </row>
    <row r="2656" spans="1:5" x14ac:dyDescent="0.2">
      <c r="A2656">
        <v>2.4</v>
      </c>
      <c r="B2656">
        <v>0.44375281848323328</v>
      </c>
      <c r="C2656">
        <v>0.41574619061104789</v>
      </c>
      <c r="D2656">
        <v>0.43041052824544412</v>
      </c>
      <c r="E2656">
        <v>0.41574485685624812</v>
      </c>
    </row>
    <row r="2657" spans="1:5" x14ac:dyDescent="0.2">
      <c r="A2657">
        <v>2.4</v>
      </c>
      <c r="B2657">
        <v>0.58272932765272345</v>
      </c>
      <c r="C2657">
        <v>0.54244267114334055</v>
      </c>
      <c r="D2657">
        <v>0.54405947835071444</v>
      </c>
      <c r="E2657">
        <v>0.54053821748413244</v>
      </c>
    </row>
    <row r="2658" spans="1:5" x14ac:dyDescent="0.2">
      <c r="A2658">
        <v>2.4</v>
      </c>
      <c r="B2658">
        <v>0.47470082027402138</v>
      </c>
      <c r="C2658">
        <v>0.45254626387864488</v>
      </c>
      <c r="D2658">
        <v>0.45877801088847781</v>
      </c>
      <c r="E2658">
        <v>0.45399946383057038</v>
      </c>
    </row>
    <row r="2659" spans="1:5" x14ac:dyDescent="0.2">
      <c r="A2659">
        <v>2.4</v>
      </c>
      <c r="B2659">
        <v>0.57153423444771512</v>
      </c>
      <c r="C2659">
        <v>0.5346160497828425</v>
      </c>
      <c r="D2659">
        <v>0.55792637880977791</v>
      </c>
      <c r="E2659">
        <v>0.53415056935769478</v>
      </c>
    </row>
    <row r="2660" spans="1:5" x14ac:dyDescent="0.2">
      <c r="A2660">
        <v>2.4</v>
      </c>
      <c r="B2660">
        <v>0.42828289294972771</v>
      </c>
      <c r="C2660">
        <v>0.4019793217619731</v>
      </c>
      <c r="D2660">
        <v>0.42802147700895699</v>
      </c>
      <c r="E2660">
        <v>0.40197517230259577</v>
      </c>
    </row>
    <row r="2661" spans="1:5" x14ac:dyDescent="0.2">
      <c r="A2661">
        <v>2.4</v>
      </c>
      <c r="B2661">
        <v>0.87404153045695776</v>
      </c>
      <c r="C2661">
        <v>0.82250420762590604</v>
      </c>
      <c r="D2661">
        <v>0.84162995506580085</v>
      </c>
      <c r="E2661">
        <v>0.80917377298633775</v>
      </c>
    </row>
    <row r="2662" spans="1:5" x14ac:dyDescent="0.2">
      <c r="A2662">
        <v>2.4</v>
      </c>
      <c r="B2662">
        <v>0.44934080650967179</v>
      </c>
      <c r="C2662">
        <v>0.42753139621750103</v>
      </c>
      <c r="D2662">
        <v>0.44510909891970307</v>
      </c>
      <c r="E2662">
        <v>0.42743907074635579</v>
      </c>
    </row>
    <row r="2663" spans="1:5" x14ac:dyDescent="0.2">
      <c r="A2663">
        <v>2.4</v>
      </c>
      <c r="B2663">
        <v>0.66536032793770239</v>
      </c>
      <c r="C2663">
        <v>0.63844204398219473</v>
      </c>
      <c r="D2663">
        <v>0.62295418685638004</v>
      </c>
      <c r="E2663">
        <v>0.63420455678809318</v>
      </c>
    </row>
    <row r="2664" spans="1:5" x14ac:dyDescent="0.2">
      <c r="A2664">
        <v>2.4</v>
      </c>
      <c r="B2664">
        <v>0.54533958656861492</v>
      </c>
      <c r="C2664">
        <v>0.50449808806249441</v>
      </c>
      <c r="D2664">
        <v>0.53192112411225656</v>
      </c>
      <c r="E2664">
        <v>0.50412241379387002</v>
      </c>
    </row>
    <row r="2665" spans="1:5" x14ac:dyDescent="0.2">
      <c r="A2665">
        <v>2.4</v>
      </c>
      <c r="B2665">
        <v>0.54196237122041679</v>
      </c>
      <c r="C2665">
        <v>0.51425302247362026</v>
      </c>
      <c r="D2665">
        <v>0.53893489601973488</v>
      </c>
      <c r="E2665">
        <v>0.51415328725358689</v>
      </c>
    </row>
    <row r="2666" spans="1:5" x14ac:dyDescent="0.2">
      <c r="A2666">
        <v>2.4</v>
      </c>
      <c r="B2666">
        <v>0.60795137189277737</v>
      </c>
      <c r="C2666">
        <v>0.57019336628893247</v>
      </c>
      <c r="D2666">
        <v>0.57869738689277672</v>
      </c>
      <c r="E2666">
        <v>0.56853550907271877</v>
      </c>
    </row>
    <row r="2667" spans="1:5" x14ac:dyDescent="0.2">
      <c r="A2667">
        <v>2.4</v>
      </c>
      <c r="B2667">
        <v>0.65821851556943844</v>
      </c>
      <c r="C2667">
        <v>0.63179653659445278</v>
      </c>
      <c r="D2667">
        <v>0.63494879196640952</v>
      </c>
      <c r="E2667">
        <v>0.63083297284904993</v>
      </c>
    </row>
    <row r="2668" spans="1:5" x14ac:dyDescent="0.2">
      <c r="A2668">
        <v>2.4</v>
      </c>
      <c r="B2668">
        <v>0.53944216742861106</v>
      </c>
      <c r="C2668">
        <v>0.49521263534091592</v>
      </c>
      <c r="D2668">
        <v>0.53285238135250734</v>
      </c>
      <c r="E2668">
        <v>0.49513557395247998</v>
      </c>
    </row>
    <row r="2669" spans="1:5" x14ac:dyDescent="0.2">
      <c r="A2669">
        <v>2.4</v>
      </c>
      <c r="B2669">
        <v>0.41882108820461339</v>
      </c>
      <c r="C2669">
        <v>0.38804069493367321</v>
      </c>
      <c r="D2669">
        <v>0.413955106109827</v>
      </c>
      <c r="E2669">
        <v>0.3882244567060969</v>
      </c>
    </row>
    <row r="2670" spans="1:5" x14ac:dyDescent="0.2">
      <c r="A2670">
        <v>2.4</v>
      </c>
      <c r="B2670">
        <v>0.60942028051234565</v>
      </c>
      <c r="C2670">
        <v>0.58412754726789962</v>
      </c>
      <c r="D2670">
        <v>0.57430888901633659</v>
      </c>
      <c r="E2670">
        <v>0.58132443926354804</v>
      </c>
    </row>
    <row r="2671" spans="1:5" x14ac:dyDescent="0.2">
      <c r="A2671">
        <v>2.4</v>
      </c>
      <c r="B2671">
        <v>0.52087155837540966</v>
      </c>
      <c r="C2671">
        <v>0.50108975176896642</v>
      </c>
      <c r="D2671">
        <v>0.49843854361682</v>
      </c>
      <c r="E2671">
        <v>0.50065183560968229</v>
      </c>
    </row>
    <row r="2672" spans="1:5" x14ac:dyDescent="0.2">
      <c r="A2672">
        <v>2.4</v>
      </c>
      <c r="B2672">
        <v>0.48222290095522041</v>
      </c>
      <c r="C2672">
        <v>0.44694241898958592</v>
      </c>
      <c r="D2672">
        <v>0.46798002983757681</v>
      </c>
      <c r="E2672">
        <v>0.44660660916997919</v>
      </c>
    </row>
    <row r="2673" spans="1:5" x14ac:dyDescent="0.2">
      <c r="A2673">
        <v>2.4</v>
      </c>
      <c r="B2673">
        <v>0.43116350692744843</v>
      </c>
      <c r="C2673">
        <v>0.41010603795243739</v>
      </c>
      <c r="D2673">
        <v>0.41443703617750621</v>
      </c>
      <c r="E2673">
        <v>0.41027898149148467</v>
      </c>
    </row>
    <row r="2674" spans="1:5" x14ac:dyDescent="0.2">
      <c r="A2674">
        <v>2.4</v>
      </c>
      <c r="B2674">
        <v>0.51281286367973766</v>
      </c>
      <c r="C2674">
        <v>0.46448944533139142</v>
      </c>
      <c r="D2674">
        <v>0.49983172460275233</v>
      </c>
      <c r="E2674">
        <v>0.46419527830053547</v>
      </c>
    </row>
    <row r="2675" spans="1:5" x14ac:dyDescent="0.2">
      <c r="A2675">
        <v>2.4</v>
      </c>
      <c r="B2675">
        <v>0.67282728008717418</v>
      </c>
      <c r="C2675">
        <v>0.6619393950710647</v>
      </c>
      <c r="D2675">
        <v>0.6471305673333515</v>
      </c>
      <c r="E2675">
        <v>0.6607608004129305</v>
      </c>
    </row>
    <row r="2676" spans="1:5" x14ac:dyDescent="0.2">
      <c r="A2676">
        <v>2.4</v>
      </c>
      <c r="B2676">
        <v>0.45407119019980691</v>
      </c>
      <c r="C2676">
        <v>0.43086341209748208</v>
      </c>
      <c r="D2676">
        <v>0.44891237482896451</v>
      </c>
      <c r="E2676">
        <v>0.43168767256378943</v>
      </c>
    </row>
    <row r="2677" spans="1:5" x14ac:dyDescent="0.2">
      <c r="A2677">
        <v>2.4</v>
      </c>
      <c r="B2677">
        <v>0.5278943701765314</v>
      </c>
      <c r="C2677">
        <v>0.4859975752337739</v>
      </c>
      <c r="D2677">
        <v>0.51469908935668118</v>
      </c>
      <c r="E2677">
        <v>0.48568947787500849</v>
      </c>
    </row>
    <row r="2678" spans="1:5" x14ac:dyDescent="0.2">
      <c r="A2678">
        <v>2.4</v>
      </c>
      <c r="B2678">
        <v>0.50970536319106463</v>
      </c>
      <c r="C2678">
        <v>0.48567999339643181</v>
      </c>
      <c r="D2678">
        <v>0.49711412510056879</v>
      </c>
      <c r="E2678">
        <v>0.48487010784296719</v>
      </c>
    </row>
    <row r="2679" spans="1:5" x14ac:dyDescent="0.2">
      <c r="A2679">
        <v>2.4</v>
      </c>
      <c r="B2679">
        <v>0.46592130520651942</v>
      </c>
      <c r="C2679">
        <v>0.44309794487650689</v>
      </c>
      <c r="D2679">
        <v>0.4532842748678953</v>
      </c>
      <c r="E2679">
        <v>0.44330275033577282</v>
      </c>
    </row>
    <row r="2680" spans="1:5" x14ac:dyDescent="0.2">
      <c r="A2680">
        <v>2.4</v>
      </c>
      <c r="B2680">
        <v>0.46977970964750793</v>
      </c>
      <c r="C2680">
        <v>0.43151043137038708</v>
      </c>
      <c r="D2680">
        <v>0.46363628684442071</v>
      </c>
      <c r="E2680">
        <v>0.43732249020320052</v>
      </c>
    </row>
    <row r="2681" spans="1:5" x14ac:dyDescent="0.2">
      <c r="A2681">
        <v>2.4</v>
      </c>
      <c r="B2681">
        <v>0.55184267858272851</v>
      </c>
      <c r="C2681">
        <v>0.51512055587343386</v>
      </c>
      <c r="D2681">
        <v>0.54413387222955045</v>
      </c>
      <c r="E2681">
        <v>0.51532802884229933</v>
      </c>
    </row>
    <row r="2682" spans="1:5" x14ac:dyDescent="0.2">
      <c r="A2682">
        <v>2.4</v>
      </c>
      <c r="B2682">
        <v>0.48247305407768121</v>
      </c>
      <c r="C2682">
        <v>0.45677604493390278</v>
      </c>
      <c r="D2682">
        <v>0.44669019113743652</v>
      </c>
      <c r="E2682">
        <v>0.45553150351066501</v>
      </c>
    </row>
    <row r="2683" spans="1:5" x14ac:dyDescent="0.2">
      <c r="A2683">
        <v>2.4</v>
      </c>
      <c r="B2683">
        <v>0.49667680172119572</v>
      </c>
      <c r="C2683">
        <v>0.4819966072241792</v>
      </c>
      <c r="D2683">
        <v>0.48428947992009919</v>
      </c>
      <c r="E2683">
        <v>0.48196593086378259</v>
      </c>
    </row>
    <row r="2684" spans="1:5" x14ac:dyDescent="0.2">
      <c r="A2684">
        <v>2.4</v>
      </c>
      <c r="B2684">
        <v>0.52302631335205629</v>
      </c>
      <c r="C2684">
        <v>0.49245339304998148</v>
      </c>
      <c r="D2684">
        <v>0.50505159630443219</v>
      </c>
      <c r="E2684">
        <v>0.49164617500611668</v>
      </c>
    </row>
    <row r="2685" spans="1:5" x14ac:dyDescent="0.2">
      <c r="A2685">
        <v>2.4</v>
      </c>
      <c r="B2685">
        <v>0.50371873067444861</v>
      </c>
      <c r="C2685">
        <v>0.43105754751834913</v>
      </c>
      <c r="D2685">
        <v>0.46777848466782168</v>
      </c>
      <c r="E2685">
        <v>0.4311861807590458</v>
      </c>
    </row>
    <row r="2686" spans="1:5" x14ac:dyDescent="0.2">
      <c r="A2686">
        <v>2.4</v>
      </c>
      <c r="B2686">
        <v>0.49664820009048788</v>
      </c>
      <c r="C2686">
        <v>0.43693288560666649</v>
      </c>
      <c r="D2686">
        <v>0.48466382043392381</v>
      </c>
      <c r="E2686">
        <v>0.4366772492700286</v>
      </c>
    </row>
    <row r="2687" spans="1:5" x14ac:dyDescent="0.2">
      <c r="A2687">
        <v>2.4</v>
      </c>
      <c r="B2687">
        <v>0.45290830420931538</v>
      </c>
      <c r="C2687">
        <v>0.42329702111793249</v>
      </c>
      <c r="D2687">
        <v>0.44940482674006471</v>
      </c>
      <c r="E2687">
        <v>0.42326278807806972</v>
      </c>
    </row>
    <row r="2688" spans="1:5" x14ac:dyDescent="0.2">
      <c r="A2688">
        <v>2.4</v>
      </c>
      <c r="B2688">
        <v>0.50624560324025358</v>
      </c>
      <c r="C2688">
        <v>0.47211318776733452</v>
      </c>
      <c r="D2688">
        <v>0.5054398671461664</v>
      </c>
      <c r="E2688">
        <v>0.47211200220751243</v>
      </c>
    </row>
    <row r="2689" spans="1:5" x14ac:dyDescent="0.2">
      <c r="A2689">
        <v>2.4</v>
      </c>
      <c r="B2689">
        <v>0.63227802207719863</v>
      </c>
      <c r="C2689">
        <v>0.59362121393323253</v>
      </c>
      <c r="D2689">
        <v>0.60436816552549122</v>
      </c>
      <c r="E2689">
        <v>0.59246766422634001</v>
      </c>
    </row>
    <row r="2690" spans="1:5" x14ac:dyDescent="0.2">
      <c r="A2690">
        <v>2.4</v>
      </c>
      <c r="B2690">
        <v>0.67617322629506471</v>
      </c>
      <c r="C2690">
        <v>0.60553282985571599</v>
      </c>
      <c r="D2690">
        <v>0.61467364427899962</v>
      </c>
      <c r="E2690">
        <v>0.59728237085882108</v>
      </c>
    </row>
    <row r="2691" spans="1:5" x14ac:dyDescent="0.2">
      <c r="A2691">
        <v>2.4</v>
      </c>
      <c r="B2691">
        <v>0.48845790825456398</v>
      </c>
      <c r="C2691">
        <v>0.46312456958621151</v>
      </c>
      <c r="D2691">
        <v>0.47992143295059009</v>
      </c>
      <c r="E2691">
        <v>0.46351950920194479</v>
      </c>
    </row>
    <row r="2692" spans="1:5" x14ac:dyDescent="0.2">
      <c r="A2692">
        <v>2.4</v>
      </c>
      <c r="B2692">
        <v>0.65792568229338244</v>
      </c>
      <c r="C2692">
        <v>0.61830353206428057</v>
      </c>
      <c r="D2692">
        <v>0.62841294886221089</v>
      </c>
      <c r="E2692">
        <v>0.5960311606615839</v>
      </c>
    </row>
    <row r="2693" spans="1:5" x14ac:dyDescent="0.2">
      <c r="A2693">
        <v>2.4</v>
      </c>
      <c r="B2693">
        <v>0.50882330668343057</v>
      </c>
      <c r="C2693">
        <v>0.45365594787212021</v>
      </c>
      <c r="D2693">
        <v>0.48809394138918272</v>
      </c>
      <c r="E2693">
        <v>0.45344032417947783</v>
      </c>
    </row>
    <row r="2694" spans="1:5" x14ac:dyDescent="0.2">
      <c r="A2694">
        <v>2.4</v>
      </c>
      <c r="B2694">
        <v>0.42272839698826309</v>
      </c>
      <c r="C2694">
        <v>0.38344783618290051</v>
      </c>
      <c r="D2694">
        <v>0.39903720686848149</v>
      </c>
      <c r="E2694">
        <v>0.38370317612958288</v>
      </c>
    </row>
    <row r="2695" spans="1:5" x14ac:dyDescent="0.2">
      <c r="A2695">
        <v>2.4</v>
      </c>
      <c r="B2695">
        <v>0.54937152732856176</v>
      </c>
      <c r="C2695">
        <v>0.51032200249352866</v>
      </c>
      <c r="D2695">
        <v>0.53827631753856442</v>
      </c>
      <c r="E2695">
        <v>0.51008192662955576</v>
      </c>
    </row>
    <row r="2696" spans="1:5" x14ac:dyDescent="0.2">
      <c r="A2696">
        <v>2.4</v>
      </c>
      <c r="B2696">
        <v>0.45028554949289901</v>
      </c>
      <c r="C2696">
        <v>0.38718560991199152</v>
      </c>
      <c r="D2696">
        <v>0.42853897387129891</v>
      </c>
      <c r="E2696">
        <v>0.38698851059156919</v>
      </c>
    </row>
    <row r="2697" spans="1:5" x14ac:dyDescent="0.2">
      <c r="A2697">
        <v>2.4</v>
      </c>
      <c r="B2697">
        <v>0.58684544316003862</v>
      </c>
      <c r="C2697">
        <v>0.54908225073197203</v>
      </c>
      <c r="D2697">
        <v>0.55683551557847832</v>
      </c>
      <c r="E2697">
        <v>0.54740246065904974</v>
      </c>
    </row>
    <row r="2698" spans="1:5" x14ac:dyDescent="0.2">
      <c r="A2698">
        <v>2.4</v>
      </c>
      <c r="B2698">
        <v>0.40196524323908578</v>
      </c>
      <c r="C2698">
        <v>0.37248481631306601</v>
      </c>
      <c r="D2698">
        <v>0.39842471702539478</v>
      </c>
      <c r="E2698">
        <v>0.37350261942032942</v>
      </c>
    </row>
    <row r="2699" spans="1:5" x14ac:dyDescent="0.2">
      <c r="A2699">
        <v>2.4</v>
      </c>
      <c r="B2699">
        <v>0.51796915973595814</v>
      </c>
      <c r="C2699">
        <v>0.47687543337768812</v>
      </c>
      <c r="D2699">
        <v>0.51280767685551598</v>
      </c>
      <c r="E2699">
        <v>0.47674309526254738</v>
      </c>
    </row>
    <row r="2700" spans="1:5" x14ac:dyDescent="0.2">
      <c r="A2700">
        <v>2.4</v>
      </c>
      <c r="B2700">
        <v>0.42918021354007119</v>
      </c>
      <c r="C2700">
        <v>0.39304094167831111</v>
      </c>
      <c r="D2700">
        <v>0.41544520661121498</v>
      </c>
      <c r="E2700">
        <v>0.39305946605053133</v>
      </c>
    </row>
    <row r="2701" spans="1:5" x14ac:dyDescent="0.2">
      <c r="A2701">
        <v>2.4</v>
      </c>
      <c r="B2701">
        <v>0.8459682148447798</v>
      </c>
      <c r="C2701">
        <v>0.77498637717666941</v>
      </c>
      <c r="D2701">
        <v>0.77222669030080182</v>
      </c>
      <c r="E2701">
        <v>0.74443035110205935</v>
      </c>
    </row>
    <row r="2702" spans="1:5" x14ac:dyDescent="0.2">
      <c r="A2702">
        <v>2.4</v>
      </c>
      <c r="B2702">
        <v>0.56391449327617149</v>
      </c>
      <c r="C2702">
        <v>0.53251108831872351</v>
      </c>
      <c r="D2702">
        <v>0.55917788539697066</v>
      </c>
      <c r="E2702">
        <v>0.53350028979527897</v>
      </c>
    </row>
    <row r="2703" spans="1:5" x14ac:dyDescent="0.2">
      <c r="A2703">
        <v>2.4</v>
      </c>
      <c r="B2703">
        <v>0.5655959134938493</v>
      </c>
      <c r="C2703">
        <v>0.53754097405891377</v>
      </c>
      <c r="D2703">
        <v>0.53882760285583586</v>
      </c>
      <c r="E2703">
        <v>0.51926275369683494</v>
      </c>
    </row>
    <row r="2704" spans="1:5" x14ac:dyDescent="0.2">
      <c r="A2704">
        <v>2.4</v>
      </c>
      <c r="B2704">
        <v>0.8449142521629428</v>
      </c>
      <c r="C2704">
        <v>0.82943084088646091</v>
      </c>
      <c r="D2704">
        <v>0.78281018283258985</v>
      </c>
      <c r="E2704">
        <v>0.78485038309142729</v>
      </c>
    </row>
    <row r="2705" spans="1:5" x14ac:dyDescent="0.2">
      <c r="A2705">
        <v>2.4</v>
      </c>
      <c r="B2705">
        <v>0.48727086648269741</v>
      </c>
      <c r="C2705">
        <v>0.46109518756075069</v>
      </c>
      <c r="D2705">
        <v>0.46339220971604811</v>
      </c>
      <c r="E2705">
        <v>0.46080961583860502</v>
      </c>
    </row>
    <row r="2706" spans="1:5" x14ac:dyDescent="0.2">
      <c r="A2706">
        <v>2.4</v>
      </c>
      <c r="B2706">
        <v>0.4752891543357331</v>
      </c>
      <c r="C2706">
        <v>0.43799366525748062</v>
      </c>
      <c r="D2706">
        <v>0.4734876961860689</v>
      </c>
      <c r="E2706">
        <v>0.43796550821170599</v>
      </c>
    </row>
    <row r="2707" spans="1:5" x14ac:dyDescent="0.2">
      <c r="A2707">
        <v>2.4</v>
      </c>
      <c r="B2707">
        <v>0.43008449929436959</v>
      </c>
      <c r="C2707">
        <v>0.40817075973785488</v>
      </c>
      <c r="D2707">
        <v>0.42913323573212098</v>
      </c>
      <c r="E2707">
        <v>0.40816038608941158</v>
      </c>
    </row>
    <row r="2708" spans="1:5" x14ac:dyDescent="0.2">
      <c r="A2708">
        <v>2.4</v>
      </c>
      <c r="B2708">
        <v>0.48110491804299049</v>
      </c>
      <c r="C2708">
        <v>0.46343652001439872</v>
      </c>
      <c r="D2708">
        <v>0.46127183597424187</v>
      </c>
      <c r="E2708">
        <v>0.46351802725216729</v>
      </c>
    </row>
    <row r="2709" spans="1:5" x14ac:dyDescent="0.2">
      <c r="A2709">
        <v>2.4</v>
      </c>
      <c r="B2709">
        <v>0.56683111863348823</v>
      </c>
      <c r="C2709">
        <v>0.49989218815367881</v>
      </c>
      <c r="D2709">
        <v>0.53781187447826106</v>
      </c>
      <c r="E2709">
        <v>0.49921138042584418</v>
      </c>
    </row>
    <row r="2710" spans="1:5" x14ac:dyDescent="0.2">
      <c r="A2710">
        <v>2.4</v>
      </c>
      <c r="B2710">
        <v>0.59443850923558506</v>
      </c>
      <c r="C2710">
        <v>0.55717102900812965</v>
      </c>
      <c r="D2710">
        <v>0.57771633613999807</v>
      </c>
      <c r="E2710">
        <v>0.55659084567019479</v>
      </c>
    </row>
    <row r="2711" spans="1:5" x14ac:dyDescent="0.2">
      <c r="A2711">
        <v>2.4</v>
      </c>
      <c r="B2711">
        <v>0.50978553667403348</v>
      </c>
      <c r="C2711">
        <v>0.47475535602583752</v>
      </c>
      <c r="D2711">
        <v>0.49558667946478502</v>
      </c>
      <c r="E2711">
        <v>0.47409499920493392</v>
      </c>
    </row>
    <row r="2712" spans="1:5" x14ac:dyDescent="0.2">
      <c r="A2712">
        <v>2.4</v>
      </c>
      <c r="B2712">
        <v>0.50714677690001886</v>
      </c>
      <c r="C2712">
        <v>0.4752485489118265</v>
      </c>
      <c r="D2712">
        <v>0.50034181171620606</v>
      </c>
      <c r="E2712">
        <v>0.47515874275530329</v>
      </c>
    </row>
    <row r="2713" spans="1:5" x14ac:dyDescent="0.2">
      <c r="A2713">
        <v>2.4</v>
      </c>
      <c r="B2713">
        <v>0.5457890619361645</v>
      </c>
      <c r="C2713">
        <v>0.50191178931060731</v>
      </c>
      <c r="D2713">
        <v>0.53903314928999047</v>
      </c>
      <c r="E2713">
        <v>0.50177293061644523</v>
      </c>
    </row>
    <row r="2714" spans="1:5" x14ac:dyDescent="0.2">
      <c r="A2714">
        <v>2.4</v>
      </c>
      <c r="B2714">
        <v>0.59340173717116829</v>
      </c>
      <c r="C2714">
        <v>0.55931318741166658</v>
      </c>
      <c r="D2714">
        <v>0.58239692631760531</v>
      </c>
      <c r="E2714">
        <v>0.56062071170045291</v>
      </c>
    </row>
    <row r="2715" spans="1:5" x14ac:dyDescent="0.2">
      <c r="A2715">
        <v>2.4</v>
      </c>
      <c r="B2715">
        <v>0.45975268925721269</v>
      </c>
      <c r="C2715">
        <v>0.43232046511882938</v>
      </c>
      <c r="D2715">
        <v>0.45229388783151769</v>
      </c>
      <c r="E2715">
        <v>0.43230446006123119</v>
      </c>
    </row>
    <row r="2716" spans="1:5" x14ac:dyDescent="0.2">
      <c r="A2716">
        <v>2.4</v>
      </c>
      <c r="B2716">
        <v>0.52130028644607251</v>
      </c>
      <c r="C2716">
        <v>0.48308539572579012</v>
      </c>
      <c r="D2716">
        <v>0.51564664804448579</v>
      </c>
      <c r="E2716">
        <v>0.48300255473322162</v>
      </c>
    </row>
    <row r="2717" spans="1:5" x14ac:dyDescent="0.2">
      <c r="A2717">
        <v>2.4</v>
      </c>
      <c r="B2717">
        <v>0.4189098569962923</v>
      </c>
      <c r="C2717">
        <v>0.37383783646002511</v>
      </c>
      <c r="D2717">
        <v>0.41249331084919127</v>
      </c>
      <c r="E2717">
        <v>0.37391326770370548</v>
      </c>
    </row>
    <row r="2718" spans="1:5" x14ac:dyDescent="0.2">
      <c r="A2718">
        <v>2.4</v>
      </c>
      <c r="B2718">
        <v>0.514838096245821</v>
      </c>
      <c r="C2718">
        <v>0.48349767415392148</v>
      </c>
      <c r="D2718">
        <v>0.48542924749406002</v>
      </c>
      <c r="E2718">
        <v>0.4827445472769395</v>
      </c>
    </row>
    <row r="2719" spans="1:5" x14ac:dyDescent="0.2">
      <c r="A2719">
        <v>2.4</v>
      </c>
      <c r="B2719">
        <v>0.57242636821383708</v>
      </c>
      <c r="C2719">
        <v>0.54867367717828464</v>
      </c>
      <c r="D2719">
        <v>0.56434277676190114</v>
      </c>
      <c r="E2719">
        <v>0.54836157855511969</v>
      </c>
    </row>
    <row r="2720" spans="1:5" x14ac:dyDescent="0.2">
      <c r="A2720">
        <v>2.4</v>
      </c>
      <c r="B2720">
        <v>0.62457692186286429</v>
      </c>
      <c r="C2720">
        <v>0.60292193073752054</v>
      </c>
      <c r="D2720">
        <v>0.59192275129311245</v>
      </c>
      <c r="E2720">
        <v>0.60079059056736006</v>
      </c>
    </row>
    <row r="2721" spans="1:5" x14ac:dyDescent="0.2">
      <c r="A2721">
        <v>2.4</v>
      </c>
      <c r="B2721">
        <v>0.73044963690007525</v>
      </c>
      <c r="C2721">
        <v>0.69652321244624416</v>
      </c>
      <c r="D2721">
        <v>0.69678329463221489</v>
      </c>
      <c r="E2721">
        <v>0.67875626475744111</v>
      </c>
    </row>
    <row r="2722" spans="1:5" x14ac:dyDescent="0.2">
      <c r="A2722">
        <v>2.4</v>
      </c>
      <c r="B2722">
        <v>0.48200075668355652</v>
      </c>
      <c r="C2722">
        <v>0.45945155706240209</v>
      </c>
      <c r="D2722">
        <v>0.45588998716186913</v>
      </c>
      <c r="E2722">
        <v>0.45907825391342189</v>
      </c>
    </row>
    <row r="2723" spans="1:5" x14ac:dyDescent="0.2">
      <c r="A2723">
        <v>2.4</v>
      </c>
      <c r="B2723">
        <v>0.56921157456126503</v>
      </c>
      <c r="C2723">
        <v>0.54472857867530577</v>
      </c>
      <c r="D2723">
        <v>0.54482949945516124</v>
      </c>
      <c r="E2723">
        <v>0.54371566600230858</v>
      </c>
    </row>
    <row r="2724" spans="1:5" x14ac:dyDescent="0.2">
      <c r="A2724">
        <v>2.4</v>
      </c>
      <c r="B2724">
        <v>0.59880359230553892</v>
      </c>
      <c r="C2724">
        <v>0.57561122648090135</v>
      </c>
      <c r="D2724">
        <v>0.59207479934029528</v>
      </c>
      <c r="E2724">
        <v>0.57536640837763997</v>
      </c>
    </row>
    <row r="2725" spans="1:5" x14ac:dyDescent="0.2">
      <c r="A2725">
        <v>2.4</v>
      </c>
      <c r="B2725">
        <v>0.54466441024993528</v>
      </c>
      <c r="C2725">
        <v>0.49955163609478381</v>
      </c>
      <c r="D2725">
        <v>0.51999320674221938</v>
      </c>
      <c r="E2725">
        <v>0.49920382248197842</v>
      </c>
    </row>
    <row r="2726" spans="1:5" x14ac:dyDescent="0.2">
      <c r="A2726">
        <v>2.4</v>
      </c>
      <c r="B2726">
        <v>0.46657128837897971</v>
      </c>
      <c r="C2726">
        <v>0.44052439089270728</v>
      </c>
      <c r="D2726">
        <v>0.44461709159353607</v>
      </c>
      <c r="E2726">
        <v>0.44023807819567279</v>
      </c>
    </row>
    <row r="2727" spans="1:5" x14ac:dyDescent="0.2">
      <c r="A2727">
        <v>2.4</v>
      </c>
      <c r="B2727">
        <v>0.53594313580869335</v>
      </c>
      <c r="C2727">
        <v>0.49601081349113729</v>
      </c>
      <c r="D2727">
        <v>0.51099658603229736</v>
      </c>
      <c r="E2727">
        <v>0.50067035998190246</v>
      </c>
    </row>
    <row r="2728" spans="1:5" x14ac:dyDescent="0.2">
      <c r="A2728">
        <v>2.4</v>
      </c>
      <c r="B2728">
        <v>0.39175075620192279</v>
      </c>
      <c r="C2728">
        <v>0.34933394508220161</v>
      </c>
      <c r="D2728">
        <v>0.38982540705085028</v>
      </c>
      <c r="E2728">
        <v>0.34933424147215708</v>
      </c>
    </row>
    <row r="2729" spans="1:5" x14ac:dyDescent="0.2">
      <c r="A2729">
        <v>2.4</v>
      </c>
      <c r="B2729">
        <v>0.51881061081968571</v>
      </c>
      <c r="C2729">
        <v>0.49901768958991038</v>
      </c>
      <c r="D2729">
        <v>0.51017632683038949</v>
      </c>
      <c r="E2729">
        <v>0.49876501715282773</v>
      </c>
    </row>
    <row r="2730" spans="1:5" x14ac:dyDescent="0.2">
      <c r="A2730">
        <v>2.4</v>
      </c>
      <c r="B2730">
        <v>0.57894665084537089</v>
      </c>
      <c r="C2730">
        <v>0.53495378613716016</v>
      </c>
      <c r="D2730">
        <v>0.55846314101922878</v>
      </c>
      <c r="E2730">
        <v>0.53403838575952967</v>
      </c>
    </row>
    <row r="2731" spans="1:5" x14ac:dyDescent="0.2">
      <c r="A2731">
        <v>2.4</v>
      </c>
      <c r="B2731">
        <v>0.42850162873690312</v>
      </c>
      <c r="C2731">
        <v>0.40724720863644759</v>
      </c>
      <c r="D2731">
        <v>0.42018418561006021</v>
      </c>
      <c r="E2731">
        <v>0.40726617759360112</v>
      </c>
    </row>
    <row r="2732" spans="1:5" x14ac:dyDescent="0.2">
      <c r="A2732">
        <v>2.4</v>
      </c>
      <c r="B2732">
        <v>0.63101940213107344</v>
      </c>
      <c r="C2732">
        <v>0.58966011037265564</v>
      </c>
      <c r="D2732">
        <v>0.62103758120899544</v>
      </c>
      <c r="E2732">
        <v>0.59001281441972697</v>
      </c>
    </row>
    <row r="2733" spans="1:5" x14ac:dyDescent="0.2">
      <c r="A2733">
        <v>2.4</v>
      </c>
      <c r="B2733">
        <v>0.44738981962744673</v>
      </c>
      <c r="C2733">
        <v>0.41923588594736683</v>
      </c>
      <c r="D2733">
        <v>0.43111149049025421</v>
      </c>
      <c r="E2733">
        <v>0.41895061061517658</v>
      </c>
    </row>
    <row r="2734" spans="1:5" x14ac:dyDescent="0.2">
      <c r="A2734">
        <v>2.4</v>
      </c>
      <c r="B2734">
        <v>0.4541518082677089</v>
      </c>
      <c r="C2734">
        <v>0.42879401742802581</v>
      </c>
      <c r="D2734">
        <v>0.44424408483451139</v>
      </c>
      <c r="E2734">
        <v>0.44264565380437998</v>
      </c>
    </row>
    <row r="2735" spans="1:5" x14ac:dyDescent="0.2">
      <c r="A2735">
        <v>2.4</v>
      </c>
      <c r="B2735">
        <v>0.51369625394217167</v>
      </c>
      <c r="C2735">
        <v>0.48395544844022559</v>
      </c>
      <c r="D2735">
        <v>0.50764071076089667</v>
      </c>
      <c r="E2735">
        <v>0.4838210355953963</v>
      </c>
    </row>
    <row r="2736" spans="1:5" x14ac:dyDescent="0.2">
      <c r="A2736">
        <v>2.4</v>
      </c>
      <c r="B2736">
        <v>0.47272552941544338</v>
      </c>
      <c r="C2736">
        <v>0.45639770315567868</v>
      </c>
      <c r="D2736">
        <v>0.45433067960586659</v>
      </c>
      <c r="E2736">
        <v>0.45569614813095749</v>
      </c>
    </row>
    <row r="2737" spans="1:5" x14ac:dyDescent="0.2">
      <c r="A2737">
        <v>2.4</v>
      </c>
      <c r="B2737">
        <v>0.53029186852675081</v>
      </c>
      <c r="C2737">
        <v>0.50264654001034692</v>
      </c>
      <c r="D2737">
        <v>0.50794332490548488</v>
      </c>
      <c r="E2737">
        <v>0.50207272905645584</v>
      </c>
    </row>
    <row r="2738" spans="1:5" x14ac:dyDescent="0.2">
      <c r="A2738">
        <v>2.4</v>
      </c>
      <c r="B2738">
        <v>0.55406086100985696</v>
      </c>
      <c r="C2738">
        <v>0.52274533567422121</v>
      </c>
      <c r="D2738">
        <v>0.53781958061710466</v>
      </c>
      <c r="E2738">
        <v>0.52206067487696484</v>
      </c>
    </row>
    <row r="2739" spans="1:5" x14ac:dyDescent="0.2">
      <c r="A2739">
        <v>2.4</v>
      </c>
      <c r="B2739">
        <v>0.53146231246110809</v>
      </c>
      <c r="C2739">
        <v>0.49097351800205902</v>
      </c>
      <c r="D2739">
        <v>0.52175672697757669</v>
      </c>
      <c r="E2739">
        <v>0.49076678600808232</v>
      </c>
    </row>
    <row r="2740" spans="1:5" x14ac:dyDescent="0.2">
      <c r="A2740">
        <v>2.4</v>
      </c>
      <c r="B2740">
        <v>0.3993607165049341</v>
      </c>
      <c r="C2740">
        <v>0.37384168952944691</v>
      </c>
      <c r="D2740">
        <v>0.39908285092163198</v>
      </c>
      <c r="E2740">
        <v>0.37714377002392008</v>
      </c>
    </row>
    <row r="2741" spans="1:5" x14ac:dyDescent="0.2">
      <c r="A2741">
        <v>2.4</v>
      </c>
      <c r="B2741">
        <v>0.67596249303668854</v>
      </c>
      <c r="C2741">
        <v>0.64749157029917759</v>
      </c>
      <c r="D2741">
        <v>0.63994503744664799</v>
      </c>
      <c r="E2741">
        <v>0.64331069358658077</v>
      </c>
    </row>
    <row r="2742" spans="1:5" x14ac:dyDescent="0.2">
      <c r="A2742">
        <v>2.4</v>
      </c>
      <c r="B2742">
        <v>0.52262900261667866</v>
      </c>
      <c r="C2742">
        <v>0.48378117114637859</v>
      </c>
      <c r="D2742">
        <v>0.50966194206258064</v>
      </c>
      <c r="E2742">
        <v>0.48389305835458818</v>
      </c>
    </row>
    <row r="2743" spans="1:5" x14ac:dyDescent="0.2">
      <c r="A2743">
        <v>2.4</v>
      </c>
      <c r="B2743">
        <v>0.54153660704930906</v>
      </c>
      <c r="C2743">
        <v>0.50984881592953746</v>
      </c>
      <c r="D2743">
        <v>0.50991580005948556</v>
      </c>
      <c r="E2743">
        <v>0.50863080140731887</v>
      </c>
    </row>
    <row r="2744" spans="1:5" x14ac:dyDescent="0.2">
      <c r="A2744">
        <v>2.4</v>
      </c>
      <c r="B2744">
        <v>0.50968002184986749</v>
      </c>
      <c r="C2744">
        <v>0.49829775838794688</v>
      </c>
      <c r="D2744">
        <v>0.50968002184986749</v>
      </c>
      <c r="E2744">
        <v>0.49829775838794688</v>
      </c>
    </row>
    <row r="2745" spans="1:5" x14ac:dyDescent="0.2">
      <c r="A2745">
        <v>2.4</v>
      </c>
      <c r="B2745">
        <v>0.50007609812108034</v>
      </c>
      <c r="C2745">
        <v>0.4685800713025316</v>
      </c>
      <c r="D2745">
        <v>0.48422131023032911</v>
      </c>
      <c r="E2745">
        <v>0.46844536206774667</v>
      </c>
    </row>
    <row r="2746" spans="1:5" x14ac:dyDescent="0.2">
      <c r="A2746">
        <v>2.4</v>
      </c>
      <c r="B2746">
        <v>0.58251889078430263</v>
      </c>
      <c r="C2746">
        <v>0.55173775653847357</v>
      </c>
      <c r="D2746">
        <v>0.57819441313825537</v>
      </c>
      <c r="E2746">
        <v>0.55260128867388769</v>
      </c>
    </row>
    <row r="2747" spans="1:5" x14ac:dyDescent="0.2">
      <c r="A2747">
        <v>2.4</v>
      </c>
      <c r="B2747">
        <v>0.50281103643566183</v>
      </c>
      <c r="C2747">
        <v>0.46455524390151731</v>
      </c>
      <c r="D2747">
        <v>0.48508424958583207</v>
      </c>
      <c r="E2747">
        <v>0.46385694916630688</v>
      </c>
    </row>
    <row r="2748" spans="1:5" x14ac:dyDescent="0.2">
      <c r="A2748">
        <v>2.4</v>
      </c>
      <c r="B2748">
        <v>0.56428186862604135</v>
      </c>
      <c r="C2748">
        <v>0.54789313423041686</v>
      </c>
      <c r="D2748">
        <v>0.52485859605709484</v>
      </c>
      <c r="E2748">
        <v>0.53583080401555039</v>
      </c>
    </row>
    <row r="2749" spans="1:5" x14ac:dyDescent="0.2">
      <c r="A2749">
        <v>2.4</v>
      </c>
      <c r="B2749">
        <v>0.38977353880863391</v>
      </c>
      <c r="C2749">
        <v>0.39412365418583378</v>
      </c>
      <c r="D2749">
        <v>0.38849224503091118</v>
      </c>
      <c r="E2749">
        <v>0.39437677120784992</v>
      </c>
    </row>
    <row r="2750" spans="1:5" x14ac:dyDescent="0.2">
      <c r="A2750">
        <v>2.4</v>
      </c>
      <c r="B2750">
        <v>0.57867575042602348</v>
      </c>
      <c r="C2750">
        <v>0.54804873895706596</v>
      </c>
      <c r="D2750">
        <v>0.54513507749930457</v>
      </c>
      <c r="E2750">
        <v>0.54668356682193064</v>
      </c>
    </row>
    <row r="2751" spans="1:5" x14ac:dyDescent="0.2">
      <c r="A2751">
        <v>2.4</v>
      </c>
      <c r="B2751">
        <v>0.50538281207972824</v>
      </c>
      <c r="C2751">
        <v>0.41723688389234698</v>
      </c>
      <c r="D2751">
        <v>0.50057922007057931</v>
      </c>
      <c r="E2751">
        <v>0.4381233358630216</v>
      </c>
    </row>
    <row r="2752" spans="1:5" x14ac:dyDescent="0.2">
      <c r="A2752">
        <v>2.4</v>
      </c>
      <c r="B2752">
        <v>0.65727243883141151</v>
      </c>
      <c r="C2752">
        <v>0.62123053107004034</v>
      </c>
      <c r="D2752">
        <v>0.63701122147191103</v>
      </c>
      <c r="E2752">
        <v>0.62189963139463178</v>
      </c>
    </row>
    <row r="2753" spans="1:5" x14ac:dyDescent="0.2">
      <c r="A2753">
        <v>2.4</v>
      </c>
      <c r="B2753">
        <v>0.39558381930171421</v>
      </c>
      <c r="C2753">
        <v>0.36677930966926292</v>
      </c>
      <c r="D2753">
        <v>0.38473639151453343</v>
      </c>
      <c r="E2753">
        <v>0.36677930966926292</v>
      </c>
    </row>
    <row r="2754" spans="1:5" x14ac:dyDescent="0.2">
      <c r="A2754">
        <v>2.4</v>
      </c>
      <c r="B2754">
        <v>0.49665042301515427</v>
      </c>
      <c r="C2754">
        <v>0.48088292196630428</v>
      </c>
      <c r="D2754">
        <v>0.47379994300421158</v>
      </c>
      <c r="E2754">
        <v>0.47986156217957471</v>
      </c>
    </row>
    <row r="2755" spans="1:5" x14ac:dyDescent="0.2">
      <c r="A2755">
        <v>2.4</v>
      </c>
      <c r="B2755">
        <v>0.43822025537847742</v>
      </c>
      <c r="C2755">
        <v>0.40102272318052512</v>
      </c>
      <c r="D2755">
        <v>0.41819066676921762</v>
      </c>
      <c r="E2755">
        <v>0.40084637115698929</v>
      </c>
    </row>
    <row r="2756" spans="1:5" x14ac:dyDescent="0.2">
      <c r="A2756">
        <v>2.4</v>
      </c>
      <c r="B2756">
        <v>0.58614388813531748</v>
      </c>
      <c r="C2756">
        <v>0.57764668450045031</v>
      </c>
      <c r="D2756">
        <v>0.56777912190622615</v>
      </c>
      <c r="E2756">
        <v>0.57734081006635141</v>
      </c>
    </row>
    <row r="2757" spans="1:5" x14ac:dyDescent="0.2">
      <c r="A2757">
        <v>2.4</v>
      </c>
      <c r="B2757">
        <v>0.65117451188649689</v>
      </c>
      <c r="C2757">
        <v>0.61865608791637416</v>
      </c>
      <c r="D2757">
        <v>0.62243298511959411</v>
      </c>
      <c r="E2757">
        <v>0.61735745532625352</v>
      </c>
    </row>
    <row r="2758" spans="1:5" x14ac:dyDescent="0.2">
      <c r="A2758">
        <v>2.4</v>
      </c>
      <c r="B2758">
        <v>0.63496865009342951</v>
      </c>
      <c r="C2758">
        <v>0.59830536079030605</v>
      </c>
      <c r="D2758">
        <v>0.62216386303997995</v>
      </c>
      <c r="E2758">
        <v>0.59893148457134682</v>
      </c>
    </row>
    <row r="2759" spans="1:5" x14ac:dyDescent="0.2">
      <c r="A2759">
        <v>2.4</v>
      </c>
      <c r="B2759">
        <v>0.46559275694082303</v>
      </c>
      <c r="C2759">
        <v>0.40893040719385848</v>
      </c>
      <c r="D2759">
        <v>0.46281795417722371</v>
      </c>
      <c r="E2759">
        <v>0.40931304662643769</v>
      </c>
    </row>
    <row r="2760" spans="1:5" x14ac:dyDescent="0.2">
      <c r="A2760">
        <v>2.4</v>
      </c>
      <c r="B2760">
        <v>0.6349129287817914</v>
      </c>
      <c r="C2760">
        <v>0.60086928210055124</v>
      </c>
      <c r="D2760">
        <v>0.61522818988578165</v>
      </c>
      <c r="E2760">
        <v>0.59983502935075628</v>
      </c>
    </row>
    <row r="2761" spans="1:5" x14ac:dyDescent="0.2">
      <c r="A2761">
        <v>2.4</v>
      </c>
      <c r="B2761">
        <v>0.60161633298344497</v>
      </c>
      <c r="C2761">
        <v>0.56106840872826924</v>
      </c>
      <c r="D2761">
        <v>0.5803121193704619</v>
      </c>
      <c r="E2761">
        <v>0.56009076645997913</v>
      </c>
    </row>
    <row r="2762" spans="1:5" x14ac:dyDescent="0.2">
      <c r="A2762">
        <v>2.4</v>
      </c>
      <c r="B2762">
        <v>0.53771554774271635</v>
      </c>
      <c r="C2762">
        <v>0.51159099608809722</v>
      </c>
      <c r="D2762">
        <v>0.52158185690381864</v>
      </c>
      <c r="E2762">
        <v>0.5168963762919454</v>
      </c>
    </row>
    <row r="2763" spans="1:5" x14ac:dyDescent="0.2">
      <c r="A2763">
        <v>2.4</v>
      </c>
      <c r="B2763">
        <v>0.47798437639627461</v>
      </c>
      <c r="C2763">
        <v>0.45165012884812339</v>
      </c>
      <c r="D2763">
        <v>0.47077587628801809</v>
      </c>
      <c r="E2763">
        <v>0.45153838983489147</v>
      </c>
    </row>
    <row r="2764" spans="1:5" x14ac:dyDescent="0.2">
      <c r="A2764">
        <v>2.4</v>
      </c>
      <c r="B2764">
        <v>0.44205094735862449</v>
      </c>
      <c r="C2764">
        <v>0.42473673532688178</v>
      </c>
      <c r="D2764">
        <v>0.42305635247404838</v>
      </c>
      <c r="E2764">
        <v>0.42441781973473991</v>
      </c>
    </row>
    <row r="2765" spans="1:5" x14ac:dyDescent="0.2">
      <c r="A2765">
        <v>2.4</v>
      </c>
      <c r="B2765">
        <v>0.59597114169559062</v>
      </c>
      <c r="C2765">
        <v>0.56410759133219435</v>
      </c>
      <c r="D2765">
        <v>0.57343261211283514</v>
      </c>
      <c r="E2765">
        <v>0.54898103356216121</v>
      </c>
    </row>
    <row r="2766" spans="1:5" x14ac:dyDescent="0.2">
      <c r="A2766">
        <v>2.4</v>
      </c>
      <c r="B2766">
        <v>0.46812066687147208</v>
      </c>
      <c r="C2766">
        <v>0.43804345877000839</v>
      </c>
      <c r="D2766">
        <v>0.451467997220455</v>
      </c>
      <c r="E2766">
        <v>0.43789941325162463</v>
      </c>
    </row>
    <row r="2767" spans="1:5" x14ac:dyDescent="0.2">
      <c r="A2767">
        <v>2.4</v>
      </c>
      <c r="B2767">
        <v>0.39037950807269922</v>
      </c>
      <c r="C2767">
        <v>0.38035471060707038</v>
      </c>
      <c r="D2767">
        <v>0.39016936759423387</v>
      </c>
      <c r="E2767">
        <v>0.38034730085818241</v>
      </c>
    </row>
    <row r="2768" spans="1:5" x14ac:dyDescent="0.2">
      <c r="A2768">
        <v>2.4</v>
      </c>
      <c r="B2768">
        <v>0.48988532228035908</v>
      </c>
      <c r="C2768">
        <v>0.4658589151208819</v>
      </c>
      <c r="D2768">
        <v>0.47642714356996069</v>
      </c>
      <c r="E2768">
        <v>0.46538617314182401</v>
      </c>
    </row>
    <row r="2769" spans="1:5" x14ac:dyDescent="0.2">
      <c r="A2769">
        <v>2.4</v>
      </c>
      <c r="B2769">
        <v>0.61225954809127092</v>
      </c>
      <c r="C2769">
        <v>0.56909924276812207</v>
      </c>
      <c r="D2769">
        <v>0.59050837842536019</v>
      </c>
      <c r="E2769">
        <v>0.56864339501652894</v>
      </c>
    </row>
    <row r="2770" spans="1:5" x14ac:dyDescent="0.2">
      <c r="A2770">
        <v>2.4</v>
      </c>
      <c r="B2770">
        <v>0.30557626580369768</v>
      </c>
      <c r="C2770">
        <v>0.29220137267080099</v>
      </c>
      <c r="D2770">
        <v>0.29520306194535251</v>
      </c>
      <c r="E2770">
        <v>0.29220137267080099</v>
      </c>
    </row>
    <row r="2771" spans="1:5" x14ac:dyDescent="0.2">
      <c r="A2771">
        <v>2.4</v>
      </c>
      <c r="B2771">
        <v>0.36516709650619972</v>
      </c>
      <c r="C2771">
        <v>0.35110235575182502</v>
      </c>
      <c r="D2771">
        <v>0.36037743482496032</v>
      </c>
      <c r="E2771">
        <v>0.35022563426339021</v>
      </c>
    </row>
    <row r="2772" spans="1:5" x14ac:dyDescent="0.2">
      <c r="A2772">
        <v>2.4</v>
      </c>
      <c r="B2772">
        <v>0.36958167669872571</v>
      </c>
      <c r="C2772">
        <v>0.3568607680026889</v>
      </c>
      <c r="D2772">
        <v>0.36463418736617059</v>
      </c>
      <c r="E2772">
        <v>0.35608363353930961</v>
      </c>
    </row>
    <row r="2773" spans="1:5" x14ac:dyDescent="0.2">
      <c r="A2773">
        <v>2.4</v>
      </c>
      <c r="B2773">
        <v>0.38808915469140098</v>
      </c>
      <c r="C2773">
        <v>0.37361391384862802</v>
      </c>
      <c r="D2773">
        <v>0.37443298749071369</v>
      </c>
      <c r="E2773">
        <v>0.36925624052756217</v>
      </c>
    </row>
    <row r="2774" spans="1:5" x14ac:dyDescent="0.2">
      <c r="A2774">
        <v>2.4</v>
      </c>
      <c r="B2774">
        <v>0.31082918498541828</v>
      </c>
      <c r="C2774">
        <v>0.29399290175695519</v>
      </c>
      <c r="D2774">
        <v>0.30701894391220219</v>
      </c>
      <c r="E2774">
        <v>0.29503693537528231</v>
      </c>
    </row>
    <row r="2775" spans="1:5" x14ac:dyDescent="0.2">
      <c r="A2775">
        <v>2.4</v>
      </c>
      <c r="B2775">
        <v>0.38450461456931501</v>
      </c>
      <c r="C2775">
        <v>0.37293384709568228</v>
      </c>
      <c r="D2775">
        <v>0.37988478433258982</v>
      </c>
      <c r="E2775">
        <v>0.37484526591884521</v>
      </c>
    </row>
    <row r="2776" spans="1:5" x14ac:dyDescent="0.2">
      <c r="A2776">
        <v>2.4</v>
      </c>
      <c r="B2776">
        <v>0.47778253483656391</v>
      </c>
      <c r="C2776">
        <v>0.46884534031272401</v>
      </c>
      <c r="D2776">
        <v>0.45700485797956603</v>
      </c>
      <c r="E2776">
        <v>0.45343706388996702</v>
      </c>
    </row>
    <row r="2777" spans="1:5" x14ac:dyDescent="0.2">
      <c r="A2777">
        <v>2.4</v>
      </c>
      <c r="B2777">
        <v>0.33469168849949182</v>
      </c>
      <c r="C2777">
        <v>0.31931808970153092</v>
      </c>
      <c r="D2777">
        <v>0.32615076734618509</v>
      </c>
      <c r="E2777">
        <v>0.31560432355883722</v>
      </c>
    </row>
    <row r="2778" spans="1:5" x14ac:dyDescent="0.2">
      <c r="A2778">
        <v>2.4</v>
      </c>
      <c r="B2778">
        <v>0.30335348933225859</v>
      </c>
      <c r="C2778">
        <v>0.30692572927119038</v>
      </c>
      <c r="D2778">
        <v>0.30381215278842932</v>
      </c>
      <c r="E2778">
        <v>0.30702398254144608</v>
      </c>
    </row>
    <row r="2779" spans="1:5" x14ac:dyDescent="0.2">
      <c r="A2779">
        <v>2.4</v>
      </c>
      <c r="B2779">
        <v>0.39371033839285807</v>
      </c>
      <c r="C2779">
        <v>0.37182164378758498</v>
      </c>
      <c r="D2779">
        <v>0.37866202757108292</v>
      </c>
      <c r="E2779">
        <v>0.37352114379254953</v>
      </c>
    </row>
    <row r="2780" spans="1:5" x14ac:dyDescent="0.2">
      <c r="A2780">
        <v>2.4</v>
      </c>
      <c r="B2780">
        <v>0.37048314674844662</v>
      </c>
      <c r="C2780">
        <v>0.34141277532589193</v>
      </c>
      <c r="D2780">
        <v>0.34571013329100891</v>
      </c>
      <c r="E2780">
        <v>0.33401992066530062</v>
      </c>
    </row>
    <row r="2781" spans="1:5" x14ac:dyDescent="0.2">
      <c r="A2781">
        <v>2.4</v>
      </c>
      <c r="B2781">
        <v>0.28725269777842388</v>
      </c>
      <c r="C2781">
        <v>0.27705880984316972</v>
      </c>
      <c r="D2781">
        <v>0.27163768936169008</v>
      </c>
      <c r="E2781">
        <v>0.27128780101919608</v>
      </c>
    </row>
    <row r="2782" spans="1:5" x14ac:dyDescent="0.2">
      <c r="A2782">
        <v>2.4</v>
      </c>
      <c r="B2782">
        <v>0.36340861490008619</v>
      </c>
      <c r="C2782">
        <v>0.35183369796707609</v>
      </c>
      <c r="D2782">
        <v>0.34941752704965878</v>
      </c>
      <c r="E2782">
        <v>0.34827701850080922</v>
      </c>
    </row>
    <row r="2783" spans="1:5" x14ac:dyDescent="0.2">
      <c r="A2783">
        <v>2.4</v>
      </c>
      <c r="B2783">
        <v>0.33229330097940579</v>
      </c>
      <c r="C2783">
        <v>0.32514185593758738</v>
      </c>
      <c r="D2783">
        <v>0.32509858300408118</v>
      </c>
      <c r="E2783">
        <v>0.32456093162476379</v>
      </c>
    </row>
    <row r="2784" spans="1:5" x14ac:dyDescent="0.2">
      <c r="A2784">
        <v>2.4</v>
      </c>
      <c r="B2784">
        <v>0.36221979478848648</v>
      </c>
      <c r="C2784">
        <v>0.3491744872861306</v>
      </c>
      <c r="D2784">
        <v>0.3434629046482392</v>
      </c>
      <c r="E2784">
        <v>0.34615590378411432</v>
      </c>
    </row>
    <row r="2785" spans="1:5" x14ac:dyDescent="0.2">
      <c r="A2785">
        <v>2.4</v>
      </c>
      <c r="B2785">
        <v>0.3456268477135071</v>
      </c>
      <c r="C2785">
        <v>0.34173806330207751</v>
      </c>
      <c r="D2785">
        <v>0.33395664140979658</v>
      </c>
      <c r="E2785">
        <v>0.34060185240758312</v>
      </c>
    </row>
    <row r="2786" spans="1:5" x14ac:dyDescent="0.2">
      <c r="A2786">
        <v>2.4</v>
      </c>
      <c r="B2786">
        <v>0.53595395404206991</v>
      </c>
      <c r="C2786">
        <v>0.48258182919135778</v>
      </c>
      <c r="D2786">
        <v>0.49986269735310429</v>
      </c>
      <c r="E2786">
        <v>0.47650094466888582</v>
      </c>
    </row>
    <row r="2787" spans="1:5" x14ac:dyDescent="0.2">
      <c r="A2787">
        <v>2.4</v>
      </c>
      <c r="B2787">
        <v>0.33593711909259621</v>
      </c>
      <c r="C2787">
        <v>0.31786207404502792</v>
      </c>
      <c r="D2787">
        <v>0.32913837809784929</v>
      </c>
      <c r="E2787">
        <v>0.31549451108031618</v>
      </c>
    </row>
    <row r="2788" spans="1:5" x14ac:dyDescent="0.2">
      <c r="A2788">
        <v>2.4</v>
      </c>
      <c r="B2788">
        <v>0.55440600711306254</v>
      </c>
      <c r="C2788">
        <v>0.53711061584349551</v>
      </c>
      <c r="D2788">
        <v>0.54774301271794479</v>
      </c>
      <c r="E2788">
        <v>0.53349317643634653</v>
      </c>
    </row>
    <row r="2789" spans="1:5" x14ac:dyDescent="0.2">
      <c r="A2789">
        <v>2.4</v>
      </c>
      <c r="B2789">
        <v>0.36121340269451069</v>
      </c>
      <c r="C2789">
        <v>0.33244860931609937</v>
      </c>
      <c r="D2789">
        <v>0.35011107954558079</v>
      </c>
      <c r="E2789">
        <v>0.33174157107720109</v>
      </c>
    </row>
    <row r="2790" spans="1:5" x14ac:dyDescent="0.2">
      <c r="A2790">
        <v>2.4</v>
      </c>
      <c r="B2790">
        <v>0.39867961238714389</v>
      </c>
      <c r="C2790">
        <v>0.38525655588647489</v>
      </c>
      <c r="D2790">
        <v>0.38026683098525799</v>
      </c>
      <c r="E2790">
        <v>0.37902717999628632</v>
      </c>
    </row>
    <row r="2791" spans="1:5" x14ac:dyDescent="0.2">
      <c r="A2791">
        <v>2.4</v>
      </c>
      <c r="B2791">
        <v>0.42903764997146498</v>
      </c>
      <c r="C2791">
        <v>0.41653962652198101</v>
      </c>
      <c r="D2791">
        <v>0.42201928401967609</v>
      </c>
      <c r="E2791">
        <v>0.41429387982898891</v>
      </c>
    </row>
    <row r="2792" spans="1:5" x14ac:dyDescent="0.2">
      <c r="A2792">
        <v>2.4</v>
      </c>
      <c r="B2792">
        <v>0.29653444562555842</v>
      </c>
      <c r="C2792">
        <v>0.28255817727290722</v>
      </c>
      <c r="D2792">
        <v>0.28376107590739408</v>
      </c>
      <c r="E2792">
        <v>0.28484512216971669</v>
      </c>
    </row>
    <row r="2793" spans="1:5" x14ac:dyDescent="0.2">
      <c r="A2793">
        <v>2.4</v>
      </c>
      <c r="B2793">
        <v>0.2412474934671949</v>
      </c>
      <c r="C2793">
        <v>0.22515900209651429</v>
      </c>
      <c r="D2793">
        <v>0.2405008871692344</v>
      </c>
      <c r="E2793">
        <v>0.23283653930938469</v>
      </c>
    </row>
    <row r="2794" spans="1:5" x14ac:dyDescent="0.2">
      <c r="A2794">
        <v>2.4</v>
      </c>
      <c r="B2794">
        <v>0.35862903047733458</v>
      </c>
      <c r="C2794">
        <v>0.34809933272247362</v>
      </c>
      <c r="D2794">
        <v>0.34271422362059012</v>
      </c>
      <c r="E2794">
        <v>0.3409007616777272</v>
      </c>
    </row>
    <row r="2795" spans="1:5" x14ac:dyDescent="0.2">
      <c r="A2795">
        <v>2.4</v>
      </c>
      <c r="B2795">
        <v>0.34900510042654959</v>
      </c>
      <c r="C2795">
        <v>0.34162291580435711</v>
      </c>
      <c r="D2795">
        <v>0.33986443419824369</v>
      </c>
      <c r="E2795">
        <v>0.34092551023901341</v>
      </c>
    </row>
    <row r="2796" spans="1:5" x14ac:dyDescent="0.2">
      <c r="A2796">
        <v>2.4</v>
      </c>
      <c r="B2796">
        <v>0.35665848185804488</v>
      </c>
      <c r="C2796">
        <v>0.34012673930888088</v>
      </c>
      <c r="D2796">
        <v>0.34139232441896078</v>
      </c>
      <c r="E2796">
        <v>0.33272840143411242</v>
      </c>
    </row>
    <row r="2797" spans="1:5" x14ac:dyDescent="0.2">
      <c r="A2797">
        <v>2.4</v>
      </c>
      <c r="B2797">
        <v>0.31963226305438452</v>
      </c>
      <c r="C2797">
        <v>0.30434283900379189</v>
      </c>
      <c r="D2797">
        <v>0.31165907686088062</v>
      </c>
      <c r="E2797">
        <v>0.30099822655070108</v>
      </c>
    </row>
    <row r="2798" spans="1:5" x14ac:dyDescent="0.2">
      <c r="A2798">
        <v>2.4</v>
      </c>
      <c r="B2798">
        <v>0.38278910950675232</v>
      </c>
      <c r="C2798">
        <v>0.37626601117064112</v>
      </c>
      <c r="D2798">
        <v>0.37541492741335891</v>
      </c>
      <c r="E2798">
        <v>0.37274252737939262</v>
      </c>
    </row>
    <row r="2799" spans="1:5" x14ac:dyDescent="0.2">
      <c r="A2799">
        <v>2.4</v>
      </c>
      <c r="B2799">
        <v>0.37379574908634089</v>
      </c>
      <c r="C2799">
        <v>0.37509645640615019</v>
      </c>
      <c r="D2799">
        <v>0.36264881924910503</v>
      </c>
      <c r="E2799">
        <v>0.36665630783772118</v>
      </c>
    </row>
    <row r="2800" spans="1:5" x14ac:dyDescent="0.2">
      <c r="A2800">
        <v>2.4</v>
      </c>
      <c r="B2800">
        <v>0.37785362396739602</v>
      </c>
      <c r="C2800">
        <v>0.36901542368870038</v>
      </c>
      <c r="D2800">
        <v>0.37211625540337412</v>
      </c>
      <c r="E2800">
        <v>0.37008168655369172</v>
      </c>
    </row>
    <row r="2801" spans="1:5" x14ac:dyDescent="0.2">
      <c r="A2801">
        <v>2.4</v>
      </c>
      <c r="B2801">
        <v>0.32186482039435571</v>
      </c>
      <c r="C2801">
        <v>0.30959279428595732</v>
      </c>
      <c r="D2801">
        <v>0.29817392666452969</v>
      </c>
      <c r="E2801">
        <v>0.30616237694074289</v>
      </c>
    </row>
    <row r="2802" spans="1:5" x14ac:dyDescent="0.2">
      <c r="A2802">
        <v>2.4</v>
      </c>
      <c r="B2802">
        <v>0.34203311950279991</v>
      </c>
      <c r="C2802">
        <v>0.32846675845863588</v>
      </c>
      <c r="D2802">
        <v>0.32252043497597088</v>
      </c>
      <c r="E2802">
        <v>0.32176760448894443</v>
      </c>
    </row>
    <row r="2803" spans="1:5" x14ac:dyDescent="0.2">
      <c r="A2803">
        <v>2.4</v>
      </c>
      <c r="B2803">
        <v>0.33587665554166968</v>
      </c>
      <c r="C2803">
        <v>0.31752152198613282</v>
      </c>
      <c r="D2803">
        <v>0.32464540276208759</v>
      </c>
      <c r="E2803">
        <v>0.31939411372512228</v>
      </c>
    </row>
    <row r="2804" spans="1:5" x14ac:dyDescent="0.2">
      <c r="A2804">
        <v>2.4</v>
      </c>
      <c r="B2804">
        <v>0.31451642422709281</v>
      </c>
      <c r="C2804">
        <v>0.31072248460143043</v>
      </c>
      <c r="D2804">
        <v>0.3108899449263004</v>
      </c>
      <c r="E2804">
        <v>0.31149591419036571</v>
      </c>
    </row>
    <row r="2805" spans="1:5" x14ac:dyDescent="0.2">
      <c r="A2805">
        <v>2.4</v>
      </c>
      <c r="B2805">
        <v>0.28209151128793741</v>
      </c>
      <c r="C2805">
        <v>0.27397946640027138</v>
      </c>
      <c r="D2805">
        <v>0.28159520630741541</v>
      </c>
      <c r="E2805">
        <v>0.27405104457453</v>
      </c>
    </row>
    <row r="2806" spans="1:5" x14ac:dyDescent="0.2">
      <c r="A2806">
        <v>2.4</v>
      </c>
      <c r="B2806">
        <v>0.41394828914085002</v>
      </c>
      <c r="C2806">
        <v>0.39407682457286131</v>
      </c>
      <c r="D2806">
        <v>0.40066779620878717</v>
      </c>
      <c r="E2806">
        <v>0.38862310119627441</v>
      </c>
    </row>
    <row r="2807" spans="1:5" x14ac:dyDescent="0.2">
      <c r="A2807">
        <v>2.4</v>
      </c>
      <c r="B2807">
        <v>0.3491267685032915</v>
      </c>
      <c r="C2807">
        <v>0.33895555439963482</v>
      </c>
      <c r="D2807">
        <v>0.32802795312948518</v>
      </c>
      <c r="E2807">
        <v>0.33361757130067909</v>
      </c>
    </row>
    <row r="2808" spans="1:5" x14ac:dyDescent="0.2">
      <c r="A2808">
        <v>2.4</v>
      </c>
      <c r="B2808">
        <v>0.23983919659353101</v>
      </c>
      <c r="C2808">
        <v>0.23118920393659209</v>
      </c>
      <c r="D2808">
        <v>0.23926064340035161</v>
      </c>
      <c r="E2808">
        <v>0.23126908102960539</v>
      </c>
    </row>
    <row r="2809" spans="1:5" x14ac:dyDescent="0.2">
      <c r="A2809">
        <v>2.4</v>
      </c>
      <c r="B2809">
        <v>0.36788499239833861</v>
      </c>
      <c r="C2809">
        <v>0.35244529864029628</v>
      </c>
      <c r="D2809">
        <v>0.35157732065554942</v>
      </c>
      <c r="E2809">
        <v>0.34612863590820631</v>
      </c>
    </row>
    <row r="2810" spans="1:5" x14ac:dyDescent="0.2">
      <c r="A2810">
        <v>2.4</v>
      </c>
      <c r="B2810">
        <v>0.34061415259073718</v>
      </c>
      <c r="C2810">
        <v>0.32947033484803417</v>
      </c>
      <c r="D2810">
        <v>0.33580329902767803</v>
      </c>
      <c r="E2810">
        <v>0.32846438733899169</v>
      </c>
    </row>
    <row r="2811" spans="1:5" x14ac:dyDescent="0.2">
      <c r="A2811">
        <v>2.4</v>
      </c>
      <c r="B2811">
        <v>0.43734694237453109</v>
      </c>
      <c r="C2811">
        <v>0.4291784352003381</v>
      </c>
      <c r="D2811">
        <v>0.42236843138728142</v>
      </c>
      <c r="E2811">
        <v>0.4228511024298493</v>
      </c>
    </row>
    <row r="2812" spans="1:5" x14ac:dyDescent="0.2">
      <c r="A2812">
        <v>2.4</v>
      </c>
      <c r="B2812">
        <v>0.34583921111663879</v>
      </c>
      <c r="C2812">
        <v>0.34097723028625188</v>
      </c>
      <c r="D2812">
        <v>0.33859381045891979</v>
      </c>
      <c r="E2812">
        <v>0.34051071249625992</v>
      </c>
    </row>
    <row r="2813" spans="1:5" x14ac:dyDescent="0.2">
      <c r="A2813">
        <v>2.4</v>
      </c>
      <c r="B2813">
        <v>0.47323561652889717</v>
      </c>
      <c r="C2813">
        <v>0.45290534030976021</v>
      </c>
      <c r="D2813">
        <v>0.45729354179624471</v>
      </c>
      <c r="E2813">
        <v>0.44724355118439652</v>
      </c>
    </row>
    <row r="2814" spans="1:5" x14ac:dyDescent="0.2">
      <c r="A2814">
        <v>2.4</v>
      </c>
      <c r="B2814">
        <v>0.36473940580038111</v>
      </c>
      <c r="C2814">
        <v>0.35516245355754639</v>
      </c>
      <c r="D2814">
        <v>0.35101358696014612</v>
      </c>
      <c r="E2814">
        <v>0.35278510972430249</v>
      </c>
    </row>
    <row r="2815" spans="1:5" x14ac:dyDescent="0.2">
      <c r="A2815">
        <v>2.4</v>
      </c>
      <c r="B2815">
        <v>0.36152831702225308</v>
      </c>
      <c r="C2815">
        <v>0.34190715377170289</v>
      </c>
      <c r="D2815">
        <v>0.35909021324812718</v>
      </c>
      <c r="E2815">
        <v>0.34079924811796092</v>
      </c>
    </row>
    <row r="2816" spans="1:5" x14ac:dyDescent="0.2">
      <c r="A2816">
        <v>2.4</v>
      </c>
      <c r="B2816">
        <v>0.3499443601955996</v>
      </c>
      <c r="C2816">
        <v>0.33641534428583142</v>
      </c>
      <c r="D2816">
        <v>0.34424537413081802</v>
      </c>
      <c r="E2816">
        <v>0.33691268663119772</v>
      </c>
    </row>
    <row r="2817" spans="1:5" x14ac:dyDescent="0.2">
      <c r="A2817">
        <v>2.4</v>
      </c>
      <c r="B2817">
        <v>0.28534365007490509</v>
      </c>
      <c r="C2817">
        <v>0.27370634305625757</v>
      </c>
      <c r="D2817">
        <v>0.27454275551074142</v>
      </c>
      <c r="E2817">
        <v>0.27263933921637762</v>
      </c>
    </row>
    <row r="2818" spans="1:5" x14ac:dyDescent="0.2">
      <c r="A2818">
        <v>2.4</v>
      </c>
      <c r="B2818">
        <v>0.24382164023090561</v>
      </c>
      <c r="C2818">
        <v>0.24204137396306119</v>
      </c>
      <c r="D2818">
        <v>0.24176261920989259</v>
      </c>
      <c r="E2818">
        <v>0.24172394032069691</v>
      </c>
    </row>
    <row r="2819" spans="1:5" x14ac:dyDescent="0.2">
      <c r="A2819">
        <v>2.4</v>
      </c>
      <c r="B2819">
        <v>0.39660428991857732</v>
      </c>
      <c r="C2819">
        <v>0.36105438948337309</v>
      </c>
      <c r="D2819">
        <v>0.36592955966678059</v>
      </c>
      <c r="E2819">
        <v>0.3491178768046258</v>
      </c>
    </row>
    <row r="2820" spans="1:5" x14ac:dyDescent="0.2">
      <c r="A2820">
        <v>2.4</v>
      </c>
      <c r="B2820">
        <v>0.3313395181025352</v>
      </c>
      <c r="C2820">
        <v>0.32604717905673009</v>
      </c>
      <c r="D2820">
        <v>0.32022785867000642</v>
      </c>
      <c r="E2820">
        <v>0.32556272967442901</v>
      </c>
    </row>
    <row r="2821" spans="1:5" x14ac:dyDescent="0.2">
      <c r="A2821">
        <v>2.4</v>
      </c>
      <c r="B2821">
        <v>0.32943017400906088</v>
      </c>
      <c r="C2821">
        <v>0.31842980900483081</v>
      </c>
      <c r="D2821">
        <v>0.32688729638565778</v>
      </c>
      <c r="E2821">
        <v>0.31875969102532697</v>
      </c>
    </row>
    <row r="2822" spans="1:5" x14ac:dyDescent="0.2">
      <c r="A2822">
        <v>2.4</v>
      </c>
      <c r="B2822">
        <v>0.32674903047140669</v>
      </c>
      <c r="C2822">
        <v>0.31287931430776572</v>
      </c>
      <c r="D2822">
        <v>0.3246633343543967</v>
      </c>
      <c r="E2822">
        <v>0.31300676198864019</v>
      </c>
    </row>
    <row r="2823" spans="1:5" x14ac:dyDescent="0.2">
      <c r="A2823">
        <v>2.4</v>
      </c>
      <c r="B2823">
        <v>0.34560372929697641</v>
      </c>
      <c r="C2823">
        <v>0.32904753457648173</v>
      </c>
      <c r="D2823">
        <v>0.32815154774093802</v>
      </c>
      <c r="E2823">
        <v>0.32160088513896318</v>
      </c>
    </row>
    <row r="2824" spans="1:5" x14ac:dyDescent="0.2">
      <c r="A2824">
        <v>2.4</v>
      </c>
      <c r="B2824">
        <v>0.36680583657028221</v>
      </c>
      <c r="C2824">
        <v>0.34507215391174723</v>
      </c>
      <c r="D2824">
        <v>0.35305111970938369</v>
      </c>
      <c r="E2824">
        <v>0.33994638602094562</v>
      </c>
    </row>
    <row r="2825" spans="1:5" x14ac:dyDescent="0.2">
      <c r="A2825">
        <v>2.4</v>
      </c>
      <c r="B2825">
        <v>0.41650065124282981</v>
      </c>
      <c r="C2825">
        <v>0.39464841260208589</v>
      </c>
      <c r="D2825">
        <v>0.40248688956080492</v>
      </c>
      <c r="E2825">
        <v>0.39180262444413921</v>
      </c>
    </row>
    <row r="2826" spans="1:5" x14ac:dyDescent="0.2">
      <c r="A2826">
        <v>2.4</v>
      </c>
      <c r="B2826">
        <v>0.41300280518273408</v>
      </c>
      <c r="C2826">
        <v>0.40113446219375692</v>
      </c>
      <c r="D2826">
        <v>0.40759768975885269</v>
      </c>
      <c r="E2826">
        <v>0.39886900556872268</v>
      </c>
    </row>
    <row r="2827" spans="1:5" x14ac:dyDescent="0.2">
      <c r="A2827">
        <v>2.4</v>
      </c>
      <c r="B2827">
        <v>0.33889212694915299</v>
      </c>
      <c r="C2827">
        <v>0.32452284551547922</v>
      </c>
      <c r="D2827">
        <v>0.31808525568153612</v>
      </c>
      <c r="E2827">
        <v>0.31943042149467382</v>
      </c>
    </row>
    <row r="2828" spans="1:5" x14ac:dyDescent="0.2">
      <c r="A2828">
        <v>2.4</v>
      </c>
      <c r="B2828">
        <v>0.35828877480839499</v>
      </c>
      <c r="C2828">
        <v>0.34719682530790841</v>
      </c>
      <c r="D2828">
        <v>0.35412716344290718</v>
      </c>
      <c r="E2828">
        <v>0.34699824403770851</v>
      </c>
    </row>
    <row r="2829" spans="1:5" x14ac:dyDescent="0.2">
      <c r="A2829">
        <v>2.4</v>
      </c>
      <c r="B2829">
        <v>0.37876176279111612</v>
      </c>
      <c r="C2829">
        <v>0.34294896446536371</v>
      </c>
      <c r="D2829">
        <v>0.35965053845904199</v>
      </c>
      <c r="E2829">
        <v>0.33746738043295749</v>
      </c>
    </row>
    <row r="2830" spans="1:5" x14ac:dyDescent="0.2">
      <c r="A2830">
        <v>2.4</v>
      </c>
      <c r="B2830">
        <v>0.37060348107038871</v>
      </c>
      <c r="C2830">
        <v>0.35633497222159238</v>
      </c>
      <c r="D2830">
        <v>0.35838569432385081</v>
      </c>
      <c r="E2830">
        <v>0.3512330637222103</v>
      </c>
    </row>
    <row r="2831" spans="1:5" x14ac:dyDescent="0.2">
      <c r="A2831">
        <v>2.4</v>
      </c>
      <c r="B2831">
        <v>0.27269476413806032</v>
      </c>
      <c r="C2831">
        <v>0.25784577556137372</v>
      </c>
      <c r="D2831">
        <v>0.26351942028495817</v>
      </c>
      <c r="E2831">
        <v>0.25898791425497858</v>
      </c>
    </row>
    <row r="2832" spans="1:5" x14ac:dyDescent="0.2">
      <c r="A2832">
        <v>2.4</v>
      </c>
      <c r="B2832">
        <v>0.44296768149105492</v>
      </c>
      <c r="C2832">
        <v>0.39970438065836211</v>
      </c>
      <c r="D2832">
        <v>0.42085476788442933</v>
      </c>
      <c r="E2832">
        <v>0.39150860560826112</v>
      </c>
    </row>
    <row r="2833" spans="1:5" x14ac:dyDescent="0.2">
      <c r="A2833">
        <v>2.4</v>
      </c>
      <c r="B2833">
        <v>0.32354935270656637</v>
      </c>
      <c r="C2833">
        <v>0.31931023536770953</v>
      </c>
      <c r="D2833">
        <v>0.3233226143905919</v>
      </c>
      <c r="E2833">
        <v>0.31938833412098971</v>
      </c>
    </row>
    <row r="2834" spans="1:5" x14ac:dyDescent="0.2">
      <c r="A2834">
        <v>2.4</v>
      </c>
      <c r="B2834">
        <v>0.42943555348675372</v>
      </c>
      <c r="C2834">
        <v>0.41471771746538572</v>
      </c>
      <c r="D2834">
        <v>0.41410004079807738</v>
      </c>
      <c r="E2834">
        <v>0.40828042402139819</v>
      </c>
    </row>
    <row r="2835" spans="1:5" x14ac:dyDescent="0.2">
      <c r="A2835">
        <v>2.4</v>
      </c>
      <c r="B2835">
        <v>0.37093262211599609</v>
      </c>
      <c r="C2835">
        <v>0.35910888581532502</v>
      </c>
      <c r="D2835">
        <v>0.3694792739690928</v>
      </c>
      <c r="E2835">
        <v>0.35903389915657802</v>
      </c>
    </row>
    <row r="2836" spans="1:5" x14ac:dyDescent="0.2">
      <c r="A2836">
        <v>2.4</v>
      </c>
      <c r="B2836">
        <v>0.37470907473428272</v>
      </c>
      <c r="C2836">
        <v>0.37970724674923201</v>
      </c>
      <c r="D2836">
        <v>0.3695050598952232</v>
      </c>
      <c r="E2836">
        <v>0.37821610888299961</v>
      </c>
    </row>
    <row r="2837" spans="1:5" x14ac:dyDescent="0.2">
      <c r="A2837">
        <v>2.4</v>
      </c>
      <c r="B2837">
        <v>0.34222992243326672</v>
      </c>
      <c r="C2837">
        <v>0.34429946529770072</v>
      </c>
      <c r="D2837">
        <v>0.34088860968955081</v>
      </c>
      <c r="E2837">
        <v>0.34359983680769052</v>
      </c>
    </row>
    <row r="2838" spans="1:5" x14ac:dyDescent="0.2">
      <c r="A2838">
        <v>2.4</v>
      </c>
      <c r="B2838">
        <v>0.38437835244826257</v>
      </c>
      <c r="C2838">
        <v>0.37080280331547733</v>
      </c>
      <c r="D2838">
        <v>0.38379490882081702</v>
      </c>
      <c r="E2838">
        <v>0.37155844950708128</v>
      </c>
    </row>
    <row r="2839" spans="1:5" x14ac:dyDescent="0.2">
      <c r="A2839">
        <v>2.4</v>
      </c>
      <c r="B2839">
        <v>0.49501390587573818</v>
      </c>
      <c r="C2839">
        <v>0.47380675997318861</v>
      </c>
      <c r="D2839">
        <v>0.47553545438877198</v>
      </c>
      <c r="E2839">
        <v>0.46377677568333819</v>
      </c>
    </row>
    <row r="2840" spans="1:5" x14ac:dyDescent="0.2">
      <c r="A2840">
        <v>2.4</v>
      </c>
      <c r="B2840">
        <v>0.28825731153266659</v>
      </c>
      <c r="C2840">
        <v>0.27595979588809327</v>
      </c>
      <c r="D2840">
        <v>0.28599793090172049</v>
      </c>
      <c r="E2840">
        <v>0.27631679758951982</v>
      </c>
    </row>
    <row r="2841" spans="1:5" x14ac:dyDescent="0.2">
      <c r="A2841">
        <v>2.4</v>
      </c>
      <c r="B2841">
        <v>0.29512555597198348</v>
      </c>
      <c r="C2841">
        <v>0.2892442900845556</v>
      </c>
      <c r="D2841">
        <v>0.28864913905386702</v>
      </c>
      <c r="E2841">
        <v>0.28763400345620332</v>
      </c>
    </row>
    <row r="2842" spans="1:5" x14ac:dyDescent="0.2">
      <c r="A2842">
        <v>2.4</v>
      </c>
      <c r="B2842">
        <v>0.34976030203322028</v>
      </c>
      <c r="C2842">
        <v>0.3381198829200398</v>
      </c>
      <c r="D2842">
        <v>0.34944523951050011</v>
      </c>
      <c r="E2842">
        <v>0.33809246684915389</v>
      </c>
    </row>
    <row r="2843" spans="1:5" x14ac:dyDescent="0.2">
      <c r="A2843">
        <v>2.4</v>
      </c>
      <c r="B2843">
        <v>0.43543167048194642</v>
      </c>
      <c r="C2843">
        <v>0.43750062056646938</v>
      </c>
      <c r="D2843">
        <v>0.40620762086745338</v>
      </c>
      <c r="E2843">
        <v>0.41161080975662379</v>
      </c>
    </row>
    <row r="2844" spans="1:5" x14ac:dyDescent="0.2">
      <c r="A2844">
        <v>2.4</v>
      </c>
      <c r="B2844">
        <v>0.30697537458874041</v>
      </c>
      <c r="C2844">
        <v>0.29564497936903622</v>
      </c>
      <c r="D2844">
        <v>0.30365002748275871</v>
      </c>
      <c r="E2844">
        <v>0.29549248673692002</v>
      </c>
    </row>
    <row r="2845" spans="1:5" x14ac:dyDescent="0.2">
      <c r="A2845">
        <v>2.4</v>
      </c>
      <c r="B2845">
        <v>0.37085674628738241</v>
      </c>
      <c r="C2845">
        <v>0.35195551423879579</v>
      </c>
      <c r="D2845">
        <v>0.35454507328019358</v>
      </c>
      <c r="E2845">
        <v>0.34651661035998488</v>
      </c>
    </row>
    <row r="2846" spans="1:5" x14ac:dyDescent="0.2">
      <c r="A2846">
        <v>2.4</v>
      </c>
      <c r="B2846">
        <v>0.4365757357102622</v>
      </c>
      <c r="C2846">
        <v>0.4266059185813828</v>
      </c>
      <c r="D2846">
        <v>0.41827928736591868</v>
      </c>
      <c r="E2846">
        <v>0.41590490743223008</v>
      </c>
    </row>
    <row r="2847" spans="1:5" x14ac:dyDescent="0.2">
      <c r="A2847">
        <v>2.4</v>
      </c>
      <c r="B2847">
        <v>0.33118139406126412</v>
      </c>
      <c r="C2847">
        <v>0.32006173209993621</v>
      </c>
      <c r="D2847">
        <v>0.32586045338475111</v>
      </c>
      <c r="E2847">
        <v>0.31896671940925919</v>
      </c>
    </row>
    <row r="2848" spans="1:5" x14ac:dyDescent="0.2">
      <c r="A2848">
        <v>2.4</v>
      </c>
      <c r="B2848">
        <v>0.31033288000489628</v>
      </c>
      <c r="C2848">
        <v>0.29618396450315337</v>
      </c>
      <c r="D2848">
        <v>0.31018453683215752</v>
      </c>
      <c r="E2848">
        <v>0.29645723604214491</v>
      </c>
    </row>
    <row r="2849" spans="1:5" x14ac:dyDescent="0.2">
      <c r="A2849">
        <v>2.4</v>
      </c>
      <c r="B2849">
        <v>0.28738133101912061</v>
      </c>
      <c r="C2849">
        <v>0.28054079904064499</v>
      </c>
      <c r="D2849">
        <v>0.2809587088779314</v>
      </c>
      <c r="E2849">
        <v>0.28115803112302001</v>
      </c>
    </row>
    <row r="2850" spans="1:5" x14ac:dyDescent="0.2">
      <c r="A2850">
        <v>2.4</v>
      </c>
      <c r="B2850">
        <v>0.37488424119799629</v>
      </c>
      <c r="C2850">
        <v>0.36478816194806452</v>
      </c>
      <c r="D2850">
        <v>0.36220512348568812</v>
      </c>
      <c r="E2850">
        <v>0.36200980250499898</v>
      </c>
    </row>
    <row r="2851" spans="1:5" x14ac:dyDescent="0.2">
      <c r="A2851">
        <v>2.4</v>
      </c>
      <c r="B2851">
        <v>0.31881882082145369</v>
      </c>
      <c r="C2851">
        <v>0.31336391188504459</v>
      </c>
      <c r="D2851">
        <v>0.30950980509841108</v>
      </c>
      <c r="E2851">
        <v>0.31175495901149208</v>
      </c>
    </row>
    <row r="2852" spans="1:5" x14ac:dyDescent="0.2">
      <c r="A2852">
        <v>2.4</v>
      </c>
      <c r="B2852">
        <v>0.45048590910283198</v>
      </c>
      <c r="C2852">
        <v>0.4472684479406604</v>
      </c>
      <c r="D2852">
        <v>0.44690892692461193</v>
      </c>
      <c r="E2852">
        <v>0.4451971267364932</v>
      </c>
    </row>
    <row r="2853" spans="1:5" x14ac:dyDescent="0.2">
      <c r="A2853">
        <v>2.4</v>
      </c>
      <c r="B2853">
        <v>0.37515202952281068</v>
      </c>
      <c r="C2853">
        <v>0.35403839465122833</v>
      </c>
      <c r="D2853">
        <v>0.34680247847208612</v>
      </c>
      <c r="E2853">
        <v>0.34356071333356158</v>
      </c>
    </row>
    <row r="2854" spans="1:5" x14ac:dyDescent="0.2">
      <c r="A2854">
        <v>2.4</v>
      </c>
      <c r="B2854">
        <v>0.37707767506383871</v>
      </c>
      <c r="C2854">
        <v>0.36450066369120793</v>
      </c>
      <c r="D2854">
        <v>0.3620775276098358</v>
      </c>
      <c r="E2854">
        <v>0.35956888302629558</v>
      </c>
    </row>
    <row r="2855" spans="1:5" x14ac:dyDescent="0.2">
      <c r="A2855">
        <v>2.4</v>
      </c>
      <c r="B2855">
        <v>0.3735033603952182</v>
      </c>
      <c r="C2855">
        <v>0.36410705783027442</v>
      </c>
      <c r="D2855">
        <v>0.36215162509871629</v>
      </c>
      <c r="E2855">
        <v>0.36367862614956697</v>
      </c>
    </row>
    <row r="2856" spans="1:5" x14ac:dyDescent="0.2">
      <c r="A2856">
        <v>2.4</v>
      </c>
      <c r="B2856">
        <v>0.30205278201244928</v>
      </c>
      <c r="C2856">
        <v>0.29156961748060528</v>
      </c>
      <c r="D2856">
        <v>0.30011483628826707</v>
      </c>
      <c r="E2856">
        <v>0.29244633896904021</v>
      </c>
    </row>
    <row r="2857" spans="1:5" x14ac:dyDescent="0.2">
      <c r="A2857">
        <v>2.4</v>
      </c>
      <c r="B2857">
        <v>0.40556401007903681</v>
      </c>
      <c r="C2857">
        <v>0.39116079199545573</v>
      </c>
      <c r="D2857">
        <v>0.40174754481675468</v>
      </c>
      <c r="E2857">
        <v>0.39172482208081461</v>
      </c>
    </row>
    <row r="2858" spans="1:5" x14ac:dyDescent="0.2">
      <c r="A2858">
        <v>2.4</v>
      </c>
      <c r="B2858">
        <v>0.35086954144176219</v>
      </c>
      <c r="C2858">
        <v>0.34023521803260198</v>
      </c>
      <c r="D2858">
        <v>0.33825281381509148</v>
      </c>
      <c r="E2858">
        <v>0.33561227570134378</v>
      </c>
    </row>
    <row r="2859" spans="1:5" x14ac:dyDescent="0.2">
      <c r="A2859">
        <v>2.4</v>
      </c>
      <c r="B2859">
        <v>0.27708237284463377</v>
      </c>
      <c r="C2859">
        <v>0.26818281984514508</v>
      </c>
      <c r="D2859">
        <v>0.26947493185624438</v>
      </c>
      <c r="E2859">
        <v>0.26805892884373678</v>
      </c>
    </row>
    <row r="2860" spans="1:5" x14ac:dyDescent="0.2">
      <c r="A2860">
        <v>2.4</v>
      </c>
      <c r="B2860">
        <v>0.36029088895794781</v>
      </c>
      <c r="C2860">
        <v>0.34279691641818072</v>
      </c>
      <c r="D2860">
        <v>0.35544328304040368</v>
      </c>
      <c r="E2860">
        <v>0.34111386605574773</v>
      </c>
    </row>
    <row r="2861" spans="1:5" x14ac:dyDescent="0.2">
      <c r="A2861">
        <v>2.4</v>
      </c>
      <c r="B2861">
        <v>0.42325819403375908</v>
      </c>
      <c r="C2861">
        <v>0.40664701897651512</v>
      </c>
      <c r="D2861">
        <v>0.41395214221027182</v>
      </c>
      <c r="E2861">
        <v>0.40626082286446957</v>
      </c>
    </row>
    <row r="2862" spans="1:5" x14ac:dyDescent="0.2">
      <c r="A2862">
        <v>2.4</v>
      </c>
      <c r="B2862">
        <v>0.33580048332310047</v>
      </c>
      <c r="C2862">
        <v>0.33066034051945598</v>
      </c>
      <c r="D2862">
        <v>0.3268575091951279</v>
      </c>
      <c r="E2862">
        <v>0.33008638137058721</v>
      </c>
    </row>
    <row r="2863" spans="1:5" x14ac:dyDescent="0.2">
      <c r="A2863">
        <v>2.4</v>
      </c>
      <c r="B2863">
        <v>0.35574841649961392</v>
      </c>
      <c r="C2863">
        <v>0.3394969106533961</v>
      </c>
      <c r="D2863">
        <v>0.34903562859196841</v>
      </c>
      <c r="E2863">
        <v>0.34028086208575248</v>
      </c>
    </row>
    <row r="2864" spans="1:5" x14ac:dyDescent="0.2">
      <c r="A2864">
        <v>2.4</v>
      </c>
      <c r="B2864">
        <v>0.41915749080413112</v>
      </c>
      <c r="C2864">
        <v>0.39873800120838188</v>
      </c>
      <c r="D2864">
        <v>0.40062215215563668</v>
      </c>
      <c r="E2864">
        <v>0.39048843138135347</v>
      </c>
    </row>
    <row r="2865" spans="1:5" x14ac:dyDescent="0.2">
      <c r="A2865">
        <v>2.4</v>
      </c>
      <c r="B2865">
        <v>0.32088969744068763</v>
      </c>
      <c r="C2865">
        <v>0.31046862660452551</v>
      </c>
      <c r="D2865">
        <v>0.31629120728075999</v>
      </c>
      <c r="E2865">
        <v>0.30787877117317219</v>
      </c>
    </row>
    <row r="2866" spans="1:5" x14ac:dyDescent="0.2">
      <c r="A2866">
        <v>2.4</v>
      </c>
      <c r="B2866">
        <v>0.32710781051256638</v>
      </c>
      <c r="C2866">
        <v>0.3195375664635951</v>
      </c>
      <c r="D2866">
        <v>0.31297741938304358</v>
      </c>
      <c r="E2866">
        <v>0.31888432300162411</v>
      </c>
    </row>
    <row r="2867" spans="1:5" x14ac:dyDescent="0.2">
      <c r="A2867">
        <v>2.4</v>
      </c>
      <c r="B2867">
        <v>0.36460854963501799</v>
      </c>
      <c r="C2867">
        <v>0.35939460573244852</v>
      </c>
      <c r="D2867">
        <v>0.36268972106296699</v>
      </c>
      <c r="E2867">
        <v>0.35930257665125881</v>
      </c>
    </row>
    <row r="2868" spans="1:5" x14ac:dyDescent="0.2">
      <c r="A2868">
        <v>2.4</v>
      </c>
      <c r="B2868">
        <v>0.39498881646600331</v>
      </c>
      <c r="C2868">
        <v>0.3825534794921121</v>
      </c>
      <c r="D2868">
        <v>0.37172828095159549</v>
      </c>
      <c r="E2868">
        <v>0.38274613296320159</v>
      </c>
    </row>
    <row r="2869" spans="1:5" x14ac:dyDescent="0.2">
      <c r="A2869">
        <v>2.4</v>
      </c>
      <c r="B2869">
        <v>0.40187543708256263</v>
      </c>
      <c r="C2869">
        <v>0.39063262509471508</v>
      </c>
      <c r="D2869">
        <v>0.39457401872324988</v>
      </c>
      <c r="E2869">
        <v>0.38863525318445069</v>
      </c>
    </row>
    <row r="2870" spans="1:5" x14ac:dyDescent="0.2">
      <c r="A2870">
        <v>2.4</v>
      </c>
      <c r="B2870">
        <v>0.32614869261649648</v>
      </c>
      <c r="C2870">
        <v>0.31804405747771852</v>
      </c>
      <c r="D2870">
        <v>0.32071156707741871</v>
      </c>
      <c r="E2870">
        <v>0.31731538277206711</v>
      </c>
    </row>
    <row r="2871" spans="1:5" x14ac:dyDescent="0.2">
      <c r="A2871">
        <v>2.4</v>
      </c>
      <c r="B2871">
        <v>0.32171603263668358</v>
      </c>
      <c r="C2871">
        <v>0.30329865719048699</v>
      </c>
      <c r="D2871">
        <v>0.30850845163367918</v>
      </c>
      <c r="E2871">
        <v>0.30250373932977642</v>
      </c>
    </row>
    <row r="2872" spans="1:5" x14ac:dyDescent="0.2">
      <c r="A2872">
        <v>2.4</v>
      </c>
      <c r="B2872">
        <v>0.39356406994980792</v>
      </c>
      <c r="C2872">
        <v>0.38591439339275663</v>
      </c>
      <c r="D2872">
        <v>0.38793903317892903</v>
      </c>
      <c r="E2872">
        <v>0.38535273442704188</v>
      </c>
    </row>
    <row r="2873" spans="1:5" x14ac:dyDescent="0.2">
      <c r="A2873">
        <v>2.4</v>
      </c>
      <c r="B2873">
        <v>0.33656842969785861</v>
      </c>
      <c r="C2873">
        <v>0.32416421366929732</v>
      </c>
      <c r="D2873">
        <v>0.33147926596656402</v>
      </c>
      <c r="E2873">
        <v>0.3220672547339774</v>
      </c>
    </row>
    <row r="2874" spans="1:5" x14ac:dyDescent="0.2">
      <c r="A2874">
        <v>2.4</v>
      </c>
      <c r="B2874">
        <v>0.29470734974474161</v>
      </c>
      <c r="C2874">
        <v>0.28278106251945978</v>
      </c>
      <c r="D2874">
        <v>0.292583567518447</v>
      </c>
      <c r="E2874">
        <v>0.28288598456371472</v>
      </c>
    </row>
    <row r="2875" spans="1:5" x14ac:dyDescent="0.2">
      <c r="A2875">
        <v>2.4</v>
      </c>
      <c r="B2875">
        <v>0.36460484476057398</v>
      </c>
      <c r="C2875">
        <v>0.36553121156655882</v>
      </c>
      <c r="D2875">
        <v>0.35784967308928878</v>
      </c>
      <c r="E2875">
        <v>0.36210034963641102</v>
      </c>
    </row>
    <row r="2876" spans="1:5" x14ac:dyDescent="0.2">
      <c r="A2876">
        <v>2.4</v>
      </c>
      <c r="B2876">
        <v>0.34451997942460932</v>
      </c>
      <c r="C2876">
        <v>0.3332447127366322</v>
      </c>
      <c r="D2876">
        <v>0.33456587096337259</v>
      </c>
      <c r="E2876">
        <v>0.32741694523617609</v>
      </c>
    </row>
    <row r="2877" spans="1:5" x14ac:dyDescent="0.2">
      <c r="A2877">
        <v>2.4</v>
      </c>
      <c r="B2877">
        <v>0.4471472244488518</v>
      </c>
      <c r="C2877">
        <v>0.42749419927808302</v>
      </c>
      <c r="D2877">
        <v>0.43023714012146358</v>
      </c>
      <c r="E2877">
        <v>0.42215591978917189</v>
      </c>
    </row>
    <row r="2878" spans="1:5" x14ac:dyDescent="0.2">
      <c r="A2878">
        <v>2.4</v>
      </c>
      <c r="B2878">
        <v>0.27314023824121009</v>
      </c>
      <c r="C2878">
        <v>0.26270523707713861</v>
      </c>
      <c r="D2878">
        <v>0.2663499443601956</v>
      </c>
      <c r="E2878">
        <v>0.26265974121896601</v>
      </c>
    </row>
    <row r="2879" spans="1:5" x14ac:dyDescent="0.2">
      <c r="A2879">
        <v>2.4</v>
      </c>
      <c r="B2879">
        <v>0.38196855391488899</v>
      </c>
      <c r="C2879">
        <v>0.36539457579706303</v>
      </c>
      <c r="D2879">
        <v>0.36340713295030858</v>
      </c>
      <c r="E2879">
        <v>0.35716382673221031</v>
      </c>
    </row>
    <row r="2880" spans="1:5" x14ac:dyDescent="0.2">
      <c r="A2880">
        <v>2.4</v>
      </c>
      <c r="B2880">
        <v>0.45371166918375838</v>
      </c>
      <c r="C2880">
        <v>0.44145135047860312</v>
      </c>
      <c r="D2880">
        <v>0.44175663213279098</v>
      </c>
      <c r="E2880">
        <v>0.43522701321765828</v>
      </c>
    </row>
    <row r="2881" spans="1:5" x14ac:dyDescent="0.2">
      <c r="A2881">
        <v>2.4</v>
      </c>
      <c r="B2881">
        <v>0.37615812522683101</v>
      </c>
      <c r="C2881">
        <v>0.36047420614543818</v>
      </c>
      <c r="D2881">
        <v>0.37404575401382401</v>
      </c>
      <c r="E2881">
        <v>0.36029770592692478</v>
      </c>
    </row>
    <row r="2882" spans="1:5" x14ac:dyDescent="0.2">
      <c r="A2882">
        <v>2.4</v>
      </c>
      <c r="B2882">
        <v>0.35277962651012529</v>
      </c>
      <c r="C2882">
        <v>0.34155978474383092</v>
      </c>
      <c r="D2882">
        <v>0.34354426369103008</v>
      </c>
      <c r="E2882">
        <v>0.33721915384520768</v>
      </c>
    </row>
    <row r="2883" spans="1:5" x14ac:dyDescent="0.2">
      <c r="A2883">
        <v>2.4</v>
      </c>
      <c r="B2883">
        <v>0.32613209477898719</v>
      </c>
      <c r="C2883">
        <v>0.3106064479338434</v>
      </c>
      <c r="D2883">
        <v>0.32613209477898719</v>
      </c>
      <c r="E2883">
        <v>0.31337295177868801</v>
      </c>
    </row>
    <row r="2884" spans="1:5" x14ac:dyDescent="0.2">
      <c r="A2884">
        <v>2.4</v>
      </c>
      <c r="B2884">
        <v>0.44823660573037383</v>
      </c>
      <c r="C2884">
        <v>0.43126339034245942</v>
      </c>
      <c r="D2884">
        <v>0.43418505432901983</v>
      </c>
      <c r="E2884">
        <v>0.42539412824823009</v>
      </c>
    </row>
    <row r="2885" spans="1:5" x14ac:dyDescent="0.2">
      <c r="A2885">
        <v>2.4</v>
      </c>
      <c r="B2885">
        <v>0.36986250618158312</v>
      </c>
      <c r="C2885">
        <v>0.3622815920942129</v>
      </c>
      <c r="D2885">
        <v>0.36977966518901462</v>
      </c>
      <c r="E2885">
        <v>0.36244208725512822</v>
      </c>
    </row>
    <row r="2886" spans="1:5" x14ac:dyDescent="0.2">
      <c r="A2886">
        <v>2.4</v>
      </c>
      <c r="B2886">
        <v>0.32001445790203042</v>
      </c>
      <c r="C2886">
        <v>0.31226741724459001</v>
      </c>
      <c r="D2886">
        <v>0.30554721958805647</v>
      </c>
      <c r="E2886">
        <v>0.31004256604346231</v>
      </c>
    </row>
    <row r="2887" spans="1:5" x14ac:dyDescent="0.2">
      <c r="A2887">
        <v>2.4</v>
      </c>
      <c r="B2887">
        <v>0.39006637208468992</v>
      </c>
      <c r="C2887">
        <v>0.39079608415518569</v>
      </c>
      <c r="D2887">
        <v>0.37422403257207049</v>
      </c>
      <c r="E2887">
        <v>0.38677792552817059</v>
      </c>
    </row>
    <row r="2888" spans="1:5" x14ac:dyDescent="0.2">
      <c r="A2888">
        <v>2.4</v>
      </c>
      <c r="B2888">
        <v>0.28702921975196011</v>
      </c>
      <c r="C2888">
        <v>0.27398806170898149</v>
      </c>
      <c r="D2888">
        <v>0.28428627890857949</v>
      </c>
      <c r="E2888">
        <v>0.27513464625191941</v>
      </c>
    </row>
    <row r="2889" spans="1:5" x14ac:dyDescent="0.2">
      <c r="A2889">
        <v>2.4</v>
      </c>
      <c r="B2889">
        <v>0.36735060130853198</v>
      </c>
      <c r="C2889">
        <v>0.36102964092208689</v>
      </c>
      <c r="D2889">
        <v>0.35965365055357501</v>
      </c>
      <c r="E2889">
        <v>0.35775201259894418</v>
      </c>
    </row>
    <row r="2890" spans="1:5" x14ac:dyDescent="0.2">
      <c r="A2890">
        <v>2.4</v>
      </c>
      <c r="B2890">
        <v>0.44517993611907292</v>
      </c>
      <c r="C2890">
        <v>0.42004414135607587</v>
      </c>
      <c r="D2890">
        <v>0.43493077145711379</v>
      </c>
      <c r="E2890">
        <v>0.42046219938834012</v>
      </c>
    </row>
    <row r="2891" spans="1:5" x14ac:dyDescent="0.2">
      <c r="A2891">
        <v>2.4</v>
      </c>
      <c r="B2891">
        <v>0.47771392056186052</v>
      </c>
      <c r="C2891">
        <v>0.46781182853781789</v>
      </c>
      <c r="D2891">
        <v>0.45184500524387933</v>
      </c>
      <c r="E2891">
        <v>0.45367106375985178</v>
      </c>
    </row>
    <row r="2892" spans="1:5" x14ac:dyDescent="0.2">
      <c r="A2892">
        <v>2.4</v>
      </c>
      <c r="B2892">
        <v>0.33299500419910472</v>
      </c>
      <c r="C2892">
        <v>0.32776950108826991</v>
      </c>
      <c r="D2892">
        <v>0.32937904674173341</v>
      </c>
      <c r="E2892">
        <v>0.32356654332398671</v>
      </c>
    </row>
    <row r="2893" spans="1:5" x14ac:dyDescent="0.2">
      <c r="A2893">
        <v>2.4</v>
      </c>
      <c r="B2893">
        <v>0.43469425227260711</v>
      </c>
      <c r="C2893">
        <v>0.43289931470196441</v>
      </c>
      <c r="D2893">
        <v>0.43112349428345281</v>
      </c>
      <c r="E2893">
        <v>0.43101279263506531</v>
      </c>
    </row>
    <row r="2894" spans="1:5" x14ac:dyDescent="0.2">
      <c r="A2894">
        <v>2.4</v>
      </c>
      <c r="B2894">
        <v>0.32292026502597038</v>
      </c>
      <c r="C2894">
        <v>0.31007101947919252</v>
      </c>
      <c r="D2894">
        <v>0.31407850806780868</v>
      </c>
      <c r="E2894">
        <v>0.30978722609677989</v>
      </c>
    </row>
    <row r="2895" spans="1:5" x14ac:dyDescent="0.2">
      <c r="A2895">
        <v>2.4</v>
      </c>
      <c r="B2895">
        <v>0.30551357932810469</v>
      </c>
      <c r="C2895">
        <v>0.29260979802951059</v>
      </c>
      <c r="D2895">
        <v>0.29774519859386678</v>
      </c>
      <c r="E2895">
        <v>0.2921821073236921</v>
      </c>
    </row>
    <row r="2896" spans="1:5" x14ac:dyDescent="0.2">
      <c r="A2896">
        <v>2.4</v>
      </c>
      <c r="B2896">
        <v>0.35924833728939831</v>
      </c>
      <c r="C2896">
        <v>0.35002749757812363</v>
      </c>
      <c r="D2896">
        <v>0.34250749162661331</v>
      </c>
      <c r="E2896">
        <v>0.34361850937488841</v>
      </c>
    </row>
    <row r="2897" spans="1:5" x14ac:dyDescent="0.2">
      <c r="A2897">
        <v>2.4</v>
      </c>
      <c r="B2897">
        <v>0.4546755293191167</v>
      </c>
      <c r="C2897">
        <v>0.43024543904021822</v>
      </c>
      <c r="D2897">
        <v>0.4372420203302762</v>
      </c>
      <c r="E2897">
        <v>0.42364587209558219</v>
      </c>
    </row>
    <row r="2898" spans="1:5" x14ac:dyDescent="0.2">
      <c r="A2898">
        <v>2.4</v>
      </c>
      <c r="B2898">
        <v>0.33590748009704402</v>
      </c>
      <c r="C2898">
        <v>0.32630311178332361</v>
      </c>
      <c r="D2898">
        <v>0.33266808607816373</v>
      </c>
      <c r="E2898">
        <v>0.32674651115678482</v>
      </c>
    </row>
    <row r="2899" spans="1:5" x14ac:dyDescent="0.2">
      <c r="A2899">
        <v>2.4</v>
      </c>
      <c r="B2899">
        <v>0.35658808924360841</v>
      </c>
      <c r="C2899">
        <v>0.34301594859531159</v>
      </c>
      <c r="D2899">
        <v>0.34895263940442223</v>
      </c>
      <c r="E2899">
        <v>0.34030116479770572</v>
      </c>
    </row>
    <row r="2900" spans="1:5" x14ac:dyDescent="0.2">
      <c r="A2900">
        <v>2.4</v>
      </c>
      <c r="B2900">
        <v>0.35466763052680211</v>
      </c>
      <c r="C2900">
        <v>0.3399806190608084</v>
      </c>
      <c r="D2900">
        <v>0.33139775872879529</v>
      </c>
      <c r="E2900">
        <v>0.33617615759172492</v>
      </c>
    </row>
    <row r="2901" spans="1:5" x14ac:dyDescent="0.2">
      <c r="A2901">
        <v>2.4</v>
      </c>
      <c r="B2901">
        <v>0.41575448952980248</v>
      </c>
      <c r="C2901">
        <v>0.39888367687152099</v>
      </c>
      <c r="D2901">
        <v>0.4018542452007427</v>
      </c>
      <c r="E2901">
        <v>0.39542776999013168</v>
      </c>
    </row>
    <row r="2902" spans="1:5" x14ac:dyDescent="0.2">
      <c r="A2902">
        <v>2.4</v>
      </c>
      <c r="B2902">
        <v>0.30668357867752882</v>
      </c>
      <c r="C2902">
        <v>0.29040169286086992</v>
      </c>
      <c r="D2902">
        <v>0.28949147930746122</v>
      </c>
      <c r="E2902">
        <v>0.2919473664789185</v>
      </c>
    </row>
    <row r="2903" spans="1:5" x14ac:dyDescent="0.2">
      <c r="A2903">
        <v>2.4</v>
      </c>
      <c r="B2903">
        <v>0.38563519405465457</v>
      </c>
      <c r="C2903">
        <v>0.38116548533040151</v>
      </c>
      <c r="D2903">
        <v>0.37217182852003461</v>
      </c>
      <c r="E2903">
        <v>0.37366326277622253</v>
      </c>
    </row>
    <row r="2904" spans="1:5" x14ac:dyDescent="0.2">
      <c r="A2904">
        <v>2.4</v>
      </c>
      <c r="B2904">
        <v>0.36659658526168343</v>
      </c>
      <c r="C2904">
        <v>0.36022879526226581</v>
      </c>
      <c r="D2904">
        <v>0.36669276380225041</v>
      </c>
      <c r="E2904">
        <v>0.36045568177321807</v>
      </c>
    </row>
    <row r="2905" spans="1:5" x14ac:dyDescent="0.2">
      <c r="A2905">
        <v>2.4</v>
      </c>
      <c r="B2905">
        <v>0.37005086199831738</v>
      </c>
      <c r="C2905">
        <v>0.35593306744190423</v>
      </c>
      <c r="D2905">
        <v>0.35785189601395517</v>
      </c>
      <c r="E2905">
        <v>0.35303778216138532</v>
      </c>
    </row>
    <row r="2906" spans="1:5" x14ac:dyDescent="0.2">
      <c r="A2906">
        <v>2.4</v>
      </c>
      <c r="B2906">
        <v>0.35025008643472078</v>
      </c>
      <c r="C2906">
        <v>0.33208567981556247</v>
      </c>
      <c r="D2906">
        <v>0.34128014082079572</v>
      </c>
      <c r="E2906">
        <v>0.32858753736551122</v>
      </c>
    </row>
    <row r="2907" spans="1:5" x14ac:dyDescent="0.2">
      <c r="A2907">
        <v>2.4</v>
      </c>
      <c r="B2907">
        <v>0.41252117150501039</v>
      </c>
      <c r="C2907">
        <v>0.40471470466148779</v>
      </c>
      <c r="D2907">
        <v>0.39163946177362419</v>
      </c>
      <c r="E2907">
        <v>0.39168466124184131</v>
      </c>
    </row>
    <row r="2908" spans="1:5" x14ac:dyDescent="0.2">
      <c r="A2908">
        <v>2.4</v>
      </c>
      <c r="B2908">
        <v>0.31992731925510692</v>
      </c>
      <c r="C2908">
        <v>0.28641006113487422</v>
      </c>
      <c r="D2908">
        <v>0.31585610682605331</v>
      </c>
      <c r="E2908">
        <v>0.2863011378262198</v>
      </c>
    </row>
    <row r="2909" spans="1:5" x14ac:dyDescent="0.2">
      <c r="A2909">
        <v>2.4</v>
      </c>
      <c r="B2909">
        <v>0.30220897951900949</v>
      </c>
      <c r="C2909">
        <v>0.28956720694109711</v>
      </c>
      <c r="D2909">
        <v>0.28923732492060078</v>
      </c>
      <c r="E2909">
        <v>0.29109198506728129</v>
      </c>
    </row>
    <row r="2910" spans="1:5" x14ac:dyDescent="0.2">
      <c r="A2910">
        <v>2.4</v>
      </c>
      <c r="B2910">
        <v>0.42769366971814948</v>
      </c>
      <c r="C2910">
        <v>0.42695388038916587</v>
      </c>
      <c r="D2910">
        <v>0.39886648625410082</v>
      </c>
      <c r="E2910">
        <v>0.41505367547997019</v>
      </c>
    </row>
    <row r="2911" spans="1:5" x14ac:dyDescent="0.2">
      <c r="A2911">
        <v>2.4</v>
      </c>
      <c r="B2911">
        <v>0.3167648384296845</v>
      </c>
      <c r="C2911">
        <v>0.30531425708301602</v>
      </c>
      <c r="D2911">
        <v>0.30364498885351482</v>
      </c>
      <c r="E2911">
        <v>0.30503135287047012</v>
      </c>
    </row>
    <row r="2912" spans="1:5" x14ac:dyDescent="0.2">
      <c r="A2912">
        <v>2.4</v>
      </c>
      <c r="B2912">
        <v>0.32609563881445802</v>
      </c>
      <c r="C2912">
        <v>0.34326373059812831</v>
      </c>
      <c r="D2912">
        <v>0.3218797880871096</v>
      </c>
      <c r="E2912">
        <v>0.34110645630685971</v>
      </c>
    </row>
    <row r="2913" spans="1:5" x14ac:dyDescent="0.2">
      <c r="A2913">
        <v>2.4</v>
      </c>
      <c r="B2913">
        <v>0.46289946141499227</v>
      </c>
      <c r="C2913">
        <v>0.45673262380541879</v>
      </c>
      <c r="D2913">
        <v>0.45414439851882088</v>
      </c>
      <c r="E2913">
        <v>0.45126007966665621</v>
      </c>
    </row>
    <row r="2914" spans="1:5" x14ac:dyDescent="0.2">
      <c r="A2914">
        <v>2.4</v>
      </c>
      <c r="B2914">
        <v>0.37397284208476539</v>
      </c>
      <c r="C2914">
        <v>0.36480950202486212</v>
      </c>
      <c r="D2914">
        <v>0.35980199372631377</v>
      </c>
      <c r="E2914">
        <v>0.36234072189033961</v>
      </c>
    </row>
    <row r="2915" spans="1:5" x14ac:dyDescent="0.2">
      <c r="A2915">
        <v>2.4</v>
      </c>
      <c r="B2915">
        <v>0.33633383704806269</v>
      </c>
      <c r="C2915">
        <v>0.32815732734507069</v>
      </c>
      <c r="D2915">
        <v>0.31189604063032073</v>
      </c>
      <c r="E2915">
        <v>0.31507571207316332</v>
      </c>
    </row>
    <row r="2916" spans="1:5" x14ac:dyDescent="0.2">
      <c r="A2916">
        <v>2.4</v>
      </c>
      <c r="B2916">
        <v>0.33500156419799032</v>
      </c>
      <c r="C2916">
        <v>0.3263311206341204</v>
      </c>
      <c r="D2916">
        <v>0.3263337881437201</v>
      </c>
      <c r="E2916">
        <v>0.32428973481546092</v>
      </c>
    </row>
    <row r="2917" spans="1:5" x14ac:dyDescent="0.2">
      <c r="A2917">
        <v>2.4</v>
      </c>
      <c r="B2917">
        <v>0.36431601274891762</v>
      </c>
      <c r="C2917">
        <v>0.35003446274207839</v>
      </c>
      <c r="D2917">
        <v>0.34436096621347162</v>
      </c>
      <c r="E2917">
        <v>0.33823162193327172</v>
      </c>
    </row>
    <row r="2918" spans="1:5" x14ac:dyDescent="0.2">
      <c r="A2918">
        <v>2.4</v>
      </c>
      <c r="B2918">
        <v>0.45762283103682988</v>
      </c>
      <c r="C2918">
        <v>0.45329479671131628</v>
      </c>
      <c r="D2918">
        <v>0.435449898464211</v>
      </c>
      <c r="E2918">
        <v>0.43934327691995118</v>
      </c>
    </row>
    <row r="2919" spans="1:5" x14ac:dyDescent="0.2">
      <c r="A2919">
        <v>2.4</v>
      </c>
      <c r="B2919">
        <v>0.34075404864974368</v>
      </c>
      <c r="C2919">
        <v>0.34298186375042661</v>
      </c>
      <c r="D2919">
        <v>0.32410197177863759</v>
      </c>
      <c r="E2919">
        <v>0.33960123991773988</v>
      </c>
    </row>
    <row r="2920" spans="1:5" x14ac:dyDescent="0.2">
      <c r="A2920">
        <v>2.4</v>
      </c>
      <c r="B2920">
        <v>0.32822638620470729</v>
      </c>
      <c r="C2920">
        <v>0.31645763024078571</v>
      </c>
      <c r="D2920">
        <v>0.32477625892745071</v>
      </c>
      <c r="E2920">
        <v>0.31642280442101189</v>
      </c>
    </row>
    <row r="2921" spans="1:5" x14ac:dyDescent="0.2">
      <c r="A2921">
        <v>2.4</v>
      </c>
      <c r="B2921">
        <v>0.33655850063434861</v>
      </c>
      <c r="C2921">
        <v>0.32389568436959421</v>
      </c>
      <c r="D2921">
        <v>0.32531835615610089</v>
      </c>
      <c r="E2921">
        <v>0.32227532048275398</v>
      </c>
    </row>
    <row r="2922" spans="1:5" x14ac:dyDescent="0.2">
      <c r="A2922">
        <v>2.4</v>
      </c>
      <c r="B2922">
        <v>0.34770468949669581</v>
      </c>
      <c r="C2922">
        <v>0.34260144724251379</v>
      </c>
      <c r="D2922">
        <v>0.34132015346479122</v>
      </c>
      <c r="E2922">
        <v>0.3412270870187572</v>
      </c>
    </row>
    <row r="2923" spans="1:5" x14ac:dyDescent="0.2">
      <c r="A2923">
        <v>2.4</v>
      </c>
      <c r="B2923">
        <v>0.33001346944152871</v>
      </c>
      <c r="C2923">
        <v>0.32382692189991302</v>
      </c>
      <c r="D2923">
        <v>0.32429803373421562</v>
      </c>
      <c r="E2923">
        <v>0.32217929013716479</v>
      </c>
    </row>
    <row r="2924" spans="1:5" x14ac:dyDescent="0.2">
      <c r="A2924">
        <v>2.4</v>
      </c>
      <c r="B2924">
        <v>0.43392941799238188</v>
      </c>
      <c r="C2924">
        <v>0.41580946986655187</v>
      </c>
      <c r="D2924">
        <v>0.42574253464094658</v>
      </c>
      <c r="E2924">
        <v>0.41434070944196139</v>
      </c>
    </row>
    <row r="2925" spans="1:5" x14ac:dyDescent="0.2">
      <c r="A2925">
        <v>2.4</v>
      </c>
      <c r="B2925">
        <v>0.35529227235806521</v>
      </c>
      <c r="C2925">
        <v>0.3456071377814649</v>
      </c>
      <c r="D2925">
        <v>0.33369107600964859</v>
      </c>
      <c r="E2925">
        <v>0.33292846465408987</v>
      </c>
    </row>
    <row r="2926" spans="1:5" x14ac:dyDescent="0.2">
      <c r="A2926">
        <v>2.4</v>
      </c>
      <c r="B2926">
        <v>0.37538010159358509</v>
      </c>
      <c r="C2926">
        <v>0.36433735282571522</v>
      </c>
      <c r="D2926">
        <v>0.36611406241409322</v>
      </c>
      <c r="E2926">
        <v>0.36381941137843998</v>
      </c>
    </row>
    <row r="2927" spans="1:5" x14ac:dyDescent="0.2">
      <c r="A2927">
        <v>2.4</v>
      </c>
      <c r="B2927">
        <v>0.32557740097722732</v>
      </c>
      <c r="C2927">
        <v>0.31165566837639208</v>
      </c>
      <c r="D2927">
        <v>0.30627870999828538</v>
      </c>
      <c r="E2927">
        <v>0.30336297381083532</v>
      </c>
    </row>
    <row r="2928" spans="1:5" x14ac:dyDescent="0.2">
      <c r="A2928">
        <v>2.4</v>
      </c>
      <c r="B2928">
        <v>0.42704783600506652</v>
      </c>
      <c r="C2928">
        <v>0.39698722574111189</v>
      </c>
      <c r="D2928">
        <v>0.40720171277827499</v>
      </c>
      <c r="E2928">
        <v>0.39154091211341302</v>
      </c>
    </row>
    <row r="2929" spans="1:5" x14ac:dyDescent="0.2">
      <c r="A2929">
        <v>2.4</v>
      </c>
      <c r="B2929">
        <v>0.27659436678286642</v>
      </c>
      <c r="C2929">
        <v>0.2595137100360751</v>
      </c>
      <c r="D2929">
        <v>0.26363293763792323</v>
      </c>
      <c r="E2929">
        <v>0.2594840710405229</v>
      </c>
    </row>
    <row r="2930" spans="1:5" x14ac:dyDescent="0.2">
      <c r="A2930">
        <v>2.4</v>
      </c>
      <c r="B2930">
        <v>0.41748599964996352</v>
      </c>
      <c r="C2930">
        <v>0.41220773912704561</v>
      </c>
      <c r="D2930">
        <v>0.38449572287064931</v>
      </c>
      <c r="E2930">
        <v>0.4059216045603744</v>
      </c>
    </row>
    <row r="2931" spans="1:5" x14ac:dyDescent="0.2">
      <c r="A2931">
        <v>2.4</v>
      </c>
      <c r="B2931">
        <v>0.36284310286494981</v>
      </c>
      <c r="C2931">
        <v>0.34577652464104591</v>
      </c>
      <c r="D2931">
        <v>0.35202990811763191</v>
      </c>
      <c r="E2931">
        <v>0.34141425727566949</v>
      </c>
    </row>
    <row r="2932" spans="1:5" x14ac:dyDescent="0.2">
      <c r="A2932">
        <v>2.4</v>
      </c>
      <c r="B2932">
        <v>0.45284650690358902</v>
      </c>
      <c r="C2932">
        <v>0.43700772407043592</v>
      </c>
      <c r="D2932">
        <v>0.44833308066089622</v>
      </c>
      <c r="E2932">
        <v>0.43553022014215748</v>
      </c>
    </row>
    <row r="2933" spans="1:5" x14ac:dyDescent="0.2">
      <c r="A2933">
        <v>2.4</v>
      </c>
      <c r="B2933">
        <v>0.31207639391825598</v>
      </c>
      <c r="C2933">
        <v>0.30370071016515288</v>
      </c>
      <c r="D2933">
        <v>0.31024411121321749</v>
      </c>
      <c r="E2933">
        <v>0.30478045877312049</v>
      </c>
    </row>
    <row r="2934" spans="1:5" x14ac:dyDescent="0.2">
      <c r="A2934">
        <v>2.4</v>
      </c>
      <c r="B2934">
        <v>0.43405227162894588</v>
      </c>
      <c r="C2934">
        <v>0.42067011694213891</v>
      </c>
      <c r="D2934">
        <v>0.41428810022485618</v>
      </c>
      <c r="E2934">
        <v>0.41061330936131368</v>
      </c>
    </row>
    <row r="2935" spans="1:5" x14ac:dyDescent="0.2">
      <c r="A2935">
        <v>2.4</v>
      </c>
      <c r="B2935">
        <v>0.37602682447653463</v>
      </c>
      <c r="C2935">
        <v>0.36683710571058981</v>
      </c>
      <c r="D2935">
        <v>0.36788039835402808</v>
      </c>
      <c r="E2935">
        <v>0.36683088152152382</v>
      </c>
    </row>
    <row r="2936" spans="1:5" x14ac:dyDescent="0.2">
      <c r="A2936">
        <v>2.4</v>
      </c>
      <c r="B2936">
        <v>0.33098266459608638</v>
      </c>
      <c r="C2936">
        <v>0.32269071100541852</v>
      </c>
      <c r="D2936">
        <v>0.3114855405419224</v>
      </c>
      <c r="E2936">
        <v>0.31438082582244142</v>
      </c>
    </row>
    <row r="2937" spans="1:5" x14ac:dyDescent="0.2">
      <c r="A2937">
        <v>2.4</v>
      </c>
      <c r="B2937">
        <v>0.3774425310990866</v>
      </c>
      <c r="C2937">
        <v>0.35774771494458918</v>
      </c>
      <c r="D2937">
        <v>0.37246066053169102</v>
      </c>
      <c r="E2937">
        <v>0.35756973277629811</v>
      </c>
    </row>
    <row r="2938" spans="1:5" x14ac:dyDescent="0.2">
      <c r="A2938">
        <v>2.4</v>
      </c>
      <c r="B2938">
        <v>0.31616983559397371</v>
      </c>
      <c r="C2938">
        <v>0.30058654090248083</v>
      </c>
      <c r="D2938">
        <v>0.31443506518430198</v>
      </c>
      <c r="E2938">
        <v>0.30100830380918892</v>
      </c>
    </row>
    <row r="2939" spans="1:5" x14ac:dyDescent="0.2">
      <c r="A2939">
        <v>2.4</v>
      </c>
      <c r="B2939">
        <v>0.32395036831638802</v>
      </c>
      <c r="C2939">
        <v>0.31742000842636647</v>
      </c>
      <c r="D2939">
        <v>0.31417409382846462</v>
      </c>
      <c r="E2939">
        <v>0.3151252091957355</v>
      </c>
    </row>
    <row r="2940" spans="1:5" x14ac:dyDescent="0.2">
      <c r="A2940">
        <v>2.4</v>
      </c>
      <c r="B2940">
        <v>0.4004706968883649</v>
      </c>
      <c r="C2940">
        <v>0.36225713992288228</v>
      </c>
      <c r="D2940">
        <v>0.38141415650308458</v>
      </c>
      <c r="E2940">
        <v>0.35713952275585747</v>
      </c>
    </row>
    <row r="2941" spans="1:5" x14ac:dyDescent="0.2">
      <c r="A2941">
        <v>2.4</v>
      </c>
      <c r="B2941">
        <v>0.30689757222541592</v>
      </c>
      <c r="C2941">
        <v>0.29771704154809209</v>
      </c>
      <c r="D2941">
        <v>0.30420679601420719</v>
      </c>
      <c r="E2941">
        <v>0.29821127179892548</v>
      </c>
    </row>
    <row r="2942" spans="1:5" x14ac:dyDescent="0.2">
      <c r="A2942">
        <v>2.4</v>
      </c>
      <c r="B2942">
        <v>0.28776989825081017</v>
      </c>
      <c r="C2942">
        <v>0.26806663498258038</v>
      </c>
      <c r="D2942">
        <v>0.27948061216974202</v>
      </c>
      <c r="E2942">
        <v>0.26928287116506588</v>
      </c>
    </row>
    <row r="2943" spans="1:5" x14ac:dyDescent="0.2">
      <c r="A2943">
        <v>2.4</v>
      </c>
      <c r="B2943">
        <v>0.26662410506905371</v>
      </c>
      <c r="C2943">
        <v>0.26781336976558667</v>
      </c>
      <c r="D2943">
        <v>0.2590809807010126</v>
      </c>
      <c r="E2943">
        <v>0.26649754655804569</v>
      </c>
    </row>
    <row r="2944" spans="1:5" x14ac:dyDescent="0.2">
      <c r="A2944">
        <v>2.4</v>
      </c>
      <c r="B2944">
        <v>0.37681863024271228</v>
      </c>
      <c r="C2944">
        <v>0.35365219853918278</v>
      </c>
      <c r="D2944">
        <v>0.37606654073057461</v>
      </c>
      <c r="E2944">
        <v>0.35447631081051251</v>
      </c>
    </row>
    <row r="2945" spans="1:5" x14ac:dyDescent="0.2">
      <c r="A2945">
        <v>2.4</v>
      </c>
      <c r="B2945">
        <v>0.32240454650336181</v>
      </c>
      <c r="C2945">
        <v>0.31303892029881453</v>
      </c>
      <c r="D2945">
        <v>0.31140477427904262</v>
      </c>
      <c r="E2945">
        <v>0.30745789743633062</v>
      </c>
    </row>
    <row r="2946" spans="1:5" x14ac:dyDescent="0.2">
      <c r="A2946">
        <v>2.4</v>
      </c>
      <c r="B2946">
        <v>0.51732125129318651</v>
      </c>
      <c r="C2946">
        <v>0.4984450641958415</v>
      </c>
      <c r="D2946">
        <v>0.48410127229834249</v>
      </c>
      <c r="E2946">
        <v>0.47980584086793648</v>
      </c>
    </row>
    <row r="2947" spans="1:5" x14ac:dyDescent="0.2">
      <c r="A2947">
        <v>2.4</v>
      </c>
      <c r="B2947">
        <v>0.32524811173664209</v>
      </c>
      <c r="C2947">
        <v>0.31501020989299289</v>
      </c>
      <c r="D2947">
        <v>0.3180876268011803</v>
      </c>
      <c r="E2947">
        <v>0.31362888450528142</v>
      </c>
    </row>
    <row r="2948" spans="1:5" x14ac:dyDescent="0.2">
      <c r="A2948">
        <v>2.4</v>
      </c>
      <c r="B2948">
        <v>0.32944929116119209</v>
      </c>
      <c r="C2948">
        <v>0.31565219053665411</v>
      </c>
      <c r="D2948">
        <v>0.31725417824625168</v>
      </c>
      <c r="E2948">
        <v>0.31431473086235989</v>
      </c>
    </row>
    <row r="2949" spans="1:5" x14ac:dyDescent="0.2">
      <c r="A2949">
        <v>2.4</v>
      </c>
      <c r="B2949">
        <v>0.35519950230198671</v>
      </c>
      <c r="C2949">
        <v>0.33956226463858868</v>
      </c>
      <c r="D2949">
        <v>0.34226311810828519</v>
      </c>
      <c r="E2949">
        <v>0.33375702277475239</v>
      </c>
    </row>
    <row r="2950" spans="1:5" x14ac:dyDescent="0.2">
      <c r="A2950">
        <v>2.4</v>
      </c>
      <c r="B2950">
        <v>0.33612073267004228</v>
      </c>
      <c r="C2950">
        <v>0.31888817607104591</v>
      </c>
      <c r="D2950">
        <v>0.31438660542657398</v>
      </c>
      <c r="E2950">
        <v>0.30983494487961899</v>
      </c>
    </row>
    <row r="2951" spans="1:5" x14ac:dyDescent="0.2">
      <c r="A2951">
        <v>2.4</v>
      </c>
      <c r="B2951">
        <v>0.35006128603305309</v>
      </c>
      <c r="C2951">
        <v>0.33604233752680662</v>
      </c>
      <c r="D2951">
        <v>0.33796946501761221</v>
      </c>
      <c r="E2951">
        <v>0.3353412270870188</v>
      </c>
    </row>
    <row r="2952" spans="1:5" x14ac:dyDescent="0.2">
      <c r="A2952">
        <v>2.4</v>
      </c>
      <c r="B2952">
        <v>0.37733316320549892</v>
      </c>
      <c r="C2952">
        <v>0.36771649470862422</v>
      </c>
      <c r="D2952">
        <v>0.36650500076542708</v>
      </c>
      <c r="E2952">
        <v>0.36609316692222887</v>
      </c>
    </row>
    <row r="2953" spans="1:5" x14ac:dyDescent="0.2">
      <c r="A2953">
        <v>2.4</v>
      </c>
      <c r="B2953">
        <v>0.50411930169933705</v>
      </c>
      <c r="C2953">
        <v>0.50843385028187427</v>
      </c>
      <c r="D2953">
        <v>0.48036542510396252</v>
      </c>
      <c r="E2953">
        <v>0.48417581437215651</v>
      </c>
    </row>
    <row r="2954" spans="1:5" x14ac:dyDescent="0.2">
      <c r="A2954">
        <v>2.4</v>
      </c>
      <c r="B2954">
        <v>0.37083199772609632</v>
      </c>
      <c r="C2954">
        <v>0.35752601525785849</v>
      </c>
      <c r="D2954">
        <v>0.35488355060940002</v>
      </c>
      <c r="E2954">
        <v>0.35167186905136089</v>
      </c>
    </row>
    <row r="2955" spans="1:5" x14ac:dyDescent="0.2">
      <c r="A2955">
        <v>2.4</v>
      </c>
      <c r="B2955">
        <v>0.40745986842953491</v>
      </c>
      <c r="C2955">
        <v>0.39024628078769191</v>
      </c>
      <c r="D2955">
        <v>0.4080390144026253</v>
      </c>
      <c r="E2955">
        <v>0.39111440696741662</v>
      </c>
    </row>
    <row r="2956" spans="1:5" x14ac:dyDescent="0.2">
      <c r="A2956">
        <v>2.4</v>
      </c>
      <c r="B2956">
        <v>0.24985569514040509</v>
      </c>
      <c r="C2956">
        <v>0.23526293568026749</v>
      </c>
      <c r="D2956">
        <v>0.24797925033199381</v>
      </c>
      <c r="E2956">
        <v>0.23687337050359769</v>
      </c>
    </row>
    <row r="2957" spans="1:5" x14ac:dyDescent="0.2">
      <c r="A2957">
        <v>2.4</v>
      </c>
      <c r="B2957">
        <v>0.41945625187929753</v>
      </c>
      <c r="C2957">
        <v>0.4201963375982366</v>
      </c>
      <c r="D2957">
        <v>0.41955969197377491</v>
      </c>
      <c r="E2957">
        <v>0.42075547724932932</v>
      </c>
    </row>
    <row r="2958" spans="1:5" x14ac:dyDescent="0.2">
      <c r="A2958">
        <v>2.4</v>
      </c>
      <c r="B2958">
        <v>0.37674423636387622</v>
      </c>
      <c r="C2958">
        <v>0.3711649918411255</v>
      </c>
      <c r="D2958">
        <v>0.36648647639320692</v>
      </c>
      <c r="E2958">
        <v>0.36999410332183491</v>
      </c>
    </row>
    <row r="2959" spans="1:5" x14ac:dyDescent="0.2">
      <c r="A2959">
        <v>2.4</v>
      </c>
      <c r="B2959">
        <v>0.40522642191969699</v>
      </c>
      <c r="C2959">
        <v>0.39009200981584252</v>
      </c>
      <c r="D2959">
        <v>0.39311533555714723</v>
      </c>
      <c r="E2959">
        <v>0.38475224837715383</v>
      </c>
    </row>
    <row r="2960" spans="1:5" x14ac:dyDescent="0.2">
      <c r="A2960">
        <v>2.4</v>
      </c>
      <c r="B2960">
        <v>0.35195936730821747</v>
      </c>
      <c r="C2960">
        <v>0.34100005231282721</v>
      </c>
      <c r="D2960">
        <v>0.35034004078622177</v>
      </c>
      <c r="E2960">
        <v>0.34095203714003258</v>
      </c>
    </row>
    <row r="2961" spans="1:5" x14ac:dyDescent="0.2">
      <c r="A2961">
        <v>2.4</v>
      </c>
      <c r="B2961">
        <v>0.53822029983697073</v>
      </c>
      <c r="C2961">
        <v>0.51756932968595859</v>
      </c>
      <c r="D2961">
        <v>0.51329716486706101</v>
      </c>
      <c r="E2961">
        <v>0.50918979286343369</v>
      </c>
    </row>
    <row r="2962" spans="1:5" x14ac:dyDescent="0.2">
      <c r="A2962">
        <v>2.4</v>
      </c>
      <c r="B2962">
        <v>0.45422249727210101</v>
      </c>
      <c r="C2962">
        <v>0.43508652437874068</v>
      </c>
      <c r="D2962">
        <v>0.44353289713623578</v>
      </c>
      <c r="E2962">
        <v>0.43535431270355512</v>
      </c>
    </row>
    <row r="2963" spans="1:5" x14ac:dyDescent="0.2">
      <c r="A2963">
        <v>2.4</v>
      </c>
      <c r="B2963">
        <v>0.47258993101079211</v>
      </c>
      <c r="C2963">
        <v>0.44921158048906418</v>
      </c>
      <c r="D2963">
        <v>0.45195378035755601</v>
      </c>
      <c r="E2963">
        <v>0.44874743381871629</v>
      </c>
    </row>
    <row r="2964" spans="1:5" x14ac:dyDescent="0.2">
      <c r="A2964">
        <v>2.4</v>
      </c>
      <c r="B2964">
        <v>0.55659247581495019</v>
      </c>
      <c r="C2964">
        <v>0.51342816922740175</v>
      </c>
      <c r="D2964">
        <v>0.53966683101489699</v>
      </c>
      <c r="E2964">
        <v>0.51312303576819163</v>
      </c>
    </row>
    <row r="2965" spans="1:5" x14ac:dyDescent="0.2">
      <c r="A2965">
        <v>2.4</v>
      </c>
      <c r="B2965">
        <v>0.46938462183679669</v>
      </c>
      <c r="C2965">
        <v>0.43759220506272573</v>
      </c>
      <c r="D2965">
        <v>0.46649748728005458</v>
      </c>
      <c r="E2965">
        <v>0.43754804295935301</v>
      </c>
    </row>
    <row r="2966" spans="1:5" x14ac:dyDescent="0.2">
      <c r="A2966">
        <v>2.4</v>
      </c>
      <c r="B2966">
        <v>0.45405073929287593</v>
      </c>
      <c r="C2966">
        <v>0.44015612637297091</v>
      </c>
      <c r="D2966">
        <v>0.45222423619197011</v>
      </c>
      <c r="E2966">
        <v>0.44010544369057658</v>
      </c>
    </row>
    <row r="2967" spans="1:5" x14ac:dyDescent="0.2">
      <c r="A2967">
        <v>2.4</v>
      </c>
      <c r="B2967">
        <v>0.53436634124531501</v>
      </c>
      <c r="C2967">
        <v>0.50193357397233818</v>
      </c>
      <c r="D2967">
        <v>0.52199709923150528</v>
      </c>
      <c r="E2967">
        <v>0.50145549697408087</v>
      </c>
    </row>
    <row r="2968" spans="1:5" x14ac:dyDescent="0.2">
      <c r="A2968">
        <v>2.4</v>
      </c>
      <c r="B2968">
        <v>0.40510519842788839</v>
      </c>
      <c r="C2968">
        <v>0.38460049671992652</v>
      </c>
      <c r="D2968">
        <v>0.39168629138659672</v>
      </c>
      <c r="E2968">
        <v>0.38478870434168311</v>
      </c>
    </row>
    <row r="2969" spans="1:5" x14ac:dyDescent="0.2">
      <c r="A2969">
        <v>2.4</v>
      </c>
      <c r="B2969">
        <v>0.44881723365324178</v>
      </c>
      <c r="C2969">
        <v>0.40516610656374819</v>
      </c>
      <c r="D2969">
        <v>0.43969850028164459</v>
      </c>
      <c r="E2969">
        <v>0.40516729212357028</v>
      </c>
    </row>
    <row r="2970" spans="1:5" x14ac:dyDescent="0.2">
      <c r="A2970">
        <v>2.4</v>
      </c>
      <c r="B2970">
        <v>0.56190926703208588</v>
      </c>
      <c r="C2970">
        <v>0.52855561616730151</v>
      </c>
      <c r="D2970">
        <v>0.52540899220449966</v>
      </c>
      <c r="E2970">
        <v>0.52670095602062106</v>
      </c>
    </row>
    <row r="2971" spans="1:5" x14ac:dyDescent="0.2">
      <c r="A2971">
        <v>2.4</v>
      </c>
      <c r="B2971">
        <v>0.50928360028435649</v>
      </c>
      <c r="C2971">
        <v>0.47316270459983872</v>
      </c>
      <c r="D2971">
        <v>0.50872875828761888</v>
      </c>
      <c r="E2971">
        <v>0.47336098948008309</v>
      </c>
    </row>
    <row r="2972" spans="1:5" x14ac:dyDescent="0.2">
      <c r="A2972">
        <v>2.4</v>
      </c>
      <c r="B2972">
        <v>0.53471519222296471</v>
      </c>
      <c r="C2972">
        <v>0.51478326410404951</v>
      </c>
      <c r="D2972">
        <v>0.52468980197742487</v>
      </c>
      <c r="E2972">
        <v>0.51468501083379392</v>
      </c>
    </row>
    <row r="2973" spans="1:5" x14ac:dyDescent="0.2">
      <c r="A2973">
        <v>2.4</v>
      </c>
      <c r="B2973">
        <v>0.45190428323498377</v>
      </c>
      <c r="C2973">
        <v>0.42363490566722789</v>
      </c>
      <c r="D2973">
        <v>0.44405498804288818</v>
      </c>
      <c r="E2973">
        <v>0.42348552512964471</v>
      </c>
    </row>
    <row r="2974" spans="1:5" x14ac:dyDescent="0.2">
      <c r="A2974">
        <v>2.4</v>
      </c>
      <c r="B2974">
        <v>0.49495951831889989</v>
      </c>
      <c r="C2974">
        <v>0.45521495903816722</v>
      </c>
      <c r="D2974">
        <v>0.48849688353371518</v>
      </c>
      <c r="E2974">
        <v>0.46013029006054801</v>
      </c>
    </row>
    <row r="2975" spans="1:5" x14ac:dyDescent="0.2">
      <c r="A2975">
        <v>2.4</v>
      </c>
      <c r="B2975">
        <v>0.41754705598080111</v>
      </c>
      <c r="C2975">
        <v>0.3838559651516546</v>
      </c>
      <c r="D2975">
        <v>0.41619996363295247</v>
      </c>
      <c r="E2975">
        <v>0.38387537869374128</v>
      </c>
    </row>
    <row r="2976" spans="1:5" x14ac:dyDescent="0.2">
      <c r="A2976">
        <v>2.4</v>
      </c>
      <c r="B2976">
        <v>0.65569238397852236</v>
      </c>
      <c r="C2976">
        <v>0.61188639313726845</v>
      </c>
      <c r="D2976">
        <v>0.64557926230614804</v>
      </c>
      <c r="E2976">
        <v>0.61224250566882832</v>
      </c>
    </row>
    <row r="2977" spans="1:5" x14ac:dyDescent="0.2">
      <c r="A2977">
        <v>2.4</v>
      </c>
      <c r="B2977">
        <v>0.51930335912074144</v>
      </c>
      <c r="C2977">
        <v>0.48873266174333307</v>
      </c>
      <c r="D2977">
        <v>0.48535411264033512</v>
      </c>
      <c r="E2977">
        <v>0.48791373629622509</v>
      </c>
    </row>
    <row r="2978" spans="1:5" x14ac:dyDescent="0.2">
      <c r="A2978">
        <v>2.4</v>
      </c>
      <c r="B2978">
        <v>0.3637227882529398</v>
      </c>
      <c r="C2978">
        <v>0.36733266971622291</v>
      </c>
      <c r="D2978">
        <v>0.34836104505319981</v>
      </c>
      <c r="E2978">
        <v>0.36302315976292948</v>
      </c>
    </row>
    <row r="2979" spans="1:5" x14ac:dyDescent="0.2">
      <c r="A2979">
        <v>2.4</v>
      </c>
      <c r="B2979">
        <v>0.53123009093095641</v>
      </c>
      <c r="C2979">
        <v>0.50120401009682025</v>
      </c>
      <c r="D2979">
        <v>0.52596472337110378</v>
      </c>
      <c r="E2979">
        <v>0.50557665111063987</v>
      </c>
    </row>
    <row r="2980" spans="1:5" x14ac:dyDescent="0.2">
      <c r="A2980">
        <v>2.4</v>
      </c>
      <c r="B2980">
        <v>0.42938976123862549</v>
      </c>
      <c r="C2980">
        <v>0.4078416186922475</v>
      </c>
      <c r="D2980">
        <v>0.41751386030578252</v>
      </c>
      <c r="E2980">
        <v>0.40125198081112151</v>
      </c>
    </row>
    <row r="2981" spans="1:5" x14ac:dyDescent="0.2">
      <c r="A2981">
        <v>2.4</v>
      </c>
      <c r="B2981">
        <v>0.33454630922630813</v>
      </c>
      <c r="C2981">
        <v>0.30272173414206288</v>
      </c>
      <c r="D2981">
        <v>0.33228440928074021</v>
      </c>
      <c r="E2981">
        <v>0.3025779850136347</v>
      </c>
    </row>
    <row r="2982" spans="1:5" x14ac:dyDescent="0.2">
      <c r="A2982">
        <v>2.4</v>
      </c>
      <c r="B2982">
        <v>0.32852055323556317</v>
      </c>
      <c r="C2982">
        <v>0.327368633673426</v>
      </c>
      <c r="D2982">
        <v>0.31955994390523701</v>
      </c>
      <c r="E2982">
        <v>0.32350741352786</v>
      </c>
    </row>
    <row r="2983" spans="1:5" x14ac:dyDescent="0.2">
      <c r="A2983">
        <v>2.4</v>
      </c>
      <c r="B2983">
        <v>0.25360176778825072</v>
      </c>
      <c r="C2983">
        <v>0.23985831374566219</v>
      </c>
      <c r="D2983">
        <v>0.24400451283346281</v>
      </c>
      <c r="E2983">
        <v>0.24031193857258901</v>
      </c>
    </row>
    <row r="2984" spans="1:5" x14ac:dyDescent="0.2">
      <c r="A2984">
        <v>2.4</v>
      </c>
      <c r="B2984">
        <v>0.38342723708099169</v>
      </c>
      <c r="C2984">
        <v>0.37418713202260812</v>
      </c>
      <c r="D2984">
        <v>0.37390674712468402</v>
      </c>
      <c r="E2984">
        <v>0.37066883505558129</v>
      </c>
    </row>
    <row r="2985" spans="1:5" x14ac:dyDescent="0.2">
      <c r="A2985">
        <v>2.4</v>
      </c>
      <c r="B2985">
        <v>0.28723624813589238</v>
      </c>
      <c r="C2985">
        <v>0.27490998266563349</v>
      </c>
      <c r="D2985">
        <v>0.27727102505132373</v>
      </c>
      <c r="E2985">
        <v>0.27240726588120368</v>
      </c>
    </row>
    <row r="2986" spans="1:5" x14ac:dyDescent="0.2">
      <c r="A2986">
        <v>2.4</v>
      </c>
      <c r="B2986">
        <v>0.62934465068739498</v>
      </c>
      <c r="C2986">
        <v>0.59193119840684483</v>
      </c>
      <c r="D2986">
        <v>0.60973623220493234</v>
      </c>
      <c r="E2986">
        <v>0.58291575693474695</v>
      </c>
    </row>
    <row r="2987" spans="1:5" x14ac:dyDescent="0.2">
      <c r="A2987">
        <v>2.4</v>
      </c>
      <c r="B2987">
        <v>0.49906674212754942</v>
      </c>
      <c r="C2987">
        <v>0.46257743372831739</v>
      </c>
      <c r="D2987">
        <v>0.47801668290142652</v>
      </c>
      <c r="E2987">
        <v>0.46539802874004482</v>
      </c>
    </row>
    <row r="2988" spans="1:5" x14ac:dyDescent="0.2">
      <c r="A2988">
        <v>2.4</v>
      </c>
      <c r="B2988">
        <v>0.38100943601881898</v>
      </c>
      <c r="C2988">
        <v>0.36632464747749183</v>
      </c>
      <c r="D2988">
        <v>0.37514891742827772</v>
      </c>
      <c r="E2988">
        <v>0.38104515100845943</v>
      </c>
    </row>
    <row r="2989" spans="1:5" x14ac:dyDescent="0.2">
      <c r="A2989">
        <v>2.4</v>
      </c>
      <c r="B2989">
        <v>0.50251316453036199</v>
      </c>
      <c r="C2989">
        <v>0.47794673487192318</v>
      </c>
      <c r="D2989">
        <v>0.47491170172737551</v>
      </c>
      <c r="E2989">
        <v>0.47780817256771663</v>
      </c>
    </row>
    <row r="2990" spans="1:5" x14ac:dyDescent="0.2">
      <c r="A2990">
        <v>2.4</v>
      </c>
      <c r="B2990">
        <v>0.46605112400703808</v>
      </c>
      <c r="C2990">
        <v>0.4317559904485373</v>
      </c>
      <c r="D2990">
        <v>0.44899625318637731</v>
      </c>
      <c r="E2990">
        <v>0.43173153827720667</v>
      </c>
    </row>
    <row r="2991" spans="1:5" x14ac:dyDescent="0.2">
      <c r="A2991">
        <v>2.4</v>
      </c>
      <c r="B2991">
        <v>0.65555871210858196</v>
      </c>
      <c r="C2991">
        <v>0.61197308719925869</v>
      </c>
      <c r="D2991">
        <v>0.63086216725966882</v>
      </c>
      <c r="E2991">
        <v>0.59417057271579299</v>
      </c>
    </row>
    <row r="2992" spans="1:5" x14ac:dyDescent="0.2">
      <c r="A2992">
        <v>2.4</v>
      </c>
      <c r="B2992">
        <v>0.44114666160432631</v>
      </c>
      <c r="C2992">
        <v>0.42021308363072363</v>
      </c>
      <c r="D2992">
        <v>0.43771431772440089</v>
      </c>
      <c r="E2992">
        <v>0.42500378267680727</v>
      </c>
    </row>
    <row r="2993" spans="1:5" x14ac:dyDescent="0.2">
      <c r="A2993">
        <v>2.4</v>
      </c>
      <c r="B2993">
        <v>0.59830521259532821</v>
      </c>
      <c r="C2993">
        <v>0.57192102333967165</v>
      </c>
      <c r="D2993">
        <v>0.58645139271417179</v>
      </c>
      <c r="E2993">
        <v>0.56839724315846774</v>
      </c>
    </row>
    <row r="2994" spans="1:5" x14ac:dyDescent="0.2">
      <c r="A2994">
        <v>2.4</v>
      </c>
      <c r="B2994">
        <v>0.33333807557262168</v>
      </c>
      <c r="C2994">
        <v>0.33842279345458348</v>
      </c>
      <c r="D2994">
        <v>0.33140294555301703</v>
      </c>
      <c r="E2994">
        <v>0.33831890877517301</v>
      </c>
    </row>
    <row r="2995" spans="1:5" x14ac:dyDescent="0.2">
      <c r="A2995">
        <v>2.4</v>
      </c>
      <c r="B2995">
        <v>0.35395347892897122</v>
      </c>
      <c r="C2995">
        <v>0.33827311652704478</v>
      </c>
      <c r="D2995">
        <v>0.35025334672423147</v>
      </c>
      <c r="E2995">
        <v>0.33778170198078888</v>
      </c>
    </row>
    <row r="2996" spans="1:5" x14ac:dyDescent="0.2">
      <c r="A2996">
        <v>2.4</v>
      </c>
      <c r="B2996">
        <v>0.31047929664292429</v>
      </c>
      <c r="C2996">
        <v>0.30046264990107252</v>
      </c>
      <c r="D2996">
        <v>0.30976232934051601</v>
      </c>
      <c r="E2996">
        <v>0.30093479910021942</v>
      </c>
    </row>
    <row r="2997" spans="1:5" x14ac:dyDescent="0.2">
      <c r="A2997">
        <v>2.4</v>
      </c>
      <c r="B2997">
        <v>0.29112221684274447</v>
      </c>
      <c r="C2997">
        <v>0.28015727043819921</v>
      </c>
      <c r="D2997">
        <v>0.28927956048926279</v>
      </c>
      <c r="E2997">
        <v>0.28088209207442882</v>
      </c>
    </row>
    <row r="2998" spans="1:5" x14ac:dyDescent="0.2">
      <c r="A2998">
        <v>2.4</v>
      </c>
      <c r="B2998">
        <v>0.33008534400574291</v>
      </c>
      <c r="C2998">
        <v>0.32172314599561608</v>
      </c>
      <c r="D2998">
        <v>0.32114177709785918</v>
      </c>
      <c r="E2998">
        <v>0.32015879981036971</v>
      </c>
    </row>
    <row r="2999" spans="1:5" x14ac:dyDescent="0.2">
      <c r="A2999">
        <v>2.4</v>
      </c>
      <c r="B2999">
        <v>0.4288423289907759</v>
      </c>
      <c r="C2999">
        <v>0.41323295198319709</v>
      </c>
      <c r="D2999">
        <v>0.41417606482166891</v>
      </c>
      <c r="E2999">
        <v>0.40772306271003861</v>
      </c>
    </row>
    <row r="3000" spans="1:5" x14ac:dyDescent="0.2">
      <c r="A3000">
        <v>2.4</v>
      </c>
      <c r="B3000">
        <v>0.49198168843576789</v>
      </c>
      <c r="C3000">
        <v>0.48099036332518108</v>
      </c>
      <c r="D3000">
        <v>0.47978509357104993</v>
      </c>
      <c r="E3000">
        <v>0.47659490028478629</v>
      </c>
    </row>
    <row r="3001" spans="1:5" x14ac:dyDescent="0.2">
      <c r="A3001">
        <v>2.4</v>
      </c>
      <c r="B3001">
        <v>0.34445343987959448</v>
      </c>
      <c r="C3001">
        <v>0.32922373840503971</v>
      </c>
      <c r="D3001">
        <v>0.33834884416068067</v>
      </c>
      <c r="E3001">
        <v>0.32761093246206541</v>
      </c>
    </row>
    <row r="3002" spans="1:5" x14ac:dyDescent="0.2">
      <c r="A3002">
        <v>2.8</v>
      </c>
      <c r="B3002">
        <v>0.67141107238236208</v>
      </c>
      <c r="C3002">
        <v>0.45095870657933218</v>
      </c>
      <c r="D3002">
        <v>0.65260052521872258</v>
      </c>
      <c r="E3002">
        <v>0.4512697320296235</v>
      </c>
    </row>
    <row r="3003" spans="1:5" x14ac:dyDescent="0.2">
      <c r="A3003">
        <v>2.8</v>
      </c>
      <c r="B3003">
        <v>0.67236999538099373</v>
      </c>
      <c r="C3003">
        <v>0.43810983093942668</v>
      </c>
      <c r="D3003">
        <v>0.64576155168927629</v>
      </c>
      <c r="E3003">
        <v>0.43861526275467139</v>
      </c>
    </row>
    <row r="3004" spans="1:5" x14ac:dyDescent="0.2">
      <c r="A3004">
        <v>2.8</v>
      </c>
      <c r="B3004">
        <v>0.62225346904678425</v>
      </c>
      <c r="C3004">
        <v>0.5801810625692928</v>
      </c>
      <c r="D3004">
        <v>0.61954711479065139</v>
      </c>
      <c r="E3004">
        <v>0.58087484100910758</v>
      </c>
    </row>
    <row r="3005" spans="1:5" x14ac:dyDescent="0.2">
      <c r="A3005">
        <v>2.8</v>
      </c>
      <c r="B3005">
        <v>0.9245655073393968</v>
      </c>
      <c r="C3005">
        <v>0.59477489610327772</v>
      </c>
      <c r="D3005">
        <v>0.88933788679539294</v>
      </c>
      <c r="E3005">
        <v>0.59477662745767301</v>
      </c>
    </row>
    <row r="3006" spans="1:5" x14ac:dyDescent="0.2">
      <c r="A3006">
        <v>2.8</v>
      </c>
      <c r="B3006">
        <v>0.46486754211364978</v>
      </c>
      <c r="C3006">
        <v>0.39641436504741739</v>
      </c>
      <c r="D3006">
        <v>0.45900641281301191</v>
      </c>
      <c r="E3006">
        <v>0.39692202288974182</v>
      </c>
    </row>
    <row r="3007" spans="1:5" x14ac:dyDescent="0.2">
      <c r="A3007">
        <v>2.8</v>
      </c>
      <c r="B3007">
        <v>0.56046415137973482</v>
      </c>
      <c r="C3007">
        <v>0.37424832939759378</v>
      </c>
      <c r="D3007">
        <v>0.56082476776663326</v>
      </c>
      <c r="E3007">
        <v>0.37439475251216431</v>
      </c>
    </row>
    <row r="3008" spans="1:5" x14ac:dyDescent="0.2">
      <c r="A3008">
        <v>2.8</v>
      </c>
      <c r="B3008">
        <v>0.56835418069527477</v>
      </c>
      <c r="C3008">
        <v>0.41051092886544971</v>
      </c>
      <c r="D3008">
        <v>0.56630351508226096</v>
      </c>
      <c r="E3008">
        <v>0.4105150099150956</v>
      </c>
    </row>
    <row r="3009" spans="1:5" x14ac:dyDescent="0.2">
      <c r="A3009">
        <v>2.8</v>
      </c>
      <c r="B3009">
        <v>0.56545614077395256</v>
      </c>
      <c r="C3009">
        <v>0.39555437658565779</v>
      </c>
      <c r="D3009">
        <v>0.54757483624788295</v>
      </c>
      <c r="E3009">
        <v>0.39555351090846019</v>
      </c>
    </row>
    <row r="3010" spans="1:5" x14ac:dyDescent="0.2">
      <c r="A3010">
        <v>2.8</v>
      </c>
      <c r="B3010">
        <v>0.66494644240680512</v>
      </c>
      <c r="C3010">
        <v>0.47637066071575418</v>
      </c>
      <c r="D3010">
        <v>0.64326976170998451</v>
      </c>
      <c r="E3010">
        <v>0.47665423183206362</v>
      </c>
    </row>
    <row r="3011" spans="1:5" x14ac:dyDescent="0.2">
      <c r="A3011">
        <v>2.8</v>
      </c>
      <c r="B3011">
        <v>0.56978650545283882</v>
      </c>
      <c r="C3011">
        <v>0.51854224906645985</v>
      </c>
      <c r="D3011">
        <v>0.54823856332212273</v>
      </c>
      <c r="E3011">
        <v>0.51801134160797058</v>
      </c>
    </row>
    <row r="3012" spans="1:5" x14ac:dyDescent="0.2">
      <c r="A3012">
        <v>2.8</v>
      </c>
      <c r="B3012">
        <v>0.65467505878875687</v>
      </c>
      <c r="C3012">
        <v>0.57910242878104612</v>
      </c>
      <c r="D3012">
        <v>0.6495903182662216</v>
      </c>
      <c r="E3012">
        <v>0.5801217018471696</v>
      </c>
    </row>
    <row r="3013" spans="1:5" x14ac:dyDescent="0.2">
      <c r="A3013">
        <v>2.8</v>
      </c>
      <c r="B3013">
        <v>0.539349418852347</v>
      </c>
      <c r="C3013">
        <v>0.49744557209205109</v>
      </c>
      <c r="D3013">
        <v>0.52063459085313102</v>
      </c>
      <c r="E3013">
        <v>0.49785219303859501</v>
      </c>
    </row>
    <row r="3014" spans="1:5" x14ac:dyDescent="0.2">
      <c r="A3014">
        <v>2.8</v>
      </c>
      <c r="B3014">
        <v>0.68029860916591378</v>
      </c>
      <c r="C3014">
        <v>0.50492972247007384</v>
      </c>
      <c r="D3014">
        <v>0.64526230328258616</v>
      </c>
      <c r="E3014">
        <v>0.50491636630759607</v>
      </c>
    </row>
    <row r="3015" spans="1:5" x14ac:dyDescent="0.2">
      <c r="A3015">
        <v>2.8</v>
      </c>
      <c r="B3015">
        <v>0.65298327820824598</v>
      </c>
      <c r="C3015">
        <v>0.59403523677198866</v>
      </c>
      <c r="D3015">
        <v>0.62873071317579243</v>
      </c>
      <c r="E3015">
        <v>0.59268045195769803</v>
      </c>
    </row>
    <row r="3016" spans="1:5" x14ac:dyDescent="0.2">
      <c r="A3016">
        <v>2.8</v>
      </c>
      <c r="B3016">
        <v>0.71623979505710689</v>
      </c>
      <c r="C3016">
        <v>0.47976634135754259</v>
      </c>
      <c r="D3016">
        <v>0.6887763096304732</v>
      </c>
      <c r="E3016">
        <v>0.48143400664469083</v>
      </c>
    </row>
    <row r="3017" spans="1:5" x14ac:dyDescent="0.2">
      <c r="A3017">
        <v>2.8</v>
      </c>
      <c r="B3017">
        <v>0.58779481719061777</v>
      </c>
      <c r="C3017">
        <v>0.42705500945752339</v>
      </c>
      <c r="D3017">
        <v>0.58906142659892125</v>
      </c>
      <c r="E3017">
        <v>0.42711684354306839</v>
      </c>
    </row>
    <row r="3018" spans="1:5" x14ac:dyDescent="0.2">
      <c r="A3018">
        <v>2.8</v>
      </c>
      <c r="B3018">
        <v>0.61760404048648576</v>
      </c>
      <c r="C3018">
        <v>0.55890655076485674</v>
      </c>
      <c r="D3018">
        <v>0.59709429265207015</v>
      </c>
      <c r="E3018">
        <v>0.55748449046549309</v>
      </c>
    </row>
    <row r="3019" spans="1:5" x14ac:dyDescent="0.2">
      <c r="A3019">
        <v>2.8</v>
      </c>
      <c r="B3019">
        <v>0.57032891405123942</v>
      </c>
      <c r="C3019">
        <v>0.49786839356900781</v>
      </c>
      <c r="D3019">
        <v>0.56453456556299009</v>
      </c>
      <c r="E3019">
        <v>0.49766149671877419</v>
      </c>
    </row>
    <row r="3020" spans="1:5" x14ac:dyDescent="0.2">
      <c r="A3020">
        <v>2.8</v>
      </c>
      <c r="B3020">
        <v>0.5400482676871764</v>
      </c>
      <c r="C3020">
        <v>0.48973782966069779</v>
      </c>
      <c r="D3020">
        <v>0.53428409423267298</v>
      </c>
      <c r="E3020">
        <v>0.48954577299099511</v>
      </c>
    </row>
    <row r="3021" spans="1:5" x14ac:dyDescent="0.2">
      <c r="A3021">
        <v>2.8</v>
      </c>
      <c r="B3021">
        <v>0.85054194484275902</v>
      </c>
      <c r="C3021">
        <v>0.720909505197464</v>
      </c>
      <c r="D3021">
        <v>0.840940595375676</v>
      </c>
      <c r="E3021">
        <v>0.72039393259218998</v>
      </c>
    </row>
    <row r="3022" spans="1:5" x14ac:dyDescent="0.2">
      <c r="A3022">
        <v>2.8</v>
      </c>
      <c r="B3022">
        <v>0.72816239609554845</v>
      </c>
      <c r="C3022">
        <v>0.52645552799816475</v>
      </c>
      <c r="D3022">
        <v>0.66484602385188019</v>
      </c>
      <c r="E3022">
        <v>0.52602033970409912</v>
      </c>
    </row>
    <row r="3023" spans="1:5" x14ac:dyDescent="0.2">
      <c r="A3023">
        <v>2.8</v>
      </c>
      <c r="B3023">
        <v>0.68910984268790287</v>
      </c>
      <c r="C3023">
        <v>0.6581023984823442</v>
      </c>
      <c r="D3023">
        <v>0.64999928890801617</v>
      </c>
      <c r="E3023">
        <v>0.65597468759874122</v>
      </c>
    </row>
    <row r="3024" spans="1:5" x14ac:dyDescent="0.2">
      <c r="A3024">
        <v>2.8</v>
      </c>
      <c r="B3024">
        <v>0.50885185851619219</v>
      </c>
      <c r="C3024">
        <v>0.45476125550400648</v>
      </c>
      <c r="D3024">
        <v>0.50011890694650296</v>
      </c>
      <c r="E3024">
        <v>0.45474579698262019</v>
      </c>
    </row>
    <row r="3025" spans="1:5" x14ac:dyDescent="0.2">
      <c r="A3025">
        <v>2.8</v>
      </c>
      <c r="B3025">
        <v>0.89815592206679185</v>
      </c>
      <c r="C3025">
        <v>0.57318391744902242</v>
      </c>
      <c r="D3025">
        <v>0.87304769695856688</v>
      </c>
      <c r="E3025">
        <v>0.60491828316424801</v>
      </c>
    </row>
    <row r="3026" spans="1:5" x14ac:dyDescent="0.2">
      <c r="A3026">
        <v>2.8</v>
      </c>
      <c r="B3026">
        <v>0.53486483996411149</v>
      </c>
      <c r="C3026">
        <v>0.37740854584162681</v>
      </c>
      <c r="D3026">
        <v>0.53384494855713249</v>
      </c>
      <c r="E3026">
        <v>0.37742672506277708</v>
      </c>
    </row>
    <row r="3027" spans="1:5" x14ac:dyDescent="0.2">
      <c r="A3027">
        <v>2.8</v>
      </c>
      <c r="B3027">
        <v>0.66870595480794015</v>
      </c>
      <c r="C3027">
        <v>0.46470343445061341</v>
      </c>
      <c r="D3027">
        <v>0.63362611772838884</v>
      </c>
      <c r="E3027">
        <v>0.46666530631678471</v>
      </c>
    </row>
    <row r="3028" spans="1:5" x14ac:dyDescent="0.2">
      <c r="A3028">
        <v>2.8</v>
      </c>
      <c r="B3028">
        <v>0.7946366350879992</v>
      </c>
      <c r="C3028">
        <v>0.54235183471006931</v>
      </c>
      <c r="D3028">
        <v>0.769795038556644</v>
      </c>
      <c r="E3028">
        <v>0.54301815881590199</v>
      </c>
    </row>
    <row r="3029" spans="1:5" x14ac:dyDescent="0.2">
      <c r="A3029">
        <v>2.8</v>
      </c>
      <c r="B3029">
        <v>0.81222360936687465</v>
      </c>
      <c r="C3029">
        <v>0.50727335798039985</v>
      </c>
      <c r="D3029">
        <v>0.77937239639853551</v>
      </c>
      <c r="E3029">
        <v>0.5087641777828894</v>
      </c>
    </row>
    <row r="3030" spans="1:5" x14ac:dyDescent="0.2">
      <c r="A3030">
        <v>2.8</v>
      </c>
      <c r="B3030">
        <v>0.49068500418307592</v>
      </c>
      <c r="C3030">
        <v>0.44050689109966362</v>
      </c>
      <c r="D3030">
        <v>0.46587148032655812</v>
      </c>
      <c r="E3030">
        <v>0.4404838888198408</v>
      </c>
    </row>
    <row r="3031" spans="1:5" x14ac:dyDescent="0.2">
      <c r="A3031">
        <v>2.8</v>
      </c>
      <c r="B3031">
        <v>0.82127735617237108</v>
      </c>
      <c r="C3031">
        <v>0.70343680030867572</v>
      </c>
      <c r="D3031">
        <v>0.75742055402103958</v>
      </c>
      <c r="E3031">
        <v>0.69875905173719766</v>
      </c>
    </row>
    <row r="3032" spans="1:5" x14ac:dyDescent="0.2">
      <c r="A3032">
        <v>2.8</v>
      </c>
      <c r="B3032">
        <v>0.72717923413538321</v>
      </c>
      <c r="C3032">
        <v>0.67841798728814873</v>
      </c>
      <c r="D3032">
        <v>0.69904732224400845</v>
      </c>
      <c r="E3032">
        <v>0.6771135354194916</v>
      </c>
    </row>
    <row r="3033" spans="1:5" x14ac:dyDescent="0.2">
      <c r="A3033">
        <v>2.8</v>
      </c>
      <c r="B3033">
        <v>0.61274227367642597</v>
      </c>
      <c r="C3033">
        <v>0.42922835389625852</v>
      </c>
      <c r="D3033">
        <v>0.59892519992505699</v>
      </c>
      <c r="E3033">
        <v>0.42922835389625852</v>
      </c>
    </row>
    <row r="3034" spans="1:5" x14ac:dyDescent="0.2">
      <c r="A3034">
        <v>2.8</v>
      </c>
      <c r="B3034">
        <v>0.59735523249306988</v>
      </c>
      <c r="C3034">
        <v>0.42458968446684492</v>
      </c>
      <c r="D3034">
        <v>0.55704917850325653</v>
      </c>
      <c r="E3034">
        <v>0.4268493492890007</v>
      </c>
    </row>
    <row r="3035" spans="1:5" x14ac:dyDescent="0.2">
      <c r="A3035">
        <v>2.8</v>
      </c>
      <c r="B3035">
        <v>0.66064340839372981</v>
      </c>
      <c r="C3035">
        <v>0.44902033166566813</v>
      </c>
      <c r="D3035">
        <v>0.68439820903754622</v>
      </c>
      <c r="E3035">
        <v>0.45022547799293983</v>
      </c>
    </row>
    <row r="3036" spans="1:5" x14ac:dyDescent="0.2">
      <c r="A3036">
        <v>2.8</v>
      </c>
      <c r="B3036">
        <v>0.81172225860127578</v>
      </c>
      <c r="C3036">
        <v>0.54799938907923484</v>
      </c>
      <c r="D3036">
        <v>0.76214418348399204</v>
      </c>
      <c r="E3036">
        <v>0.54766041462227721</v>
      </c>
    </row>
    <row r="3037" spans="1:5" x14ac:dyDescent="0.2">
      <c r="A3037">
        <v>2.8</v>
      </c>
      <c r="B3037">
        <v>0.5620965712381224</v>
      </c>
      <c r="C3037">
        <v>0.38856551723285038</v>
      </c>
      <c r="D3037">
        <v>0.5475595013946678</v>
      </c>
      <c r="E3037">
        <v>0.38934388470169068</v>
      </c>
    </row>
    <row r="3038" spans="1:5" x14ac:dyDescent="0.2">
      <c r="A3038">
        <v>2.8</v>
      </c>
      <c r="B3038">
        <v>0.60991905299861304</v>
      </c>
      <c r="C3038">
        <v>0.40826091016063881</v>
      </c>
      <c r="D3038">
        <v>0.6103642584145369</v>
      </c>
      <c r="E3038">
        <v>0.40826091016063881</v>
      </c>
    </row>
    <row r="3039" spans="1:5" x14ac:dyDescent="0.2">
      <c r="A3039">
        <v>2.8</v>
      </c>
      <c r="B3039">
        <v>0.7354898589008001</v>
      </c>
      <c r="C3039">
        <v>0.50592624059271685</v>
      </c>
      <c r="D3039">
        <v>0.71147226339341751</v>
      </c>
      <c r="E3039">
        <v>0.50645529302863967</v>
      </c>
    </row>
    <row r="3040" spans="1:5" x14ac:dyDescent="0.2">
      <c r="A3040">
        <v>2.8</v>
      </c>
      <c r="B3040">
        <v>0.65409332371194961</v>
      </c>
      <c r="C3040">
        <v>0.40676019690446202</v>
      </c>
      <c r="D3040">
        <v>0.62793626884471054</v>
      </c>
      <c r="E3040">
        <v>0.40669564211915299</v>
      </c>
    </row>
    <row r="3041" spans="1:5" x14ac:dyDescent="0.2">
      <c r="A3041">
        <v>2.8</v>
      </c>
      <c r="B3041">
        <v>0.65472403138450841</v>
      </c>
      <c r="C3041">
        <v>0.44453043504607559</v>
      </c>
      <c r="D3041">
        <v>0.61737364668374528</v>
      </c>
      <c r="E3041">
        <v>0.44752802784512541</v>
      </c>
    </row>
    <row r="3042" spans="1:5" x14ac:dyDescent="0.2">
      <c r="A3042">
        <v>2.8</v>
      </c>
      <c r="B3042">
        <v>0.65217646706005505</v>
      </c>
      <c r="C3042">
        <v>0.47324519502779738</v>
      </c>
      <c r="D3042">
        <v>0.65217646706005505</v>
      </c>
      <c r="E3042">
        <v>0.47295074111243229</v>
      </c>
    </row>
    <row r="3043" spans="1:5" x14ac:dyDescent="0.2">
      <c r="A3043">
        <v>2.8</v>
      </c>
      <c r="B3043">
        <v>0.60836454408801222</v>
      </c>
      <c r="C3043">
        <v>0.55817270383760886</v>
      </c>
      <c r="D3043">
        <v>0.59203317275021317</v>
      </c>
      <c r="E3043">
        <v>0.55762473017150915</v>
      </c>
    </row>
    <row r="3044" spans="1:5" x14ac:dyDescent="0.2">
      <c r="A3044">
        <v>2.8</v>
      </c>
      <c r="B3044">
        <v>0.66502719772252694</v>
      </c>
      <c r="C3044">
        <v>0.44535295205199499</v>
      </c>
      <c r="D3044">
        <v>0.64018832189093577</v>
      </c>
      <c r="E3044">
        <v>0.44622567833537691</v>
      </c>
    </row>
    <row r="3045" spans="1:5" x14ac:dyDescent="0.2">
      <c r="A3045">
        <v>2.8</v>
      </c>
      <c r="B3045">
        <v>0.52378491384347681</v>
      </c>
      <c r="C3045">
        <v>0.46543060329662239</v>
      </c>
      <c r="D3045">
        <v>0.51605775550926247</v>
      </c>
      <c r="E3045">
        <v>0.47290918860694597</v>
      </c>
    </row>
    <row r="3046" spans="1:5" x14ac:dyDescent="0.2">
      <c r="A3046">
        <v>2.8</v>
      </c>
      <c r="B3046">
        <v>0.70899815796259158</v>
      </c>
      <c r="C3046">
        <v>0.66123775762398818</v>
      </c>
      <c r="D3046">
        <v>0.67402838555531031</v>
      </c>
      <c r="E3046">
        <v>0.63969946161061708</v>
      </c>
    </row>
    <row r="3047" spans="1:5" x14ac:dyDescent="0.2">
      <c r="A3047">
        <v>2.8</v>
      </c>
      <c r="B3047">
        <v>0.67809187432098439</v>
      </c>
      <c r="C3047">
        <v>0.46839220865788489</v>
      </c>
      <c r="D3047">
        <v>0.6829928439412799</v>
      </c>
      <c r="E3047">
        <v>0.46844575697596691</v>
      </c>
    </row>
    <row r="3048" spans="1:5" x14ac:dyDescent="0.2">
      <c r="A3048">
        <v>2.8</v>
      </c>
      <c r="B3048">
        <v>0.60346073009978163</v>
      </c>
      <c r="C3048">
        <v>0.54038303742631688</v>
      </c>
      <c r="D3048">
        <v>0.5744654907060277</v>
      </c>
      <c r="E3048">
        <v>0.53979808697706144</v>
      </c>
    </row>
    <row r="3049" spans="1:5" x14ac:dyDescent="0.2">
      <c r="A3049">
        <v>2.8</v>
      </c>
      <c r="B3049">
        <v>0.60047488577698549</v>
      </c>
      <c r="C3049">
        <v>0.5451828464826608</v>
      </c>
      <c r="D3049">
        <v>0.55998085616711524</v>
      </c>
      <c r="E3049">
        <v>0.54382163092347358</v>
      </c>
    </row>
    <row r="3050" spans="1:5" x14ac:dyDescent="0.2">
      <c r="A3050">
        <v>2.8</v>
      </c>
      <c r="B3050">
        <v>0.62614827442709176</v>
      </c>
      <c r="C3050">
        <v>0.43482804868321218</v>
      </c>
      <c r="D3050">
        <v>0.62614827442709176</v>
      </c>
      <c r="E3050">
        <v>0.43482804868321218</v>
      </c>
    </row>
    <row r="3051" spans="1:5" x14ac:dyDescent="0.2">
      <c r="A3051">
        <v>2.8</v>
      </c>
      <c r="B3051">
        <v>0.55929078777243324</v>
      </c>
      <c r="C3051">
        <v>0.51976136989706478</v>
      </c>
      <c r="D3051">
        <v>0.50772004741437682</v>
      </c>
      <c r="E3051">
        <v>0.5186730899914731</v>
      </c>
    </row>
    <row r="3052" spans="1:5" x14ac:dyDescent="0.2">
      <c r="A3052">
        <v>2.8</v>
      </c>
      <c r="B3052">
        <v>0.97017333949200824</v>
      </c>
      <c r="C3052">
        <v>0.78240424528097707</v>
      </c>
      <c r="D3052">
        <v>0.94012036623092177</v>
      </c>
      <c r="E3052">
        <v>0.78275694690492581</v>
      </c>
    </row>
    <row r="3053" spans="1:5" x14ac:dyDescent="0.2">
      <c r="A3053">
        <v>2.8</v>
      </c>
      <c r="B3053">
        <v>0.57645766127411602</v>
      </c>
      <c r="C3053">
        <v>0.42449718067486958</v>
      </c>
      <c r="D3053">
        <v>0.5228190654272642</v>
      </c>
      <c r="E3053">
        <v>0.42449792268389608</v>
      </c>
    </row>
    <row r="3054" spans="1:5" x14ac:dyDescent="0.2">
      <c r="A3054">
        <v>2.8</v>
      </c>
      <c r="B3054">
        <v>0.618019318205006</v>
      </c>
      <c r="C3054">
        <v>0.39296476508303391</v>
      </c>
      <c r="D3054">
        <v>0.58727095881788061</v>
      </c>
      <c r="E3054">
        <v>0.39463886111507879</v>
      </c>
    </row>
    <row r="3055" spans="1:5" x14ac:dyDescent="0.2">
      <c r="A3055">
        <v>2.8</v>
      </c>
      <c r="B3055">
        <v>0.6153593395130319</v>
      </c>
      <c r="C3055">
        <v>0.5559108129883733</v>
      </c>
      <c r="D3055">
        <v>0.55722355062449336</v>
      </c>
      <c r="E3055">
        <v>0.55348493814427258</v>
      </c>
    </row>
    <row r="3056" spans="1:5" x14ac:dyDescent="0.2">
      <c r="A3056">
        <v>2.8</v>
      </c>
      <c r="B3056">
        <v>0.61460805537366026</v>
      </c>
      <c r="C3056">
        <v>0.43857766763065997</v>
      </c>
      <c r="D3056">
        <v>0.60794963737400531</v>
      </c>
      <c r="E3056">
        <v>0.43857136055393442</v>
      </c>
    </row>
    <row r="3057" spans="1:5" x14ac:dyDescent="0.2">
      <c r="A3057">
        <v>2.8</v>
      </c>
      <c r="B3057">
        <v>0.6317522976000336</v>
      </c>
      <c r="C3057">
        <v>0.54363180028085045</v>
      </c>
      <c r="D3057">
        <v>0.62995280204250348</v>
      </c>
      <c r="E3057">
        <v>0.5436205464772812</v>
      </c>
    </row>
    <row r="3058" spans="1:5" x14ac:dyDescent="0.2">
      <c r="A3058">
        <v>2.8</v>
      </c>
      <c r="B3058">
        <v>0.47718922034019878</v>
      </c>
      <c r="C3058">
        <v>0.43502010535291502</v>
      </c>
      <c r="D3058">
        <v>0.4479854764099872</v>
      </c>
      <c r="E3058">
        <v>0.43378144495127779</v>
      </c>
    </row>
    <row r="3059" spans="1:5" x14ac:dyDescent="0.2">
      <c r="A3059">
        <v>2.8</v>
      </c>
      <c r="B3059">
        <v>0.55231825261820977</v>
      </c>
      <c r="C3059">
        <v>0.40845618220278979</v>
      </c>
      <c r="D3059">
        <v>0.51764775718496614</v>
      </c>
      <c r="E3059">
        <v>0.40843874499066612</v>
      </c>
    </row>
    <row r="3060" spans="1:5" x14ac:dyDescent="0.2">
      <c r="A3060">
        <v>2.8</v>
      </c>
      <c r="B3060">
        <v>0.75653904729751031</v>
      </c>
      <c r="C3060">
        <v>0.54250876961918237</v>
      </c>
      <c r="D3060">
        <v>0.70472443330606449</v>
      </c>
      <c r="E3060">
        <v>0.54208965818735844</v>
      </c>
    </row>
    <row r="3061" spans="1:5" x14ac:dyDescent="0.2">
      <c r="A3061">
        <v>2.8</v>
      </c>
      <c r="B3061">
        <v>0.72011518453455314</v>
      </c>
      <c r="C3061">
        <v>0.46298518888148937</v>
      </c>
      <c r="D3061">
        <v>0.68710406862099482</v>
      </c>
      <c r="E3061">
        <v>0.48244684896591772</v>
      </c>
    </row>
    <row r="3062" spans="1:5" x14ac:dyDescent="0.2">
      <c r="A3062">
        <v>2.8</v>
      </c>
      <c r="B3062">
        <v>0.74168316090898578</v>
      </c>
      <c r="C3062">
        <v>0.53671009274494486</v>
      </c>
      <c r="D3062">
        <v>0.73733189630918528</v>
      </c>
      <c r="E3062">
        <v>0.53707516118600251</v>
      </c>
    </row>
    <row r="3063" spans="1:5" x14ac:dyDescent="0.2">
      <c r="A3063">
        <v>2.8</v>
      </c>
      <c r="B3063">
        <v>0.72913789062910617</v>
      </c>
      <c r="C3063">
        <v>0.47520236750346728</v>
      </c>
      <c r="D3063">
        <v>0.68795564764712036</v>
      </c>
      <c r="E3063">
        <v>0.47788745083417272</v>
      </c>
    </row>
    <row r="3064" spans="1:5" x14ac:dyDescent="0.2">
      <c r="A3064">
        <v>2.8</v>
      </c>
      <c r="B3064">
        <v>0.7213001729499372</v>
      </c>
      <c r="C3064">
        <v>0.5259644416907665</v>
      </c>
      <c r="D3064">
        <v>0.71948299284394124</v>
      </c>
      <c r="E3064">
        <v>0.52669581525459264</v>
      </c>
    </row>
    <row r="3065" spans="1:5" x14ac:dyDescent="0.2">
      <c r="A3065">
        <v>2.8</v>
      </c>
      <c r="B3065">
        <v>0.65842010201387435</v>
      </c>
      <c r="C3065">
        <v>0.43839451506927579</v>
      </c>
      <c r="D3065">
        <v>0.6235124110284801</v>
      </c>
      <c r="E3065">
        <v>0.43835877496783082</v>
      </c>
    </row>
    <row r="3066" spans="1:5" x14ac:dyDescent="0.2">
      <c r="A3066">
        <v>2.8</v>
      </c>
      <c r="B3066">
        <v>0.62918655405443003</v>
      </c>
      <c r="C3066">
        <v>0.46199571984459858</v>
      </c>
      <c r="D3066">
        <v>0.6326140174161885</v>
      </c>
      <c r="E3066">
        <v>0.46210640285772409</v>
      </c>
    </row>
    <row r="3067" spans="1:5" x14ac:dyDescent="0.2">
      <c r="A3067">
        <v>2.8</v>
      </c>
      <c r="B3067">
        <v>0.56832944706105681</v>
      </c>
      <c r="C3067">
        <v>0.39497560954495681</v>
      </c>
      <c r="D3067">
        <v>0.568780588549193</v>
      </c>
      <c r="E3067">
        <v>0.39635611733883408</v>
      </c>
    </row>
    <row r="3068" spans="1:5" x14ac:dyDescent="0.2">
      <c r="A3068">
        <v>2.8</v>
      </c>
      <c r="B3068">
        <v>0.74472440857243027</v>
      </c>
      <c r="C3068">
        <v>0.67849429054971111</v>
      </c>
      <c r="D3068">
        <v>0.69049542087679494</v>
      </c>
      <c r="E3068">
        <v>0.64037110344780679</v>
      </c>
    </row>
    <row r="3069" spans="1:5" x14ac:dyDescent="0.2">
      <c r="A3069">
        <v>2.8</v>
      </c>
      <c r="B3069">
        <v>0.56645117487854246</v>
      </c>
      <c r="C3069">
        <v>0.41942802234189169</v>
      </c>
      <c r="D3069">
        <v>0.53890384243190981</v>
      </c>
      <c r="E3069">
        <v>0.42022444536371117</v>
      </c>
    </row>
    <row r="3070" spans="1:5" x14ac:dyDescent="0.2">
      <c r="A3070">
        <v>2.8</v>
      </c>
      <c r="B3070">
        <v>0.77644084240284783</v>
      </c>
      <c r="C3070">
        <v>0.71813352576100753</v>
      </c>
      <c r="D3070">
        <v>0.76217769755835751</v>
      </c>
      <c r="E3070">
        <v>0.72618803374409713</v>
      </c>
    </row>
    <row r="3071" spans="1:5" x14ac:dyDescent="0.2">
      <c r="A3071">
        <v>2.8</v>
      </c>
      <c r="B3071">
        <v>0.71095706179265661</v>
      </c>
      <c r="C3071">
        <v>0.67044151392101681</v>
      </c>
      <c r="D3071">
        <v>0.71425937296527209</v>
      </c>
      <c r="E3071">
        <v>0.65773794838214206</v>
      </c>
    </row>
    <row r="3072" spans="1:5" x14ac:dyDescent="0.2">
      <c r="A3072">
        <v>2.8</v>
      </c>
      <c r="B3072">
        <v>0.57683670421850686</v>
      </c>
      <c r="C3072">
        <v>0.52576076021298135</v>
      </c>
      <c r="D3072">
        <v>0.55971657728549606</v>
      </c>
      <c r="E3072">
        <v>0.52576508859896942</v>
      </c>
    </row>
    <row r="3073" spans="1:5" x14ac:dyDescent="0.2">
      <c r="A3073">
        <v>2.8</v>
      </c>
      <c r="B3073">
        <v>0.63379579045912426</v>
      </c>
      <c r="C3073">
        <v>0.47181484896097092</v>
      </c>
      <c r="D3073">
        <v>0.59161319564119164</v>
      </c>
      <c r="E3073">
        <v>0.47142863326265688</v>
      </c>
    </row>
    <row r="3074" spans="1:5" x14ac:dyDescent="0.2">
      <c r="A3074">
        <v>2.8</v>
      </c>
      <c r="B3074">
        <v>0.60094099111382349</v>
      </c>
      <c r="C3074">
        <v>0.49152149569232839</v>
      </c>
      <c r="D3074">
        <v>0.53678973504712679</v>
      </c>
      <c r="E3074">
        <v>0.49148859995881838</v>
      </c>
    </row>
    <row r="3075" spans="1:5" x14ac:dyDescent="0.2">
      <c r="A3075">
        <v>2.8</v>
      </c>
      <c r="B3075">
        <v>0.64196147612802379</v>
      </c>
      <c r="C3075">
        <v>0.44378137693378372</v>
      </c>
      <c r="D3075">
        <v>0.61672377044466742</v>
      </c>
      <c r="E3075">
        <v>0.44353416425977488</v>
      </c>
    </row>
    <row r="3076" spans="1:5" x14ac:dyDescent="0.2">
      <c r="A3076">
        <v>2.8</v>
      </c>
      <c r="B3076">
        <v>0.64738716979825395</v>
      </c>
      <c r="C3076">
        <v>0.58553032930978932</v>
      </c>
      <c r="D3076">
        <v>0.62084080752842363</v>
      </c>
      <c r="E3076">
        <v>0.58533827264008664</v>
      </c>
    </row>
    <row r="3077" spans="1:5" x14ac:dyDescent="0.2">
      <c r="A3077">
        <v>2.8</v>
      </c>
      <c r="B3077">
        <v>0.43500501783604201</v>
      </c>
      <c r="C3077">
        <v>0.39384194342057499</v>
      </c>
      <c r="D3077">
        <v>0.42864600047859591</v>
      </c>
      <c r="E3077">
        <v>0.39664512985467132</v>
      </c>
    </row>
    <row r="3078" spans="1:5" x14ac:dyDescent="0.2">
      <c r="A3078">
        <v>2.8</v>
      </c>
      <c r="B3078">
        <v>0.62967355931218227</v>
      </c>
      <c r="C3078">
        <v>0.4282850130871842</v>
      </c>
      <c r="D3078">
        <v>0.59290627003810836</v>
      </c>
      <c r="E3078">
        <v>0.42839149138249272</v>
      </c>
    </row>
    <row r="3079" spans="1:5" x14ac:dyDescent="0.2">
      <c r="A3079">
        <v>2.8</v>
      </c>
      <c r="B3079">
        <v>0.78949698589750006</v>
      </c>
      <c r="C3079">
        <v>0.50203168254875152</v>
      </c>
      <c r="D3079">
        <v>0.79381906480892339</v>
      </c>
      <c r="E3079">
        <v>0.50338201530888294</v>
      </c>
    </row>
    <row r="3080" spans="1:5" x14ac:dyDescent="0.2">
      <c r="A3080">
        <v>2.8</v>
      </c>
      <c r="B3080">
        <v>0.56469360283101178</v>
      </c>
      <c r="C3080">
        <v>0.40128614897933562</v>
      </c>
      <c r="D3080">
        <v>0.56321317115489378</v>
      </c>
      <c r="E3080">
        <v>0.40159927678853541</v>
      </c>
    </row>
    <row r="3081" spans="1:5" x14ac:dyDescent="0.2">
      <c r="A3081">
        <v>2.8</v>
      </c>
      <c r="B3081">
        <v>0.45591507954027588</v>
      </c>
      <c r="C3081">
        <v>0.42816282893414742</v>
      </c>
      <c r="D3081">
        <v>0.44402141685386942</v>
      </c>
      <c r="E3081">
        <v>0.42861520710399442</v>
      </c>
    </row>
    <row r="3082" spans="1:5" x14ac:dyDescent="0.2">
      <c r="A3082">
        <v>2.8</v>
      </c>
      <c r="B3082">
        <v>0.61440820760917891</v>
      </c>
      <c r="C3082">
        <v>0.41735806449418789</v>
      </c>
      <c r="D3082">
        <v>0.61247020370002803</v>
      </c>
      <c r="E3082">
        <v>0.41745328898592721</v>
      </c>
    </row>
    <row r="3083" spans="1:5" x14ac:dyDescent="0.2">
      <c r="A3083">
        <v>2.8</v>
      </c>
      <c r="B3083">
        <v>0.67067722545511432</v>
      </c>
      <c r="C3083">
        <v>0.59398107011305123</v>
      </c>
      <c r="D3083">
        <v>0.63668492627212814</v>
      </c>
      <c r="E3083">
        <v>0.59324437881786829</v>
      </c>
    </row>
    <row r="3084" spans="1:5" x14ac:dyDescent="0.2">
      <c r="A3084">
        <v>2.8</v>
      </c>
      <c r="B3084">
        <v>0.64601296908110217</v>
      </c>
      <c r="C3084">
        <v>0.60430773340357691</v>
      </c>
      <c r="D3084">
        <v>0.61204268283257002</v>
      </c>
      <c r="E3084">
        <v>0.60208331401018156</v>
      </c>
    </row>
    <row r="3085" spans="1:5" x14ac:dyDescent="0.2">
      <c r="A3085">
        <v>2.8</v>
      </c>
      <c r="B3085">
        <v>0.64834497978334571</v>
      </c>
      <c r="C3085">
        <v>0.46431177735277152</v>
      </c>
      <c r="D3085">
        <v>0.62104498367889316</v>
      </c>
      <c r="E3085">
        <v>0.46395425267015028</v>
      </c>
    </row>
    <row r="3086" spans="1:5" x14ac:dyDescent="0.2">
      <c r="A3086">
        <v>2.8</v>
      </c>
      <c r="B3086">
        <v>0.72439311390889738</v>
      </c>
      <c r="C3086">
        <v>0.44636344467797118</v>
      </c>
      <c r="D3086">
        <v>0.68943051425553925</v>
      </c>
      <c r="E3086">
        <v>0.44741153242795861</v>
      </c>
    </row>
    <row r="3087" spans="1:5" x14ac:dyDescent="0.2">
      <c r="A3087">
        <v>2.8</v>
      </c>
      <c r="B3087">
        <v>0.64043862626922188</v>
      </c>
      <c r="C3087">
        <v>0.5807348486394337</v>
      </c>
      <c r="D3087">
        <v>0.62367169563284397</v>
      </c>
      <c r="E3087">
        <v>0.58101495704695238</v>
      </c>
    </row>
    <row r="3088" spans="1:5" x14ac:dyDescent="0.2">
      <c r="A3088">
        <v>2.8</v>
      </c>
      <c r="B3088">
        <v>0.57166774567145939</v>
      </c>
      <c r="C3088">
        <v>0.53384544322981686</v>
      </c>
      <c r="D3088">
        <v>0.54435043602305411</v>
      </c>
      <c r="E3088">
        <v>0.53302688360537231</v>
      </c>
    </row>
    <row r="3089" spans="1:5" x14ac:dyDescent="0.2">
      <c r="A3089">
        <v>2.8</v>
      </c>
      <c r="B3089">
        <v>0.55687901109983662</v>
      </c>
      <c r="C3089">
        <v>0.49542124779947938</v>
      </c>
      <c r="D3089">
        <v>0.55179427057730157</v>
      </c>
      <c r="E3089">
        <v>0.4952373532290687</v>
      </c>
    </row>
    <row r="3090" spans="1:5" x14ac:dyDescent="0.2">
      <c r="A3090">
        <v>2.8</v>
      </c>
      <c r="B3090">
        <v>0.67540975902638523</v>
      </c>
      <c r="C3090">
        <v>0.63005359160194185</v>
      </c>
      <c r="D3090">
        <v>0.62801788983762985</v>
      </c>
      <c r="E3090">
        <v>0.62818657322299654</v>
      </c>
    </row>
    <row r="3091" spans="1:5" x14ac:dyDescent="0.2">
      <c r="A3091">
        <v>2.8</v>
      </c>
      <c r="B3091">
        <v>0.54035756178307237</v>
      </c>
      <c r="C3091">
        <v>0.48552111603104309</v>
      </c>
      <c r="D3091">
        <v>0.51003313688644358</v>
      </c>
      <c r="E3091">
        <v>0.48637071636643131</v>
      </c>
    </row>
    <row r="3092" spans="1:5" x14ac:dyDescent="0.2">
      <c r="A3092">
        <v>2.8</v>
      </c>
      <c r="B3092">
        <v>0.63086992519930674</v>
      </c>
      <c r="C3092">
        <v>0.58705627087286849</v>
      </c>
      <c r="D3092">
        <v>0.59322261321975644</v>
      </c>
      <c r="E3092">
        <v>0.58605690838229041</v>
      </c>
    </row>
    <row r="3093" spans="1:5" x14ac:dyDescent="0.2">
      <c r="A3093">
        <v>2.8</v>
      </c>
      <c r="B3093">
        <v>0.58161140863611938</v>
      </c>
      <c r="C3093">
        <v>0.35730813965351887</v>
      </c>
      <c r="D3093">
        <v>0.55683968462143008</v>
      </c>
      <c r="E3093">
        <v>0.35773590785731912</v>
      </c>
    </row>
    <row r="3094" spans="1:5" x14ac:dyDescent="0.2">
      <c r="A3094">
        <v>2.8</v>
      </c>
      <c r="B3094">
        <v>0.5964763228011335</v>
      </c>
      <c r="C3094">
        <v>0.43611147696278391</v>
      </c>
      <c r="D3094">
        <v>0.59770682110347872</v>
      </c>
      <c r="E3094">
        <v>0.43611147696278391</v>
      </c>
    </row>
    <row r="3095" spans="1:5" x14ac:dyDescent="0.2">
      <c r="A3095">
        <v>2.8</v>
      </c>
      <c r="B3095">
        <v>0.56877304479075652</v>
      </c>
      <c r="C3095">
        <v>0.50758265207629583</v>
      </c>
      <c r="D3095">
        <v>0.56341920232792964</v>
      </c>
      <c r="E3095">
        <v>0.50820445564053618</v>
      </c>
    </row>
    <row r="3096" spans="1:5" x14ac:dyDescent="0.2">
      <c r="A3096">
        <v>2.8</v>
      </c>
      <c r="B3096">
        <v>0.71836045685495764</v>
      </c>
      <c r="C3096">
        <v>0.67028569202544341</v>
      </c>
      <c r="D3096">
        <v>0.7105994134418645</v>
      </c>
      <c r="E3096">
        <v>0.66966524881108502</v>
      </c>
    </row>
    <row r="3097" spans="1:5" x14ac:dyDescent="0.2">
      <c r="A3097">
        <v>2.8</v>
      </c>
      <c r="B3097">
        <v>0.68548970431558631</v>
      </c>
      <c r="C3097">
        <v>0.65918536065657907</v>
      </c>
      <c r="D3097">
        <v>0.66400347260224413</v>
      </c>
      <c r="E3097">
        <v>0.65718354397114565</v>
      </c>
    </row>
    <row r="3098" spans="1:5" x14ac:dyDescent="0.2">
      <c r="A3098">
        <v>2.8</v>
      </c>
      <c r="B3098">
        <v>0.62117285656780008</v>
      </c>
      <c r="C3098">
        <v>0.43510011865961018</v>
      </c>
      <c r="D3098">
        <v>0.62117285656780008</v>
      </c>
      <c r="E3098">
        <v>0.43510011865961018</v>
      </c>
    </row>
    <row r="3099" spans="1:5" x14ac:dyDescent="0.2">
      <c r="A3099">
        <v>2.8</v>
      </c>
      <c r="B3099">
        <v>0.73543025084233482</v>
      </c>
      <c r="C3099">
        <v>0.49750790085028052</v>
      </c>
      <c r="D3099">
        <v>0.73543025084233482</v>
      </c>
      <c r="E3099">
        <v>0.49815715874850292</v>
      </c>
    </row>
    <row r="3100" spans="1:5" x14ac:dyDescent="0.2">
      <c r="A3100">
        <v>2.8</v>
      </c>
      <c r="B3100">
        <v>0.71078281333959092</v>
      </c>
      <c r="C3100">
        <v>0.503864692180647</v>
      </c>
      <c r="D3100">
        <v>0.68119730576522464</v>
      </c>
      <c r="E3100">
        <v>0.50464751170364652</v>
      </c>
    </row>
    <row r="3101" spans="1:5" x14ac:dyDescent="0.2">
      <c r="A3101">
        <v>2.8</v>
      </c>
      <c r="B3101">
        <v>0.65682997666999954</v>
      </c>
      <c r="C3101">
        <v>0.46004139173686381</v>
      </c>
      <c r="D3101">
        <v>0.6358950576633764</v>
      </c>
      <c r="E3101">
        <v>0.46349853545968378</v>
      </c>
    </row>
    <row r="3102" spans="1:5" x14ac:dyDescent="0.2">
      <c r="A3102">
        <v>2.8</v>
      </c>
      <c r="B3102">
        <v>0.56240574166584734</v>
      </c>
      <c r="C3102">
        <v>0.39281055087368472</v>
      </c>
      <c r="D3102">
        <v>0.56519346957855743</v>
      </c>
      <c r="E3102">
        <v>0.39297391652769448</v>
      </c>
    </row>
    <row r="3103" spans="1:5" x14ac:dyDescent="0.2">
      <c r="A3103">
        <v>2.8</v>
      </c>
      <c r="B3103">
        <v>0.58438367802744318</v>
      </c>
      <c r="C3103">
        <v>0.40567723473022721</v>
      </c>
      <c r="D3103">
        <v>0.57693291805561486</v>
      </c>
      <c r="E3103">
        <v>0.40568539682951898</v>
      </c>
    </row>
    <row r="3104" spans="1:5" x14ac:dyDescent="0.2">
      <c r="A3104">
        <v>2.8</v>
      </c>
      <c r="B3104">
        <v>0.52753626414531996</v>
      </c>
      <c r="C3104">
        <v>0.4782577133384161</v>
      </c>
      <c r="D3104">
        <v>0.49721715698004798</v>
      </c>
      <c r="E3104">
        <v>0.47777924118446902</v>
      </c>
    </row>
    <row r="3105" spans="1:5" x14ac:dyDescent="0.2">
      <c r="A3105">
        <v>2.8</v>
      </c>
      <c r="B3105">
        <v>0.60132411510786021</v>
      </c>
      <c r="C3105">
        <v>0.41257618732265211</v>
      </c>
      <c r="D3105">
        <v>0.59378555073455797</v>
      </c>
      <c r="E3105">
        <v>0.41253512948985033</v>
      </c>
    </row>
    <row r="3106" spans="1:5" x14ac:dyDescent="0.2">
      <c r="A3106">
        <v>2.8</v>
      </c>
      <c r="B3106">
        <v>0.63376165804390339</v>
      </c>
      <c r="C3106">
        <v>0.575722206660644</v>
      </c>
      <c r="D3106">
        <v>0.61178285600510995</v>
      </c>
      <c r="E3106">
        <v>0.57490500738608152</v>
      </c>
    </row>
    <row r="3107" spans="1:5" x14ac:dyDescent="0.2">
      <c r="A3107">
        <v>2.8</v>
      </c>
      <c r="B3107">
        <v>0.57644418144346721</v>
      </c>
      <c r="C3107">
        <v>0.51479300112352533</v>
      </c>
      <c r="D3107">
        <v>0.53773814625121574</v>
      </c>
      <c r="E3107">
        <v>0.51436003885653925</v>
      </c>
    </row>
    <row r="3108" spans="1:5" x14ac:dyDescent="0.2">
      <c r="A3108">
        <v>2.8</v>
      </c>
      <c r="B3108">
        <v>0.57725049791897387</v>
      </c>
      <c r="C3108">
        <v>0.51845988606451399</v>
      </c>
      <c r="D3108">
        <v>0.53935597326541485</v>
      </c>
      <c r="E3108">
        <v>0.51711202666780443</v>
      </c>
    </row>
    <row r="3109" spans="1:5" x14ac:dyDescent="0.2">
      <c r="A3109">
        <v>2.8</v>
      </c>
      <c r="B3109">
        <v>0.60257749202185706</v>
      </c>
      <c r="C3109">
        <v>0.55538373924318796</v>
      </c>
      <c r="D3109">
        <v>0.58653278350464466</v>
      </c>
      <c r="E3109">
        <v>0.55559669583380489</v>
      </c>
    </row>
    <row r="3110" spans="1:5" x14ac:dyDescent="0.2">
      <c r="A3110">
        <v>2.8</v>
      </c>
      <c r="B3110">
        <v>0.49741885976709571</v>
      </c>
      <c r="C3110">
        <v>0.44937934036634231</v>
      </c>
      <c r="D3110">
        <v>0.49142491085070711</v>
      </c>
      <c r="E3110">
        <v>0.44947270983551513</v>
      </c>
    </row>
    <row r="3111" spans="1:5" x14ac:dyDescent="0.2">
      <c r="A3111">
        <v>2.8</v>
      </c>
      <c r="B3111">
        <v>0.64391815393100926</v>
      </c>
      <c r="C3111">
        <v>0.42817457741040088</v>
      </c>
      <c r="D3111">
        <v>0.60097425785184677</v>
      </c>
      <c r="E3111">
        <v>0.44361590892086528</v>
      </c>
    </row>
    <row r="3112" spans="1:5" x14ac:dyDescent="0.2">
      <c r="A3112">
        <v>2.8</v>
      </c>
      <c r="B3112">
        <v>1</v>
      </c>
      <c r="C3112">
        <v>0.96133353862249726</v>
      </c>
      <c r="D3112">
        <v>0.9479161604000913</v>
      </c>
      <c r="E3112">
        <v>0.95841769048453807</v>
      </c>
    </row>
    <row r="3113" spans="1:5" x14ac:dyDescent="0.2">
      <c r="A3113">
        <v>2.8</v>
      </c>
      <c r="B3113">
        <v>0.66475265438270725</v>
      </c>
      <c r="C3113">
        <v>0.48722105871084581</v>
      </c>
      <c r="D3113">
        <v>0.62953406161519287</v>
      </c>
      <c r="E3113">
        <v>0.48835645618962292</v>
      </c>
    </row>
    <row r="3114" spans="1:5" x14ac:dyDescent="0.2">
      <c r="A3114">
        <v>2.8</v>
      </c>
      <c r="B3114">
        <v>0.55118903854798729</v>
      </c>
      <c r="C3114">
        <v>0.37837303390795751</v>
      </c>
      <c r="D3114">
        <v>0.55057057402436627</v>
      </c>
      <c r="E3114">
        <v>0.37838700841129058</v>
      </c>
    </row>
    <row r="3115" spans="1:5" x14ac:dyDescent="0.2">
      <c r="A3115">
        <v>2.8</v>
      </c>
      <c r="B3115">
        <v>0.57509162265625624</v>
      </c>
      <c r="C3115">
        <v>0.49977770646246578</v>
      </c>
      <c r="D3115">
        <v>0.53259045862959586</v>
      </c>
      <c r="E3115">
        <v>0.49817484329696871</v>
      </c>
    </row>
    <row r="3116" spans="1:5" x14ac:dyDescent="0.2">
      <c r="A3116">
        <v>2.8</v>
      </c>
      <c r="B3116">
        <v>0.57375847977190642</v>
      </c>
      <c r="C3116">
        <v>0.38485497742746699</v>
      </c>
      <c r="D3116">
        <v>0.5745932399267637</v>
      </c>
      <c r="E3116">
        <v>0.38485609044100688</v>
      </c>
    </row>
    <row r="3117" spans="1:5" x14ac:dyDescent="0.2">
      <c r="A3117">
        <v>2.8</v>
      </c>
      <c r="B3117">
        <v>0.55311826201699077</v>
      </c>
      <c r="C3117">
        <v>0.37937969282062978</v>
      </c>
      <c r="D3117">
        <v>0.56425705418706418</v>
      </c>
      <c r="E3117">
        <v>0.37939304898310761</v>
      </c>
    </row>
    <row r="3118" spans="1:5" x14ac:dyDescent="0.2">
      <c r="A3118">
        <v>2.8</v>
      </c>
      <c r="B3118">
        <v>0.7360869288308225</v>
      </c>
      <c r="C3118">
        <v>0.45159213495165501</v>
      </c>
      <c r="D3118">
        <v>0.7027478449275335</v>
      </c>
      <c r="E3118">
        <v>0.45158879591103562</v>
      </c>
    </row>
    <row r="3119" spans="1:5" x14ac:dyDescent="0.2">
      <c r="A3119">
        <v>2.8</v>
      </c>
      <c r="B3119">
        <v>0.58256241687180121</v>
      </c>
      <c r="C3119">
        <v>0.44658307934982688</v>
      </c>
      <c r="D3119">
        <v>0.55006044281862021</v>
      </c>
      <c r="E3119">
        <v>0.44812794214308282</v>
      </c>
    </row>
    <row r="3120" spans="1:5" x14ac:dyDescent="0.2">
      <c r="A3120">
        <v>2.8</v>
      </c>
      <c r="B3120">
        <v>0.65174461780660897</v>
      </c>
      <c r="C3120">
        <v>0.43112393962272549</v>
      </c>
      <c r="D3120">
        <v>0.64736466219111555</v>
      </c>
      <c r="E3120">
        <v>0.43168291975605222</v>
      </c>
    </row>
    <row r="3121" spans="1:5" x14ac:dyDescent="0.2">
      <c r="A3121">
        <v>2.8</v>
      </c>
      <c r="B3121">
        <v>0.70284381142829933</v>
      </c>
      <c r="C3121">
        <v>0.46098225918251617</v>
      </c>
      <c r="D3121">
        <v>0.7218867310854169</v>
      </c>
      <c r="E3121">
        <v>0.46095950423903581</v>
      </c>
    </row>
    <row r="3122" spans="1:5" x14ac:dyDescent="0.2">
      <c r="A3122">
        <v>2.8</v>
      </c>
      <c r="B3122">
        <v>0.78178367839844765</v>
      </c>
      <c r="C3122">
        <v>0.48200312756804681</v>
      </c>
      <c r="D3122">
        <v>0.76946620488971584</v>
      </c>
      <c r="E3122">
        <v>0.48359424225729042</v>
      </c>
    </row>
    <row r="3123" spans="1:5" x14ac:dyDescent="0.2">
      <c r="A3123">
        <v>2.8</v>
      </c>
      <c r="B3123">
        <v>0.69520754919983596</v>
      </c>
      <c r="C3123">
        <v>0.64996342513840011</v>
      </c>
      <c r="D3123">
        <v>0.65631539341009415</v>
      </c>
      <c r="E3123">
        <v>0.62734884503203314</v>
      </c>
    </row>
    <row r="3124" spans="1:5" x14ac:dyDescent="0.2">
      <c r="A3124">
        <v>2.8</v>
      </c>
      <c r="B3124">
        <v>0.50435713883792721</v>
      </c>
      <c r="C3124">
        <v>0.45658733971832099</v>
      </c>
      <c r="D3124">
        <v>0.49159235755436292</v>
      </c>
      <c r="E3124">
        <v>0.45650782108431021</v>
      </c>
    </row>
    <row r="3125" spans="1:5" x14ac:dyDescent="0.2">
      <c r="A3125">
        <v>2.8</v>
      </c>
      <c r="B3125">
        <v>0.65377191013528679</v>
      </c>
      <c r="C3125">
        <v>0.59881315656204959</v>
      </c>
      <c r="D3125">
        <v>0.62449112093448611</v>
      </c>
      <c r="E3125">
        <v>0.59799521527846056</v>
      </c>
    </row>
    <row r="3126" spans="1:5" x14ac:dyDescent="0.2">
      <c r="A3126">
        <v>2.8</v>
      </c>
      <c r="B3126">
        <v>0.6163526422632265</v>
      </c>
      <c r="C3126">
        <v>0.52365011553698881</v>
      </c>
      <c r="D3126">
        <v>0.60292227888285599</v>
      </c>
      <c r="E3126">
        <v>0.52437394534237847</v>
      </c>
    </row>
    <row r="3127" spans="1:5" x14ac:dyDescent="0.2">
      <c r="A3127">
        <v>2.8</v>
      </c>
      <c r="B3127">
        <v>0.69184538263241302</v>
      </c>
      <c r="C3127">
        <v>0.59291307178751829</v>
      </c>
      <c r="D3127">
        <v>0.61381534239697355</v>
      </c>
      <c r="E3127">
        <v>0.57161902041204993</v>
      </c>
    </row>
    <row r="3128" spans="1:5" x14ac:dyDescent="0.2">
      <c r="A3128">
        <v>2.8</v>
      </c>
      <c r="B3128">
        <v>0.59229633861829256</v>
      </c>
      <c r="C3128">
        <v>0.41436566575832401</v>
      </c>
      <c r="D3128">
        <v>0.55880180382394351</v>
      </c>
      <c r="E3128">
        <v>0.41458344540761338</v>
      </c>
    </row>
    <row r="3129" spans="1:5" x14ac:dyDescent="0.2">
      <c r="A3129">
        <v>2.8</v>
      </c>
      <c r="B3129">
        <v>0.72349107826896708</v>
      </c>
      <c r="C3129">
        <v>0.48939329013604121</v>
      </c>
      <c r="D3129">
        <v>0.70357753468737616</v>
      </c>
      <c r="E3129">
        <v>0.49058285427375559</v>
      </c>
    </row>
    <row r="3130" spans="1:5" x14ac:dyDescent="0.2">
      <c r="A3130">
        <v>2.8</v>
      </c>
      <c r="B3130">
        <v>0.57129748316721607</v>
      </c>
      <c r="C3130">
        <v>0.38768475251834772</v>
      </c>
      <c r="D3130">
        <v>0.55894229086630176</v>
      </c>
      <c r="E3130">
        <v>0.38768475251834772</v>
      </c>
    </row>
    <row r="3131" spans="1:5" x14ac:dyDescent="0.2">
      <c r="A3131">
        <v>2.8</v>
      </c>
      <c r="B3131">
        <v>0.4737940343710948</v>
      </c>
      <c r="C3131">
        <v>0.40103559726470739</v>
      </c>
      <c r="D3131">
        <v>0.44734413327471462</v>
      </c>
      <c r="E3131">
        <v>0.40098291462382302</v>
      </c>
    </row>
    <row r="3132" spans="1:5" x14ac:dyDescent="0.2">
      <c r="A3132">
        <v>2.8</v>
      </c>
      <c r="B3132">
        <v>0.57677536480564617</v>
      </c>
      <c r="C3132">
        <v>0.4310154826366796</v>
      </c>
      <c r="D3132">
        <v>0.54929926522556149</v>
      </c>
      <c r="E3132">
        <v>0.43156123027569959</v>
      </c>
    </row>
    <row r="3133" spans="1:5" x14ac:dyDescent="0.2">
      <c r="A3133">
        <v>2.8</v>
      </c>
      <c r="B3133">
        <v>0.5540838630968612</v>
      </c>
      <c r="C3133">
        <v>0.46806918739499798</v>
      </c>
      <c r="D3133">
        <v>0.51175224813276521</v>
      </c>
      <c r="E3133">
        <v>0.46735586938415108</v>
      </c>
    </row>
    <row r="3134" spans="1:5" x14ac:dyDescent="0.2">
      <c r="A3134">
        <v>2.8</v>
      </c>
      <c r="B3134">
        <v>0.63961994297660629</v>
      </c>
      <c r="C3134">
        <v>0.50262541343815448</v>
      </c>
      <c r="D3134">
        <v>0.58540913450212118</v>
      </c>
      <c r="E3134">
        <v>0.50228186325886659</v>
      </c>
    </row>
    <row r="3135" spans="1:5" x14ac:dyDescent="0.2">
      <c r="A3135">
        <v>2.8</v>
      </c>
      <c r="B3135">
        <v>0.65704899300099984</v>
      </c>
      <c r="C3135">
        <v>0.45907208061186061</v>
      </c>
      <c r="D3135">
        <v>0.64343708474546923</v>
      </c>
      <c r="E3135">
        <v>0.45889115407755598</v>
      </c>
    </row>
    <row r="3136" spans="1:5" x14ac:dyDescent="0.2">
      <c r="A3136">
        <v>2.8</v>
      </c>
      <c r="B3136">
        <v>0.52054406575189316</v>
      </c>
      <c r="C3136">
        <v>0.35429496466491178</v>
      </c>
      <c r="D3136">
        <v>0.51303716043038994</v>
      </c>
      <c r="E3136">
        <v>0.35540414449141772</v>
      </c>
    </row>
    <row r="3137" spans="1:5" x14ac:dyDescent="0.2">
      <c r="A3137">
        <v>2.8</v>
      </c>
      <c r="B3137">
        <v>0.56135456221158264</v>
      </c>
      <c r="C3137">
        <v>0.3577738739858437</v>
      </c>
      <c r="D3137">
        <v>0.56135851959305749</v>
      </c>
      <c r="E3137">
        <v>0.35777622368109441</v>
      </c>
    </row>
    <row r="3138" spans="1:5" x14ac:dyDescent="0.2">
      <c r="A3138">
        <v>2.8</v>
      </c>
      <c r="B3138">
        <v>0.66902007196250868</v>
      </c>
      <c r="C3138">
        <v>0.44780578655739339</v>
      </c>
      <c r="D3138">
        <v>0.63122720254558562</v>
      </c>
      <c r="E3138">
        <v>0.44796235046199329</v>
      </c>
    </row>
    <row r="3139" spans="1:5" x14ac:dyDescent="0.2">
      <c r="A3139">
        <v>2.8</v>
      </c>
      <c r="B3139">
        <v>0.59249779406899816</v>
      </c>
      <c r="C3139">
        <v>0.41078262783733432</v>
      </c>
      <c r="D3139">
        <v>0.56456263823782749</v>
      </c>
      <c r="E3139">
        <v>0.41078262783733432</v>
      </c>
    </row>
    <row r="3140" spans="1:5" x14ac:dyDescent="0.2">
      <c r="A3140">
        <v>2.8</v>
      </c>
      <c r="B3140">
        <v>0.65974001240391755</v>
      </c>
      <c r="C3140">
        <v>0.59203601711814824</v>
      </c>
      <c r="D3140">
        <v>0.61613313125954183</v>
      </c>
      <c r="E3140">
        <v>0.59113756785517968</v>
      </c>
    </row>
    <row r="3141" spans="1:5" x14ac:dyDescent="0.2">
      <c r="A3141">
        <v>2.8</v>
      </c>
      <c r="B3141">
        <v>0.6811200131582934</v>
      </c>
      <c r="C3141">
        <v>0.47935093997085138</v>
      </c>
      <c r="D3141">
        <v>0.64275864115886971</v>
      </c>
      <c r="E3141">
        <v>0.48091435298977081</v>
      </c>
    </row>
    <row r="3142" spans="1:5" x14ac:dyDescent="0.2">
      <c r="A3142">
        <v>2.8</v>
      </c>
      <c r="B3142">
        <v>0.51076525245929616</v>
      </c>
      <c r="C3142">
        <v>0.47130818046401529</v>
      </c>
      <c r="D3142">
        <v>0.50845426534613791</v>
      </c>
      <c r="E3142">
        <v>0.4720247138473106</v>
      </c>
    </row>
    <row r="3143" spans="1:5" x14ac:dyDescent="0.2">
      <c r="A3143">
        <v>2.8</v>
      </c>
      <c r="B3143">
        <v>0.62668400494425347</v>
      </c>
      <c r="C3143">
        <v>0.43653281442168751</v>
      </c>
      <c r="D3143">
        <v>0.6320388367524491</v>
      </c>
      <c r="E3143">
        <v>0.44673741722734722</v>
      </c>
    </row>
    <row r="3144" spans="1:5" x14ac:dyDescent="0.2">
      <c r="A3144">
        <v>2.8</v>
      </c>
      <c r="B3144">
        <v>0.76402134265296662</v>
      </c>
      <c r="C3144">
        <v>0.55160221390759889</v>
      </c>
      <c r="D3144">
        <v>0.7461169121789033</v>
      </c>
      <c r="E3144">
        <v>0.55191830975290479</v>
      </c>
    </row>
    <row r="3145" spans="1:5" x14ac:dyDescent="0.2">
      <c r="A3145">
        <v>2.8</v>
      </c>
      <c r="B3145">
        <v>0.85879852661740963</v>
      </c>
      <c r="C3145">
        <v>0.56146883160166972</v>
      </c>
      <c r="D3145">
        <v>0.81564229228848573</v>
      </c>
      <c r="E3145">
        <v>0.56300219325501433</v>
      </c>
    </row>
    <row r="3146" spans="1:5" x14ac:dyDescent="0.2">
      <c r="A3146">
        <v>2.8</v>
      </c>
      <c r="B3146">
        <v>0.76854215631533163</v>
      </c>
      <c r="C3146">
        <v>0.6666639459669027</v>
      </c>
      <c r="D3146">
        <v>0.74602972611828489</v>
      </c>
      <c r="E3146">
        <v>0.66620476604764556</v>
      </c>
    </row>
    <row r="3147" spans="1:5" x14ac:dyDescent="0.2">
      <c r="A3147">
        <v>2.8</v>
      </c>
      <c r="B3147">
        <v>0.6131838927153882</v>
      </c>
      <c r="C3147">
        <v>0.44868432524481661</v>
      </c>
      <c r="D3147">
        <v>0.62659471652472642</v>
      </c>
      <c r="E3147">
        <v>0.45141133208552148</v>
      </c>
    </row>
    <row r="3148" spans="1:5" x14ac:dyDescent="0.2">
      <c r="A3148">
        <v>2.8</v>
      </c>
      <c r="B3148">
        <v>0.51536422440578988</v>
      </c>
      <c r="C3148">
        <v>0.45648036675032821</v>
      </c>
      <c r="D3148">
        <v>0.46571590576732702</v>
      </c>
      <c r="E3148">
        <v>0.45645452010257043</v>
      </c>
    </row>
    <row r="3149" spans="1:5" x14ac:dyDescent="0.2">
      <c r="A3149">
        <v>2.8</v>
      </c>
      <c r="B3149">
        <v>0.61059922793960786</v>
      </c>
      <c r="C3149">
        <v>0.43432632691310019</v>
      </c>
      <c r="D3149">
        <v>0.5572508812903042</v>
      </c>
      <c r="E3149">
        <v>0.43432632691310019</v>
      </c>
    </row>
    <row r="3150" spans="1:5" x14ac:dyDescent="0.2">
      <c r="A3150">
        <v>2.8</v>
      </c>
      <c r="B3150">
        <v>0.7350687687782389</v>
      </c>
      <c r="C3150">
        <v>0.56483804725484488</v>
      </c>
      <c r="D3150">
        <v>0.74011072011357681</v>
      </c>
      <c r="E3150">
        <v>0.56556101138303683</v>
      </c>
    </row>
    <row r="3151" spans="1:5" x14ac:dyDescent="0.2">
      <c r="A3151">
        <v>2.8</v>
      </c>
      <c r="B3151">
        <v>0.6900034688921991</v>
      </c>
      <c r="C3151">
        <v>0.62955347751805402</v>
      </c>
      <c r="D3151">
        <v>0.67633801231858648</v>
      </c>
      <c r="E3151">
        <v>0.62978077961651735</v>
      </c>
    </row>
    <row r="3152" spans="1:5" x14ac:dyDescent="0.2">
      <c r="A3152">
        <v>2.8</v>
      </c>
      <c r="B3152">
        <v>0.79406590647841901</v>
      </c>
      <c r="C3152">
        <v>0.55114946473323845</v>
      </c>
      <c r="D3152">
        <v>0.78884302860877631</v>
      </c>
      <c r="E3152">
        <v>0.55117630072636503</v>
      </c>
    </row>
    <row r="3153" spans="1:5" x14ac:dyDescent="0.2">
      <c r="A3153">
        <v>2.8</v>
      </c>
      <c r="B3153">
        <v>0.6043205948933702</v>
      </c>
      <c r="C3153">
        <v>0.49867112366755267</v>
      </c>
      <c r="D3153">
        <v>0.58381579378579807</v>
      </c>
      <c r="E3153">
        <v>0.49871279984121009</v>
      </c>
    </row>
    <row r="3154" spans="1:5" x14ac:dyDescent="0.2">
      <c r="A3154">
        <v>2.8</v>
      </c>
      <c r="B3154">
        <v>0.67784800068759499</v>
      </c>
      <c r="C3154">
        <v>0.64787553540588816</v>
      </c>
      <c r="D3154">
        <v>0.66026671514458979</v>
      </c>
      <c r="E3154">
        <v>0.6408354774302496</v>
      </c>
    </row>
    <row r="3155" spans="1:5" x14ac:dyDescent="0.2">
      <c r="A3155">
        <v>2.8</v>
      </c>
      <c r="B3155">
        <v>0.52766290035251606</v>
      </c>
      <c r="C3155">
        <v>0.48590498203410643</v>
      </c>
      <c r="D3155">
        <v>0.49298300613826967</v>
      </c>
      <c r="E3155">
        <v>0.4857762434680018</v>
      </c>
    </row>
    <row r="3156" spans="1:5" x14ac:dyDescent="0.2">
      <c r="A3156">
        <v>2.8</v>
      </c>
      <c r="B3156">
        <v>0.60718598641752475</v>
      </c>
      <c r="C3156">
        <v>0.41495346057551452</v>
      </c>
      <c r="D3156">
        <v>0.60718598641752475</v>
      </c>
      <c r="E3156">
        <v>0.4149827699320629</v>
      </c>
    </row>
    <row r="3157" spans="1:5" x14ac:dyDescent="0.2">
      <c r="A3157">
        <v>2.8</v>
      </c>
      <c r="B3157">
        <v>0.61152278184130771</v>
      </c>
      <c r="C3157">
        <v>0.53922327731783526</v>
      </c>
      <c r="D3157">
        <v>0.57702406149770802</v>
      </c>
      <c r="E3157">
        <v>0.54068243806852578</v>
      </c>
    </row>
    <row r="3158" spans="1:5" x14ac:dyDescent="0.2">
      <c r="A3158">
        <v>2.8</v>
      </c>
      <c r="B3158">
        <v>0.63404671317826578</v>
      </c>
      <c r="C3158">
        <v>0.44816788696234489</v>
      </c>
      <c r="D3158">
        <v>0.61058698479066997</v>
      </c>
      <c r="E3158">
        <v>0.44817493604809711</v>
      </c>
    </row>
    <row r="3159" spans="1:5" x14ac:dyDescent="0.2">
      <c r="A3159">
        <v>2.8</v>
      </c>
      <c r="B3159">
        <v>0.81221037687256792</v>
      </c>
      <c r="C3159">
        <v>0.53145023809214631</v>
      </c>
      <c r="D3159">
        <v>0.76509676106876512</v>
      </c>
      <c r="E3159">
        <v>0.53177832975004802</v>
      </c>
    </row>
    <row r="3160" spans="1:5" x14ac:dyDescent="0.2">
      <c r="A3160">
        <v>2.8</v>
      </c>
      <c r="B3160">
        <v>0.56233154076319336</v>
      </c>
      <c r="C3160">
        <v>0.39887239361600157</v>
      </c>
      <c r="D3160">
        <v>0.56463659180413928</v>
      </c>
      <c r="E3160">
        <v>0.39887301195685709</v>
      </c>
    </row>
    <row r="3161" spans="1:5" x14ac:dyDescent="0.2">
      <c r="A3161">
        <v>2.8</v>
      </c>
      <c r="B3161">
        <v>0.86223625443736851</v>
      </c>
      <c r="C3161">
        <v>0.81024120858430237</v>
      </c>
      <c r="D3161">
        <v>0.84506641289957962</v>
      </c>
      <c r="E3161">
        <v>0.80772715833421449</v>
      </c>
    </row>
    <row r="3162" spans="1:5" x14ac:dyDescent="0.2">
      <c r="A3162">
        <v>2.8</v>
      </c>
      <c r="B3162">
        <v>0.58577865499733806</v>
      </c>
      <c r="C3162">
        <v>0.41230980608212431</v>
      </c>
      <c r="D3162">
        <v>0.57647089376842264</v>
      </c>
      <c r="E3162">
        <v>0.41231079542749299</v>
      </c>
    </row>
    <row r="3163" spans="1:5" x14ac:dyDescent="0.2">
      <c r="A3163">
        <v>2.8</v>
      </c>
      <c r="B3163">
        <v>0.68241865262290913</v>
      </c>
      <c r="C3163">
        <v>0.6303513845579265</v>
      </c>
      <c r="D3163">
        <v>0.63920528359894158</v>
      </c>
      <c r="E3163">
        <v>0.62826522617980973</v>
      </c>
    </row>
    <row r="3164" spans="1:5" x14ac:dyDescent="0.2">
      <c r="A3164">
        <v>2.8</v>
      </c>
      <c r="B3164">
        <v>0.74656508563093338</v>
      </c>
      <c r="C3164">
        <v>0.50249259382240385</v>
      </c>
      <c r="D3164">
        <v>0.76658993056650537</v>
      </c>
      <c r="E3164">
        <v>0.50344793044407388</v>
      </c>
    </row>
    <row r="3165" spans="1:5" x14ac:dyDescent="0.2">
      <c r="A3165">
        <v>2.8</v>
      </c>
      <c r="B3165">
        <v>0.57003421279953204</v>
      </c>
      <c r="C3165">
        <v>0.50979383897538444</v>
      </c>
      <c r="D3165">
        <v>0.56675762460650336</v>
      </c>
      <c r="E3165">
        <v>0.50999170804912841</v>
      </c>
    </row>
    <row r="3166" spans="1:5" x14ac:dyDescent="0.2">
      <c r="A3166">
        <v>2.8</v>
      </c>
      <c r="B3166">
        <v>0.61696418136926634</v>
      </c>
      <c r="C3166">
        <v>0.56496468346204098</v>
      </c>
      <c r="D3166">
        <v>0.58386785808582686</v>
      </c>
      <c r="E3166">
        <v>0.56401070719025292</v>
      </c>
    </row>
    <row r="3167" spans="1:5" x14ac:dyDescent="0.2">
      <c r="A3167">
        <v>2.8</v>
      </c>
      <c r="B3167">
        <v>0.68800387823384535</v>
      </c>
      <c r="C3167">
        <v>0.62867728852588156</v>
      </c>
      <c r="D3167">
        <v>0.66071142588782927</v>
      </c>
      <c r="E3167">
        <v>0.62813438525479659</v>
      </c>
    </row>
    <row r="3168" spans="1:5" x14ac:dyDescent="0.2">
      <c r="A3168">
        <v>2.8</v>
      </c>
      <c r="B3168">
        <v>0.73583711912522076</v>
      </c>
      <c r="C3168">
        <v>0.49356399920605032</v>
      </c>
      <c r="D3168">
        <v>0.73601161491462874</v>
      </c>
      <c r="E3168">
        <v>0.49423143632542288</v>
      </c>
    </row>
    <row r="3169" spans="1:5" x14ac:dyDescent="0.2">
      <c r="A3169">
        <v>2.8</v>
      </c>
      <c r="B3169">
        <v>0.56874991884276271</v>
      </c>
      <c r="C3169">
        <v>0.38573265043769261</v>
      </c>
      <c r="D3169">
        <v>0.56874991884276271</v>
      </c>
      <c r="E3169">
        <v>0.38574155454601111</v>
      </c>
    </row>
    <row r="3170" spans="1:5" x14ac:dyDescent="0.2">
      <c r="A3170">
        <v>2.8</v>
      </c>
      <c r="B3170">
        <v>0.61954340474551872</v>
      </c>
      <c r="C3170">
        <v>0.57961738304546473</v>
      </c>
      <c r="D3170">
        <v>0.58400958180989604</v>
      </c>
      <c r="E3170">
        <v>0.58114233526317516</v>
      </c>
    </row>
    <row r="3171" spans="1:5" x14ac:dyDescent="0.2">
      <c r="A3171">
        <v>2.8</v>
      </c>
      <c r="B3171">
        <v>0.70357221695601924</v>
      </c>
      <c r="C3171">
        <v>0.49987169427249423</v>
      </c>
      <c r="D3171">
        <v>0.66029318013320304</v>
      </c>
      <c r="E3171">
        <v>0.49980887084158038</v>
      </c>
    </row>
    <row r="3172" spans="1:5" x14ac:dyDescent="0.2">
      <c r="A3172">
        <v>2.8</v>
      </c>
      <c r="B3172">
        <v>0.65424964028020727</v>
      </c>
      <c r="C3172">
        <v>0.44419232626631572</v>
      </c>
      <c r="D3172">
        <v>0.62163216015522826</v>
      </c>
      <c r="E3172">
        <v>0.44395748040941579</v>
      </c>
    </row>
    <row r="3173" spans="1:5" x14ac:dyDescent="0.2">
      <c r="A3173">
        <v>2.8</v>
      </c>
      <c r="B3173">
        <v>0.6038840462494226</v>
      </c>
      <c r="C3173">
        <v>0.40835687666140458</v>
      </c>
      <c r="D3173">
        <v>0.60710115005215703</v>
      </c>
      <c r="E3173">
        <v>0.40882768138874409</v>
      </c>
    </row>
    <row r="3174" spans="1:5" x14ac:dyDescent="0.2">
      <c r="A3174">
        <v>2.8</v>
      </c>
      <c r="B3174">
        <v>0.53577738739858438</v>
      </c>
      <c r="C3174">
        <v>0.46103048976924133</v>
      </c>
      <c r="D3174">
        <v>0.518640070589792</v>
      </c>
      <c r="E3174">
        <v>0.46119014537811848</v>
      </c>
    </row>
    <row r="3175" spans="1:5" x14ac:dyDescent="0.2">
      <c r="A3175">
        <v>2.8</v>
      </c>
      <c r="B3175">
        <v>0.66268912727990004</v>
      </c>
      <c r="C3175">
        <v>0.65324273403119282</v>
      </c>
      <c r="D3175">
        <v>0.63391933496204311</v>
      </c>
      <c r="E3175">
        <v>0.65256478511727767</v>
      </c>
    </row>
    <row r="3176" spans="1:5" x14ac:dyDescent="0.2">
      <c r="A3176">
        <v>2.8</v>
      </c>
      <c r="B3176">
        <v>0.59782430586601421</v>
      </c>
      <c r="C3176">
        <v>0.42831531178910121</v>
      </c>
      <c r="D3176">
        <v>0.58836727715459325</v>
      </c>
      <c r="E3176">
        <v>0.42832471057010407</v>
      </c>
    </row>
    <row r="3177" spans="1:5" x14ac:dyDescent="0.2">
      <c r="A3177">
        <v>2.8</v>
      </c>
      <c r="B3177">
        <v>0.55392000277016706</v>
      </c>
      <c r="C3177">
        <v>0.48226876679954811</v>
      </c>
      <c r="D3177">
        <v>0.53562267851655077</v>
      </c>
      <c r="E3177">
        <v>0.48307669096127892</v>
      </c>
    </row>
    <row r="3178" spans="1:5" x14ac:dyDescent="0.2">
      <c r="A3178">
        <v>2.8</v>
      </c>
      <c r="B3178">
        <v>0.52324794664460428</v>
      </c>
      <c r="C3178">
        <v>0.47524107564101847</v>
      </c>
      <c r="D3178">
        <v>0.50403114953893413</v>
      </c>
      <c r="E3178">
        <v>0.47481788315954859</v>
      </c>
    </row>
    <row r="3179" spans="1:5" x14ac:dyDescent="0.2">
      <c r="A3179">
        <v>2.8</v>
      </c>
      <c r="B3179">
        <v>0.61597879338202144</v>
      </c>
      <c r="C3179">
        <v>0.44079899531977812</v>
      </c>
      <c r="D3179">
        <v>0.61597879338202144</v>
      </c>
      <c r="E3179">
        <v>0.44097645914529221</v>
      </c>
    </row>
    <row r="3180" spans="1:5" x14ac:dyDescent="0.2">
      <c r="A3180">
        <v>2.8</v>
      </c>
      <c r="B3180">
        <v>0.63976018268262236</v>
      </c>
      <c r="C3180">
        <v>0.42940594138994359</v>
      </c>
      <c r="D3180">
        <v>0.62498604095518817</v>
      </c>
      <c r="E3180">
        <v>0.43537626968565402</v>
      </c>
    </row>
    <row r="3181" spans="1:5" x14ac:dyDescent="0.2">
      <c r="A3181">
        <v>2.8</v>
      </c>
      <c r="B3181">
        <v>0.77027140835168251</v>
      </c>
      <c r="C3181">
        <v>0.51215825073845356</v>
      </c>
      <c r="D3181">
        <v>0.78635668002901249</v>
      </c>
      <c r="E3181">
        <v>0.51483653231974902</v>
      </c>
    </row>
    <row r="3182" spans="1:5" x14ac:dyDescent="0.2">
      <c r="A3182">
        <v>2.8</v>
      </c>
      <c r="B3182">
        <v>0.4841305911153076</v>
      </c>
      <c r="C3182">
        <v>0.45319796615325819</v>
      </c>
      <c r="D3182">
        <v>0.44879908930758811</v>
      </c>
      <c r="E3182">
        <v>0.45302520171824562</v>
      </c>
    </row>
    <row r="3183" spans="1:5" x14ac:dyDescent="0.2">
      <c r="A3183">
        <v>2.8</v>
      </c>
      <c r="B3183">
        <v>0.73293660584047671</v>
      </c>
      <c r="C3183">
        <v>0.47415539276701968</v>
      </c>
      <c r="D3183">
        <v>0.73093033710088418</v>
      </c>
      <c r="E3183">
        <v>0.47491929105984237</v>
      </c>
    </row>
    <row r="3184" spans="1:5" x14ac:dyDescent="0.2">
      <c r="A3184">
        <v>2.8</v>
      </c>
      <c r="B3184">
        <v>0.61493095296837608</v>
      </c>
      <c r="C3184">
        <v>0.48969454580081628</v>
      </c>
      <c r="D3184">
        <v>0.58280134377834703</v>
      </c>
      <c r="E3184">
        <v>0.48926739593787161</v>
      </c>
    </row>
    <row r="3185" spans="1:5" x14ac:dyDescent="0.2">
      <c r="A3185">
        <v>2.8</v>
      </c>
      <c r="B3185">
        <v>0.52038416280667388</v>
      </c>
      <c r="C3185">
        <v>0.42582265613261178</v>
      </c>
      <c r="D3185">
        <v>0.47934896128011389</v>
      </c>
      <c r="E3185">
        <v>0.42599653358116429</v>
      </c>
    </row>
    <row r="3186" spans="1:5" x14ac:dyDescent="0.2">
      <c r="A3186">
        <v>2.8</v>
      </c>
      <c r="B3186">
        <v>0.49498779085980921</v>
      </c>
      <c r="C3186">
        <v>0.43308383279815932</v>
      </c>
      <c r="D3186">
        <v>0.48150523951123858</v>
      </c>
      <c r="E3186">
        <v>0.43292059081232048</v>
      </c>
    </row>
    <row r="3187" spans="1:5" x14ac:dyDescent="0.2">
      <c r="A3187">
        <v>2.8</v>
      </c>
      <c r="B3187">
        <v>0.61858819179201985</v>
      </c>
      <c r="C3187">
        <v>0.42096806207647508</v>
      </c>
      <c r="D3187">
        <v>0.61181909077923935</v>
      </c>
      <c r="E3187">
        <v>0.42093046695246378</v>
      </c>
    </row>
    <row r="3188" spans="1:5" x14ac:dyDescent="0.2">
      <c r="A3188">
        <v>2.8</v>
      </c>
      <c r="B3188">
        <v>0.73193588300001666</v>
      </c>
      <c r="C3188">
        <v>0.47090180685381372</v>
      </c>
      <c r="D3188">
        <v>0.74957751861051392</v>
      </c>
      <c r="E3188">
        <v>0.47267013803222913</v>
      </c>
    </row>
    <row r="3189" spans="1:5" x14ac:dyDescent="0.2">
      <c r="A3189">
        <v>2.8</v>
      </c>
      <c r="B3189">
        <v>0.66006674371193719</v>
      </c>
      <c r="C3189">
        <v>0.58932978653018653</v>
      </c>
      <c r="D3189">
        <v>0.6306496721865954</v>
      </c>
      <c r="E3189">
        <v>0.58894146847296391</v>
      </c>
    </row>
    <row r="3190" spans="1:5" x14ac:dyDescent="0.2">
      <c r="A3190">
        <v>2.8</v>
      </c>
      <c r="B3190">
        <v>0.66212396373801885</v>
      </c>
      <c r="C3190">
        <v>0.61080377509459072</v>
      </c>
      <c r="D3190">
        <v>0.61518434905093955</v>
      </c>
      <c r="E3190">
        <v>0.60798475913459482</v>
      </c>
    </row>
    <row r="3191" spans="1:5" x14ac:dyDescent="0.2">
      <c r="A3191">
        <v>2.8</v>
      </c>
      <c r="B3191">
        <v>0.64109579893039392</v>
      </c>
      <c r="C3191">
        <v>0.45538627444069518</v>
      </c>
      <c r="D3191">
        <v>0.64109579893039392</v>
      </c>
      <c r="E3191">
        <v>0.45547407884216912</v>
      </c>
    </row>
    <row r="3192" spans="1:5" x14ac:dyDescent="0.2">
      <c r="A3192">
        <v>2.8</v>
      </c>
      <c r="B3192">
        <v>0.66601777977295762</v>
      </c>
      <c r="C3192">
        <v>0.61471131829652037</v>
      </c>
      <c r="D3192">
        <v>0.63360311544856607</v>
      </c>
      <c r="E3192">
        <v>0.61295572493972728</v>
      </c>
    </row>
    <row r="3193" spans="1:5" x14ac:dyDescent="0.2">
      <c r="A3193">
        <v>2.8</v>
      </c>
      <c r="B3193">
        <v>0.70534833922921336</v>
      </c>
      <c r="C3193">
        <v>0.4509929626627241</v>
      </c>
      <c r="D3193">
        <v>0.66327927179234136</v>
      </c>
      <c r="E3193">
        <v>0.45261623107645099</v>
      </c>
    </row>
    <row r="3194" spans="1:5" x14ac:dyDescent="0.2">
      <c r="A3194">
        <v>2.8</v>
      </c>
      <c r="B3194">
        <v>0.56872518520854476</v>
      </c>
      <c r="C3194">
        <v>0.38196188423298832</v>
      </c>
      <c r="D3194">
        <v>0.52642250859648365</v>
      </c>
      <c r="E3194">
        <v>0.38234735792227581</v>
      </c>
    </row>
    <row r="3195" spans="1:5" x14ac:dyDescent="0.2">
      <c r="A3195">
        <v>2.8</v>
      </c>
      <c r="B3195">
        <v>0.9493901613313126</v>
      </c>
      <c r="C3195">
        <v>0.50879299246675336</v>
      </c>
      <c r="D3195">
        <v>0.91921821928963765</v>
      </c>
      <c r="E3195">
        <v>0.50938350798370791</v>
      </c>
    </row>
    <row r="3196" spans="1:5" x14ac:dyDescent="0.2">
      <c r="A3196">
        <v>2.8</v>
      </c>
      <c r="B3196">
        <v>0.606072972877715</v>
      </c>
      <c r="C3196">
        <v>0.38592000771689389</v>
      </c>
      <c r="D3196">
        <v>0.56901902078305455</v>
      </c>
      <c r="E3196">
        <v>0.38595253244589062</v>
      </c>
    </row>
    <row r="3197" spans="1:5" x14ac:dyDescent="0.2">
      <c r="A3197">
        <v>2.8</v>
      </c>
      <c r="B3197">
        <v>0.60864131345491146</v>
      </c>
      <c r="C3197">
        <v>0.55045296559365975</v>
      </c>
      <c r="D3197">
        <v>0.58188323127617514</v>
      </c>
      <c r="E3197">
        <v>0.53410613573447452</v>
      </c>
    </row>
    <row r="3198" spans="1:5" x14ac:dyDescent="0.2">
      <c r="A3198">
        <v>2.8</v>
      </c>
      <c r="B3198">
        <v>0.53300981739776199</v>
      </c>
      <c r="C3198">
        <v>0.37020833758442673</v>
      </c>
      <c r="D3198">
        <v>0.53775422311345744</v>
      </c>
      <c r="E3198">
        <v>0.37020833758442673</v>
      </c>
    </row>
    <row r="3199" spans="1:5" x14ac:dyDescent="0.2">
      <c r="A3199">
        <v>2.8</v>
      </c>
      <c r="B3199">
        <v>0.74328849743790459</v>
      </c>
      <c r="C3199">
        <v>0.47561591386759222</v>
      </c>
      <c r="D3199">
        <v>0.74731451474773858</v>
      </c>
      <c r="E3199">
        <v>0.47651535247592952</v>
      </c>
    </row>
    <row r="3200" spans="1:5" x14ac:dyDescent="0.2">
      <c r="A3200">
        <v>2.8</v>
      </c>
      <c r="B3200">
        <v>0.59700809593682036</v>
      </c>
      <c r="C3200">
        <v>0.39174242887998068</v>
      </c>
      <c r="D3200">
        <v>0.60422388638357782</v>
      </c>
      <c r="E3200">
        <v>0.39175021997475928</v>
      </c>
    </row>
    <row r="3201" spans="1:5" x14ac:dyDescent="0.2">
      <c r="A3201">
        <v>2.8</v>
      </c>
      <c r="B3201">
        <v>0.82619242396417081</v>
      </c>
      <c r="C3201">
        <v>0.76000732115572855</v>
      </c>
      <c r="D3201">
        <v>0.78721778150431199</v>
      </c>
      <c r="E3201">
        <v>0.74514599336767595</v>
      </c>
    </row>
    <row r="3202" spans="1:5" x14ac:dyDescent="0.2">
      <c r="A3202">
        <v>2.8</v>
      </c>
      <c r="B3202">
        <v>0.80102075708417653</v>
      </c>
      <c r="C3202">
        <v>0.52905466194996265</v>
      </c>
      <c r="D3202">
        <v>0.77954219279744197</v>
      </c>
      <c r="E3202">
        <v>0.52999874476806341</v>
      </c>
    </row>
    <row r="3203" spans="1:5" x14ac:dyDescent="0.2">
      <c r="A3203">
        <v>2.8</v>
      </c>
      <c r="B3203">
        <v>0.74329641220085441</v>
      </c>
      <c r="C3203">
        <v>0.53367614150359466</v>
      </c>
      <c r="D3203">
        <v>0.67221157645382756</v>
      </c>
      <c r="E3203">
        <v>0.53299287485832259</v>
      </c>
    </row>
    <row r="3204" spans="1:5" x14ac:dyDescent="0.2">
      <c r="A3204">
        <v>2.8</v>
      </c>
      <c r="B3204">
        <v>0.85605507190994978</v>
      </c>
      <c r="C3204">
        <v>0.80762921314271119</v>
      </c>
      <c r="D3204">
        <v>0.78751693481017859</v>
      </c>
      <c r="E3204">
        <v>0.80323775638730643</v>
      </c>
    </row>
    <row r="3205" spans="1:5" x14ac:dyDescent="0.2">
      <c r="A3205">
        <v>2.8</v>
      </c>
      <c r="B3205">
        <v>0.67369151345726119</v>
      </c>
      <c r="C3205">
        <v>0.45678978451439528</v>
      </c>
      <c r="D3205">
        <v>0.63644723604729314</v>
      </c>
      <c r="E3205">
        <v>0.45833576032119089</v>
      </c>
    </row>
    <row r="3206" spans="1:5" x14ac:dyDescent="0.2">
      <c r="A3206">
        <v>2.8</v>
      </c>
      <c r="B3206">
        <v>0.6548164115083126</v>
      </c>
      <c r="C3206">
        <v>0.43523565897512478</v>
      </c>
      <c r="D3206">
        <v>0.66164190520711019</v>
      </c>
      <c r="E3206">
        <v>0.43589765469496938</v>
      </c>
    </row>
    <row r="3207" spans="1:5" x14ac:dyDescent="0.2">
      <c r="A3207">
        <v>2.8</v>
      </c>
      <c r="B3207">
        <v>0.44523546728945962</v>
      </c>
      <c r="C3207">
        <v>0.39882292634756572</v>
      </c>
      <c r="D3207">
        <v>0.44410167749690671</v>
      </c>
      <c r="E3207">
        <v>0.39907607509378679</v>
      </c>
    </row>
    <row r="3208" spans="1:5" x14ac:dyDescent="0.2">
      <c r="A3208">
        <v>2.8</v>
      </c>
      <c r="B3208">
        <v>0.51063626655684924</v>
      </c>
      <c r="C3208">
        <v>0.46014131561910449</v>
      </c>
      <c r="D3208">
        <v>0.48223871543397318</v>
      </c>
      <c r="E3208">
        <v>0.46006464135302871</v>
      </c>
    </row>
    <row r="3209" spans="1:5" x14ac:dyDescent="0.2">
      <c r="A3209">
        <v>2.8</v>
      </c>
      <c r="B3209">
        <v>0.77347095127412224</v>
      </c>
      <c r="C3209">
        <v>0.49890498017908391</v>
      </c>
      <c r="D3209">
        <v>0.72562583823832216</v>
      </c>
      <c r="E3209">
        <v>0.49805278281210291</v>
      </c>
    </row>
    <row r="3210" spans="1:5" x14ac:dyDescent="0.2">
      <c r="A3210">
        <v>2.8</v>
      </c>
      <c r="B3210">
        <v>0.82939357457283469</v>
      </c>
      <c r="C3210">
        <v>0.55375638977981501</v>
      </c>
      <c r="D3210">
        <v>0.78659610160824267</v>
      </c>
      <c r="E3210">
        <v>0.55399890306332245</v>
      </c>
    </row>
    <row r="3211" spans="1:5" x14ac:dyDescent="0.2">
      <c r="A3211">
        <v>2.8</v>
      </c>
      <c r="B3211">
        <v>0.67726453425639255</v>
      </c>
      <c r="C3211">
        <v>0.47107283993443111</v>
      </c>
      <c r="D3211">
        <v>0.64139890961773549</v>
      </c>
      <c r="E3211">
        <v>0.4707994096081512</v>
      </c>
    </row>
    <row r="3212" spans="1:5" x14ac:dyDescent="0.2">
      <c r="A3212">
        <v>2.8</v>
      </c>
      <c r="B3212">
        <v>0.69130853910171142</v>
      </c>
      <c r="C3212">
        <v>0.47308665243246012</v>
      </c>
      <c r="D3212">
        <v>0.67135146432389681</v>
      </c>
      <c r="E3212">
        <v>0.47380640118820377</v>
      </c>
    </row>
    <row r="3213" spans="1:5" x14ac:dyDescent="0.2">
      <c r="A3213">
        <v>2.8</v>
      </c>
      <c r="B3213">
        <v>0.74902113550878013</v>
      </c>
      <c r="C3213">
        <v>0.50021907816508582</v>
      </c>
      <c r="D3213">
        <v>0.80699689778392814</v>
      </c>
      <c r="E3213">
        <v>0.50145167882633956</v>
      </c>
    </row>
    <row r="3214" spans="1:5" x14ac:dyDescent="0.2">
      <c r="A3214">
        <v>2.8</v>
      </c>
      <c r="B3214">
        <v>0.63438494562619685</v>
      </c>
      <c r="C3214">
        <v>0.55530459161369028</v>
      </c>
      <c r="D3214">
        <v>0.62428719212035877</v>
      </c>
      <c r="E3214">
        <v>0.55673605069405674</v>
      </c>
    </row>
    <row r="3215" spans="1:5" x14ac:dyDescent="0.2">
      <c r="A3215">
        <v>2.8</v>
      </c>
      <c r="B3215">
        <v>0.60463842209307139</v>
      </c>
      <c r="C3215">
        <v>0.42936191552103559</v>
      </c>
      <c r="D3215">
        <v>0.59366274824066567</v>
      </c>
      <c r="E3215">
        <v>0.4293345848552248</v>
      </c>
    </row>
    <row r="3216" spans="1:5" x14ac:dyDescent="0.2">
      <c r="A3216">
        <v>2.8</v>
      </c>
      <c r="B3216">
        <v>0.66683460804300676</v>
      </c>
      <c r="C3216">
        <v>0.47968496770096541</v>
      </c>
      <c r="D3216">
        <v>0.65343021497856513</v>
      </c>
      <c r="E3216">
        <v>0.48110875935472408</v>
      </c>
    </row>
    <row r="3217" spans="1:5" x14ac:dyDescent="0.2">
      <c r="A3217">
        <v>2.8</v>
      </c>
      <c r="B3217">
        <v>0.5500141909226326</v>
      </c>
      <c r="C3217">
        <v>0.37191446367278391</v>
      </c>
      <c r="D3217">
        <v>0.55004399495186529</v>
      </c>
      <c r="E3217">
        <v>0.37245316222605179</v>
      </c>
    </row>
    <row r="3218" spans="1:5" x14ac:dyDescent="0.2">
      <c r="A3218">
        <v>2.8</v>
      </c>
      <c r="B3218">
        <v>0.70225106988426511</v>
      </c>
      <c r="C3218">
        <v>0.4812330458666696</v>
      </c>
      <c r="D3218">
        <v>0.63861081070051207</v>
      </c>
      <c r="E3218">
        <v>0.48108612807941481</v>
      </c>
    </row>
    <row r="3219" spans="1:5" x14ac:dyDescent="0.2">
      <c r="A3219">
        <v>2.8</v>
      </c>
      <c r="B3219">
        <v>0.5758891586916155</v>
      </c>
      <c r="C3219">
        <v>0.54160079790703985</v>
      </c>
      <c r="D3219">
        <v>0.56814728384504121</v>
      </c>
      <c r="E3219">
        <v>0.54248168628971372</v>
      </c>
    </row>
    <row r="3220" spans="1:5" x14ac:dyDescent="0.2">
      <c r="A3220">
        <v>2.8</v>
      </c>
      <c r="B3220">
        <v>0.63174314615537297</v>
      </c>
      <c r="C3220">
        <v>0.59498463732144624</v>
      </c>
      <c r="D3220">
        <v>0.58967704675460708</v>
      </c>
      <c r="E3220">
        <v>0.57312690642214992</v>
      </c>
    </row>
    <row r="3221" spans="1:5" x14ac:dyDescent="0.2">
      <c r="A3221">
        <v>2.8</v>
      </c>
      <c r="B3221">
        <v>0.74177900374158046</v>
      </c>
      <c r="C3221">
        <v>0.70794821519003781</v>
      </c>
      <c r="D3221">
        <v>0.70465950751624229</v>
      </c>
      <c r="E3221">
        <v>0.6822787839214064</v>
      </c>
    </row>
    <row r="3222" spans="1:5" x14ac:dyDescent="0.2">
      <c r="A3222">
        <v>2.8</v>
      </c>
      <c r="B3222">
        <v>0.66857474287841379</v>
      </c>
      <c r="C3222">
        <v>0.42696139265200828</v>
      </c>
      <c r="D3222">
        <v>0.60625167338494002</v>
      </c>
      <c r="E3222">
        <v>0.42662365487676152</v>
      </c>
    </row>
    <row r="3223" spans="1:5" x14ac:dyDescent="0.2">
      <c r="A3223">
        <v>2.8</v>
      </c>
      <c r="B3223">
        <v>0.60085293937600748</v>
      </c>
      <c r="C3223">
        <v>0.53998754661517123</v>
      </c>
      <c r="D3223">
        <v>0.56990349554268993</v>
      </c>
      <c r="E3223">
        <v>0.53870362366291524</v>
      </c>
    </row>
    <row r="3224" spans="1:5" x14ac:dyDescent="0.2">
      <c r="A3224">
        <v>2.8</v>
      </c>
      <c r="B3224">
        <v>0.79813471297545002</v>
      </c>
      <c r="C3224">
        <v>0.57066294178135346</v>
      </c>
      <c r="D3224">
        <v>0.78049864243265188</v>
      </c>
      <c r="E3224">
        <v>0.57071129603624959</v>
      </c>
    </row>
    <row r="3225" spans="1:5" x14ac:dyDescent="0.2">
      <c r="A3225">
        <v>2.8</v>
      </c>
      <c r="B3225">
        <v>0.75977433032139496</v>
      </c>
      <c r="C3225">
        <v>0.49731609151692002</v>
      </c>
      <c r="D3225">
        <v>0.72637600936415392</v>
      </c>
      <c r="E3225">
        <v>0.49794791220301848</v>
      </c>
    </row>
    <row r="3226" spans="1:5" x14ac:dyDescent="0.2">
      <c r="A3226">
        <v>2.8</v>
      </c>
      <c r="B3226">
        <v>0.6409428214027556</v>
      </c>
      <c r="C3226">
        <v>0.43907864739174551</v>
      </c>
      <c r="D3226">
        <v>0.59186918875534789</v>
      </c>
      <c r="E3226">
        <v>0.43907741071003459</v>
      </c>
    </row>
    <row r="3227" spans="1:5" x14ac:dyDescent="0.2">
      <c r="A3227">
        <v>2.8</v>
      </c>
      <c r="B3227">
        <v>0.55435543840057477</v>
      </c>
      <c r="C3227">
        <v>0.49320053845121692</v>
      </c>
      <c r="D3227">
        <v>0.52516035124233951</v>
      </c>
      <c r="E3227">
        <v>0.49993736207134287</v>
      </c>
    </row>
    <row r="3228" spans="1:5" x14ac:dyDescent="0.2">
      <c r="A3228">
        <v>2.8</v>
      </c>
      <c r="B3228">
        <v>0.54070197763955796</v>
      </c>
      <c r="C3228">
        <v>0.34745698048083418</v>
      </c>
      <c r="D3228">
        <v>0.5407614620298522</v>
      </c>
      <c r="E3228">
        <v>0.34745698048083418</v>
      </c>
    </row>
    <row r="3229" spans="1:5" x14ac:dyDescent="0.2">
      <c r="A3229">
        <v>2.8</v>
      </c>
      <c r="B3229">
        <v>0.53610869442893438</v>
      </c>
      <c r="C3229">
        <v>0.49456731907810331</v>
      </c>
      <c r="D3229">
        <v>0.52498016671706138</v>
      </c>
      <c r="E3229">
        <v>0.4942062080185205</v>
      </c>
    </row>
    <row r="3230" spans="1:5" x14ac:dyDescent="0.2">
      <c r="A3230">
        <v>2.8</v>
      </c>
      <c r="B3230">
        <v>0.77132580317839561</v>
      </c>
      <c r="C3230">
        <v>0.53037692203525655</v>
      </c>
      <c r="D3230">
        <v>0.73573373253418961</v>
      </c>
      <c r="E3230">
        <v>0.53523015574151123</v>
      </c>
    </row>
    <row r="3231" spans="1:5" x14ac:dyDescent="0.2">
      <c r="A3231">
        <v>2.8</v>
      </c>
      <c r="B3231">
        <v>0.55335273686937736</v>
      </c>
      <c r="C3231">
        <v>0.40457621700301322</v>
      </c>
      <c r="D3231">
        <v>0.53430969354408864</v>
      </c>
      <c r="E3231">
        <v>0.40457572233032879</v>
      </c>
    </row>
    <row r="3232" spans="1:5" x14ac:dyDescent="0.2">
      <c r="A3232">
        <v>2.8</v>
      </c>
      <c r="B3232">
        <v>0.83059983391364611</v>
      </c>
      <c r="C3232">
        <v>0.5861445891155932</v>
      </c>
      <c r="D3232">
        <v>0.80375790471491082</v>
      </c>
      <c r="E3232">
        <v>0.58850900087866231</v>
      </c>
    </row>
    <row r="3233" spans="1:5" x14ac:dyDescent="0.2">
      <c r="A3233">
        <v>2.8</v>
      </c>
      <c r="B3233">
        <v>0.46132951940693689</v>
      </c>
      <c r="C3233">
        <v>0.41467483618604878</v>
      </c>
      <c r="D3233">
        <v>0.44312395693626949</v>
      </c>
      <c r="E3233">
        <v>0.41495160555294819</v>
      </c>
    </row>
    <row r="3234" spans="1:5" x14ac:dyDescent="0.2">
      <c r="A3234">
        <v>2.8</v>
      </c>
      <c r="B3234">
        <v>0.69277351225644324</v>
      </c>
      <c r="C3234">
        <v>0.42656083144584789</v>
      </c>
      <c r="D3234">
        <v>0.67767437057538471</v>
      </c>
      <c r="E3234">
        <v>0.4408906334345557</v>
      </c>
    </row>
    <row r="3235" spans="1:5" x14ac:dyDescent="0.2">
      <c r="A3235">
        <v>2.8</v>
      </c>
      <c r="B3235">
        <v>0.5479685957046333</v>
      </c>
      <c r="C3235">
        <v>0.4804137442331986</v>
      </c>
      <c r="D3235">
        <v>0.53995860826313613</v>
      </c>
      <c r="E3235">
        <v>0.48032074576853889</v>
      </c>
    </row>
    <row r="3236" spans="1:5" x14ac:dyDescent="0.2">
      <c r="A3236">
        <v>2.8</v>
      </c>
      <c r="B3236">
        <v>0.48876715818581268</v>
      </c>
      <c r="C3236">
        <v>0.45319054606299292</v>
      </c>
      <c r="D3236">
        <v>0.46700477544642671</v>
      </c>
      <c r="E3236">
        <v>0.45318757802688658</v>
      </c>
    </row>
    <row r="3237" spans="1:5" x14ac:dyDescent="0.2">
      <c r="A3237">
        <v>2.8</v>
      </c>
      <c r="B3237">
        <v>0.76490668308979981</v>
      </c>
      <c r="C3237">
        <v>0.50156842157984849</v>
      </c>
      <c r="D3237">
        <v>0.71242574499252109</v>
      </c>
      <c r="E3237">
        <v>0.50209401130698084</v>
      </c>
    </row>
    <row r="3238" spans="1:5" x14ac:dyDescent="0.2">
      <c r="A3238">
        <v>2.8</v>
      </c>
      <c r="B3238">
        <v>0.69671580621444917</v>
      </c>
      <c r="C3238">
        <v>0.51668957619536104</v>
      </c>
      <c r="D3238">
        <v>0.66080813439762165</v>
      </c>
      <c r="E3238">
        <v>0.51627726651294714</v>
      </c>
    </row>
    <row r="3239" spans="1:5" x14ac:dyDescent="0.2">
      <c r="A3239">
        <v>2.8</v>
      </c>
      <c r="B3239">
        <v>0.67729866667161331</v>
      </c>
      <c r="C3239">
        <v>0.48695282244775168</v>
      </c>
      <c r="D3239">
        <v>0.6564807377548415</v>
      </c>
      <c r="E3239">
        <v>0.48898110412179818</v>
      </c>
    </row>
    <row r="3240" spans="1:5" x14ac:dyDescent="0.2">
      <c r="A3240">
        <v>2.8</v>
      </c>
      <c r="B3240">
        <v>0.53648489300539004</v>
      </c>
      <c r="C3240">
        <v>0.37057872375684109</v>
      </c>
      <c r="D3240">
        <v>0.53926000676464891</v>
      </c>
      <c r="E3240">
        <v>0.37426094355104489</v>
      </c>
    </row>
    <row r="3241" spans="1:5" x14ac:dyDescent="0.2">
      <c r="A3241">
        <v>2.8</v>
      </c>
      <c r="B3241">
        <v>0.74178617649550371</v>
      </c>
      <c r="C3241">
        <v>0.64087554591768281</v>
      </c>
      <c r="D3241">
        <v>0.68335976740490378</v>
      </c>
      <c r="E3241">
        <v>0.61090975871721476</v>
      </c>
    </row>
    <row r="3242" spans="1:5" x14ac:dyDescent="0.2">
      <c r="A3242">
        <v>2.8</v>
      </c>
      <c r="B3242">
        <v>0.7289207293206722</v>
      </c>
      <c r="C3242">
        <v>0.48198334066067239</v>
      </c>
      <c r="D3242">
        <v>0.75115639015081948</v>
      </c>
      <c r="E3242">
        <v>0.48346772971826529</v>
      </c>
    </row>
    <row r="3243" spans="1:5" x14ac:dyDescent="0.2">
      <c r="A3243">
        <v>2.8</v>
      </c>
      <c r="B3243">
        <v>0.55687468271384855</v>
      </c>
      <c r="C3243">
        <v>0.50732604062128417</v>
      </c>
      <c r="D3243">
        <v>0.52200223715721505</v>
      </c>
      <c r="E3243">
        <v>0.50567828590968145</v>
      </c>
    </row>
    <row r="3244" spans="1:5" x14ac:dyDescent="0.2">
      <c r="A3244">
        <v>2.8</v>
      </c>
      <c r="B3244">
        <v>0.53236550622638323</v>
      </c>
      <c r="C3244">
        <v>0.49409181496026228</v>
      </c>
      <c r="D3244">
        <v>0.53318270550094582</v>
      </c>
      <c r="E3244">
        <v>0.49490703554408733</v>
      </c>
    </row>
    <row r="3245" spans="1:5" x14ac:dyDescent="0.2">
      <c r="A3245">
        <v>2.8</v>
      </c>
      <c r="B3245">
        <v>0.67366999519549153</v>
      </c>
      <c r="C3245">
        <v>0.46017853973860262</v>
      </c>
      <c r="D3245">
        <v>0.63706743192530935</v>
      </c>
      <c r="E3245">
        <v>0.46047126229957253</v>
      </c>
    </row>
    <row r="3246" spans="1:5" x14ac:dyDescent="0.2">
      <c r="A3246">
        <v>2.8</v>
      </c>
      <c r="B3246">
        <v>0.87960000766742663</v>
      </c>
      <c r="C3246">
        <v>0.54832451270103033</v>
      </c>
      <c r="D3246">
        <v>0.84300807985995818</v>
      </c>
      <c r="E3246">
        <v>0.5486378878465723</v>
      </c>
    </row>
    <row r="3247" spans="1:5" x14ac:dyDescent="0.2">
      <c r="A3247">
        <v>2.8</v>
      </c>
      <c r="B3247">
        <v>0.53410551739361911</v>
      </c>
      <c r="C3247">
        <v>0.46025039094600578</v>
      </c>
      <c r="D3247">
        <v>0.51247607793815475</v>
      </c>
      <c r="E3247">
        <v>0.46001950247058088</v>
      </c>
    </row>
    <row r="3248" spans="1:5" x14ac:dyDescent="0.2">
      <c r="A3248">
        <v>2.8</v>
      </c>
      <c r="B3248">
        <v>0.57040410429926214</v>
      </c>
      <c r="C3248">
        <v>0.53329351218224241</v>
      </c>
      <c r="D3248">
        <v>0.53497329695015738</v>
      </c>
      <c r="E3248">
        <v>0.53317615108787797</v>
      </c>
    </row>
    <row r="3249" spans="1:5" x14ac:dyDescent="0.2">
      <c r="A3249">
        <v>2.8</v>
      </c>
      <c r="B3249">
        <v>0.420372599832677</v>
      </c>
      <c r="C3249">
        <v>0.39115636541718529</v>
      </c>
      <c r="D3249">
        <v>0.41823326414099149</v>
      </c>
      <c r="E3249">
        <v>0.39133024286573781</v>
      </c>
    </row>
    <row r="3250" spans="1:5" x14ac:dyDescent="0.2">
      <c r="A3250">
        <v>2.8</v>
      </c>
      <c r="B3250">
        <v>0.59754543414020622</v>
      </c>
      <c r="C3250">
        <v>0.54292788105100631</v>
      </c>
      <c r="D3250">
        <v>0.55586245873347717</v>
      </c>
      <c r="E3250">
        <v>0.54293480646858738</v>
      </c>
    </row>
    <row r="3251" spans="1:5" x14ac:dyDescent="0.2">
      <c r="A3251">
        <v>2.8</v>
      </c>
      <c r="B3251">
        <v>0.68811233521989124</v>
      </c>
      <c r="C3251">
        <v>0.41415901624443258</v>
      </c>
      <c r="D3251">
        <v>0.67680164429200285</v>
      </c>
      <c r="E3251">
        <v>0.46130577511808762</v>
      </c>
    </row>
    <row r="3252" spans="1:5" x14ac:dyDescent="0.2">
      <c r="A3252">
        <v>2.8</v>
      </c>
      <c r="B3252">
        <v>0.70074874894186412</v>
      </c>
      <c r="C3252">
        <v>0.61638034393355057</v>
      </c>
      <c r="D3252">
        <v>0.67936565648321101</v>
      </c>
      <c r="E3252">
        <v>0.61651452389918315</v>
      </c>
    </row>
    <row r="3253" spans="1:5" x14ac:dyDescent="0.2">
      <c r="A3253">
        <v>2.8</v>
      </c>
      <c r="B3253">
        <v>0.55226223093670601</v>
      </c>
      <c r="C3253">
        <v>0.37869345813925159</v>
      </c>
      <c r="D3253">
        <v>0.52803835691994527</v>
      </c>
      <c r="E3253">
        <v>0.37877718149107947</v>
      </c>
    </row>
    <row r="3254" spans="1:5" x14ac:dyDescent="0.2">
      <c r="A3254">
        <v>2.8</v>
      </c>
      <c r="B3254">
        <v>0.51116408231106125</v>
      </c>
      <c r="C3254">
        <v>0.4779189862178006</v>
      </c>
      <c r="D3254">
        <v>0.48966672046232113</v>
      </c>
      <c r="E3254">
        <v>0.4769689673274875</v>
      </c>
    </row>
    <row r="3255" spans="1:5" x14ac:dyDescent="0.2">
      <c r="A3255">
        <v>2.8</v>
      </c>
      <c r="B3255">
        <v>0.59919702256511287</v>
      </c>
      <c r="C3255">
        <v>0.41196761625271833</v>
      </c>
      <c r="D3255">
        <v>0.55672281819975011</v>
      </c>
      <c r="E3255">
        <v>0.41198072507885392</v>
      </c>
    </row>
    <row r="3256" spans="1:5" x14ac:dyDescent="0.2">
      <c r="A3256">
        <v>2.8</v>
      </c>
      <c r="B3256">
        <v>0.62678021878136148</v>
      </c>
      <c r="C3256">
        <v>0.57289008187451262</v>
      </c>
      <c r="D3256">
        <v>0.60375877039210846</v>
      </c>
      <c r="E3256">
        <v>0.57331277968329819</v>
      </c>
    </row>
    <row r="3257" spans="1:5" x14ac:dyDescent="0.2">
      <c r="A3257">
        <v>2.8</v>
      </c>
      <c r="B3257">
        <v>0.87490098817052109</v>
      </c>
      <c r="C3257">
        <v>0.61477389439109187</v>
      </c>
      <c r="D3257">
        <v>0.81523765003267934</v>
      </c>
      <c r="E3257">
        <v>0.59466421309015227</v>
      </c>
    </row>
    <row r="3258" spans="1:5" x14ac:dyDescent="0.2">
      <c r="A3258">
        <v>2.8</v>
      </c>
      <c r="B3258">
        <v>0.68150400282952772</v>
      </c>
      <c r="C3258">
        <v>0.59349826957311602</v>
      </c>
      <c r="D3258">
        <v>0.6674543092483386</v>
      </c>
      <c r="E3258">
        <v>0.59437173786552444</v>
      </c>
    </row>
    <row r="3259" spans="1:5" x14ac:dyDescent="0.2">
      <c r="A3259">
        <v>2.8</v>
      </c>
      <c r="B3259">
        <v>0.58841884678193779</v>
      </c>
      <c r="C3259">
        <v>0.4068102825137534</v>
      </c>
      <c r="D3259">
        <v>0.58402429832225577</v>
      </c>
      <c r="E3259">
        <v>0.40685801842779412</v>
      </c>
    </row>
    <row r="3260" spans="1:5" x14ac:dyDescent="0.2">
      <c r="A3260">
        <v>2.8</v>
      </c>
      <c r="B3260">
        <v>0.86757698807405981</v>
      </c>
      <c r="C3260">
        <v>0.59684485395098164</v>
      </c>
      <c r="D3260">
        <v>0.82524030271494919</v>
      </c>
      <c r="E3260">
        <v>0.59632334527349518</v>
      </c>
    </row>
    <row r="3261" spans="1:5" x14ac:dyDescent="0.2">
      <c r="A3261">
        <v>2.8</v>
      </c>
      <c r="B3261">
        <v>0.83835048920036781</v>
      </c>
      <c r="C3261">
        <v>0.55746371421274998</v>
      </c>
      <c r="D3261">
        <v>0.79382821625358402</v>
      </c>
      <c r="E3261">
        <v>0.55693985584001293</v>
      </c>
    </row>
    <row r="3262" spans="1:5" x14ac:dyDescent="0.2">
      <c r="A3262">
        <v>2.8</v>
      </c>
      <c r="B3262">
        <v>0.55715516212588057</v>
      </c>
      <c r="C3262">
        <v>0.50540893663304742</v>
      </c>
      <c r="D3262">
        <v>0.53658085950615586</v>
      </c>
      <c r="E3262">
        <v>0.50508022663429031</v>
      </c>
    </row>
    <row r="3263" spans="1:5" x14ac:dyDescent="0.2">
      <c r="A3263">
        <v>2.8</v>
      </c>
      <c r="B3263">
        <v>0.60526863509294593</v>
      </c>
      <c r="C3263">
        <v>0.44730047841031989</v>
      </c>
      <c r="D3263">
        <v>0.58923221234319656</v>
      </c>
      <c r="E3263">
        <v>0.4560015235918678</v>
      </c>
    </row>
    <row r="3264" spans="1:5" x14ac:dyDescent="0.2">
      <c r="A3264">
        <v>2.8</v>
      </c>
      <c r="B3264">
        <v>0.47750346116293829</v>
      </c>
      <c r="C3264">
        <v>0.42374144448133882</v>
      </c>
      <c r="D3264">
        <v>0.45211723000610299</v>
      </c>
      <c r="E3264">
        <v>0.42368653581337479</v>
      </c>
    </row>
    <row r="3265" spans="1:5" x14ac:dyDescent="0.2">
      <c r="A3265">
        <v>2.8</v>
      </c>
      <c r="B3265">
        <v>0.84535765144249631</v>
      </c>
      <c r="C3265">
        <v>0.56010712136979812</v>
      </c>
      <c r="D3265">
        <v>0.76045561827592967</v>
      </c>
      <c r="E3265">
        <v>0.56044968220371738</v>
      </c>
    </row>
    <row r="3266" spans="1:5" x14ac:dyDescent="0.2">
      <c r="A3266">
        <v>2.8</v>
      </c>
      <c r="B3266">
        <v>0.59623554087202135</v>
      </c>
      <c r="C3266">
        <v>0.43570683470697752</v>
      </c>
      <c r="D3266">
        <v>0.55947802138346348</v>
      </c>
      <c r="E3266">
        <v>0.43584769275384899</v>
      </c>
    </row>
    <row r="3267" spans="1:5" x14ac:dyDescent="0.2">
      <c r="A3267">
        <v>2.8</v>
      </c>
      <c r="B3267">
        <v>0.41007660624858172</v>
      </c>
      <c r="C3267">
        <v>0.37716133316761802</v>
      </c>
      <c r="D3267">
        <v>0.40937157400519769</v>
      </c>
      <c r="E3267">
        <v>0.37724765355103879</v>
      </c>
    </row>
    <row r="3268" spans="1:5" x14ac:dyDescent="0.2">
      <c r="A3268">
        <v>2.8</v>
      </c>
      <c r="B3268">
        <v>0.65546344337945539</v>
      </c>
      <c r="C3268">
        <v>0.46081468881068938</v>
      </c>
      <c r="D3268">
        <v>0.6279569214292825</v>
      </c>
      <c r="E3268">
        <v>0.4606681420279477</v>
      </c>
    </row>
    <row r="3269" spans="1:5" x14ac:dyDescent="0.2">
      <c r="A3269">
        <v>2.8</v>
      </c>
      <c r="B3269">
        <v>0.83125193617980364</v>
      </c>
      <c r="C3269">
        <v>0.56436959222275607</v>
      </c>
      <c r="D3269">
        <v>0.78270401692769931</v>
      </c>
      <c r="E3269">
        <v>0.56392413947048992</v>
      </c>
    </row>
    <row r="3270" spans="1:5" x14ac:dyDescent="0.2">
      <c r="A3270">
        <v>2.8</v>
      </c>
      <c r="B3270">
        <v>0.30728424077945571</v>
      </c>
      <c r="C3270">
        <v>0.29003512794399811</v>
      </c>
      <c r="D3270">
        <v>0.29756342785909989</v>
      </c>
      <c r="E3270">
        <v>0.29050852970293051</v>
      </c>
    </row>
    <row r="3271" spans="1:5" x14ac:dyDescent="0.2">
      <c r="A3271">
        <v>2.8</v>
      </c>
      <c r="B3271">
        <v>0.36130262157972493</v>
      </c>
      <c r="C3271">
        <v>0.35276333436596258</v>
      </c>
      <c r="D3271">
        <v>0.35651876571745161</v>
      </c>
      <c r="E3271">
        <v>0.35245428760640868</v>
      </c>
    </row>
    <row r="3272" spans="1:5" x14ac:dyDescent="0.2">
      <c r="A3272">
        <v>2.8</v>
      </c>
      <c r="B3272">
        <v>0.37371321722128747</v>
      </c>
      <c r="C3272">
        <v>0.35275937698448773</v>
      </c>
      <c r="D3272">
        <v>0.36836098244468479</v>
      </c>
      <c r="E3272">
        <v>0.35327618627147261</v>
      </c>
    </row>
    <row r="3273" spans="1:5" x14ac:dyDescent="0.2">
      <c r="A3273">
        <v>2.8</v>
      </c>
      <c r="B3273">
        <v>0.38523847242601711</v>
      </c>
      <c r="C3273">
        <v>0.37803467779185529</v>
      </c>
      <c r="D3273">
        <v>0.37367178838397241</v>
      </c>
      <c r="E3273">
        <v>0.37740087841501918</v>
      </c>
    </row>
    <row r="3274" spans="1:5" x14ac:dyDescent="0.2">
      <c r="A3274">
        <v>2.8</v>
      </c>
      <c r="B3274">
        <v>0.31197213014096309</v>
      </c>
      <c r="C3274">
        <v>0.29368037095504601</v>
      </c>
      <c r="D3274">
        <v>0.30827358614817552</v>
      </c>
      <c r="E3274">
        <v>0.293938837432624</v>
      </c>
    </row>
    <row r="3275" spans="1:5" x14ac:dyDescent="0.2">
      <c r="A3275">
        <v>2.8</v>
      </c>
      <c r="B3275">
        <v>0.39000501474433769</v>
      </c>
      <c r="C3275">
        <v>0.36667118055491138</v>
      </c>
      <c r="D3275">
        <v>0.38527569654551508</v>
      </c>
      <c r="E3275">
        <v>0.36753970212047632</v>
      </c>
    </row>
    <row r="3276" spans="1:5" x14ac:dyDescent="0.2">
      <c r="A3276">
        <v>2.8</v>
      </c>
      <c r="B3276">
        <v>0.4847443562484271</v>
      </c>
      <c r="C3276">
        <v>0.47467640677182171</v>
      </c>
      <c r="D3276">
        <v>0.45726726732297363</v>
      </c>
      <c r="E3276">
        <v>0.4566699500566091</v>
      </c>
    </row>
    <row r="3277" spans="1:5" x14ac:dyDescent="0.2">
      <c r="A3277">
        <v>2.8</v>
      </c>
      <c r="B3277">
        <v>0.33703064064441007</v>
      </c>
      <c r="C3277">
        <v>0.32165040121046412</v>
      </c>
      <c r="D3277">
        <v>0.32792952892938609</v>
      </c>
      <c r="E3277">
        <v>0.32128026237439178</v>
      </c>
    </row>
    <row r="3278" spans="1:5" x14ac:dyDescent="0.2">
      <c r="A3278">
        <v>2.8</v>
      </c>
      <c r="B3278">
        <v>0.30641411152766668</v>
      </c>
      <c r="C3278">
        <v>0.30399207039686971</v>
      </c>
      <c r="D3278">
        <v>0.30695886982131798</v>
      </c>
      <c r="E3278">
        <v>0.30399207039686971</v>
      </c>
    </row>
    <row r="3279" spans="1:5" x14ac:dyDescent="0.2">
      <c r="A3279">
        <v>2.8</v>
      </c>
      <c r="B3279">
        <v>0.39339475931391371</v>
      </c>
      <c r="C3279">
        <v>0.37144749265874821</v>
      </c>
      <c r="D3279">
        <v>0.37735561586440031</v>
      </c>
      <c r="E3279">
        <v>0.37009134749457562</v>
      </c>
    </row>
    <row r="3280" spans="1:5" x14ac:dyDescent="0.2">
      <c r="A3280">
        <v>2.8</v>
      </c>
      <c r="B3280">
        <v>0.39058637881663161</v>
      </c>
      <c r="C3280">
        <v>0.34619148408607059</v>
      </c>
      <c r="D3280">
        <v>0.36535337252377681</v>
      </c>
      <c r="E3280">
        <v>0.34345520213253389</v>
      </c>
    </row>
    <row r="3281" spans="1:5" x14ac:dyDescent="0.2">
      <c r="A3281">
        <v>2.8</v>
      </c>
      <c r="B3281">
        <v>0.29373404294129912</v>
      </c>
      <c r="C3281">
        <v>0.27472327700866478</v>
      </c>
      <c r="D3281">
        <v>0.27644337760035509</v>
      </c>
      <c r="E3281">
        <v>0.27467380974022881</v>
      </c>
    </row>
    <row r="3282" spans="1:5" x14ac:dyDescent="0.2">
      <c r="A3282">
        <v>2.8</v>
      </c>
      <c r="B3282">
        <v>0.36385253559942887</v>
      </c>
      <c r="C3282">
        <v>0.35264683894879578</v>
      </c>
      <c r="D3282">
        <v>0.35074506981377429</v>
      </c>
      <c r="E3282">
        <v>0.35209564991024778</v>
      </c>
    </row>
    <row r="3283" spans="1:5" x14ac:dyDescent="0.2">
      <c r="A3283">
        <v>2.8</v>
      </c>
      <c r="B3283">
        <v>0.33336833142575178</v>
      </c>
      <c r="C3283">
        <v>0.31752470735473171</v>
      </c>
      <c r="D3283">
        <v>0.32590631765035422</v>
      </c>
      <c r="E3283">
        <v>0.3173007442968877</v>
      </c>
    </row>
    <row r="3284" spans="1:5" x14ac:dyDescent="0.2">
      <c r="A3284">
        <v>2.8</v>
      </c>
      <c r="B3284">
        <v>0.3621767082129887</v>
      </c>
      <c r="C3284">
        <v>0.34586104273291818</v>
      </c>
      <c r="D3284">
        <v>0.34259447166174778</v>
      </c>
      <c r="E3284">
        <v>0.34502121218304621</v>
      </c>
    </row>
    <row r="3285" spans="1:5" x14ac:dyDescent="0.2">
      <c r="A3285">
        <v>2.8</v>
      </c>
      <c r="B3285">
        <v>0.35087764209318267</v>
      </c>
      <c r="C3285">
        <v>0.3401003319872053</v>
      </c>
      <c r="D3285">
        <v>0.33825458453368751</v>
      </c>
      <c r="E3285">
        <v>0.33973093516015951</v>
      </c>
    </row>
    <row r="3286" spans="1:5" x14ac:dyDescent="0.2">
      <c r="A3286">
        <v>2.8</v>
      </c>
      <c r="B3286">
        <v>0.49950934653120049</v>
      </c>
      <c r="C3286">
        <v>0.48694119763966931</v>
      </c>
      <c r="D3286">
        <v>0.46862050010171702</v>
      </c>
      <c r="E3286">
        <v>0.47531750257075212</v>
      </c>
    </row>
    <row r="3287" spans="1:5" x14ac:dyDescent="0.2">
      <c r="A3287">
        <v>2.8</v>
      </c>
      <c r="B3287">
        <v>0.33832557006389308</v>
      </c>
      <c r="C3287">
        <v>0.31699083186013621</v>
      </c>
      <c r="D3287">
        <v>0.33129392152388859</v>
      </c>
      <c r="E3287">
        <v>0.31661401494282509</v>
      </c>
    </row>
    <row r="3288" spans="1:5" x14ac:dyDescent="0.2">
      <c r="A3288">
        <v>2.8</v>
      </c>
      <c r="B3288">
        <v>0.55914547767140255</v>
      </c>
      <c r="C3288">
        <v>0.52961685745573761</v>
      </c>
      <c r="D3288">
        <v>0.55443829607520501</v>
      </c>
      <c r="E3288">
        <v>0.53048401867142048</v>
      </c>
    </row>
    <row r="3289" spans="1:5" x14ac:dyDescent="0.2">
      <c r="A3289">
        <v>2.8</v>
      </c>
      <c r="B3289">
        <v>0.34789328178843959</v>
      </c>
      <c r="C3289">
        <v>0.32885085680400628</v>
      </c>
      <c r="D3289">
        <v>0.33728712843125069</v>
      </c>
      <c r="E3289">
        <v>0.32862540972810927</v>
      </c>
    </row>
    <row r="3290" spans="1:5" x14ac:dyDescent="0.2">
      <c r="A3290">
        <v>2.8</v>
      </c>
      <c r="B3290">
        <v>0.40096065435302691</v>
      </c>
      <c r="C3290">
        <v>0.38083848256680708</v>
      </c>
      <c r="D3290">
        <v>0.38331320633848842</v>
      </c>
      <c r="E3290">
        <v>0.38041862912595659</v>
      </c>
    </row>
    <row r="3291" spans="1:5" x14ac:dyDescent="0.2">
      <c r="A3291">
        <v>2.8</v>
      </c>
      <c r="B3291">
        <v>0.4314480738991523</v>
      </c>
      <c r="C3291">
        <v>0.41325982497243752</v>
      </c>
      <c r="D3291">
        <v>0.42320126191001778</v>
      </c>
      <c r="E3291">
        <v>0.41345101596494249</v>
      </c>
    </row>
    <row r="3292" spans="1:5" x14ac:dyDescent="0.2">
      <c r="A3292">
        <v>2.8</v>
      </c>
      <c r="B3292">
        <v>0.30001613869632732</v>
      </c>
      <c r="C3292">
        <v>0.28203627063789888</v>
      </c>
      <c r="D3292">
        <v>0.28728598450066811</v>
      </c>
      <c r="E3292">
        <v>0.28556761526337299</v>
      </c>
    </row>
    <row r="3293" spans="1:5" x14ac:dyDescent="0.2">
      <c r="A3293">
        <v>2.8</v>
      </c>
      <c r="B3293">
        <v>0.24174456215593201</v>
      </c>
      <c r="C3293">
        <v>0.22154794213071599</v>
      </c>
      <c r="D3293">
        <v>0.24119485713543701</v>
      </c>
      <c r="E3293">
        <v>0.22812003974695019</v>
      </c>
    </row>
    <row r="3294" spans="1:5" x14ac:dyDescent="0.2">
      <c r="A3294">
        <v>2.8</v>
      </c>
      <c r="B3294">
        <v>0.35823243556424528</v>
      </c>
      <c r="C3294">
        <v>0.35296627383472118</v>
      </c>
      <c r="D3294">
        <v>0.34199480470013249</v>
      </c>
      <c r="E3294">
        <v>0.35199993074582409</v>
      </c>
    </row>
    <row r="3295" spans="1:5" x14ac:dyDescent="0.2">
      <c r="A3295">
        <v>2.8</v>
      </c>
      <c r="B3295">
        <v>0.35356680647353411</v>
      </c>
      <c r="C3295">
        <v>0.34068045937778829</v>
      </c>
      <c r="D3295">
        <v>0.34512991650543429</v>
      </c>
      <c r="E3295">
        <v>0.34131153805486042</v>
      </c>
    </row>
    <row r="3296" spans="1:5" x14ac:dyDescent="0.2">
      <c r="A3296">
        <v>2.8</v>
      </c>
      <c r="B3296">
        <v>0.35592194312377151</v>
      </c>
      <c r="C3296">
        <v>0.33716952000054412</v>
      </c>
      <c r="D3296">
        <v>0.33965092185346429</v>
      </c>
      <c r="E3296">
        <v>0.3519012435452944</v>
      </c>
    </row>
    <row r="3297" spans="1:5" x14ac:dyDescent="0.2">
      <c r="A3297">
        <v>2.8</v>
      </c>
      <c r="B3297">
        <v>0.32257469712119052</v>
      </c>
      <c r="C3297">
        <v>0.30118022719079712</v>
      </c>
      <c r="D3297">
        <v>0.31381565156740132</v>
      </c>
      <c r="E3297">
        <v>0.30107238854560658</v>
      </c>
    </row>
    <row r="3298" spans="1:5" x14ac:dyDescent="0.2">
      <c r="A3298">
        <v>2.8</v>
      </c>
      <c r="B3298">
        <v>0.38240313226743727</v>
      </c>
      <c r="C3298">
        <v>0.37658714184924719</v>
      </c>
      <c r="D3298">
        <v>0.37489016720555068</v>
      </c>
      <c r="E3298">
        <v>0.37346019214323739</v>
      </c>
    </row>
    <row r="3299" spans="1:5" x14ac:dyDescent="0.2">
      <c r="A3299">
        <v>2.8</v>
      </c>
      <c r="B3299">
        <v>0.37702307215233938</v>
      </c>
      <c r="C3299">
        <v>0.36859323126999172</v>
      </c>
      <c r="D3299">
        <v>0.36552650796330272</v>
      </c>
      <c r="E3299">
        <v>0.3652049707184688</v>
      </c>
    </row>
    <row r="3300" spans="1:5" x14ac:dyDescent="0.2">
      <c r="A3300">
        <v>2.8</v>
      </c>
      <c r="B3300">
        <v>0.38672793187862459</v>
      </c>
      <c r="C3300">
        <v>0.37163781797405571</v>
      </c>
      <c r="D3300">
        <v>0.3811086975206387</v>
      </c>
      <c r="E3300">
        <v>0.37167244506196079</v>
      </c>
    </row>
    <row r="3301" spans="1:5" x14ac:dyDescent="0.2">
      <c r="A3301">
        <v>2.8</v>
      </c>
      <c r="B3301">
        <v>0.32046850449935732</v>
      </c>
      <c r="C3301">
        <v>0.30671907723757458</v>
      </c>
      <c r="D3301">
        <v>0.29591740450189241</v>
      </c>
      <c r="E3301">
        <v>0.30663683790379981</v>
      </c>
    </row>
    <row r="3302" spans="1:5" x14ac:dyDescent="0.2">
      <c r="A3302">
        <v>2.8</v>
      </c>
      <c r="B3302">
        <v>0.34890142471916502</v>
      </c>
      <c r="C3302">
        <v>0.32873399038232631</v>
      </c>
      <c r="D3302">
        <v>0.32772671312879847</v>
      </c>
      <c r="E3302">
        <v>0.32834406463887972</v>
      </c>
    </row>
    <row r="3303" spans="1:5" x14ac:dyDescent="0.2">
      <c r="A3303">
        <v>2.8</v>
      </c>
      <c r="B3303">
        <v>0.33758244802381349</v>
      </c>
      <c r="C3303">
        <v>0.31248547671915761</v>
      </c>
      <c r="D3303">
        <v>0.32780474774475632</v>
      </c>
      <c r="E3303">
        <v>0.32181772424594879</v>
      </c>
    </row>
    <row r="3304" spans="1:5" x14ac:dyDescent="0.2">
      <c r="A3304">
        <v>2.8</v>
      </c>
      <c r="B3304">
        <v>0.31643222273132288</v>
      </c>
      <c r="C3304">
        <v>0.30159748360005462</v>
      </c>
      <c r="D3304">
        <v>0.31289370535192562</v>
      </c>
      <c r="E3304">
        <v>0.30950408445052058</v>
      </c>
    </row>
    <row r="3305" spans="1:5" x14ac:dyDescent="0.2">
      <c r="A3305">
        <v>2.8</v>
      </c>
      <c r="B3305">
        <v>0.28262394178691852</v>
      </c>
      <c r="C3305">
        <v>0.2726857202217865</v>
      </c>
      <c r="D3305">
        <v>0.28201512338064261</v>
      </c>
      <c r="E3305">
        <v>0.27267533209541489</v>
      </c>
    </row>
    <row r="3306" spans="1:5" x14ac:dyDescent="0.2">
      <c r="A3306">
        <v>2.8</v>
      </c>
      <c r="B3306">
        <v>0.4140984188405985</v>
      </c>
      <c r="C3306">
        <v>0.39951682845555148</v>
      </c>
      <c r="D3306">
        <v>0.40091168175727521</v>
      </c>
      <c r="E3306">
        <v>0.39968984022690629</v>
      </c>
    </row>
    <row r="3307" spans="1:5" x14ac:dyDescent="0.2">
      <c r="A3307">
        <v>2.8</v>
      </c>
      <c r="B3307">
        <v>0.36515352475929541</v>
      </c>
      <c r="C3307">
        <v>0.3423141159178868</v>
      </c>
      <c r="D3307">
        <v>0.33674447249650791</v>
      </c>
      <c r="E3307">
        <v>0.34080585890327347</v>
      </c>
    </row>
    <row r="3308" spans="1:5" x14ac:dyDescent="0.2">
      <c r="A3308">
        <v>2.8</v>
      </c>
      <c r="B3308">
        <v>0.24409363906578591</v>
      </c>
      <c r="C3308">
        <v>0.23133244415918319</v>
      </c>
      <c r="D3308">
        <v>0.24353799797307871</v>
      </c>
      <c r="E3308">
        <v>0.23133244415918319</v>
      </c>
    </row>
    <row r="3309" spans="1:5" x14ac:dyDescent="0.2">
      <c r="A3309">
        <v>2.8</v>
      </c>
      <c r="B3309">
        <v>0.38295234261524791</v>
      </c>
      <c r="C3309">
        <v>0.35367526345957989</v>
      </c>
      <c r="D3309">
        <v>0.3645967706530483</v>
      </c>
      <c r="E3309">
        <v>0.35391048032099309</v>
      </c>
    </row>
    <row r="3310" spans="1:5" x14ac:dyDescent="0.2">
      <c r="A3310">
        <v>2.8</v>
      </c>
      <c r="B3310">
        <v>0.33775694381322152</v>
      </c>
      <c r="C3310">
        <v>0.32546296725699658</v>
      </c>
      <c r="D3310">
        <v>0.3325294902212485</v>
      </c>
      <c r="E3310">
        <v>0.32530281697543523</v>
      </c>
    </row>
    <row r="3311" spans="1:5" x14ac:dyDescent="0.2">
      <c r="A3311">
        <v>2.8</v>
      </c>
      <c r="B3311">
        <v>0.44714947957341888</v>
      </c>
      <c r="C3311">
        <v>0.42346702480969012</v>
      </c>
      <c r="D3311">
        <v>0.42974973890557377</v>
      </c>
      <c r="E3311">
        <v>0.41619892272656162</v>
      </c>
    </row>
    <row r="3312" spans="1:5" x14ac:dyDescent="0.2">
      <c r="A3312">
        <v>2.8</v>
      </c>
      <c r="B3312">
        <v>0.34512002305174699</v>
      </c>
      <c r="C3312">
        <v>0.33657949915627389</v>
      </c>
      <c r="D3312">
        <v>0.33745828518003917</v>
      </c>
      <c r="E3312">
        <v>0.33634836334450668</v>
      </c>
    </row>
    <row r="3313" spans="1:5" x14ac:dyDescent="0.2">
      <c r="A3313">
        <v>2.8</v>
      </c>
      <c r="B3313">
        <v>0.46881997686168519</v>
      </c>
      <c r="C3313">
        <v>0.45703699718840413</v>
      </c>
      <c r="D3313">
        <v>0.45256750581704153</v>
      </c>
      <c r="E3313">
        <v>0.44825309433222588</v>
      </c>
    </row>
    <row r="3314" spans="1:5" x14ac:dyDescent="0.2">
      <c r="A3314">
        <v>2.8</v>
      </c>
      <c r="B3314">
        <v>0.37607156924397322</v>
      </c>
      <c r="C3314">
        <v>0.35007689068537517</v>
      </c>
      <c r="D3314">
        <v>0.36074228109651618</v>
      </c>
      <c r="E3314">
        <v>0.34373407385834182</v>
      </c>
    </row>
    <row r="3315" spans="1:5" x14ac:dyDescent="0.2">
      <c r="A3315">
        <v>2.8</v>
      </c>
      <c r="B3315">
        <v>0.362160631350747</v>
      </c>
      <c r="C3315">
        <v>0.33780393771823558</v>
      </c>
      <c r="D3315">
        <v>0.35935484788505778</v>
      </c>
      <c r="E3315">
        <v>0.33766654238015481</v>
      </c>
    </row>
    <row r="3316" spans="1:5" x14ac:dyDescent="0.2">
      <c r="A3316">
        <v>2.8</v>
      </c>
      <c r="B3316">
        <v>0.34871072839934431</v>
      </c>
      <c r="C3316">
        <v>0.33349583331014548</v>
      </c>
      <c r="D3316">
        <v>0.34339373905150222</v>
      </c>
      <c r="E3316">
        <v>0.33334038241908542</v>
      </c>
    </row>
    <row r="3317" spans="1:5" x14ac:dyDescent="0.2">
      <c r="A3317">
        <v>2.8</v>
      </c>
      <c r="B3317">
        <v>0.2893602707343601</v>
      </c>
      <c r="C3317">
        <v>0.27470806582362067</v>
      </c>
      <c r="D3317">
        <v>0.27708805977624718</v>
      </c>
      <c r="E3317">
        <v>0.27462731050789901</v>
      </c>
    </row>
    <row r="3318" spans="1:5" x14ac:dyDescent="0.2">
      <c r="A3318">
        <v>2.8</v>
      </c>
      <c r="B3318">
        <v>0.25274657732877992</v>
      </c>
      <c r="C3318">
        <v>0.2417242805758732</v>
      </c>
      <c r="D3318">
        <v>0.25127096871133442</v>
      </c>
      <c r="E3318">
        <v>0.2427954942738545</v>
      </c>
    </row>
    <row r="3319" spans="1:5" x14ac:dyDescent="0.2">
      <c r="A3319">
        <v>2.8</v>
      </c>
      <c r="B3319">
        <v>0.39788403759265062</v>
      </c>
      <c r="C3319">
        <v>0.3606722849116793</v>
      </c>
      <c r="D3319">
        <v>0.36685012839847858</v>
      </c>
      <c r="E3319">
        <v>0.35806808056486672</v>
      </c>
    </row>
    <row r="3320" spans="1:5" x14ac:dyDescent="0.2">
      <c r="A3320">
        <v>2.8</v>
      </c>
      <c r="B3320">
        <v>0.33492890007673609</v>
      </c>
      <c r="C3320">
        <v>0.32238226944697451</v>
      </c>
      <c r="D3320">
        <v>0.3241502296208767</v>
      </c>
      <c r="E3320">
        <v>0.32215954307084138</v>
      </c>
    </row>
    <row r="3321" spans="1:5" x14ac:dyDescent="0.2">
      <c r="A3321">
        <v>2.8</v>
      </c>
      <c r="B3321">
        <v>0.34060947384758272</v>
      </c>
      <c r="C3321">
        <v>0.33146421259547948</v>
      </c>
      <c r="D3321">
        <v>0.33680989295901448</v>
      </c>
      <c r="E3321">
        <v>0.33147249836294262</v>
      </c>
    </row>
    <row r="3322" spans="1:5" x14ac:dyDescent="0.2">
      <c r="A3322">
        <v>2.8</v>
      </c>
      <c r="B3322">
        <v>0.32714485438382018</v>
      </c>
      <c r="C3322">
        <v>0.31375579617259369</v>
      </c>
      <c r="D3322">
        <v>0.32470760206797922</v>
      </c>
      <c r="E3322">
        <v>0.3127984808601863</v>
      </c>
    </row>
    <row r="3323" spans="1:5" x14ac:dyDescent="0.2">
      <c r="A3323">
        <v>2.8</v>
      </c>
      <c r="B3323">
        <v>0.34789204510672872</v>
      </c>
      <c r="C3323">
        <v>0.32637848272757569</v>
      </c>
      <c r="D3323">
        <v>0.33313682460947142</v>
      </c>
      <c r="E3323">
        <v>0.32767712219219147</v>
      </c>
    </row>
    <row r="3324" spans="1:5" x14ac:dyDescent="0.2">
      <c r="A3324">
        <v>2.8</v>
      </c>
      <c r="B3324">
        <v>0.36857554672152593</v>
      </c>
      <c r="C3324">
        <v>0.34124104719733911</v>
      </c>
      <c r="D3324">
        <v>0.35306050898109181</v>
      </c>
      <c r="E3324">
        <v>0.34361040568725182</v>
      </c>
    </row>
    <row r="3325" spans="1:5" x14ac:dyDescent="0.2">
      <c r="A3325">
        <v>2.8</v>
      </c>
      <c r="B3325">
        <v>0.41196761625271833</v>
      </c>
      <c r="C3325">
        <v>0.39600020034243721</v>
      </c>
      <c r="D3325">
        <v>0.39942803470870891</v>
      </c>
      <c r="E3325">
        <v>0.39542316465613142</v>
      </c>
    </row>
    <row r="3326" spans="1:5" x14ac:dyDescent="0.2">
      <c r="A3326">
        <v>2.8</v>
      </c>
      <c r="B3326">
        <v>0.41969094087362913</v>
      </c>
      <c r="C3326">
        <v>0.40739498562666682</v>
      </c>
      <c r="D3326">
        <v>0.41483003974076682</v>
      </c>
      <c r="E3326">
        <v>0.40580189224668578</v>
      </c>
    </row>
    <row r="3327" spans="1:5" x14ac:dyDescent="0.2">
      <c r="A3327">
        <v>2.8</v>
      </c>
      <c r="B3327">
        <v>0.33435396674933882</v>
      </c>
      <c r="C3327">
        <v>0.32018246001962608</v>
      </c>
      <c r="D3327">
        <v>0.31424391444388589</v>
      </c>
      <c r="E3327">
        <v>0.31996505137484987</v>
      </c>
    </row>
    <row r="3328" spans="1:5" x14ac:dyDescent="0.2">
      <c r="A3328">
        <v>2.8</v>
      </c>
      <c r="B3328">
        <v>0.36173137912889369</v>
      </c>
      <c r="C3328">
        <v>0.34348846887055712</v>
      </c>
      <c r="D3328">
        <v>0.35815168024852362</v>
      </c>
      <c r="E3328">
        <v>0.34390597261615691</v>
      </c>
    </row>
    <row r="3329" spans="1:5" x14ac:dyDescent="0.2">
      <c r="A3329">
        <v>2.8</v>
      </c>
      <c r="B3329">
        <v>0.35891298150975343</v>
      </c>
      <c r="C3329">
        <v>0.3409420175596436</v>
      </c>
      <c r="D3329">
        <v>0.34529996024068299</v>
      </c>
      <c r="E3329">
        <v>0.34030191110608188</v>
      </c>
    </row>
    <row r="3330" spans="1:5" x14ac:dyDescent="0.2">
      <c r="A3330">
        <v>2.8</v>
      </c>
      <c r="B3330">
        <v>0.37310402781049828</v>
      </c>
      <c r="C3330">
        <v>0.35682212374113531</v>
      </c>
      <c r="D3330">
        <v>0.35863979851981559</v>
      </c>
      <c r="E3330">
        <v>0.35607628100129168</v>
      </c>
    </row>
    <row r="3331" spans="1:5" x14ac:dyDescent="0.2">
      <c r="A3331">
        <v>2.8</v>
      </c>
      <c r="B3331">
        <v>0.27729792466258679</v>
      </c>
      <c r="C3331">
        <v>0.25602106316290002</v>
      </c>
      <c r="D3331">
        <v>0.2692361202574029</v>
      </c>
      <c r="E3331">
        <v>0.25606991209048058</v>
      </c>
    </row>
    <row r="3332" spans="1:5" x14ac:dyDescent="0.2">
      <c r="A3332">
        <v>2.8</v>
      </c>
      <c r="B3332">
        <v>0.43610244918629432</v>
      </c>
      <c r="C3332">
        <v>0.40512023328763802</v>
      </c>
      <c r="D3332">
        <v>0.41609343377662189</v>
      </c>
      <c r="E3332">
        <v>0.39444680444537611</v>
      </c>
    </row>
    <row r="3333" spans="1:5" x14ac:dyDescent="0.2">
      <c r="A3333">
        <v>2.8</v>
      </c>
      <c r="B3333">
        <v>0.32506760011402208</v>
      </c>
      <c r="C3333">
        <v>0.31414868995214662</v>
      </c>
      <c r="D3333">
        <v>0.32495666976455428</v>
      </c>
      <c r="E3333">
        <v>0.31415054497471301</v>
      </c>
    </row>
    <row r="3334" spans="1:5" x14ac:dyDescent="0.2">
      <c r="A3334">
        <v>2.8</v>
      </c>
      <c r="B3334">
        <v>0.42462023050510411</v>
      </c>
      <c r="C3334">
        <v>0.40987490346153388</v>
      </c>
      <c r="D3334">
        <v>0.41312230596618538</v>
      </c>
      <c r="E3334">
        <v>0.40946333578814648</v>
      </c>
    </row>
    <row r="3335" spans="1:5" x14ac:dyDescent="0.2">
      <c r="A3335">
        <v>2.8</v>
      </c>
      <c r="B3335">
        <v>0.37623419288895649</v>
      </c>
      <c r="C3335">
        <v>0.3565695933357696</v>
      </c>
      <c r="D3335">
        <v>0.37491601385330853</v>
      </c>
      <c r="E3335">
        <v>0.35687641406824377</v>
      </c>
    </row>
    <row r="3336" spans="1:5" x14ac:dyDescent="0.2">
      <c r="A3336">
        <v>2.8</v>
      </c>
      <c r="B3336">
        <v>0.39347687497951739</v>
      </c>
      <c r="C3336">
        <v>0.37688938685939122</v>
      </c>
      <c r="D3336">
        <v>0.38653983259039681</v>
      </c>
      <c r="E3336">
        <v>0.37778326040002941</v>
      </c>
    </row>
    <row r="3337" spans="1:5" x14ac:dyDescent="0.2">
      <c r="A3337">
        <v>2.8</v>
      </c>
      <c r="B3337">
        <v>0.34112207841675057</v>
      </c>
      <c r="C3337">
        <v>0.33621727508315141</v>
      </c>
      <c r="D3337">
        <v>0.33989665050942008</v>
      </c>
      <c r="E3337">
        <v>0.33665283438173033</v>
      </c>
    </row>
    <row r="3338" spans="1:5" x14ac:dyDescent="0.2">
      <c r="A3338">
        <v>2.8</v>
      </c>
      <c r="B3338">
        <v>0.38491582216764331</v>
      </c>
      <c r="C3338">
        <v>0.36672744957275738</v>
      </c>
      <c r="D3338">
        <v>0.38467417456133352</v>
      </c>
      <c r="E3338">
        <v>0.36737398677121569</v>
      </c>
    </row>
    <row r="3339" spans="1:5" x14ac:dyDescent="0.2">
      <c r="A3339">
        <v>2.8</v>
      </c>
      <c r="B3339">
        <v>0.48443778285229511</v>
      </c>
      <c r="C3339">
        <v>0.46690138885539539</v>
      </c>
      <c r="D3339">
        <v>0.4661157249644608</v>
      </c>
      <c r="E3339">
        <v>0.46575721093647099</v>
      </c>
    </row>
    <row r="3340" spans="1:5" x14ac:dyDescent="0.2">
      <c r="A3340">
        <v>2.8</v>
      </c>
      <c r="B3340">
        <v>0.28881810947230169</v>
      </c>
      <c r="C3340">
        <v>0.26996526779414942</v>
      </c>
      <c r="D3340">
        <v>0.28679217749350577</v>
      </c>
      <c r="E3340">
        <v>0.27023573008432311</v>
      </c>
    </row>
    <row r="3341" spans="1:5" x14ac:dyDescent="0.2">
      <c r="A3341">
        <v>2.8</v>
      </c>
      <c r="B3341">
        <v>0.29834748406381029</v>
      </c>
      <c r="C3341">
        <v>0.29119896910212578</v>
      </c>
      <c r="D3341">
        <v>0.29190808239515559</v>
      </c>
      <c r="E3341">
        <v>0.29116768105483998</v>
      </c>
    </row>
    <row r="3342" spans="1:5" x14ac:dyDescent="0.2">
      <c r="A3342">
        <v>2.8</v>
      </c>
      <c r="B3342">
        <v>0.34800569615596039</v>
      </c>
      <c r="C3342">
        <v>0.33631954866064279</v>
      </c>
      <c r="D3342">
        <v>0.34841268810701748</v>
      </c>
      <c r="E3342">
        <v>0.33719091459414269</v>
      </c>
    </row>
    <row r="3343" spans="1:5" x14ac:dyDescent="0.2">
      <c r="A3343">
        <v>2.8</v>
      </c>
      <c r="B3343">
        <v>0.43950925996348078</v>
      </c>
      <c r="C3343">
        <v>0.42626711953950919</v>
      </c>
      <c r="D3343">
        <v>0.40004291285536819</v>
      </c>
      <c r="E3343">
        <v>0.40443770865139239</v>
      </c>
    </row>
    <row r="3344" spans="1:5" x14ac:dyDescent="0.2">
      <c r="A3344">
        <v>2.8</v>
      </c>
      <c r="B3344">
        <v>0.30435849918780927</v>
      </c>
      <c r="C3344">
        <v>0.29291721467124981</v>
      </c>
      <c r="D3344">
        <v>0.30128979719038279</v>
      </c>
      <c r="E3344">
        <v>0.29288642129664838</v>
      </c>
    </row>
    <row r="3345" spans="1:5" x14ac:dyDescent="0.2">
      <c r="A3345">
        <v>2.8</v>
      </c>
      <c r="B3345">
        <v>0.37195453216021712</v>
      </c>
      <c r="C3345">
        <v>0.35029578334820438</v>
      </c>
      <c r="D3345">
        <v>0.35379769494895907</v>
      </c>
      <c r="E3345">
        <v>0.34852695749710461</v>
      </c>
    </row>
    <row r="3346" spans="1:5" x14ac:dyDescent="0.2">
      <c r="A3346">
        <v>2.8</v>
      </c>
      <c r="B3346">
        <v>0.44133101579180711</v>
      </c>
      <c r="C3346">
        <v>0.42532303672140842</v>
      </c>
      <c r="D3346">
        <v>0.41975438264539822</v>
      </c>
      <c r="E3346">
        <v>0.41570709441013681</v>
      </c>
    </row>
    <row r="3347" spans="1:5" x14ac:dyDescent="0.2">
      <c r="A3347">
        <v>2.8</v>
      </c>
      <c r="B3347">
        <v>0.33037469600817693</v>
      </c>
      <c r="C3347">
        <v>0.31811856191230559</v>
      </c>
      <c r="D3347">
        <v>0.3243154502974529</v>
      </c>
      <c r="E3347">
        <v>0.31793689336897452</v>
      </c>
    </row>
    <row r="3348" spans="1:5" x14ac:dyDescent="0.2">
      <c r="A3348">
        <v>2.8</v>
      </c>
      <c r="B3348">
        <v>0.31355471172640148</v>
      </c>
      <c r="C3348">
        <v>0.29219165351146498</v>
      </c>
      <c r="D3348">
        <v>0.31312657251808801</v>
      </c>
      <c r="E3348">
        <v>0.29295307844086588</v>
      </c>
    </row>
    <row r="3349" spans="1:5" x14ac:dyDescent="0.2">
      <c r="A3349">
        <v>2.8</v>
      </c>
      <c r="B3349">
        <v>0.29097735573953259</v>
      </c>
      <c r="C3349">
        <v>0.28539101711505649</v>
      </c>
      <c r="D3349">
        <v>0.28464838974766132</v>
      </c>
      <c r="E3349">
        <v>0.2853764242708679</v>
      </c>
    </row>
    <row r="3350" spans="1:5" x14ac:dyDescent="0.2">
      <c r="A3350">
        <v>2.8</v>
      </c>
      <c r="B3350">
        <v>0.37472197849286831</v>
      </c>
      <c r="C3350">
        <v>0.36096092642300331</v>
      </c>
      <c r="D3350">
        <v>0.36408960748340841</v>
      </c>
      <c r="E3350">
        <v>0.36050953759852489</v>
      </c>
    </row>
    <row r="3351" spans="1:5" x14ac:dyDescent="0.2">
      <c r="A3351">
        <v>2.8</v>
      </c>
      <c r="B3351">
        <v>0.31950451110571088</v>
      </c>
      <c r="C3351">
        <v>0.30994434313960101</v>
      </c>
      <c r="D3351">
        <v>0.30836819229905932</v>
      </c>
      <c r="E3351">
        <v>0.30962565026270211</v>
      </c>
    </row>
    <row r="3352" spans="1:5" x14ac:dyDescent="0.2">
      <c r="A3352">
        <v>2.8</v>
      </c>
      <c r="B3352">
        <v>0.45545367359393929</v>
      </c>
      <c r="C3352">
        <v>0.44128909228180763</v>
      </c>
      <c r="D3352">
        <v>0.45204500779418638</v>
      </c>
      <c r="E3352">
        <v>0.4413456086359957</v>
      </c>
    </row>
    <row r="3353" spans="1:5" x14ac:dyDescent="0.2">
      <c r="A3353">
        <v>2.8</v>
      </c>
      <c r="B3353">
        <v>0.3764587742876559</v>
      </c>
      <c r="C3353">
        <v>0.35358251233126248</v>
      </c>
      <c r="D3353">
        <v>0.34777047929454719</v>
      </c>
      <c r="E3353">
        <v>0.3449026144069709</v>
      </c>
    </row>
    <row r="3354" spans="1:5" x14ac:dyDescent="0.2">
      <c r="A3354">
        <v>2.8</v>
      </c>
      <c r="B3354">
        <v>0.37692858966962661</v>
      </c>
      <c r="C3354">
        <v>0.36426929733600211</v>
      </c>
      <c r="D3354">
        <v>0.36181188710827328</v>
      </c>
      <c r="E3354">
        <v>0.36340671184264961</v>
      </c>
    </row>
    <row r="3355" spans="1:5" x14ac:dyDescent="0.2">
      <c r="A3355">
        <v>2.8</v>
      </c>
      <c r="B3355">
        <v>0.37525399896489742</v>
      </c>
      <c r="C3355">
        <v>0.36168141718777341</v>
      </c>
      <c r="D3355">
        <v>0.36509886342767361</v>
      </c>
      <c r="E3355">
        <v>0.36155688333948582</v>
      </c>
    </row>
    <row r="3356" spans="1:5" x14ac:dyDescent="0.2">
      <c r="A3356">
        <v>2.8</v>
      </c>
      <c r="B3356">
        <v>0.30915026981303217</v>
      </c>
      <c r="C3356">
        <v>0.29674424989379988</v>
      </c>
      <c r="D3356">
        <v>0.30672921802760389</v>
      </c>
      <c r="E3356">
        <v>0.29665075675645591</v>
      </c>
    </row>
    <row r="3357" spans="1:5" x14ac:dyDescent="0.2">
      <c r="A3357">
        <v>2.8</v>
      </c>
      <c r="B3357">
        <v>0.40779777285990693</v>
      </c>
      <c r="C3357">
        <v>0.3903313750478441</v>
      </c>
      <c r="D3357">
        <v>0.40333137319282147</v>
      </c>
      <c r="E3357">
        <v>0.390755927879196</v>
      </c>
    </row>
    <row r="3358" spans="1:5" x14ac:dyDescent="0.2">
      <c r="A3358">
        <v>2.8</v>
      </c>
      <c r="B3358">
        <v>0.3552206209255202</v>
      </c>
      <c r="C3358">
        <v>0.34152177394571342</v>
      </c>
      <c r="D3358">
        <v>0.34045946435605062</v>
      </c>
      <c r="E3358">
        <v>0.34084357769545598</v>
      </c>
    </row>
    <row r="3359" spans="1:5" x14ac:dyDescent="0.2">
      <c r="A3359">
        <v>2.8</v>
      </c>
      <c r="B3359">
        <v>0.28206236462199902</v>
      </c>
      <c r="C3359">
        <v>0.26620686840655422</v>
      </c>
      <c r="D3359">
        <v>0.2737848829264341</v>
      </c>
      <c r="E3359">
        <v>0.26628453201799868</v>
      </c>
    </row>
    <row r="3360" spans="1:5" x14ac:dyDescent="0.2">
      <c r="A3360">
        <v>2.8</v>
      </c>
      <c r="B3360">
        <v>0.36101249605034769</v>
      </c>
      <c r="C3360">
        <v>0.34832847008250523</v>
      </c>
      <c r="D3360">
        <v>0.35558494735755131</v>
      </c>
      <c r="E3360">
        <v>0.34870157695468362</v>
      </c>
    </row>
    <row r="3361" spans="1:5" x14ac:dyDescent="0.2">
      <c r="A3361">
        <v>2.8</v>
      </c>
      <c r="B3361">
        <v>0.41802933532686432</v>
      </c>
      <c r="C3361">
        <v>0.40171886390997952</v>
      </c>
      <c r="D3361">
        <v>0.40988467324705008</v>
      </c>
      <c r="E3361">
        <v>0.40203372307357449</v>
      </c>
    </row>
    <row r="3362" spans="1:5" x14ac:dyDescent="0.2">
      <c r="A3362">
        <v>2.8</v>
      </c>
      <c r="B3362">
        <v>0.34201520994836238</v>
      </c>
      <c r="C3362">
        <v>0.32545517616221797</v>
      </c>
      <c r="D3362">
        <v>0.33204100094544309</v>
      </c>
      <c r="E3362">
        <v>0.32527165259632052</v>
      </c>
    </row>
    <row r="3363" spans="1:5" x14ac:dyDescent="0.2">
      <c r="A3363">
        <v>2.8</v>
      </c>
      <c r="B3363">
        <v>0.36737979917525698</v>
      </c>
      <c r="C3363">
        <v>0.34056334561976609</v>
      </c>
      <c r="D3363">
        <v>0.35884719004273352</v>
      </c>
      <c r="E3363">
        <v>0.34036189016906049</v>
      </c>
    </row>
    <row r="3364" spans="1:5" x14ac:dyDescent="0.2">
      <c r="A3364">
        <v>2.8</v>
      </c>
      <c r="B3364">
        <v>0.40678023114817852</v>
      </c>
      <c r="C3364">
        <v>0.3944894699644021</v>
      </c>
      <c r="D3364">
        <v>0.39081912231462301</v>
      </c>
      <c r="E3364">
        <v>0.38491569849947233</v>
      </c>
    </row>
    <row r="3365" spans="1:5" x14ac:dyDescent="0.2">
      <c r="A3365">
        <v>2.8</v>
      </c>
      <c r="B3365">
        <v>0.32911377533574371</v>
      </c>
      <c r="C3365">
        <v>0.30902956967804851</v>
      </c>
      <c r="D3365">
        <v>0.32347203337061931</v>
      </c>
      <c r="E3365">
        <v>0.30794363946770742</v>
      </c>
    </row>
    <row r="3366" spans="1:5" x14ac:dyDescent="0.2">
      <c r="A3366">
        <v>2.8</v>
      </c>
      <c r="B3366">
        <v>0.33161533510055152</v>
      </c>
      <c r="C3366">
        <v>0.31708098595686079</v>
      </c>
      <c r="D3366">
        <v>0.31641194115126409</v>
      </c>
      <c r="E3366">
        <v>0.31704623520078451</v>
      </c>
    </row>
    <row r="3367" spans="1:5" x14ac:dyDescent="0.2">
      <c r="A3367">
        <v>2.8</v>
      </c>
      <c r="B3367">
        <v>0.36629510564662682</v>
      </c>
      <c r="C3367">
        <v>0.35533365363389652</v>
      </c>
      <c r="D3367">
        <v>0.36502960925186317</v>
      </c>
      <c r="E3367">
        <v>0.35591551237887481</v>
      </c>
    </row>
    <row r="3368" spans="1:5" x14ac:dyDescent="0.2">
      <c r="A3368">
        <v>2.8</v>
      </c>
      <c r="B3368">
        <v>0.39561868403462458</v>
      </c>
      <c r="C3368">
        <v>0.38226054286617062</v>
      </c>
      <c r="D3368">
        <v>0.37330164954790013</v>
      </c>
      <c r="E3368">
        <v>0.38231149415265969</v>
      </c>
    </row>
    <row r="3369" spans="1:5" x14ac:dyDescent="0.2">
      <c r="A3369">
        <v>2.8</v>
      </c>
      <c r="B3369">
        <v>0.40255077969690167</v>
      </c>
      <c r="C3369">
        <v>0.3858956450871891</v>
      </c>
      <c r="D3369">
        <v>0.39567569506149708</v>
      </c>
      <c r="E3369">
        <v>0.38614223942034248</v>
      </c>
    </row>
    <row r="3370" spans="1:5" x14ac:dyDescent="0.2">
      <c r="A3370">
        <v>2.8</v>
      </c>
      <c r="B3370">
        <v>0.32662198535645193</v>
      </c>
      <c r="C3370">
        <v>0.31378597120633972</v>
      </c>
      <c r="D3370">
        <v>0.32011703955711951</v>
      </c>
      <c r="E3370">
        <v>0.31348125283277412</v>
      </c>
    </row>
    <row r="3371" spans="1:5" x14ac:dyDescent="0.2">
      <c r="A3371">
        <v>2.8</v>
      </c>
      <c r="B3371">
        <v>0.32597891086678399</v>
      </c>
      <c r="C3371">
        <v>0.30094451565669961</v>
      </c>
      <c r="D3371">
        <v>0.31290211478755969</v>
      </c>
      <c r="E3371">
        <v>0.30123130214545718</v>
      </c>
    </row>
    <row r="3372" spans="1:5" x14ac:dyDescent="0.2">
      <c r="A3372">
        <v>2.8</v>
      </c>
      <c r="B3372">
        <v>0.40303407490952131</v>
      </c>
      <c r="C3372">
        <v>0.38879652937644649</v>
      </c>
      <c r="D3372">
        <v>0.39716849355472411</v>
      </c>
      <c r="E3372">
        <v>0.38906526031222499</v>
      </c>
    </row>
    <row r="3373" spans="1:5" x14ac:dyDescent="0.2">
      <c r="A3373">
        <v>2.8</v>
      </c>
      <c r="B3373">
        <v>0.33304654684457569</v>
      </c>
      <c r="C3373">
        <v>0.3201196365887124</v>
      </c>
      <c r="D3373">
        <v>0.3282833435668745</v>
      </c>
      <c r="E3373">
        <v>0.32037464035750002</v>
      </c>
    </row>
    <row r="3374" spans="1:5" x14ac:dyDescent="0.2">
      <c r="A3374">
        <v>2.8</v>
      </c>
      <c r="B3374">
        <v>0.29675970841518617</v>
      </c>
      <c r="C3374">
        <v>0.28226270705916467</v>
      </c>
      <c r="D3374">
        <v>0.29445057632459432</v>
      </c>
      <c r="E3374">
        <v>0.28220656170948988</v>
      </c>
    </row>
    <row r="3375" spans="1:5" x14ac:dyDescent="0.2">
      <c r="A3375">
        <v>2.8</v>
      </c>
      <c r="B3375">
        <v>0.36955957435888881</v>
      </c>
      <c r="C3375">
        <v>0.36138683960423712</v>
      </c>
      <c r="D3375">
        <v>0.36268016133749598</v>
      </c>
      <c r="E3375">
        <v>0.36125216496592011</v>
      </c>
    </row>
    <row r="3376" spans="1:5" x14ac:dyDescent="0.2">
      <c r="A3376">
        <v>2.8</v>
      </c>
      <c r="B3376">
        <v>0.34590630528353711</v>
      </c>
      <c r="C3376">
        <v>0.32850841963825822</v>
      </c>
      <c r="D3376">
        <v>0.33665097935916388</v>
      </c>
      <c r="E3376">
        <v>0.32992949059225313</v>
      </c>
    </row>
    <row r="3377" spans="1:5" x14ac:dyDescent="0.2">
      <c r="A3377">
        <v>2.8</v>
      </c>
      <c r="B3377">
        <v>0.44899151698180412</v>
      </c>
      <c r="C3377">
        <v>0.43204155745221312</v>
      </c>
      <c r="D3377">
        <v>0.43295880427718741</v>
      </c>
      <c r="E3377">
        <v>0.43117711693629418</v>
      </c>
    </row>
    <row r="3378" spans="1:5" x14ac:dyDescent="0.2">
      <c r="A3378">
        <v>2.8</v>
      </c>
      <c r="B3378">
        <v>0.27398485435908659</v>
      </c>
      <c r="C3378">
        <v>0.26935311034725412</v>
      </c>
      <c r="D3378">
        <v>0.2681898875299818</v>
      </c>
      <c r="E3378">
        <v>0.26935620205153132</v>
      </c>
    </row>
    <row r="3379" spans="1:5" x14ac:dyDescent="0.2">
      <c r="A3379">
        <v>2.8</v>
      </c>
      <c r="B3379">
        <v>0.40449521435094932</v>
      </c>
      <c r="C3379">
        <v>0.36251283830201131</v>
      </c>
      <c r="D3379">
        <v>0.37772377600973522</v>
      </c>
      <c r="E3379">
        <v>0.36166571133004499</v>
      </c>
    </row>
    <row r="3380" spans="1:5" x14ac:dyDescent="0.2">
      <c r="A3380">
        <v>2.8</v>
      </c>
      <c r="B3380">
        <v>0.46790384305025068</v>
      </c>
      <c r="C3380">
        <v>0.44164191757392718</v>
      </c>
      <c r="D3380">
        <v>0.45463387728778393</v>
      </c>
      <c r="E3380">
        <v>0.43897105608289722</v>
      </c>
    </row>
    <row r="3381" spans="1:5" x14ac:dyDescent="0.2">
      <c r="A3381">
        <v>2.8</v>
      </c>
      <c r="B3381">
        <v>0.3758599730032382</v>
      </c>
      <c r="C3381">
        <v>0.35955828202650081</v>
      </c>
      <c r="D3381">
        <v>0.37442257785065952</v>
      </c>
      <c r="E3381">
        <v>0.35990133753310438</v>
      </c>
    </row>
    <row r="3382" spans="1:5" x14ac:dyDescent="0.2">
      <c r="A3382">
        <v>2.8</v>
      </c>
      <c r="B3382">
        <v>0.35084091264636902</v>
      </c>
      <c r="C3382">
        <v>0.33901464911320639</v>
      </c>
      <c r="D3382">
        <v>0.34018096363475597</v>
      </c>
      <c r="E3382">
        <v>0.33859380632698732</v>
      </c>
    </row>
    <row r="3383" spans="1:5" x14ac:dyDescent="0.2">
      <c r="A3383">
        <v>2.8</v>
      </c>
      <c r="B3383">
        <v>0.32785248365879699</v>
      </c>
      <c r="C3383">
        <v>0.30601849704834988</v>
      </c>
      <c r="D3383">
        <v>0.32785297833148141</v>
      </c>
      <c r="E3383">
        <v>0.3075187156318423</v>
      </c>
    </row>
    <row r="3384" spans="1:5" x14ac:dyDescent="0.2">
      <c r="A3384">
        <v>2.8</v>
      </c>
      <c r="B3384">
        <v>0.44511785885875299</v>
      </c>
      <c r="C3384">
        <v>0.43379245141850481</v>
      </c>
      <c r="D3384">
        <v>0.4318964946875245</v>
      </c>
      <c r="E3384">
        <v>0.42637433984384421</v>
      </c>
    </row>
    <row r="3385" spans="1:5" x14ac:dyDescent="0.2">
      <c r="A3385">
        <v>2.8</v>
      </c>
      <c r="B3385">
        <v>0.36699630417670698</v>
      </c>
      <c r="C3385">
        <v>0.3605534397992618</v>
      </c>
      <c r="D3385">
        <v>0.36760165987419241</v>
      </c>
      <c r="E3385">
        <v>0.36109659040668901</v>
      </c>
    </row>
    <row r="3386" spans="1:5" x14ac:dyDescent="0.2">
      <c r="A3386">
        <v>2.8</v>
      </c>
      <c r="B3386">
        <v>0.32276873248163063</v>
      </c>
      <c r="C3386">
        <v>0.30887844717297652</v>
      </c>
      <c r="D3386">
        <v>0.30850311427371852</v>
      </c>
      <c r="E3386">
        <v>0.31040426506788449</v>
      </c>
    </row>
    <row r="3387" spans="1:5" x14ac:dyDescent="0.2">
      <c r="A3387">
        <v>2.8</v>
      </c>
      <c r="B3387">
        <v>0.39494580551572411</v>
      </c>
      <c r="C3387">
        <v>0.39666071204422859</v>
      </c>
      <c r="D3387">
        <v>0.37501000166333692</v>
      </c>
      <c r="E3387">
        <v>0.3952115684153964</v>
      </c>
    </row>
    <row r="3388" spans="1:5" x14ac:dyDescent="0.2">
      <c r="A3388">
        <v>2.8</v>
      </c>
      <c r="B3388">
        <v>0.29065952853983129</v>
      </c>
      <c r="C3388">
        <v>0.27084504316328339</v>
      </c>
      <c r="D3388">
        <v>0.28800746461080701</v>
      </c>
      <c r="E3388">
        <v>0.27102473301587721</v>
      </c>
    </row>
    <row r="3389" spans="1:5" x14ac:dyDescent="0.2">
      <c r="A3389">
        <v>2.8</v>
      </c>
      <c r="B3389">
        <v>0.37179537122402428</v>
      </c>
      <c r="C3389">
        <v>0.35622851651990339</v>
      </c>
      <c r="D3389">
        <v>0.36465341067540752</v>
      </c>
      <c r="E3389">
        <v>0.35577156262772602</v>
      </c>
    </row>
    <row r="3390" spans="1:5" x14ac:dyDescent="0.2">
      <c r="A3390">
        <v>2.8</v>
      </c>
      <c r="B3390">
        <v>0.43760044174270718</v>
      </c>
      <c r="C3390">
        <v>0.42370904342051308</v>
      </c>
      <c r="D3390">
        <v>0.42591590193361373</v>
      </c>
      <c r="E3390">
        <v>0.42390060541753161</v>
      </c>
    </row>
    <row r="3391" spans="1:5" x14ac:dyDescent="0.2">
      <c r="A3391">
        <v>2.8</v>
      </c>
      <c r="B3391">
        <v>0.48748991331479552</v>
      </c>
      <c r="C3391">
        <v>0.46098337219605612</v>
      </c>
      <c r="D3391">
        <v>0.45581911303951012</v>
      </c>
      <c r="E3391">
        <v>0.44571616547048631</v>
      </c>
    </row>
    <row r="3392" spans="1:5" x14ac:dyDescent="0.2">
      <c r="A3392">
        <v>2.8</v>
      </c>
      <c r="B3392">
        <v>0.33661820729382508</v>
      </c>
      <c r="C3392">
        <v>0.32703009032104868</v>
      </c>
      <c r="D3392">
        <v>0.33007269833437519</v>
      </c>
      <c r="E3392">
        <v>0.3229113218828974</v>
      </c>
    </row>
    <row r="3393" spans="1:5" x14ac:dyDescent="0.2">
      <c r="A3393">
        <v>2.8</v>
      </c>
      <c r="B3393">
        <v>0.46619004953528592</v>
      </c>
      <c r="C3393">
        <v>0.42600754004839131</v>
      </c>
      <c r="D3393">
        <v>0.46188973622197449</v>
      </c>
      <c r="E3393">
        <v>0.42622902974281351</v>
      </c>
    </row>
    <row r="3394" spans="1:5" x14ac:dyDescent="0.2">
      <c r="A3394">
        <v>2.8</v>
      </c>
      <c r="B3394">
        <v>0.32791036036286708</v>
      </c>
      <c r="C3394">
        <v>0.30688083520536019</v>
      </c>
      <c r="D3394">
        <v>0.31799056535522752</v>
      </c>
      <c r="E3394">
        <v>0.30690371381701192</v>
      </c>
    </row>
    <row r="3395" spans="1:5" x14ac:dyDescent="0.2">
      <c r="A3395">
        <v>2.8</v>
      </c>
      <c r="B3395">
        <v>0.30831996171233422</v>
      </c>
      <c r="C3395">
        <v>0.28906062275580913</v>
      </c>
      <c r="D3395">
        <v>0.30128818950415859</v>
      </c>
      <c r="E3395">
        <v>0.29007470175874689</v>
      </c>
    </row>
    <row r="3396" spans="1:5" x14ac:dyDescent="0.2">
      <c r="A3396">
        <v>2.8</v>
      </c>
      <c r="B3396">
        <v>0.36159002640933791</v>
      </c>
      <c r="C3396">
        <v>0.34881683569013949</v>
      </c>
      <c r="D3396">
        <v>0.34422404715220029</v>
      </c>
      <c r="E3396">
        <v>0.34797106906805519</v>
      </c>
    </row>
    <row r="3397" spans="1:5" x14ac:dyDescent="0.2">
      <c r="A3397">
        <v>2.8</v>
      </c>
      <c r="B3397">
        <v>0.45409369471646288</v>
      </c>
      <c r="C3397">
        <v>0.43115930871965719</v>
      </c>
      <c r="D3397">
        <v>0.43897934185036031</v>
      </c>
      <c r="E3397">
        <v>0.42444449803398521</v>
      </c>
    </row>
    <row r="3398" spans="1:5" x14ac:dyDescent="0.2">
      <c r="A3398">
        <v>2.8</v>
      </c>
      <c r="B3398">
        <v>0.34387938395937251</v>
      </c>
      <c r="C3398">
        <v>0.32458071852444081</v>
      </c>
      <c r="D3398">
        <v>0.33927892799482567</v>
      </c>
      <c r="E3398">
        <v>0.32723352446249182</v>
      </c>
    </row>
    <row r="3399" spans="1:5" x14ac:dyDescent="0.2">
      <c r="A3399">
        <v>2.8</v>
      </c>
      <c r="B3399">
        <v>0.35682929649505851</v>
      </c>
      <c r="C3399">
        <v>0.3432079894585251</v>
      </c>
      <c r="D3399">
        <v>0.34885616216854609</v>
      </c>
      <c r="E3399">
        <v>0.34357750995374192</v>
      </c>
    </row>
    <row r="3400" spans="1:5" x14ac:dyDescent="0.2">
      <c r="A3400">
        <v>2.8</v>
      </c>
      <c r="B3400">
        <v>0.35406283950777601</v>
      </c>
      <c r="C3400">
        <v>0.34236148082741419</v>
      </c>
      <c r="D3400">
        <v>0.33068213508150662</v>
      </c>
      <c r="E3400">
        <v>0.34127777664415287</v>
      </c>
    </row>
    <row r="3401" spans="1:5" x14ac:dyDescent="0.2">
      <c r="A3401">
        <v>2.8</v>
      </c>
      <c r="B3401">
        <v>0.41664994054652671</v>
      </c>
      <c r="C3401">
        <v>0.40070330088898859</v>
      </c>
      <c r="D3401">
        <v>0.4051845407366047</v>
      </c>
      <c r="E3401">
        <v>0.40049863006583469</v>
      </c>
    </row>
    <row r="3402" spans="1:5" x14ac:dyDescent="0.2">
      <c r="A3402">
        <v>2.8</v>
      </c>
      <c r="B3402">
        <v>0.30829374406006321</v>
      </c>
      <c r="C3402">
        <v>0.28938314934601178</v>
      </c>
      <c r="D3402">
        <v>0.29165431530807912</v>
      </c>
      <c r="E3402">
        <v>0.28867786976628568</v>
      </c>
    </row>
    <row r="3403" spans="1:5" x14ac:dyDescent="0.2">
      <c r="A3403">
        <v>2.8</v>
      </c>
      <c r="B3403">
        <v>0.39559926813176349</v>
      </c>
      <c r="C3403">
        <v>0.37413220498494032</v>
      </c>
      <c r="D3403">
        <v>0.38134799543169767</v>
      </c>
      <c r="E3403">
        <v>0.37331834475099718</v>
      </c>
    </row>
    <row r="3404" spans="1:5" x14ac:dyDescent="0.2">
      <c r="A3404">
        <v>2.8</v>
      </c>
      <c r="B3404">
        <v>0.39253254482507438</v>
      </c>
      <c r="C3404">
        <v>0.35629319497338352</v>
      </c>
      <c r="D3404">
        <v>0.39314173423586363</v>
      </c>
      <c r="E3404">
        <v>0.35696619716045508</v>
      </c>
    </row>
    <row r="3405" spans="1:5" x14ac:dyDescent="0.2">
      <c r="A3405">
        <v>2.8</v>
      </c>
      <c r="B3405">
        <v>0.38161623169479192</v>
      </c>
      <c r="C3405">
        <v>0.3550112507118649</v>
      </c>
      <c r="D3405">
        <v>0.36991351266454819</v>
      </c>
      <c r="E3405">
        <v>0.35518821986469462</v>
      </c>
    </row>
    <row r="3406" spans="1:5" x14ac:dyDescent="0.2">
      <c r="A3406">
        <v>2.8</v>
      </c>
      <c r="B3406">
        <v>0.34715424079800589</v>
      </c>
      <c r="C3406">
        <v>0.32846736180545638</v>
      </c>
      <c r="D3406">
        <v>0.33922946072638971</v>
      </c>
      <c r="E3406">
        <v>0.32988150734187011</v>
      </c>
    </row>
    <row r="3407" spans="1:5" x14ac:dyDescent="0.2">
      <c r="A3407">
        <v>2.8</v>
      </c>
      <c r="B3407">
        <v>0.4144017768642822</v>
      </c>
      <c r="C3407">
        <v>0.39185162787505312</v>
      </c>
      <c r="D3407">
        <v>0.39138342017930638</v>
      </c>
      <c r="E3407">
        <v>0.38418160423588221</v>
      </c>
    </row>
    <row r="3408" spans="1:5" x14ac:dyDescent="0.2">
      <c r="A3408">
        <v>2.8</v>
      </c>
      <c r="B3408">
        <v>0.31543867264478598</v>
      </c>
      <c r="C3408">
        <v>0.28408273153309582</v>
      </c>
      <c r="D3408">
        <v>0.31174829075129029</v>
      </c>
      <c r="E3408">
        <v>0.28410907285353793</v>
      </c>
    </row>
    <row r="3409" spans="1:5" x14ac:dyDescent="0.2">
      <c r="A3409">
        <v>2.8</v>
      </c>
      <c r="B3409">
        <v>0.30570487456646578</v>
      </c>
      <c r="C3409">
        <v>0.28572702353590801</v>
      </c>
      <c r="D3409">
        <v>0.29355249806613898</v>
      </c>
      <c r="E3409">
        <v>0.28755199473668258</v>
      </c>
    </row>
    <row r="3410" spans="1:5" x14ac:dyDescent="0.2">
      <c r="A3410">
        <v>2.8</v>
      </c>
      <c r="B3410">
        <v>0.4343630563599139</v>
      </c>
      <c r="C3410">
        <v>0.43359952907160448</v>
      </c>
      <c r="D3410">
        <v>0.40478360852593098</v>
      </c>
      <c r="E3410">
        <v>0.43556251395131562</v>
      </c>
    </row>
    <row r="3411" spans="1:5" x14ac:dyDescent="0.2">
      <c r="A3411">
        <v>2.8</v>
      </c>
      <c r="B3411">
        <v>0.31772381311018649</v>
      </c>
      <c r="C3411">
        <v>0.30212072363193632</v>
      </c>
      <c r="D3411">
        <v>0.30462525143285041</v>
      </c>
      <c r="E3411">
        <v>0.30177420541654221</v>
      </c>
    </row>
    <row r="3412" spans="1:5" x14ac:dyDescent="0.2">
      <c r="A3412">
        <v>2.8</v>
      </c>
      <c r="B3412">
        <v>0.32657437311058218</v>
      </c>
      <c r="C3412">
        <v>0.31656491867890241</v>
      </c>
      <c r="D3412">
        <v>0.3215743452852437</v>
      </c>
      <c r="E3412">
        <v>0.31798054823336919</v>
      </c>
    </row>
    <row r="3413" spans="1:5" x14ac:dyDescent="0.2">
      <c r="A3413">
        <v>2.8</v>
      </c>
      <c r="B3413">
        <v>0.46472717873946268</v>
      </c>
      <c r="C3413">
        <v>0.44832939759378843</v>
      </c>
      <c r="D3413">
        <v>0.45425100063008927</v>
      </c>
      <c r="E3413">
        <v>0.44779552209919299</v>
      </c>
    </row>
    <row r="3414" spans="1:5" x14ac:dyDescent="0.2">
      <c r="A3414">
        <v>2.8</v>
      </c>
      <c r="B3414">
        <v>0.37350533102568528</v>
      </c>
      <c r="C3414">
        <v>0.36180323033629702</v>
      </c>
      <c r="D3414">
        <v>0.35827633776498219</v>
      </c>
      <c r="E3414">
        <v>0.36153808577748009</v>
      </c>
    </row>
    <row r="3415" spans="1:5" x14ac:dyDescent="0.2">
      <c r="A3415">
        <v>2.8</v>
      </c>
      <c r="B3415">
        <v>0.33969136134541078</v>
      </c>
      <c r="C3415">
        <v>0.32480579459582459</v>
      </c>
      <c r="D3415">
        <v>0.31552486936003582</v>
      </c>
      <c r="E3415">
        <v>0.32171755302736588</v>
      </c>
    </row>
    <row r="3416" spans="1:5" x14ac:dyDescent="0.2">
      <c r="A3416">
        <v>2.8</v>
      </c>
      <c r="B3416">
        <v>0.33961951013800751</v>
      </c>
      <c r="C3416">
        <v>0.32512646616346091</v>
      </c>
      <c r="D3416">
        <v>0.32994408343644172</v>
      </c>
      <c r="E3416">
        <v>0.32484227670629612</v>
      </c>
    </row>
    <row r="3417" spans="1:5" x14ac:dyDescent="0.2">
      <c r="A3417">
        <v>2.8</v>
      </c>
      <c r="B3417">
        <v>0.39705039045133322</v>
      </c>
      <c r="C3417">
        <v>0.35134758114332459</v>
      </c>
      <c r="D3417">
        <v>0.36013321535389808</v>
      </c>
      <c r="E3417">
        <v>0.34651833906226132</v>
      </c>
    </row>
    <row r="3418" spans="1:5" x14ac:dyDescent="0.2">
      <c r="A3418">
        <v>2.8</v>
      </c>
      <c r="B3418">
        <v>0.47874533693702381</v>
      </c>
      <c r="C3418">
        <v>0.44954344802937862</v>
      </c>
      <c r="D3418">
        <v>0.44975380758840272</v>
      </c>
      <c r="E3418">
        <v>0.43690406627129952</v>
      </c>
    </row>
    <row r="3419" spans="1:5" x14ac:dyDescent="0.2">
      <c r="A3419">
        <v>2.8</v>
      </c>
      <c r="B3419">
        <v>0.34907097378172941</v>
      </c>
      <c r="C3419">
        <v>0.33388167800394619</v>
      </c>
      <c r="D3419">
        <v>0.33221079734434972</v>
      </c>
      <c r="E3419">
        <v>0.32493366748473163</v>
      </c>
    </row>
    <row r="3420" spans="1:5" x14ac:dyDescent="0.2">
      <c r="A3420">
        <v>2.8</v>
      </c>
      <c r="B3420">
        <v>0.32763779571378482</v>
      </c>
      <c r="C3420">
        <v>0.31304544619785302</v>
      </c>
      <c r="D3420">
        <v>0.32418881409025668</v>
      </c>
      <c r="E3420">
        <v>0.31306350175083208</v>
      </c>
    </row>
    <row r="3421" spans="1:5" x14ac:dyDescent="0.2">
      <c r="A3421">
        <v>2.8</v>
      </c>
      <c r="B3421">
        <v>0.34300851269855698</v>
      </c>
      <c r="C3421">
        <v>0.32301730550552149</v>
      </c>
      <c r="D3421">
        <v>0.33067731202283412</v>
      </c>
      <c r="E3421">
        <v>0.32284392272965329</v>
      </c>
    </row>
    <row r="3422" spans="1:5" x14ac:dyDescent="0.2">
      <c r="A3422">
        <v>2.8</v>
      </c>
      <c r="B3422">
        <v>0.34782489328982691</v>
      </c>
      <c r="C3422">
        <v>0.34077617854221193</v>
      </c>
      <c r="D3422">
        <v>0.34295335669425092</v>
      </c>
      <c r="E3422">
        <v>0.34124549925149839</v>
      </c>
    </row>
    <row r="3423" spans="1:5" x14ac:dyDescent="0.2">
      <c r="A3423">
        <v>2.8</v>
      </c>
      <c r="B3423">
        <v>0.33198386625039961</v>
      </c>
      <c r="C3423">
        <v>0.32121842828884678</v>
      </c>
      <c r="D3423">
        <v>0.32518953693071678</v>
      </c>
      <c r="E3423">
        <v>0.32098692147256641</v>
      </c>
    </row>
    <row r="3424" spans="1:5" x14ac:dyDescent="0.2">
      <c r="A3424">
        <v>2.8</v>
      </c>
      <c r="B3424">
        <v>0.43059785522290872</v>
      </c>
      <c r="C3424">
        <v>0.41274870442132261</v>
      </c>
      <c r="D3424">
        <v>0.42373921845425921</v>
      </c>
      <c r="E3424">
        <v>0.41262008952338902</v>
      </c>
    </row>
    <row r="3425" spans="1:5" x14ac:dyDescent="0.2">
      <c r="A3425">
        <v>2.8</v>
      </c>
      <c r="B3425">
        <v>0.35496178344342888</v>
      </c>
      <c r="C3425">
        <v>0.34232029932644131</v>
      </c>
      <c r="D3425">
        <v>0.33602138470014492</v>
      </c>
      <c r="E3425">
        <v>0.34137065144064138</v>
      </c>
    </row>
    <row r="3426" spans="1:5" x14ac:dyDescent="0.2">
      <c r="A3426">
        <v>2.8</v>
      </c>
      <c r="B3426">
        <v>0.38178182337588129</v>
      </c>
      <c r="C3426">
        <v>0.36824498170020242</v>
      </c>
      <c r="D3426">
        <v>0.37353896876822168</v>
      </c>
      <c r="E3426">
        <v>0.36780249698404249</v>
      </c>
    </row>
    <row r="3427" spans="1:5" x14ac:dyDescent="0.2">
      <c r="A3427">
        <v>2.8</v>
      </c>
      <c r="B3427">
        <v>0.32334923087672701</v>
      </c>
      <c r="C3427">
        <v>0.30952090332178889</v>
      </c>
      <c r="D3427">
        <v>0.30568075927310318</v>
      </c>
      <c r="E3427">
        <v>0.30867266333628279</v>
      </c>
    </row>
    <row r="3428" spans="1:5" x14ac:dyDescent="0.2">
      <c r="A3428">
        <v>2.8</v>
      </c>
      <c r="B3428">
        <v>0.420408463602293</v>
      </c>
      <c r="C3428">
        <v>0.40699096171171578</v>
      </c>
      <c r="D3428">
        <v>0.4032909337008751</v>
      </c>
      <c r="E3428">
        <v>0.39623442785848162</v>
      </c>
    </row>
    <row r="3429" spans="1:5" x14ac:dyDescent="0.2">
      <c r="A3429">
        <v>2.8</v>
      </c>
      <c r="B3429">
        <v>0.27741874846574172</v>
      </c>
      <c r="C3429">
        <v>0.25893035688779148</v>
      </c>
      <c r="D3429">
        <v>0.26563836582405359</v>
      </c>
      <c r="E3429">
        <v>0.25884527318608158</v>
      </c>
    </row>
    <row r="3430" spans="1:5" x14ac:dyDescent="0.2">
      <c r="A3430">
        <v>2.8</v>
      </c>
      <c r="B3430">
        <v>0.42846742363954188</v>
      </c>
      <c r="C3430">
        <v>0.40829491890768849</v>
      </c>
      <c r="D3430">
        <v>0.38974358023065347</v>
      </c>
      <c r="E3430">
        <v>0.39012052081613569</v>
      </c>
    </row>
    <row r="3431" spans="1:5" x14ac:dyDescent="0.2">
      <c r="A3431">
        <v>2.8</v>
      </c>
      <c r="B3431">
        <v>0.36405287803659458</v>
      </c>
      <c r="C3431">
        <v>0.34731822479287122</v>
      </c>
      <c r="D3431">
        <v>0.35161408605202349</v>
      </c>
      <c r="E3431">
        <v>0.34682095507691851</v>
      </c>
    </row>
    <row r="3432" spans="1:5" x14ac:dyDescent="0.2">
      <c r="A3432">
        <v>2.8</v>
      </c>
      <c r="B3432">
        <v>0.45305389273393842</v>
      </c>
      <c r="C3432">
        <v>0.43474642769029281</v>
      </c>
      <c r="D3432">
        <v>0.44782161608329302</v>
      </c>
      <c r="E3432">
        <v>0.43527313043096499</v>
      </c>
    </row>
    <row r="3433" spans="1:5" x14ac:dyDescent="0.2">
      <c r="A3433">
        <v>2.8</v>
      </c>
      <c r="B3433">
        <v>0.33557605561604992</v>
      </c>
      <c r="C3433">
        <v>0.30612324398926311</v>
      </c>
      <c r="D3433">
        <v>0.33314696539950073</v>
      </c>
      <c r="E3433">
        <v>0.30949777737379508</v>
      </c>
    </row>
    <row r="3434" spans="1:5" x14ac:dyDescent="0.2">
      <c r="A3434">
        <v>2.8</v>
      </c>
      <c r="B3434">
        <v>0.44920954396743568</v>
      </c>
      <c r="C3434">
        <v>0.43722387216173808</v>
      </c>
      <c r="D3434">
        <v>0.42815689286193498</v>
      </c>
      <c r="E3434">
        <v>0.43645218277413672</v>
      </c>
    </row>
    <row r="3435" spans="1:5" x14ac:dyDescent="0.2">
      <c r="A3435">
        <v>2.8</v>
      </c>
      <c r="B3435">
        <v>0.37650675753803869</v>
      </c>
      <c r="C3435">
        <v>0.36107581415394591</v>
      </c>
      <c r="D3435">
        <v>0.3683358778059535</v>
      </c>
      <c r="E3435">
        <v>0.36111984002285391</v>
      </c>
    </row>
    <row r="3436" spans="1:5" x14ac:dyDescent="0.2">
      <c r="A3436">
        <v>2.8</v>
      </c>
      <c r="B3436">
        <v>0.3334250951162821</v>
      </c>
      <c r="C3436">
        <v>0.32180919114214362</v>
      </c>
      <c r="D3436">
        <v>0.31290533016000799</v>
      </c>
      <c r="E3436">
        <v>0.32085719356109299</v>
      </c>
    </row>
    <row r="3437" spans="1:5" x14ac:dyDescent="0.2">
      <c r="A3437">
        <v>2.8</v>
      </c>
      <c r="B3437">
        <v>0.3864188851190708</v>
      </c>
      <c r="C3437">
        <v>0.35892955304467938</v>
      </c>
      <c r="D3437">
        <v>0.38119192619978221</v>
      </c>
      <c r="E3437">
        <v>0.35875443891441611</v>
      </c>
    </row>
    <row r="3438" spans="1:5" x14ac:dyDescent="0.2">
      <c r="A3438">
        <v>2.8</v>
      </c>
      <c r="B3438">
        <v>0.31716347262697792</v>
      </c>
      <c r="C3438">
        <v>0.30268873154175252</v>
      </c>
      <c r="D3438">
        <v>0.31597811320708052</v>
      </c>
      <c r="E3438">
        <v>0.30289970944163203</v>
      </c>
    </row>
    <row r="3439" spans="1:5" x14ac:dyDescent="0.2">
      <c r="A3439">
        <v>2.8</v>
      </c>
      <c r="B3439">
        <v>0.32743151720440677</v>
      </c>
      <c r="C3439">
        <v>0.31416662183695471</v>
      </c>
      <c r="D3439">
        <v>0.31678863440040422</v>
      </c>
      <c r="E3439">
        <v>0.31392002750380132</v>
      </c>
    </row>
    <row r="3440" spans="1:5" x14ac:dyDescent="0.2">
      <c r="A3440">
        <v>2.8</v>
      </c>
      <c r="B3440">
        <v>0.40102990852883719</v>
      </c>
      <c r="C3440">
        <v>0.36428994992057412</v>
      </c>
      <c r="D3440">
        <v>0.38166421494517477</v>
      </c>
      <c r="E3440">
        <v>0.35733695433738277</v>
      </c>
    </row>
    <row r="3441" spans="1:5" x14ac:dyDescent="0.2">
      <c r="A3441">
        <v>2.8</v>
      </c>
      <c r="B3441">
        <v>0.30644280254335959</v>
      </c>
      <c r="C3441">
        <v>0.30115697757463222</v>
      </c>
      <c r="D3441">
        <v>0.30352237868307003</v>
      </c>
      <c r="E3441">
        <v>0.30111109668315778</v>
      </c>
    </row>
    <row r="3442" spans="1:5" x14ac:dyDescent="0.2">
      <c r="A3442">
        <v>2.8</v>
      </c>
      <c r="B3442">
        <v>0.2929503577411019</v>
      </c>
      <c r="C3442">
        <v>0.26247394466220347</v>
      </c>
      <c r="D3442">
        <v>0.28428752602442081</v>
      </c>
      <c r="E3442">
        <v>0.26234124871462389</v>
      </c>
    </row>
    <row r="3443" spans="1:5" x14ac:dyDescent="0.2">
      <c r="A3443">
        <v>2.8</v>
      </c>
      <c r="B3443">
        <v>0.27374555644802762</v>
      </c>
      <c r="C3443">
        <v>0.26658393266020752</v>
      </c>
      <c r="D3443">
        <v>0.26418328612300901</v>
      </c>
      <c r="E3443">
        <v>0.26791719921272839</v>
      </c>
    </row>
    <row r="3444" spans="1:5" x14ac:dyDescent="0.2">
      <c r="A3444">
        <v>2.8</v>
      </c>
      <c r="B3444">
        <v>0.37948456342971409</v>
      </c>
      <c r="C3444">
        <v>0.35242559659071587</v>
      </c>
      <c r="D3444">
        <v>0.37844624546524269</v>
      </c>
      <c r="E3444">
        <v>0.35304653447775858</v>
      </c>
    </row>
    <row r="3445" spans="1:5" x14ac:dyDescent="0.2">
      <c r="A3445">
        <v>2.8</v>
      </c>
      <c r="B3445">
        <v>0.3261464812386109</v>
      </c>
      <c r="C3445">
        <v>0.31019402917703159</v>
      </c>
      <c r="D3445">
        <v>0.31508757870706172</v>
      </c>
      <c r="E3445">
        <v>0.30552209300959482</v>
      </c>
    </row>
    <row r="3446" spans="1:5" x14ac:dyDescent="0.2">
      <c r="A3446">
        <v>2.8</v>
      </c>
      <c r="B3446">
        <v>0.52016440446664702</v>
      </c>
      <c r="C3446">
        <v>0.50301793621319402</v>
      </c>
      <c r="D3446">
        <v>0.49147734615524941</v>
      </c>
      <c r="E3446">
        <v>0.48446449517725049</v>
      </c>
    </row>
    <row r="3447" spans="1:5" x14ac:dyDescent="0.2">
      <c r="A3447">
        <v>2.8</v>
      </c>
      <c r="B3447">
        <v>0.32553333444634691</v>
      </c>
      <c r="C3447">
        <v>0.31264018560119122</v>
      </c>
      <c r="D3447">
        <v>0.3181906604560511</v>
      </c>
      <c r="E3447">
        <v>0.31245765138066239</v>
      </c>
    </row>
    <row r="3448" spans="1:5" x14ac:dyDescent="0.2">
      <c r="A3448">
        <v>2.8</v>
      </c>
      <c r="B3448">
        <v>0.3338695585231794</v>
      </c>
      <c r="C3448">
        <v>0.31330440734811538</v>
      </c>
      <c r="D3448">
        <v>0.32022092082083509</v>
      </c>
      <c r="E3448">
        <v>0.31373316489728431</v>
      </c>
    </row>
    <row r="3449" spans="1:5" x14ac:dyDescent="0.2">
      <c r="A3449">
        <v>2.8</v>
      </c>
      <c r="B3449">
        <v>0.36319783630167862</v>
      </c>
      <c r="C3449">
        <v>0.3394680166284223</v>
      </c>
      <c r="D3449">
        <v>0.34869106516014098</v>
      </c>
      <c r="E3449">
        <v>0.33952700634603222</v>
      </c>
    </row>
    <row r="3450" spans="1:5" x14ac:dyDescent="0.2">
      <c r="A3450">
        <v>2.8</v>
      </c>
      <c r="B3450">
        <v>0.33543495023283632</v>
      </c>
      <c r="C3450">
        <v>0.31563419202327919</v>
      </c>
      <c r="D3450">
        <v>0.31371288331722558</v>
      </c>
      <c r="E3450">
        <v>0.31487276709387829</v>
      </c>
    </row>
    <row r="3451" spans="1:5" x14ac:dyDescent="0.2">
      <c r="A3451">
        <v>2.8</v>
      </c>
      <c r="B3451">
        <v>0.35279165437714222</v>
      </c>
      <c r="C3451">
        <v>0.33192153749217018</v>
      </c>
      <c r="D3451">
        <v>0.34009167521522898</v>
      </c>
      <c r="E3451">
        <v>0.33204903937656399</v>
      </c>
    </row>
    <row r="3452" spans="1:5" x14ac:dyDescent="0.2">
      <c r="A3452">
        <v>2.8</v>
      </c>
      <c r="B3452">
        <v>0.37783990042238857</v>
      </c>
      <c r="C3452">
        <v>0.36593300524167538</v>
      </c>
      <c r="D3452">
        <v>0.36684864438042553</v>
      </c>
      <c r="E3452">
        <v>0.36612864828833969</v>
      </c>
    </row>
    <row r="3453" spans="1:5" x14ac:dyDescent="0.2">
      <c r="A3453">
        <v>2.8</v>
      </c>
      <c r="B3453">
        <v>0.50869974666575146</v>
      </c>
      <c r="C3453">
        <v>0.50055186921348893</v>
      </c>
      <c r="D3453">
        <v>0.4766208414258693</v>
      </c>
      <c r="E3453">
        <v>0.48441243087722158</v>
      </c>
    </row>
    <row r="3454" spans="1:5" x14ac:dyDescent="0.2">
      <c r="A3454">
        <v>2.8</v>
      </c>
      <c r="B3454">
        <v>0.37583796006878423</v>
      </c>
      <c r="C3454">
        <v>0.35801144054250761</v>
      </c>
      <c r="D3454">
        <v>0.36216829877735462</v>
      </c>
      <c r="E3454">
        <v>0.35740682685404868</v>
      </c>
    </row>
    <row r="3455" spans="1:5" x14ac:dyDescent="0.2">
      <c r="A3455">
        <v>2.8</v>
      </c>
      <c r="B3455">
        <v>0.40294651784438962</v>
      </c>
      <c r="C3455">
        <v>0.38601028548178951</v>
      </c>
      <c r="D3455">
        <v>0.40376767450042689</v>
      </c>
      <c r="E3455">
        <v>0.38672372716080761</v>
      </c>
    </row>
    <row r="3456" spans="1:5" x14ac:dyDescent="0.2">
      <c r="A3456">
        <v>2.8</v>
      </c>
      <c r="B3456">
        <v>0.27534545157741841</v>
      </c>
      <c r="C3456">
        <v>0.2402248040014073</v>
      </c>
      <c r="D3456">
        <v>0.27363252373965119</v>
      </c>
      <c r="E3456">
        <v>0.2417052356775253</v>
      </c>
    </row>
    <row r="3457" spans="1:5" x14ac:dyDescent="0.2">
      <c r="A3457">
        <v>2.8</v>
      </c>
      <c r="B3457">
        <v>0.42024707663902072</v>
      </c>
      <c r="C3457">
        <v>0.41092521723860098</v>
      </c>
      <c r="D3457">
        <v>0.42033178933621729</v>
      </c>
      <c r="E3457">
        <v>0.41225897846380632</v>
      </c>
    </row>
    <row r="3458" spans="1:5" x14ac:dyDescent="0.2">
      <c r="A3458">
        <v>2.8</v>
      </c>
      <c r="B3458">
        <v>0.38211374874708692</v>
      </c>
      <c r="C3458">
        <v>0.36736001226788262</v>
      </c>
      <c r="D3458">
        <v>0.37215462726104059</v>
      </c>
      <c r="E3458">
        <v>0.3674003280916579</v>
      </c>
    </row>
    <row r="3459" spans="1:5" x14ac:dyDescent="0.2">
      <c r="A3459">
        <v>2.8</v>
      </c>
      <c r="B3459">
        <v>0.42710583707584138</v>
      </c>
      <c r="C3459">
        <v>0.3845853808144909</v>
      </c>
      <c r="D3459">
        <v>0.41461658847746552</v>
      </c>
      <c r="E3459">
        <v>0.37965633851935798</v>
      </c>
    </row>
    <row r="3460" spans="1:5" x14ac:dyDescent="0.2">
      <c r="A3460">
        <v>2.8</v>
      </c>
      <c r="B3460">
        <v>0.34707125945520462</v>
      </c>
      <c r="C3460">
        <v>0.34279790580319069</v>
      </c>
      <c r="D3460">
        <v>0.34575914015994003</v>
      </c>
      <c r="E3460">
        <v>0.34304412913183091</v>
      </c>
    </row>
    <row r="3461" spans="1:5" x14ac:dyDescent="0.2">
      <c r="A3461">
        <v>2.8</v>
      </c>
      <c r="B3461">
        <v>0.53733622469517339</v>
      </c>
      <c r="C3461">
        <v>0.51704957424140396</v>
      </c>
      <c r="D3461">
        <v>0.51359712990908535</v>
      </c>
      <c r="E3461">
        <v>0.503518173965253</v>
      </c>
    </row>
    <row r="3462" spans="1:5" x14ac:dyDescent="0.2">
      <c r="A3462">
        <v>2.8</v>
      </c>
      <c r="B3462">
        <v>0.58229158357711419</v>
      </c>
      <c r="C3462">
        <v>0.43646529160027231</v>
      </c>
      <c r="D3462">
        <v>0.55377778437341352</v>
      </c>
      <c r="E3462">
        <v>0.436734269872393</v>
      </c>
    </row>
    <row r="3463" spans="1:5" x14ac:dyDescent="0.2">
      <c r="A3463">
        <v>2.8</v>
      </c>
      <c r="B3463">
        <v>0.62863487034319765</v>
      </c>
      <c r="C3463">
        <v>0.44656972318734922</v>
      </c>
      <c r="D3463">
        <v>0.57315658678321157</v>
      </c>
      <c r="E3463">
        <v>0.44649416193481323</v>
      </c>
    </row>
    <row r="3464" spans="1:5" x14ac:dyDescent="0.2">
      <c r="A3464">
        <v>2.8</v>
      </c>
      <c r="B3464">
        <v>0.57354478117226293</v>
      </c>
      <c r="C3464">
        <v>0.51159049016497948</v>
      </c>
      <c r="D3464">
        <v>0.55777610001292333</v>
      </c>
      <c r="E3464">
        <v>0.51221822980143217</v>
      </c>
    </row>
    <row r="3465" spans="1:5" x14ac:dyDescent="0.2">
      <c r="A3465">
        <v>2.8</v>
      </c>
      <c r="B3465">
        <v>0.60906574261809221</v>
      </c>
      <c r="C3465">
        <v>0.43450774812008919</v>
      </c>
      <c r="D3465">
        <v>0.61230770372321575</v>
      </c>
      <c r="E3465">
        <v>0.43446854530985368</v>
      </c>
    </row>
    <row r="3466" spans="1:5" x14ac:dyDescent="0.2">
      <c r="A3466">
        <v>2.8</v>
      </c>
      <c r="B3466">
        <v>0.47024080047933781</v>
      </c>
      <c r="C3466">
        <v>0.43573602039535481</v>
      </c>
      <c r="D3466">
        <v>0.46774666080479538</v>
      </c>
      <c r="E3466">
        <v>0.43566367451526722</v>
      </c>
    </row>
    <row r="3467" spans="1:5" x14ac:dyDescent="0.2">
      <c r="A3467">
        <v>2.8</v>
      </c>
      <c r="B3467">
        <v>0.75180144333122478</v>
      </c>
      <c r="C3467">
        <v>0.49792157088257638</v>
      </c>
      <c r="D3467">
        <v>0.72600265515563323</v>
      </c>
      <c r="E3467">
        <v>0.49761054543228511</v>
      </c>
    </row>
    <row r="3468" spans="1:5" x14ac:dyDescent="0.2">
      <c r="A3468">
        <v>2.8</v>
      </c>
      <c r="B3468">
        <v>0.56800790981622284</v>
      </c>
      <c r="C3468">
        <v>0.38379613054659473</v>
      </c>
      <c r="D3468">
        <v>0.56800988850696033</v>
      </c>
      <c r="E3468">
        <v>0.3840333260987453</v>
      </c>
    </row>
    <row r="3469" spans="1:5" x14ac:dyDescent="0.2">
      <c r="A3469">
        <v>2.8</v>
      </c>
      <c r="B3469">
        <v>0.62576094571523788</v>
      </c>
      <c r="C3469">
        <v>0.40389220834871448</v>
      </c>
      <c r="D3469">
        <v>0.61717738529622546</v>
      </c>
      <c r="E3469">
        <v>0.40389431070762311</v>
      </c>
    </row>
    <row r="3470" spans="1:5" x14ac:dyDescent="0.2">
      <c r="A3470">
        <v>2.8</v>
      </c>
      <c r="B3470">
        <v>0.57077288278545246</v>
      </c>
      <c r="C3470">
        <v>0.52457181441612233</v>
      </c>
      <c r="D3470">
        <v>0.53265377673319392</v>
      </c>
      <c r="E3470">
        <v>0.52299652925277829</v>
      </c>
    </row>
    <row r="3471" spans="1:5" x14ac:dyDescent="0.2">
      <c r="A3471">
        <v>2.8</v>
      </c>
      <c r="B3471">
        <v>0.66461921642610111</v>
      </c>
      <c r="C3471">
        <v>0.46913495969345143</v>
      </c>
      <c r="D3471">
        <v>0.69691726166515477</v>
      </c>
      <c r="E3471">
        <v>0.47065335749809389</v>
      </c>
    </row>
    <row r="3472" spans="1:5" x14ac:dyDescent="0.2">
      <c r="A3472">
        <v>2.8</v>
      </c>
      <c r="B3472">
        <v>0.71662242437845913</v>
      </c>
      <c r="C3472">
        <v>0.51163043498424166</v>
      </c>
      <c r="D3472">
        <v>0.69999499143907085</v>
      </c>
      <c r="E3472">
        <v>0.51222738124609279</v>
      </c>
    </row>
    <row r="3473" spans="1:5" x14ac:dyDescent="0.2">
      <c r="A3473">
        <v>2.8</v>
      </c>
      <c r="B3473">
        <v>0.54773189482516715</v>
      </c>
      <c r="C3473">
        <v>0.41874562137381732</v>
      </c>
      <c r="D3473">
        <v>0.5308823538505012</v>
      </c>
      <c r="E3473">
        <v>0.41874562137381732</v>
      </c>
    </row>
    <row r="3474" spans="1:5" x14ac:dyDescent="0.2">
      <c r="A3474">
        <v>2.8</v>
      </c>
      <c r="B3474">
        <v>0.68508456738709556</v>
      </c>
      <c r="C3474">
        <v>0.46047348832665208</v>
      </c>
      <c r="D3474">
        <v>0.67258122061721548</v>
      </c>
      <c r="E3474">
        <v>0.46189319893076503</v>
      </c>
    </row>
    <row r="3475" spans="1:5" x14ac:dyDescent="0.2">
      <c r="A3475">
        <v>2.8</v>
      </c>
      <c r="B3475">
        <v>0.5647059696481207</v>
      </c>
      <c r="C3475">
        <v>0.38250181946796707</v>
      </c>
      <c r="D3475">
        <v>0.5647059696481207</v>
      </c>
      <c r="E3475">
        <v>0.38500486325082811</v>
      </c>
    </row>
    <row r="3476" spans="1:5" x14ac:dyDescent="0.2">
      <c r="A3476">
        <v>2.8</v>
      </c>
      <c r="B3476">
        <v>0.85975040053028906</v>
      </c>
      <c r="C3476">
        <v>0.60748810775949758</v>
      </c>
      <c r="D3476">
        <v>0.83318907441175694</v>
      </c>
      <c r="E3476">
        <v>0.60842687284624142</v>
      </c>
    </row>
    <row r="3477" spans="1:5" x14ac:dyDescent="0.2">
      <c r="A3477">
        <v>2.8</v>
      </c>
      <c r="B3477">
        <v>0.53960961668432028</v>
      </c>
      <c r="C3477">
        <v>0.48446115613663099</v>
      </c>
      <c r="D3477">
        <v>0.49911608174713451</v>
      </c>
      <c r="E3477">
        <v>0.48388857250448453</v>
      </c>
    </row>
    <row r="3478" spans="1:5" x14ac:dyDescent="0.2">
      <c r="A3478">
        <v>2.8</v>
      </c>
      <c r="B3478">
        <v>0.36116745226872349</v>
      </c>
      <c r="C3478">
        <v>0.36217658454481771</v>
      </c>
      <c r="D3478">
        <v>0.34614238782214779</v>
      </c>
      <c r="E3478">
        <v>0.36125488566568409</v>
      </c>
    </row>
    <row r="3479" spans="1:5" x14ac:dyDescent="0.2">
      <c r="A3479">
        <v>2.8</v>
      </c>
      <c r="B3479">
        <v>0.65839338968891892</v>
      </c>
      <c r="C3479">
        <v>0.49731497850338019</v>
      </c>
      <c r="D3479">
        <v>0.64635713760124558</v>
      </c>
      <c r="E3479">
        <v>0.49740847164072421</v>
      </c>
    </row>
    <row r="3480" spans="1:5" x14ac:dyDescent="0.2">
      <c r="A3480">
        <v>2.8</v>
      </c>
      <c r="B3480">
        <v>0.43676357922894132</v>
      </c>
      <c r="C3480">
        <v>0.4107893059185731</v>
      </c>
      <c r="D3480">
        <v>0.42563851422585891</v>
      </c>
      <c r="E3480">
        <v>0.40819932341143589</v>
      </c>
    </row>
    <row r="3481" spans="1:5" x14ac:dyDescent="0.2">
      <c r="A3481">
        <v>2.8</v>
      </c>
      <c r="B3481">
        <v>0.33485210214248923</v>
      </c>
      <c r="C3481">
        <v>0.30121262825162259</v>
      </c>
      <c r="D3481">
        <v>0.33260925619160148</v>
      </c>
      <c r="E3481">
        <v>0.30129189954929142</v>
      </c>
    </row>
    <row r="3482" spans="1:5" x14ac:dyDescent="0.2">
      <c r="A3482">
        <v>2.8</v>
      </c>
      <c r="B3482">
        <v>0.32293964189407698</v>
      </c>
      <c r="C3482">
        <v>0.32336110302115162</v>
      </c>
      <c r="D3482">
        <v>0.3145838782462122</v>
      </c>
      <c r="E3482">
        <v>0.32314443638540191</v>
      </c>
    </row>
    <row r="3483" spans="1:5" x14ac:dyDescent="0.2">
      <c r="A3483">
        <v>2.8</v>
      </c>
      <c r="B3483">
        <v>0.25886555476614043</v>
      </c>
      <c r="C3483">
        <v>0.2473024571010573</v>
      </c>
      <c r="D3483">
        <v>0.24953701728448191</v>
      </c>
      <c r="E3483">
        <v>0.24732904575784159</v>
      </c>
    </row>
    <row r="3484" spans="1:5" x14ac:dyDescent="0.2">
      <c r="A3484">
        <v>2.8</v>
      </c>
      <c r="B3484">
        <v>0.38580883003108402</v>
      </c>
      <c r="C3484">
        <v>0.37022391977398411</v>
      </c>
      <c r="D3484">
        <v>0.37736155193661258</v>
      </c>
      <c r="E3484">
        <v>0.36588514565946362</v>
      </c>
    </row>
    <row r="3485" spans="1:5" x14ac:dyDescent="0.2">
      <c r="A3485">
        <v>2.8</v>
      </c>
      <c r="B3485">
        <v>0.28810664648402112</v>
      </c>
      <c r="C3485">
        <v>0.27631167099814441</v>
      </c>
      <c r="D3485">
        <v>0.27872530269330731</v>
      </c>
      <c r="E3485">
        <v>0.27593497774900427</v>
      </c>
    </row>
    <row r="3486" spans="1:5" x14ac:dyDescent="0.2">
      <c r="A3486">
        <v>2.8</v>
      </c>
      <c r="B3486">
        <v>0.98040898300861157</v>
      </c>
      <c r="C3486">
        <v>0.58750592834295157</v>
      </c>
      <c r="D3486">
        <v>0.94017898494401853</v>
      </c>
      <c r="E3486">
        <v>0.58821009490913789</v>
      </c>
    </row>
    <row r="3487" spans="1:5" x14ac:dyDescent="0.2">
      <c r="A3487">
        <v>2.8</v>
      </c>
      <c r="B3487">
        <v>0.64388624754286794</v>
      </c>
      <c r="C3487">
        <v>0.46067420176833118</v>
      </c>
      <c r="D3487">
        <v>0.59450777285372336</v>
      </c>
      <c r="E3487">
        <v>0.46616754192814752</v>
      </c>
    </row>
    <row r="3488" spans="1:5" x14ac:dyDescent="0.2">
      <c r="A3488">
        <v>2.8</v>
      </c>
      <c r="B3488">
        <v>0.40588932564364638</v>
      </c>
      <c r="C3488">
        <v>0.36432705037190111</v>
      </c>
      <c r="D3488">
        <v>0.39744860196224291</v>
      </c>
      <c r="E3488">
        <v>0.38132610616541479</v>
      </c>
    </row>
    <row r="3489" spans="1:5" x14ac:dyDescent="0.2">
      <c r="A3489">
        <v>2.8</v>
      </c>
      <c r="B3489">
        <v>0.68621613115256874</v>
      </c>
      <c r="C3489">
        <v>0.47480452699707087</v>
      </c>
      <c r="D3489">
        <v>0.622448370084422</v>
      </c>
      <c r="E3489">
        <v>0.47500301441167042</v>
      </c>
    </row>
    <row r="3490" spans="1:5" x14ac:dyDescent="0.2">
      <c r="A3490">
        <v>2.8</v>
      </c>
      <c r="B3490">
        <v>0.61187301010183448</v>
      </c>
      <c r="C3490">
        <v>0.42894515378446241</v>
      </c>
      <c r="D3490">
        <v>0.61352769023101839</v>
      </c>
      <c r="E3490">
        <v>0.42895096618850359</v>
      </c>
    </row>
    <row r="3491" spans="1:5" x14ac:dyDescent="0.2">
      <c r="A3491">
        <v>2.8</v>
      </c>
      <c r="B3491">
        <v>0.66926666629566212</v>
      </c>
      <c r="C3491">
        <v>0.60752632122436434</v>
      </c>
      <c r="D3491">
        <v>0.63386306594419717</v>
      </c>
      <c r="E3491">
        <v>0.60605751435632882</v>
      </c>
    </row>
    <row r="3492" spans="1:5" x14ac:dyDescent="0.2">
      <c r="A3492">
        <v>2.8</v>
      </c>
      <c r="B3492">
        <v>0.45027853163833742</v>
      </c>
      <c r="C3492">
        <v>0.42360639883850848</v>
      </c>
      <c r="D3492">
        <v>0.44576662208429102</v>
      </c>
      <c r="E3492">
        <v>0.44083720878464477</v>
      </c>
    </row>
    <row r="3493" spans="1:5" x14ac:dyDescent="0.2">
      <c r="A3493">
        <v>2.8</v>
      </c>
      <c r="B3493">
        <v>0.82178216964676043</v>
      </c>
      <c r="C3493">
        <v>0.56731301836286829</v>
      </c>
      <c r="D3493">
        <v>0.8110103009403109</v>
      </c>
      <c r="E3493">
        <v>0.56699012076815247</v>
      </c>
    </row>
    <row r="3494" spans="1:5" x14ac:dyDescent="0.2">
      <c r="A3494">
        <v>2.8</v>
      </c>
      <c r="B3494">
        <v>0.34223051623423001</v>
      </c>
      <c r="C3494">
        <v>0.33790250125059429</v>
      </c>
      <c r="D3494">
        <v>0.34050485057484059</v>
      </c>
      <c r="E3494">
        <v>0.33847149850577929</v>
      </c>
    </row>
    <row r="3495" spans="1:5" x14ac:dyDescent="0.2">
      <c r="A3495">
        <v>2.8</v>
      </c>
      <c r="B3495">
        <v>0.35536568369020871</v>
      </c>
      <c r="C3495">
        <v>0.33877658788385828</v>
      </c>
      <c r="D3495">
        <v>0.35202936377054361</v>
      </c>
      <c r="E3495">
        <v>0.33863486415978922</v>
      </c>
    </row>
    <row r="3496" spans="1:5" x14ac:dyDescent="0.2">
      <c r="A3496">
        <v>2.8</v>
      </c>
      <c r="B3496">
        <v>0.30862678244480851</v>
      </c>
      <c r="C3496">
        <v>0.29560687372428551</v>
      </c>
      <c r="D3496">
        <v>0.30786869655602689</v>
      </c>
      <c r="E3496">
        <v>0.29737681258892512</v>
      </c>
    </row>
    <row r="3497" spans="1:5" x14ac:dyDescent="0.2">
      <c r="A3497">
        <v>2.8</v>
      </c>
      <c r="B3497">
        <v>0.28837253305186461</v>
      </c>
      <c r="C3497">
        <v>0.27895520182336347</v>
      </c>
      <c r="D3497">
        <v>0.28690051081138068</v>
      </c>
      <c r="E3497">
        <v>0.27890054049174168</v>
      </c>
    </row>
    <row r="3498" spans="1:5" x14ac:dyDescent="0.2">
      <c r="A3498">
        <v>2.8</v>
      </c>
      <c r="B3498">
        <v>0.33245615499579217</v>
      </c>
      <c r="C3498">
        <v>0.31862139669595752</v>
      </c>
      <c r="D3498">
        <v>0.32448264966476648</v>
      </c>
      <c r="E3498">
        <v>0.31844183051153491</v>
      </c>
    </row>
    <row r="3499" spans="1:5" x14ac:dyDescent="0.2">
      <c r="A3499">
        <v>2.8</v>
      </c>
      <c r="B3499">
        <v>0.43054900629532822</v>
      </c>
      <c r="C3499">
        <v>0.40931443931015421</v>
      </c>
      <c r="D3499">
        <v>0.41685992910103747</v>
      </c>
      <c r="E3499">
        <v>0.4087745040751754</v>
      </c>
    </row>
    <row r="3500" spans="1:5" x14ac:dyDescent="0.2">
      <c r="A3500">
        <v>2.8</v>
      </c>
      <c r="B3500">
        <v>0.49216654887273359</v>
      </c>
      <c r="C3500">
        <v>0.47186481090209131</v>
      </c>
      <c r="D3500">
        <v>0.47913353132607528</v>
      </c>
      <c r="E3500">
        <v>0.48114536513336692</v>
      </c>
    </row>
    <row r="3501" spans="1:5" x14ac:dyDescent="0.2">
      <c r="A3501">
        <v>2.8</v>
      </c>
      <c r="B3501">
        <v>0.34735050218552571</v>
      </c>
      <c r="C3501">
        <v>0.32577077733483961</v>
      </c>
      <c r="D3501">
        <v>0.34131203272754479</v>
      </c>
      <c r="E3501">
        <v>0.32572106273006152</v>
      </c>
    </row>
    <row r="3502" spans="1:5" x14ac:dyDescent="0.2">
      <c r="A3502">
        <v>3.2</v>
      </c>
      <c r="B3502">
        <v>0.61263551073993971</v>
      </c>
      <c r="C3502">
        <v>0.40013119999787827</v>
      </c>
      <c r="D3502">
        <v>0.62017941590238301</v>
      </c>
      <c r="E3502">
        <v>0.4004255759677065</v>
      </c>
    </row>
    <row r="3503" spans="1:5" x14ac:dyDescent="0.2">
      <c r="A3503">
        <v>3.2</v>
      </c>
      <c r="B3503">
        <v>0.70499701314472063</v>
      </c>
      <c r="C3503">
        <v>0.39185163905755371</v>
      </c>
      <c r="D3503">
        <v>0.72463969489465108</v>
      </c>
      <c r="E3503">
        <v>0.39304012994217519</v>
      </c>
    </row>
    <row r="3504" spans="1:5" x14ac:dyDescent="0.2">
      <c r="A3504">
        <v>3.2</v>
      </c>
      <c r="B3504">
        <v>0.79105974117835809</v>
      </c>
      <c r="C3504">
        <v>0.51492172658515256</v>
      </c>
      <c r="D3504">
        <v>0.7630047072687659</v>
      </c>
      <c r="E3504">
        <v>0.51605708203892675</v>
      </c>
    </row>
    <row r="3505" spans="1:5" x14ac:dyDescent="0.2">
      <c r="A3505">
        <v>3.2</v>
      </c>
      <c r="B3505">
        <v>0.83290071999929527</v>
      </c>
      <c r="C3505">
        <v>0.54711024237996719</v>
      </c>
      <c r="D3505">
        <v>0.87765505482278849</v>
      </c>
      <c r="E3505">
        <v>0.59243097627024699</v>
      </c>
    </row>
    <row r="3506" spans="1:5" x14ac:dyDescent="0.2">
      <c r="A3506">
        <v>3.2</v>
      </c>
      <c r="B3506">
        <v>0.51383410777513427</v>
      </c>
      <c r="C3506">
        <v>0.35337069483431738</v>
      </c>
      <c r="D3506">
        <v>0.5164044040084762</v>
      </c>
      <c r="E3506">
        <v>0.35510541037080467</v>
      </c>
    </row>
    <row r="3507" spans="1:5" x14ac:dyDescent="0.2">
      <c r="A3507">
        <v>3.2</v>
      </c>
      <c r="B3507">
        <v>0.49733948719289311</v>
      </c>
      <c r="C3507">
        <v>0.33661087067565437</v>
      </c>
      <c r="D3507">
        <v>0.49776419177741987</v>
      </c>
      <c r="E3507">
        <v>0.33682464370136289</v>
      </c>
    </row>
    <row r="3508" spans="1:5" x14ac:dyDescent="0.2">
      <c r="A3508">
        <v>3.2</v>
      </c>
      <c r="B3508">
        <v>0.49748402314204287</v>
      </c>
      <c r="C3508">
        <v>0.36662367527261741</v>
      </c>
      <c r="D3508">
        <v>0.50226744322062467</v>
      </c>
      <c r="E3508">
        <v>0.36679151125026721</v>
      </c>
    </row>
    <row r="3509" spans="1:5" x14ac:dyDescent="0.2">
      <c r="A3509">
        <v>3.2</v>
      </c>
      <c r="B3509">
        <v>0.51321097408610616</v>
      </c>
      <c r="C3509">
        <v>0.35360142194580441</v>
      </c>
      <c r="D3509">
        <v>0.51427785018782568</v>
      </c>
      <c r="E3509">
        <v>0.3536016113769303</v>
      </c>
    </row>
    <row r="3510" spans="1:5" x14ac:dyDescent="0.2">
      <c r="A3510">
        <v>3.2</v>
      </c>
      <c r="B3510">
        <v>0.65389664088414312</v>
      </c>
      <c r="C3510">
        <v>0.42477874681270289</v>
      </c>
      <c r="D3510">
        <v>0.65399628165642743</v>
      </c>
      <c r="E3510">
        <v>0.42493673237179991</v>
      </c>
    </row>
    <row r="3511" spans="1:5" x14ac:dyDescent="0.2">
      <c r="A3511">
        <v>3.2</v>
      </c>
      <c r="B3511">
        <v>0.61558495337200192</v>
      </c>
      <c r="C3511">
        <v>0.46089246496968578</v>
      </c>
      <c r="D3511">
        <v>0.60314605319775372</v>
      </c>
      <c r="E3511">
        <v>0.46180741730834091</v>
      </c>
    </row>
    <row r="3512" spans="1:5" x14ac:dyDescent="0.2">
      <c r="A3512">
        <v>3.2</v>
      </c>
      <c r="B3512">
        <v>0.82785474838005602</v>
      </c>
      <c r="C3512">
        <v>0.52592549654870691</v>
      </c>
      <c r="D3512">
        <v>0.84327179000195773</v>
      </c>
      <c r="E3512">
        <v>0.52701491495442232</v>
      </c>
    </row>
    <row r="3513" spans="1:5" x14ac:dyDescent="0.2">
      <c r="A3513">
        <v>3.2</v>
      </c>
      <c r="B3513">
        <v>0.69150156086512049</v>
      </c>
      <c r="C3513">
        <v>0.4422251640876092</v>
      </c>
      <c r="D3513">
        <v>0.6903647846779013</v>
      </c>
      <c r="E3513">
        <v>0.44290417995881198</v>
      </c>
    </row>
    <row r="3514" spans="1:5" x14ac:dyDescent="0.2">
      <c r="A3514">
        <v>3.2</v>
      </c>
      <c r="B3514">
        <v>0.6185883838749785</v>
      </c>
      <c r="C3514">
        <v>0.45099241546186097</v>
      </c>
      <c r="D3514">
        <v>0.64175694717343656</v>
      </c>
      <c r="E3514">
        <v>0.45160456214558031</v>
      </c>
    </row>
    <row r="3515" spans="1:5" x14ac:dyDescent="0.2">
      <c r="A3515">
        <v>3.2</v>
      </c>
      <c r="B3515">
        <v>0.72006673279707267</v>
      </c>
      <c r="C3515">
        <v>0.52595088031959303</v>
      </c>
      <c r="D3515">
        <v>0.69531926106327502</v>
      </c>
      <c r="E3515">
        <v>0.5250266458557632</v>
      </c>
    </row>
    <row r="3516" spans="1:5" x14ac:dyDescent="0.2">
      <c r="A3516">
        <v>3.2</v>
      </c>
      <c r="B3516">
        <v>0.66636603946967998</v>
      </c>
      <c r="C3516">
        <v>0.42969609469737757</v>
      </c>
      <c r="D3516">
        <v>0.71868255955927707</v>
      </c>
      <c r="E3516">
        <v>0.43264856822745601</v>
      </c>
    </row>
    <row r="3517" spans="1:5" x14ac:dyDescent="0.2">
      <c r="A3517">
        <v>3.2</v>
      </c>
      <c r="B3517">
        <v>0.51674850564888353</v>
      </c>
      <c r="C3517">
        <v>0.38050121013339078</v>
      </c>
      <c r="D3517">
        <v>0.51674850564888353</v>
      </c>
      <c r="E3517">
        <v>0.38049723207974451</v>
      </c>
    </row>
    <row r="3518" spans="1:5" x14ac:dyDescent="0.2">
      <c r="A3518">
        <v>3.2</v>
      </c>
      <c r="B3518">
        <v>0.67069842403721869</v>
      </c>
      <c r="C3518">
        <v>0.49939850881711911</v>
      </c>
      <c r="D3518">
        <v>0.64224208028716234</v>
      </c>
      <c r="E3518">
        <v>0.49846025644996411</v>
      </c>
    </row>
    <row r="3519" spans="1:5" x14ac:dyDescent="0.2">
      <c r="A3519">
        <v>3.2</v>
      </c>
      <c r="B3519">
        <v>0.61217509838815898</v>
      </c>
      <c r="C3519">
        <v>0.4434716208967916</v>
      </c>
      <c r="D3519">
        <v>0.60833334043700049</v>
      </c>
      <c r="E3519">
        <v>0.44332339104068441</v>
      </c>
    </row>
    <row r="3520" spans="1:5" x14ac:dyDescent="0.2">
      <c r="A3520">
        <v>3.2</v>
      </c>
      <c r="B3520">
        <v>0.61464584856477977</v>
      </c>
      <c r="C3520">
        <v>0.43549249772232751</v>
      </c>
      <c r="D3520">
        <v>0.60107225594569835</v>
      </c>
      <c r="E3520">
        <v>0.436144709089199</v>
      </c>
    </row>
    <row r="3521" spans="1:5" x14ac:dyDescent="0.2">
      <c r="A3521">
        <v>3.2</v>
      </c>
      <c r="B3521">
        <v>0.99079108995544296</v>
      </c>
      <c r="C3521">
        <v>0.68396059188513048</v>
      </c>
      <c r="D3521">
        <v>1</v>
      </c>
      <c r="E3521">
        <v>0.68409499326903844</v>
      </c>
    </row>
    <row r="3522" spans="1:5" x14ac:dyDescent="0.2">
      <c r="A3522">
        <v>3.2</v>
      </c>
      <c r="B3522">
        <v>0.6551097578151468</v>
      </c>
      <c r="C3522">
        <v>0.47030292973232329</v>
      </c>
      <c r="D3522">
        <v>0.6707792164124643</v>
      </c>
      <c r="E3522">
        <v>0.47011634007319808</v>
      </c>
    </row>
    <row r="3523" spans="1:5" x14ac:dyDescent="0.2">
      <c r="A3523">
        <v>3.2</v>
      </c>
      <c r="B3523">
        <v>0.85884729076077149</v>
      </c>
      <c r="C3523">
        <v>0.57842879572855532</v>
      </c>
      <c r="D3523">
        <v>0.83161334606689363</v>
      </c>
      <c r="E3523">
        <v>0.57660457398502563</v>
      </c>
    </row>
    <row r="3524" spans="1:5" x14ac:dyDescent="0.2">
      <c r="A3524">
        <v>3.2</v>
      </c>
      <c r="B3524">
        <v>0.58343508152689438</v>
      </c>
      <c r="C3524">
        <v>0.40555574972245972</v>
      </c>
      <c r="D3524">
        <v>0.56799616060993796</v>
      </c>
      <c r="E3524">
        <v>0.40769007021927689</v>
      </c>
    </row>
    <row r="3525" spans="1:5" x14ac:dyDescent="0.2">
      <c r="A3525">
        <v>3.2</v>
      </c>
      <c r="B3525">
        <v>0.85873609468980028</v>
      </c>
      <c r="C3525">
        <v>0.61600302786711825</v>
      </c>
      <c r="D3525">
        <v>0.87026563074361085</v>
      </c>
      <c r="E3525">
        <v>0.63696481326305809</v>
      </c>
    </row>
    <row r="3526" spans="1:5" x14ac:dyDescent="0.2">
      <c r="A3526">
        <v>3.2</v>
      </c>
      <c r="B3526">
        <v>0.46818849950373781</v>
      </c>
      <c r="C3526">
        <v>0.33716277826130081</v>
      </c>
      <c r="D3526">
        <v>0.46930614314722963</v>
      </c>
      <c r="E3526">
        <v>0.33733317155915171</v>
      </c>
    </row>
    <row r="3527" spans="1:5" x14ac:dyDescent="0.2">
      <c r="A3527">
        <v>3.2</v>
      </c>
      <c r="B3527">
        <v>0.6272905656574439</v>
      </c>
      <c r="C3527">
        <v>0.4177795508531173</v>
      </c>
      <c r="D3527">
        <v>0.64986999815399371</v>
      </c>
      <c r="E3527">
        <v>0.41965652916524238</v>
      </c>
    </row>
    <row r="3528" spans="1:5" x14ac:dyDescent="0.2">
      <c r="A3528">
        <v>3.2</v>
      </c>
      <c r="B3528">
        <v>0.733151498395471</v>
      </c>
      <c r="C3528">
        <v>0.48475851367413308</v>
      </c>
      <c r="D3528">
        <v>0.75134702105820583</v>
      </c>
      <c r="E3528">
        <v>0.48656057197591912</v>
      </c>
    </row>
    <row r="3529" spans="1:5" x14ac:dyDescent="0.2">
      <c r="A3529">
        <v>3.2</v>
      </c>
      <c r="B3529">
        <v>0.77894486294515952</v>
      </c>
      <c r="C3529">
        <v>0.45484317139150521</v>
      </c>
      <c r="D3529">
        <v>0.77372622485455711</v>
      </c>
      <c r="E3529">
        <v>0.45618377547031719</v>
      </c>
    </row>
    <row r="3530" spans="1:5" x14ac:dyDescent="0.2">
      <c r="A3530">
        <v>3.2</v>
      </c>
      <c r="B3530">
        <v>0.60402690793372604</v>
      </c>
      <c r="C3530">
        <v>0.4121417016806424</v>
      </c>
      <c r="D3530">
        <v>0.61436416448039466</v>
      </c>
      <c r="E3530">
        <v>0.41213554516904688</v>
      </c>
    </row>
    <row r="3531" spans="1:5" x14ac:dyDescent="0.2">
      <c r="A3531">
        <v>3.2</v>
      </c>
      <c r="B3531">
        <v>0.75913775497784752</v>
      </c>
      <c r="C3531">
        <v>0.62976718819897126</v>
      </c>
      <c r="D3531">
        <v>0.70761618260857462</v>
      </c>
      <c r="E3531">
        <v>0.62884674235766158</v>
      </c>
    </row>
    <row r="3532" spans="1:5" x14ac:dyDescent="0.2">
      <c r="A3532">
        <v>3.2</v>
      </c>
      <c r="B3532">
        <v>0.66716240792344939</v>
      </c>
      <c r="C3532">
        <v>0.60137733477414645</v>
      </c>
      <c r="D3532">
        <v>0.64149013343244365</v>
      </c>
      <c r="E3532">
        <v>0.60059744682834038</v>
      </c>
    </row>
    <row r="3533" spans="1:5" x14ac:dyDescent="0.2">
      <c r="A3533">
        <v>3.2</v>
      </c>
      <c r="B3533">
        <v>0.53782859078302014</v>
      </c>
      <c r="C3533">
        <v>0.3824495092644607</v>
      </c>
      <c r="D3533">
        <v>0.53782859078302014</v>
      </c>
      <c r="E3533">
        <v>0.3824495092644607</v>
      </c>
    </row>
    <row r="3534" spans="1:5" x14ac:dyDescent="0.2">
      <c r="A3534">
        <v>3.2</v>
      </c>
      <c r="B3534">
        <v>0.58475551119078584</v>
      </c>
      <c r="C3534">
        <v>0.37977853038764142</v>
      </c>
      <c r="D3534">
        <v>0.58475551119078584</v>
      </c>
      <c r="E3534">
        <v>0.3873036818686092</v>
      </c>
    </row>
    <row r="3535" spans="1:5" x14ac:dyDescent="0.2">
      <c r="A3535">
        <v>3.2</v>
      </c>
      <c r="B3535">
        <v>0.65233714913922014</v>
      </c>
      <c r="C3535">
        <v>0.39951128663799251</v>
      </c>
      <c r="D3535">
        <v>0.65873395411807634</v>
      </c>
      <c r="E3535">
        <v>0.40378551584984429</v>
      </c>
    </row>
    <row r="3536" spans="1:5" x14ac:dyDescent="0.2">
      <c r="A3536">
        <v>3.2</v>
      </c>
      <c r="B3536">
        <v>0.71346752066006902</v>
      </c>
      <c r="C3536">
        <v>0.49047024098575409</v>
      </c>
      <c r="D3536">
        <v>0.74669714992346514</v>
      </c>
      <c r="E3536">
        <v>0.49099553349819519</v>
      </c>
    </row>
    <row r="3537" spans="1:5" x14ac:dyDescent="0.2">
      <c r="A3537">
        <v>3.2</v>
      </c>
      <c r="B3537">
        <v>0.49292147975639528</v>
      </c>
      <c r="C3537">
        <v>0.34766304029190581</v>
      </c>
      <c r="D3537">
        <v>0.54539267036038419</v>
      </c>
      <c r="E3537">
        <v>0.35037626230982649</v>
      </c>
    </row>
    <row r="3538" spans="1:5" x14ac:dyDescent="0.2">
      <c r="A3538">
        <v>3.2</v>
      </c>
      <c r="B3538">
        <v>0.5423379987378204</v>
      </c>
      <c r="C3538">
        <v>0.36547932184035747</v>
      </c>
      <c r="D3538">
        <v>0.54559138361157444</v>
      </c>
      <c r="E3538">
        <v>0.36605793921477198</v>
      </c>
    </row>
    <row r="3539" spans="1:5" x14ac:dyDescent="0.2">
      <c r="A3539">
        <v>3.2</v>
      </c>
      <c r="B3539">
        <v>0.67324523081093479</v>
      </c>
      <c r="C3539">
        <v>0.45237261064601031</v>
      </c>
      <c r="D3539">
        <v>0.67768767486268844</v>
      </c>
      <c r="E3539">
        <v>0.45287820232134579</v>
      </c>
    </row>
    <row r="3540" spans="1:5" x14ac:dyDescent="0.2">
      <c r="A3540">
        <v>3.2</v>
      </c>
      <c r="B3540">
        <v>0.57587242268297556</v>
      </c>
      <c r="C3540">
        <v>0.37558386224871609</v>
      </c>
      <c r="D3540">
        <v>0.57587242268297556</v>
      </c>
      <c r="E3540">
        <v>0.37670358963459388</v>
      </c>
    </row>
    <row r="3541" spans="1:5" x14ac:dyDescent="0.2">
      <c r="A3541">
        <v>3.2</v>
      </c>
      <c r="B3541">
        <v>0.61215928088913663</v>
      </c>
      <c r="C3541">
        <v>0.39766726934179403</v>
      </c>
      <c r="D3541">
        <v>0.63926289696831584</v>
      </c>
      <c r="E3541">
        <v>0.40492693309965111</v>
      </c>
    </row>
    <row r="3542" spans="1:5" x14ac:dyDescent="0.2">
      <c r="A3542">
        <v>3.2</v>
      </c>
      <c r="B3542">
        <v>0.59014520558818029</v>
      </c>
      <c r="C3542">
        <v>0.42151806884059723</v>
      </c>
      <c r="D3542">
        <v>0.59524469150051895</v>
      </c>
      <c r="E3542">
        <v>0.42115199318957208</v>
      </c>
    </row>
    <row r="3543" spans="1:5" x14ac:dyDescent="0.2">
      <c r="A3543">
        <v>3.2</v>
      </c>
      <c r="B3543">
        <v>0.64788220263314944</v>
      </c>
      <c r="C3543">
        <v>0.49538200065221127</v>
      </c>
      <c r="D3543">
        <v>0.62731992748197629</v>
      </c>
      <c r="E3543">
        <v>0.49507019701878968</v>
      </c>
    </row>
    <row r="3544" spans="1:5" x14ac:dyDescent="0.2">
      <c r="A3544">
        <v>3.2</v>
      </c>
      <c r="B3544">
        <v>0.6115812318081002</v>
      </c>
      <c r="C3544">
        <v>0.39891438915991739</v>
      </c>
      <c r="D3544">
        <v>0.62236564052772858</v>
      </c>
      <c r="E3544">
        <v>0.39962039896657742</v>
      </c>
    </row>
    <row r="3545" spans="1:5" x14ac:dyDescent="0.2">
      <c r="A3545">
        <v>3.2</v>
      </c>
      <c r="B3545">
        <v>0.59015410885110309</v>
      </c>
      <c r="C3545">
        <v>0.41653167331048979</v>
      </c>
      <c r="D3545">
        <v>0.58045220430109057</v>
      </c>
      <c r="E3545">
        <v>0.42493398562047258</v>
      </c>
    </row>
    <row r="3546" spans="1:5" x14ac:dyDescent="0.2">
      <c r="A3546">
        <v>3.2</v>
      </c>
      <c r="B3546">
        <v>0.7500633410327614</v>
      </c>
      <c r="C3546">
        <v>0.5916360285499227</v>
      </c>
      <c r="D3546">
        <v>0.71763547901022606</v>
      </c>
      <c r="E3546">
        <v>0.59053619143227642</v>
      </c>
    </row>
    <row r="3547" spans="1:5" x14ac:dyDescent="0.2">
      <c r="A3547">
        <v>3.2</v>
      </c>
      <c r="B3547">
        <v>0.62164589696443251</v>
      </c>
      <c r="C3547">
        <v>0.41897561898277952</v>
      </c>
      <c r="D3547">
        <v>0.63807800527508851</v>
      </c>
      <c r="E3547">
        <v>0.41953586153797051</v>
      </c>
    </row>
    <row r="3548" spans="1:5" x14ac:dyDescent="0.2">
      <c r="A3548">
        <v>3.2</v>
      </c>
      <c r="B3548">
        <v>0.79398342117728227</v>
      </c>
      <c r="C3548">
        <v>0.48056962318455132</v>
      </c>
      <c r="D3548">
        <v>0.74725474044289186</v>
      </c>
      <c r="E3548">
        <v>0.48087138696829412</v>
      </c>
    </row>
    <row r="3549" spans="1:5" x14ac:dyDescent="0.2">
      <c r="A3549">
        <v>3.2</v>
      </c>
      <c r="B3549">
        <v>0.63139828490952821</v>
      </c>
      <c r="C3549">
        <v>0.48304397255256643</v>
      </c>
      <c r="D3549">
        <v>0.56319114538299042</v>
      </c>
      <c r="E3549">
        <v>0.48200248022173292</v>
      </c>
    </row>
    <row r="3550" spans="1:5" x14ac:dyDescent="0.2">
      <c r="A3550">
        <v>3.2</v>
      </c>
      <c r="B3550">
        <v>0.60280214098847251</v>
      </c>
      <c r="C3550">
        <v>0.39080313777505749</v>
      </c>
      <c r="D3550">
        <v>0.61826777169419711</v>
      </c>
      <c r="E3550">
        <v>0.39163881318747518</v>
      </c>
    </row>
    <row r="3551" spans="1:5" x14ac:dyDescent="0.2">
      <c r="A3551">
        <v>3.2</v>
      </c>
      <c r="B3551">
        <v>0.63040708654265176</v>
      </c>
      <c r="C3551">
        <v>0.46065510776878832</v>
      </c>
      <c r="D3551">
        <v>0.6061029783592935</v>
      </c>
      <c r="E3551">
        <v>0.46367302975290509</v>
      </c>
    </row>
    <row r="3552" spans="1:5" x14ac:dyDescent="0.2">
      <c r="A3552">
        <v>3.2</v>
      </c>
      <c r="B3552">
        <v>0.97348390455815803</v>
      </c>
      <c r="C3552">
        <v>0.70640609657558717</v>
      </c>
      <c r="D3552">
        <v>0.97472676217594612</v>
      </c>
      <c r="E3552">
        <v>0.76490782707628113</v>
      </c>
    </row>
    <row r="3553" spans="1:5" x14ac:dyDescent="0.2">
      <c r="A3553">
        <v>3.2</v>
      </c>
      <c r="B3553">
        <v>0.55874557571765737</v>
      </c>
      <c r="C3553">
        <v>0.38001853962430321</v>
      </c>
      <c r="D3553">
        <v>0.55980421156539539</v>
      </c>
      <c r="E3553">
        <v>0.38006030918758948</v>
      </c>
    </row>
    <row r="3554" spans="1:5" x14ac:dyDescent="0.2">
      <c r="A3554">
        <v>3.2</v>
      </c>
      <c r="B3554">
        <v>0.5476742735576785</v>
      </c>
      <c r="C3554">
        <v>0.35541333066614311</v>
      </c>
      <c r="D3554">
        <v>0.55316654490981043</v>
      </c>
      <c r="E3554">
        <v>0.35543843029034011</v>
      </c>
    </row>
    <row r="3555" spans="1:5" x14ac:dyDescent="0.2">
      <c r="A3555">
        <v>3.2</v>
      </c>
      <c r="B3555">
        <v>0.66377187491445999</v>
      </c>
      <c r="C3555">
        <v>0.49485973903778652</v>
      </c>
      <c r="D3555">
        <v>0.61883663336562189</v>
      </c>
      <c r="E3555">
        <v>0.49340026692739958</v>
      </c>
    </row>
    <row r="3556" spans="1:5" x14ac:dyDescent="0.2">
      <c r="A3556">
        <v>3.2</v>
      </c>
      <c r="B3556">
        <v>0.57239494078714503</v>
      </c>
      <c r="C3556">
        <v>0.39200337338949209</v>
      </c>
      <c r="D3556">
        <v>0.63203458406181434</v>
      </c>
      <c r="E3556">
        <v>0.39330381806958892</v>
      </c>
    </row>
    <row r="3557" spans="1:5" x14ac:dyDescent="0.2">
      <c r="A3557">
        <v>3.2</v>
      </c>
      <c r="B3557">
        <v>0.70216302878396486</v>
      </c>
      <c r="C3557">
        <v>0.48364712125779991</v>
      </c>
      <c r="D3557">
        <v>0.70296631147383382</v>
      </c>
      <c r="E3557">
        <v>0.48504663841680279</v>
      </c>
    </row>
    <row r="3558" spans="1:5" x14ac:dyDescent="0.2">
      <c r="A3558">
        <v>3.2</v>
      </c>
      <c r="B3558">
        <v>0.52572801459983576</v>
      </c>
      <c r="C3558">
        <v>0.38776703040284333</v>
      </c>
      <c r="D3558">
        <v>0.47203556152642462</v>
      </c>
      <c r="E3558">
        <v>0.38732878149280631</v>
      </c>
    </row>
    <row r="3559" spans="1:5" x14ac:dyDescent="0.2">
      <c r="A3559">
        <v>3.2</v>
      </c>
      <c r="B3559">
        <v>0.51475067027836052</v>
      </c>
      <c r="C3559">
        <v>0.36502231924884498</v>
      </c>
      <c r="D3559">
        <v>0.51524375949937895</v>
      </c>
      <c r="E3559">
        <v>0.36526308621001069</v>
      </c>
    </row>
    <row r="3560" spans="1:5" x14ac:dyDescent="0.2">
      <c r="A3560">
        <v>3.2</v>
      </c>
      <c r="B3560">
        <v>0.69133078870501752</v>
      </c>
      <c r="C3560">
        <v>0.48452977558946941</v>
      </c>
      <c r="D3560">
        <v>0.69095419962649862</v>
      </c>
      <c r="E3560">
        <v>0.48399264363165229</v>
      </c>
    </row>
    <row r="3561" spans="1:5" x14ac:dyDescent="0.2">
      <c r="A3561">
        <v>3.2</v>
      </c>
      <c r="B3561">
        <v>0.65905826020581504</v>
      </c>
      <c r="C3561">
        <v>0.4147814244216691</v>
      </c>
      <c r="D3561">
        <v>0.66269098090941514</v>
      </c>
      <c r="E3561">
        <v>0.42860544498934311</v>
      </c>
    </row>
    <row r="3562" spans="1:5" x14ac:dyDescent="0.2">
      <c r="A3562">
        <v>3.2</v>
      </c>
      <c r="B3562">
        <v>0.76190212339979246</v>
      </c>
      <c r="C3562">
        <v>0.4788779085136694</v>
      </c>
      <c r="D3562">
        <v>0.78271643666412927</v>
      </c>
      <c r="E3562">
        <v>0.48064956311972978</v>
      </c>
    </row>
    <row r="3563" spans="1:5" x14ac:dyDescent="0.2">
      <c r="A3563">
        <v>3.2</v>
      </c>
      <c r="B3563">
        <v>0.68262131382420055</v>
      </c>
      <c r="C3563">
        <v>0.43016370543194699</v>
      </c>
      <c r="D3563">
        <v>0.74800924461781182</v>
      </c>
      <c r="E3563">
        <v>0.43099312961720609</v>
      </c>
    </row>
    <row r="3564" spans="1:5" x14ac:dyDescent="0.2">
      <c r="A3564">
        <v>3.2</v>
      </c>
      <c r="B3564">
        <v>0.68708582660213502</v>
      </c>
      <c r="C3564">
        <v>0.47040313879798562</v>
      </c>
      <c r="D3564">
        <v>0.69502119118648953</v>
      </c>
      <c r="E3564">
        <v>0.47147276165103241</v>
      </c>
    </row>
    <row r="3565" spans="1:5" x14ac:dyDescent="0.2">
      <c r="A3565">
        <v>3.2</v>
      </c>
      <c r="B3565">
        <v>0.59462203138930592</v>
      </c>
      <c r="C3565">
        <v>0.39128467169738912</v>
      </c>
      <c r="D3565">
        <v>0.61595207089421999</v>
      </c>
      <c r="E3565">
        <v>0.39224120416820463</v>
      </c>
    </row>
    <row r="3566" spans="1:5" x14ac:dyDescent="0.2">
      <c r="A3566">
        <v>3.2</v>
      </c>
      <c r="B3566">
        <v>0.55646832943626146</v>
      </c>
      <c r="C3566">
        <v>0.4130184836474054</v>
      </c>
      <c r="D3566">
        <v>0.55646832943626146</v>
      </c>
      <c r="E3566">
        <v>0.41352559077174911</v>
      </c>
    </row>
    <row r="3567" spans="1:5" x14ac:dyDescent="0.2">
      <c r="A3567">
        <v>3.2</v>
      </c>
      <c r="B3567">
        <v>0.51497959779415026</v>
      </c>
      <c r="C3567">
        <v>0.35436700784159608</v>
      </c>
      <c r="D3567">
        <v>0.51497959779415026</v>
      </c>
      <c r="E3567">
        <v>0.35516470231324759</v>
      </c>
    </row>
    <row r="3568" spans="1:5" x14ac:dyDescent="0.2">
      <c r="A3568">
        <v>3.2</v>
      </c>
      <c r="B3568">
        <v>0.67931469880403605</v>
      </c>
      <c r="C3568">
        <v>0.60631286804691864</v>
      </c>
      <c r="D3568">
        <v>0.63369295885451749</v>
      </c>
      <c r="E3568">
        <v>0.58245003967161357</v>
      </c>
    </row>
    <row r="3569" spans="1:5" x14ac:dyDescent="0.2">
      <c r="A3569">
        <v>3.2</v>
      </c>
      <c r="B3569">
        <v>0.55768627686097849</v>
      </c>
      <c r="C3569">
        <v>0.37439366648396027</v>
      </c>
      <c r="D3569">
        <v>0.62440486659928607</v>
      </c>
      <c r="E3569">
        <v>0.37583059629035132</v>
      </c>
    </row>
    <row r="3570" spans="1:5" x14ac:dyDescent="0.2">
      <c r="A3570">
        <v>3.2</v>
      </c>
      <c r="B3570">
        <v>0.73034441325460953</v>
      </c>
      <c r="C3570">
        <v>0.62237568037740743</v>
      </c>
      <c r="D3570">
        <v>0.72597471075524578</v>
      </c>
      <c r="E3570">
        <v>0.63743649676683689</v>
      </c>
    </row>
    <row r="3571" spans="1:5" x14ac:dyDescent="0.2">
      <c r="A3571">
        <v>3.2</v>
      </c>
      <c r="B3571">
        <v>0.77745451356123219</v>
      </c>
      <c r="C3571">
        <v>0.62370823363336381</v>
      </c>
      <c r="D3571">
        <v>0.7752030299129743</v>
      </c>
      <c r="E3571">
        <v>0.65021836199473626</v>
      </c>
    </row>
    <row r="3572" spans="1:5" x14ac:dyDescent="0.2">
      <c r="A3572">
        <v>3.2</v>
      </c>
      <c r="B3572">
        <v>0.80556694510200721</v>
      </c>
      <c r="C3572">
        <v>0.46986875359149582</v>
      </c>
      <c r="D3572">
        <v>0.78843630951416876</v>
      </c>
      <c r="E3572">
        <v>0.47052323813187952</v>
      </c>
    </row>
    <row r="3573" spans="1:5" x14ac:dyDescent="0.2">
      <c r="A3573">
        <v>3.2</v>
      </c>
      <c r="B3573">
        <v>0.6608579506185257</v>
      </c>
      <c r="C3573">
        <v>0.42266838935332662</v>
      </c>
      <c r="D3573">
        <v>0.69149076329093762</v>
      </c>
      <c r="E3573">
        <v>0.42314130415942441</v>
      </c>
    </row>
    <row r="3574" spans="1:5" x14ac:dyDescent="0.2">
      <c r="A3574">
        <v>3.2</v>
      </c>
      <c r="B3574">
        <v>0.61200934615289537</v>
      </c>
      <c r="C3574">
        <v>0.43743284074610472</v>
      </c>
      <c r="D3574">
        <v>0.61267301810289077</v>
      </c>
      <c r="E3574">
        <v>0.43743284074610472</v>
      </c>
    </row>
    <row r="3575" spans="1:5" x14ac:dyDescent="0.2">
      <c r="A3575">
        <v>3.2</v>
      </c>
      <c r="B3575">
        <v>0.60180686985238674</v>
      </c>
      <c r="C3575">
        <v>0.3972207801777754</v>
      </c>
      <c r="D3575">
        <v>0.60657920821009659</v>
      </c>
      <c r="E3575">
        <v>0.39768204496962328</v>
      </c>
    </row>
    <row r="3576" spans="1:5" x14ac:dyDescent="0.2">
      <c r="A3576">
        <v>3.2</v>
      </c>
      <c r="B3576">
        <v>0.83302290307557525</v>
      </c>
      <c r="C3576">
        <v>0.52053135051985111</v>
      </c>
      <c r="D3576">
        <v>0.84078503289518858</v>
      </c>
      <c r="E3576">
        <v>0.52163999618485712</v>
      </c>
    </row>
    <row r="3577" spans="1:5" x14ac:dyDescent="0.2">
      <c r="A3577">
        <v>3.2</v>
      </c>
      <c r="B3577">
        <v>0.47605936278968403</v>
      </c>
      <c r="C3577">
        <v>0.34993753982197451</v>
      </c>
      <c r="D3577">
        <v>0.49387422360469052</v>
      </c>
      <c r="E3577">
        <v>0.35530118743954192</v>
      </c>
    </row>
    <row r="3578" spans="1:5" x14ac:dyDescent="0.2">
      <c r="A3578">
        <v>3.2</v>
      </c>
      <c r="B3578">
        <v>0.56959098125986285</v>
      </c>
      <c r="C3578">
        <v>0.38285072438936157</v>
      </c>
      <c r="D3578">
        <v>0.56959098125986285</v>
      </c>
      <c r="E3578">
        <v>0.38353182400295061</v>
      </c>
    </row>
    <row r="3579" spans="1:5" x14ac:dyDescent="0.2">
      <c r="A3579">
        <v>3.2</v>
      </c>
      <c r="B3579">
        <v>0.71854133865483261</v>
      </c>
      <c r="C3579">
        <v>0.44947961848950091</v>
      </c>
      <c r="D3579">
        <v>0.72064885464731854</v>
      </c>
      <c r="E3579">
        <v>0.45015749777394748</v>
      </c>
    </row>
    <row r="3580" spans="1:5" x14ac:dyDescent="0.2">
      <c r="A3580">
        <v>3.2</v>
      </c>
      <c r="B3580">
        <v>0.49534752418727651</v>
      </c>
      <c r="C3580">
        <v>0.35908327458600542</v>
      </c>
      <c r="D3580">
        <v>0.52386969525362315</v>
      </c>
      <c r="E3580">
        <v>0.36056254224906081</v>
      </c>
    </row>
    <row r="3581" spans="1:5" x14ac:dyDescent="0.2">
      <c r="A3581">
        <v>3.2</v>
      </c>
      <c r="B3581">
        <v>0.56467410695300313</v>
      </c>
      <c r="C3581">
        <v>0.38104156242035009</v>
      </c>
      <c r="D3581">
        <v>0.58973982297850702</v>
      </c>
      <c r="E3581">
        <v>0.38106202098195979</v>
      </c>
    </row>
    <row r="3582" spans="1:5" x14ac:dyDescent="0.2">
      <c r="A3582">
        <v>3.2</v>
      </c>
      <c r="B3582">
        <v>0.55213575543759674</v>
      </c>
      <c r="C3582">
        <v>0.37393088624310428</v>
      </c>
      <c r="D3582">
        <v>0.55245797778294925</v>
      </c>
      <c r="E3582">
        <v>0.37594160293019641</v>
      </c>
    </row>
    <row r="3583" spans="1:5" x14ac:dyDescent="0.2">
      <c r="A3583">
        <v>3.2</v>
      </c>
      <c r="B3583">
        <v>0.71344639908951812</v>
      </c>
      <c r="C3583">
        <v>0.52479146711281477</v>
      </c>
      <c r="D3583">
        <v>0.69725486830890193</v>
      </c>
      <c r="E3583">
        <v>0.52499472671102954</v>
      </c>
    </row>
    <row r="3584" spans="1:5" x14ac:dyDescent="0.2">
      <c r="A3584">
        <v>3.2</v>
      </c>
      <c r="B3584">
        <v>0.71980778044780946</v>
      </c>
      <c r="C3584">
        <v>0.53874117523260012</v>
      </c>
      <c r="D3584">
        <v>0.6567886858850227</v>
      </c>
      <c r="E3584">
        <v>0.5373783129964812</v>
      </c>
    </row>
    <row r="3585" spans="1:5" x14ac:dyDescent="0.2">
      <c r="A3585">
        <v>3.2</v>
      </c>
      <c r="B3585">
        <v>0.61768697586183352</v>
      </c>
      <c r="C3585">
        <v>0.41525405508107788</v>
      </c>
      <c r="D3585">
        <v>0.61742224586322669</v>
      </c>
      <c r="E3585">
        <v>0.41505562597657658</v>
      </c>
    </row>
    <row r="3586" spans="1:5" x14ac:dyDescent="0.2">
      <c r="A3586">
        <v>3.2</v>
      </c>
      <c r="B3586">
        <v>0.65922363357882663</v>
      </c>
      <c r="C3586">
        <v>0.40187538709066661</v>
      </c>
      <c r="D3586">
        <v>0.69142948232167156</v>
      </c>
      <c r="E3586">
        <v>0.40247237928430463</v>
      </c>
    </row>
    <row r="3587" spans="1:5" x14ac:dyDescent="0.2">
      <c r="A3587">
        <v>3.2</v>
      </c>
      <c r="B3587">
        <v>0.76428649298295015</v>
      </c>
      <c r="C3587">
        <v>0.51198412339846644</v>
      </c>
      <c r="D3587">
        <v>0.77731376623460269</v>
      </c>
      <c r="E3587">
        <v>0.51249350369632218</v>
      </c>
    </row>
    <row r="3588" spans="1:5" x14ac:dyDescent="0.2">
      <c r="A3588">
        <v>3.2</v>
      </c>
      <c r="B3588">
        <v>0.62773373977675728</v>
      </c>
      <c r="C3588">
        <v>0.47385163773153582</v>
      </c>
      <c r="D3588">
        <v>0.58943256569210978</v>
      </c>
      <c r="E3588">
        <v>0.47262592363065209</v>
      </c>
    </row>
    <row r="3589" spans="1:5" x14ac:dyDescent="0.2">
      <c r="A3589">
        <v>3.2</v>
      </c>
      <c r="B3589">
        <v>0.66995556987654858</v>
      </c>
      <c r="C3589">
        <v>0.44129590969893989</v>
      </c>
      <c r="D3589">
        <v>0.68237107530673402</v>
      </c>
      <c r="E3589">
        <v>0.43965335240525899</v>
      </c>
    </row>
    <row r="3590" spans="1:5" x14ac:dyDescent="0.2">
      <c r="A3590">
        <v>3.2</v>
      </c>
      <c r="B3590">
        <v>0.68227929592617942</v>
      </c>
      <c r="C3590">
        <v>0.55858493812279619</v>
      </c>
      <c r="D3590">
        <v>0.64538142762305506</v>
      </c>
      <c r="E3590">
        <v>0.5390890654955276</v>
      </c>
    </row>
    <row r="3591" spans="1:5" x14ac:dyDescent="0.2">
      <c r="A3591">
        <v>3.2</v>
      </c>
      <c r="B3591">
        <v>0.60219832927429784</v>
      </c>
      <c r="C3591">
        <v>0.42159554617113748</v>
      </c>
      <c r="D3591">
        <v>0.61916889556065313</v>
      </c>
      <c r="E3591">
        <v>0.42653998270683252</v>
      </c>
    </row>
    <row r="3592" spans="1:5" x14ac:dyDescent="0.2">
      <c r="A3592">
        <v>3.2</v>
      </c>
      <c r="B3592">
        <v>0.65851336157183127</v>
      </c>
      <c r="C3592">
        <v>0.52164350066068832</v>
      </c>
      <c r="D3592">
        <v>0.62285996105106622</v>
      </c>
      <c r="E3592">
        <v>0.52244659391943127</v>
      </c>
    </row>
    <row r="3593" spans="1:5" x14ac:dyDescent="0.2">
      <c r="A3593">
        <v>3.2</v>
      </c>
      <c r="B3593">
        <v>0.50469197220249773</v>
      </c>
      <c r="C3593">
        <v>0.32022526770643522</v>
      </c>
      <c r="D3593">
        <v>0.50675894993401638</v>
      </c>
      <c r="E3593">
        <v>0.32135304591516878</v>
      </c>
    </row>
    <row r="3594" spans="1:5" x14ac:dyDescent="0.2">
      <c r="A3594">
        <v>3.2</v>
      </c>
      <c r="B3594">
        <v>0.52130063032260021</v>
      </c>
      <c r="C3594">
        <v>0.38975795153726672</v>
      </c>
      <c r="D3594">
        <v>0.52130063032260021</v>
      </c>
      <c r="E3594">
        <v>0.39041139420645737</v>
      </c>
    </row>
    <row r="3595" spans="1:5" x14ac:dyDescent="0.2">
      <c r="A3595">
        <v>3.2</v>
      </c>
      <c r="B3595">
        <v>0.73039044501823125</v>
      </c>
      <c r="C3595">
        <v>0.45350237788156711</v>
      </c>
      <c r="D3595">
        <v>0.77682882255200292</v>
      </c>
      <c r="E3595">
        <v>0.45652238360807001</v>
      </c>
    </row>
    <row r="3596" spans="1:5" x14ac:dyDescent="0.2">
      <c r="A3596">
        <v>3.2</v>
      </c>
      <c r="B3596">
        <v>0.64490548191894104</v>
      </c>
      <c r="C3596">
        <v>0.61286235451334337</v>
      </c>
      <c r="D3596">
        <v>0.63407191582211175</v>
      </c>
      <c r="E3596">
        <v>0.6120101038773994</v>
      </c>
    </row>
    <row r="3597" spans="1:5" x14ac:dyDescent="0.2">
      <c r="A3597">
        <v>3.2</v>
      </c>
      <c r="B3597">
        <v>0.66739976512434684</v>
      </c>
      <c r="C3597">
        <v>0.58499258424499423</v>
      </c>
      <c r="D3597">
        <v>0.6467149280346417</v>
      </c>
      <c r="E3597">
        <v>0.57043584408189218</v>
      </c>
    </row>
    <row r="3598" spans="1:5" x14ac:dyDescent="0.2">
      <c r="A3598">
        <v>3.2</v>
      </c>
      <c r="B3598">
        <v>0.56811493392594969</v>
      </c>
      <c r="C3598">
        <v>0.38933296280605079</v>
      </c>
      <c r="D3598">
        <v>0.5770996522328673</v>
      </c>
      <c r="E3598">
        <v>0.3901032844799931</v>
      </c>
    </row>
    <row r="3599" spans="1:5" x14ac:dyDescent="0.2">
      <c r="A3599">
        <v>3.2</v>
      </c>
      <c r="B3599">
        <v>0.67001902930376378</v>
      </c>
      <c r="C3599">
        <v>0.44405734193843172</v>
      </c>
      <c r="D3599">
        <v>0.69034915661000495</v>
      </c>
      <c r="E3599">
        <v>0.44474393505467502</v>
      </c>
    </row>
    <row r="3600" spans="1:5" x14ac:dyDescent="0.2">
      <c r="A3600">
        <v>3.2</v>
      </c>
      <c r="B3600">
        <v>0.6902062308254262</v>
      </c>
      <c r="C3600">
        <v>0.4498098916577089</v>
      </c>
      <c r="D3600">
        <v>0.72032739002647017</v>
      </c>
      <c r="E3600">
        <v>0.4505154278865538</v>
      </c>
    </row>
    <row r="3601" spans="1:5" x14ac:dyDescent="0.2">
      <c r="A3601">
        <v>3.2</v>
      </c>
      <c r="B3601">
        <v>0.70452428776974874</v>
      </c>
      <c r="C3601">
        <v>0.41162644901788009</v>
      </c>
      <c r="D3601">
        <v>0.71714570483391293</v>
      </c>
      <c r="E3601">
        <v>0.41678295369914942</v>
      </c>
    </row>
    <row r="3602" spans="1:5" x14ac:dyDescent="0.2">
      <c r="A3602">
        <v>3.2</v>
      </c>
      <c r="B3602">
        <v>0.52865027386531471</v>
      </c>
      <c r="C3602">
        <v>0.35117963971525851</v>
      </c>
      <c r="D3602">
        <v>0.52818095825061107</v>
      </c>
      <c r="E3602">
        <v>0.35199324640149532</v>
      </c>
    </row>
    <row r="3603" spans="1:5" x14ac:dyDescent="0.2">
      <c r="A3603">
        <v>3.2</v>
      </c>
      <c r="B3603">
        <v>0.53526738724372691</v>
      </c>
      <c r="C3603">
        <v>0.36343270795488541</v>
      </c>
      <c r="D3603">
        <v>0.54151179488170353</v>
      </c>
      <c r="E3603">
        <v>0.3646065179272408</v>
      </c>
    </row>
    <row r="3604" spans="1:5" x14ac:dyDescent="0.2">
      <c r="A3604">
        <v>3.2</v>
      </c>
      <c r="B3604">
        <v>0.60769419981782413</v>
      </c>
      <c r="C3604">
        <v>0.42696535030030042</v>
      </c>
      <c r="D3604">
        <v>0.60891839846969964</v>
      </c>
      <c r="E3604">
        <v>0.42691723479429239</v>
      </c>
    </row>
    <row r="3605" spans="1:5" x14ac:dyDescent="0.2">
      <c r="A3605">
        <v>3.2</v>
      </c>
      <c r="B3605">
        <v>0.57421906781511178</v>
      </c>
      <c r="C3605">
        <v>0.36997603790971467</v>
      </c>
      <c r="D3605">
        <v>0.58592553254062085</v>
      </c>
      <c r="E3605">
        <v>0.37051260157415372</v>
      </c>
    </row>
    <row r="3606" spans="1:5" x14ac:dyDescent="0.2">
      <c r="A3606">
        <v>3.2</v>
      </c>
      <c r="B3606">
        <v>0.74746339882819801</v>
      </c>
      <c r="C3606">
        <v>0.51764451487493701</v>
      </c>
      <c r="D3606">
        <v>0.71200103959801953</v>
      </c>
      <c r="E3606">
        <v>0.51659411928118082</v>
      </c>
    </row>
    <row r="3607" spans="1:5" x14ac:dyDescent="0.2">
      <c r="A3607">
        <v>3.2</v>
      </c>
      <c r="B3607">
        <v>0.69448709012668874</v>
      </c>
      <c r="C3607">
        <v>0.46014515917755439</v>
      </c>
      <c r="D3607">
        <v>0.65239037928563048</v>
      </c>
      <c r="E3607">
        <v>0.46550359743915642</v>
      </c>
    </row>
    <row r="3608" spans="1:5" x14ac:dyDescent="0.2">
      <c r="A3608">
        <v>3.2</v>
      </c>
      <c r="B3608">
        <v>0.69566421514374932</v>
      </c>
      <c r="C3608">
        <v>0.46343965060565401</v>
      </c>
      <c r="D3608">
        <v>0.70633439689439037</v>
      </c>
      <c r="E3608">
        <v>0.46310435751260642</v>
      </c>
    </row>
    <row r="3609" spans="1:5" x14ac:dyDescent="0.2">
      <c r="A3609">
        <v>3.2</v>
      </c>
      <c r="B3609">
        <v>0.65733585769251857</v>
      </c>
      <c r="C3609">
        <v>0.49393379969382251</v>
      </c>
      <c r="D3609">
        <v>0.65733585769251857</v>
      </c>
      <c r="E3609">
        <v>0.4939543529709951</v>
      </c>
    </row>
    <row r="3610" spans="1:5" x14ac:dyDescent="0.2">
      <c r="A3610">
        <v>3.2</v>
      </c>
      <c r="B3610">
        <v>0.53232391169213422</v>
      </c>
      <c r="C3610">
        <v>0.399761809302148</v>
      </c>
      <c r="D3610">
        <v>0.52374050322568055</v>
      </c>
      <c r="E3610">
        <v>0.39960818065894937</v>
      </c>
    </row>
    <row r="3611" spans="1:5" x14ac:dyDescent="0.2">
      <c r="A3611">
        <v>3.2</v>
      </c>
      <c r="B3611">
        <v>0.61229633430880892</v>
      </c>
      <c r="C3611">
        <v>0.38403277461569868</v>
      </c>
      <c r="D3611">
        <v>0.62270718484793464</v>
      </c>
      <c r="E3611">
        <v>0.39907701578160182</v>
      </c>
    </row>
    <row r="3612" spans="1:5" x14ac:dyDescent="0.2">
      <c r="A3612">
        <v>3.2</v>
      </c>
      <c r="B3612">
        <v>0.92407884615985703</v>
      </c>
      <c r="C3612">
        <v>0.8578561871094581</v>
      </c>
      <c r="D3612">
        <v>0.86513526755773174</v>
      </c>
      <c r="E3612">
        <v>0.8548806976975688</v>
      </c>
    </row>
    <row r="3613" spans="1:5" x14ac:dyDescent="0.2">
      <c r="A3613">
        <v>3.2</v>
      </c>
      <c r="B3613">
        <v>0.61607737958407927</v>
      </c>
      <c r="C3613">
        <v>0.43638888581063312</v>
      </c>
      <c r="D3613">
        <v>0.63997762060677243</v>
      </c>
      <c r="E3613">
        <v>0.43752111565082807</v>
      </c>
    </row>
    <row r="3614" spans="1:5" x14ac:dyDescent="0.2">
      <c r="A3614">
        <v>3.2</v>
      </c>
      <c r="B3614">
        <v>0.48248107796161122</v>
      </c>
      <c r="C3614">
        <v>0.33944097169832682</v>
      </c>
      <c r="D3614">
        <v>0.48354634389875972</v>
      </c>
      <c r="E3614">
        <v>0.33949363355135898</v>
      </c>
    </row>
    <row r="3615" spans="1:5" x14ac:dyDescent="0.2">
      <c r="A3615">
        <v>3.2</v>
      </c>
      <c r="B3615">
        <v>0.67196391867456562</v>
      </c>
      <c r="C3615">
        <v>0.44603263500495882</v>
      </c>
      <c r="D3615">
        <v>0.61497659531080295</v>
      </c>
      <c r="E3615">
        <v>0.44486223479287168</v>
      </c>
    </row>
    <row r="3616" spans="1:5" x14ac:dyDescent="0.2">
      <c r="A3616">
        <v>3.2</v>
      </c>
      <c r="B3616">
        <v>0.49897664569948241</v>
      </c>
      <c r="C3616">
        <v>0.34471151391745752</v>
      </c>
      <c r="D3616">
        <v>0.49897664569948241</v>
      </c>
      <c r="E3616">
        <v>0.3452339649630084</v>
      </c>
    </row>
    <row r="3617" spans="1:5" x14ac:dyDescent="0.2">
      <c r="A3617">
        <v>3.2</v>
      </c>
      <c r="B3617">
        <v>0.48656862279877477</v>
      </c>
      <c r="C3617">
        <v>0.33879311724735361</v>
      </c>
      <c r="D3617">
        <v>0.51087784562253558</v>
      </c>
      <c r="E3617">
        <v>0.33884341121131067</v>
      </c>
    </row>
    <row r="3618" spans="1:5" x14ac:dyDescent="0.2">
      <c r="A3618">
        <v>3.2</v>
      </c>
      <c r="B3618">
        <v>0.69109343150412006</v>
      </c>
      <c r="C3618">
        <v>0.40391707576686209</v>
      </c>
      <c r="D3618">
        <v>0.71799833433210891</v>
      </c>
      <c r="E3618">
        <v>0.40423295216949312</v>
      </c>
    </row>
    <row r="3619" spans="1:5" x14ac:dyDescent="0.2">
      <c r="A3619">
        <v>3.2</v>
      </c>
      <c r="B3619">
        <v>0.61841941131057254</v>
      </c>
      <c r="C3619">
        <v>0.39888900538903138</v>
      </c>
      <c r="D3619">
        <v>0.64366593934585825</v>
      </c>
      <c r="E3619">
        <v>0.40180349797834369</v>
      </c>
    </row>
    <row r="3620" spans="1:5" x14ac:dyDescent="0.2">
      <c r="A3620">
        <v>3.2</v>
      </c>
      <c r="B3620">
        <v>0.58022119304291453</v>
      </c>
      <c r="C3620">
        <v>0.38600427905970558</v>
      </c>
      <c r="D3620">
        <v>0.58022119304291453</v>
      </c>
      <c r="E3620">
        <v>0.38601043557130099</v>
      </c>
    </row>
    <row r="3621" spans="1:5" x14ac:dyDescent="0.2">
      <c r="A3621">
        <v>3.2</v>
      </c>
      <c r="B3621">
        <v>0.63727718518985776</v>
      </c>
      <c r="C3621">
        <v>0.41168119461329861</v>
      </c>
      <c r="D3621">
        <v>0.6676474463216121</v>
      </c>
      <c r="E3621">
        <v>0.41209898496172592</v>
      </c>
    </row>
    <row r="3622" spans="1:5" x14ac:dyDescent="0.2">
      <c r="A3622">
        <v>3.2</v>
      </c>
      <c r="B3622">
        <v>0.77350506401493402</v>
      </c>
      <c r="C3622">
        <v>0.43300848736688557</v>
      </c>
      <c r="D3622">
        <v>0.78068743987337663</v>
      </c>
      <c r="E3622">
        <v>0.43330040073207549</v>
      </c>
    </row>
    <row r="3623" spans="1:5" x14ac:dyDescent="0.2">
      <c r="A3623">
        <v>3.2</v>
      </c>
      <c r="B3623">
        <v>0.83378811010911513</v>
      </c>
      <c r="C3623">
        <v>0.57524294305122592</v>
      </c>
      <c r="D3623">
        <v>0.80922760689669482</v>
      </c>
      <c r="E3623">
        <v>0.57389968693664961</v>
      </c>
    </row>
    <row r="3624" spans="1:5" x14ac:dyDescent="0.2">
      <c r="A3624">
        <v>3.2</v>
      </c>
      <c r="B3624">
        <v>0.55817377786377953</v>
      </c>
      <c r="C3624">
        <v>0.40595270264702532</v>
      </c>
      <c r="D3624">
        <v>0.58586358856241383</v>
      </c>
      <c r="E3624">
        <v>0.40595270264702532</v>
      </c>
    </row>
    <row r="3625" spans="1:5" x14ac:dyDescent="0.2">
      <c r="A3625">
        <v>3.2</v>
      </c>
      <c r="B3625">
        <v>0.76066068651544949</v>
      </c>
      <c r="C3625">
        <v>0.53361592668712332</v>
      </c>
      <c r="D3625">
        <v>0.70876252506765769</v>
      </c>
      <c r="E3625">
        <v>0.53252092006319041</v>
      </c>
    </row>
    <row r="3626" spans="1:5" x14ac:dyDescent="0.2">
      <c r="A3626">
        <v>3.2</v>
      </c>
      <c r="B3626">
        <v>0.6921030046902199</v>
      </c>
      <c r="C3626">
        <v>0.46891288412962129</v>
      </c>
      <c r="D3626">
        <v>0.70653737234591596</v>
      </c>
      <c r="E3626">
        <v>0.46928748418131699</v>
      </c>
    </row>
    <row r="3627" spans="1:5" x14ac:dyDescent="0.2">
      <c r="A3627">
        <v>3.2</v>
      </c>
      <c r="B3627">
        <v>0.7134014091970895</v>
      </c>
      <c r="C3627">
        <v>0.5285810367887559</v>
      </c>
      <c r="D3627">
        <v>0.67474135784420552</v>
      </c>
      <c r="E3627">
        <v>0.52598431491333475</v>
      </c>
    </row>
    <row r="3628" spans="1:5" x14ac:dyDescent="0.2">
      <c r="A3628">
        <v>3.2</v>
      </c>
      <c r="B3628">
        <v>0.64531209583093352</v>
      </c>
      <c r="C3628">
        <v>0.36378798603172757</v>
      </c>
      <c r="D3628">
        <v>0.63256489649909498</v>
      </c>
      <c r="E3628">
        <v>0.36395601144050338</v>
      </c>
    </row>
    <row r="3629" spans="1:5" x14ac:dyDescent="0.2">
      <c r="A3629">
        <v>3.2</v>
      </c>
      <c r="B3629">
        <v>0.64835549630149925</v>
      </c>
      <c r="C3629">
        <v>0.43889392302106273</v>
      </c>
      <c r="D3629">
        <v>0.67802969276070957</v>
      </c>
      <c r="E3629">
        <v>0.44044763711664231</v>
      </c>
    </row>
    <row r="3630" spans="1:5" x14ac:dyDescent="0.2">
      <c r="A3630">
        <v>3.2</v>
      </c>
      <c r="B3630">
        <v>0.52857241767252228</v>
      </c>
      <c r="C3630">
        <v>0.34723625196499269</v>
      </c>
      <c r="D3630">
        <v>0.54636520976134795</v>
      </c>
      <c r="E3630">
        <v>0.34723653611168181</v>
      </c>
    </row>
    <row r="3631" spans="1:5" x14ac:dyDescent="0.2">
      <c r="A3631">
        <v>3.2</v>
      </c>
      <c r="B3631">
        <v>0.58399589237546345</v>
      </c>
      <c r="C3631">
        <v>0.34569712406611641</v>
      </c>
      <c r="D3631">
        <v>0.59069171438673518</v>
      </c>
      <c r="E3631">
        <v>0.34572440214826261</v>
      </c>
    </row>
    <row r="3632" spans="1:5" x14ac:dyDescent="0.2">
      <c r="A3632">
        <v>3.2</v>
      </c>
      <c r="B3632">
        <v>0.61142656129370854</v>
      </c>
      <c r="C3632">
        <v>0.38352689879367408</v>
      </c>
      <c r="D3632">
        <v>0.63899598851175987</v>
      </c>
      <c r="E3632">
        <v>0.38406772465844852</v>
      </c>
    </row>
    <row r="3633" spans="1:5" x14ac:dyDescent="0.2">
      <c r="A3633">
        <v>3.2</v>
      </c>
      <c r="B3633">
        <v>0.61214658900369356</v>
      </c>
      <c r="C3633">
        <v>0.41906086298948653</v>
      </c>
      <c r="D3633">
        <v>0.59245361328980584</v>
      </c>
      <c r="E3633">
        <v>0.41943641019681233</v>
      </c>
    </row>
    <row r="3634" spans="1:5" x14ac:dyDescent="0.2">
      <c r="A3634">
        <v>3.2</v>
      </c>
      <c r="B3634">
        <v>0.57677648273188475</v>
      </c>
      <c r="C3634">
        <v>0.45018458642496773</v>
      </c>
      <c r="D3634">
        <v>0.57661660286152761</v>
      </c>
      <c r="E3634">
        <v>0.45106714604107412</v>
      </c>
    </row>
    <row r="3635" spans="1:5" x14ac:dyDescent="0.2">
      <c r="A3635">
        <v>3.2</v>
      </c>
      <c r="B3635">
        <v>0.58054218408594793</v>
      </c>
      <c r="C3635">
        <v>0.40957244731849352</v>
      </c>
      <c r="D3635">
        <v>0.58054218408594793</v>
      </c>
      <c r="E3635">
        <v>0.40948691916509738</v>
      </c>
    </row>
    <row r="3636" spans="1:5" x14ac:dyDescent="0.2">
      <c r="A3636">
        <v>3.2</v>
      </c>
      <c r="B3636">
        <v>0.4556292158489067</v>
      </c>
      <c r="C3636">
        <v>0.31324198396143482</v>
      </c>
      <c r="D3636">
        <v>0.45687122102662758</v>
      </c>
      <c r="E3636">
        <v>0.31432884504694908</v>
      </c>
    </row>
    <row r="3637" spans="1:5" x14ac:dyDescent="0.2">
      <c r="A3637">
        <v>3.2</v>
      </c>
      <c r="B3637">
        <v>0.48919934756131572</v>
      </c>
      <c r="C3637">
        <v>0.32215670746728969</v>
      </c>
      <c r="D3637">
        <v>0.49196248468094161</v>
      </c>
      <c r="E3637">
        <v>0.32217252496631199</v>
      </c>
    </row>
    <row r="3638" spans="1:5" x14ac:dyDescent="0.2">
      <c r="A3638">
        <v>3.2</v>
      </c>
      <c r="B3638">
        <v>0.62295562376970404</v>
      </c>
      <c r="C3638">
        <v>0.40171437063355331</v>
      </c>
      <c r="D3638">
        <v>0.64996566087263141</v>
      </c>
      <c r="E3638">
        <v>0.40241706539550798</v>
      </c>
    </row>
    <row r="3639" spans="1:5" x14ac:dyDescent="0.2">
      <c r="A3639">
        <v>3.2</v>
      </c>
      <c r="B3639">
        <v>0.53830889340303267</v>
      </c>
      <c r="C3639">
        <v>0.36730278585938309</v>
      </c>
      <c r="D3639">
        <v>0.55784113680649616</v>
      </c>
      <c r="E3639">
        <v>0.36730278585938309</v>
      </c>
    </row>
    <row r="3640" spans="1:5" x14ac:dyDescent="0.2">
      <c r="A3640">
        <v>3.2</v>
      </c>
      <c r="B3640">
        <v>0.6563781886349469</v>
      </c>
      <c r="C3640">
        <v>0.52585294442744301</v>
      </c>
      <c r="D3640">
        <v>0.63181730656027457</v>
      </c>
      <c r="E3640">
        <v>0.52469618325642897</v>
      </c>
    </row>
    <row r="3641" spans="1:5" x14ac:dyDescent="0.2">
      <c r="A3641">
        <v>3.2</v>
      </c>
      <c r="B3641">
        <v>0.68736883670440219</v>
      </c>
      <c r="C3641">
        <v>0.42864352064567218</v>
      </c>
      <c r="D3641">
        <v>0.70503508880104959</v>
      </c>
      <c r="E3641">
        <v>0.43126155352277012</v>
      </c>
    </row>
    <row r="3642" spans="1:5" x14ac:dyDescent="0.2">
      <c r="A3642">
        <v>3.2</v>
      </c>
      <c r="B3642">
        <v>0.66222640107286213</v>
      </c>
      <c r="C3642">
        <v>0.41964866777351267</v>
      </c>
      <c r="D3642">
        <v>0.66013735461516265</v>
      </c>
      <c r="E3642">
        <v>0.42082058343460788</v>
      </c>
    </row>
    <row r="3643" spans="1:5" x14ac:dyDescent="0.2">
      <c r="A3643">
        <v>3.2</v>
      </c>
      <c r="B3643">
        <v>0.58943086081197571</v>
      </c>
      <c r="C3643">
        <v>0.38285290284731083</v>
      </c>
      <c r="D3643">
        <v>0.59998141680653783</v>
      </c>
      <c r="E3643">
        <v>0.39827070219371657</v>
      </c>
    </row>
    <row r="3644" spans="1:5" x14ac:dyDescent="0.2">
      <c r="A3644">
        <v>3.2</v>
      </c>
      <c r="B3644">
        <v>0.67560326946757632</v>
      </c>
      <c r="C3644">
        <v>0.4916818424677496</v>
      </c>
      <c r="D3644">
        <v>0.69508218800906652</v>
      </c>
      <c r="E3644">
        <v>0.49244060884300478</v>
      </c>
    </row>
    <row r="3645" spans="1:5" x14ac:dyDescent="0.2">
      <c r="A3645">
        <v>3.2</v>
      </c>
      <c r="B3645">
        <v>0.803006309856092</v>
      </c>
      <c r="C3645">
        <v>0.5023318498034699</v>
      </c>
      <c r="D3645">
        <v>0.80436869851439585</v>
      </c>
      <c r="E3645">
        <v>0.50297146400046144</v>
      </c>
    </row>
    <row r="3646" spans="1:5" x14ac:dyDescent="0.2">
      <c r="A3646">
        <v>3.2</v>
      </c>
      <c r="B3646">
        <v>0.90050404781165838</v>
      </c>
      <c r="C3646">
        <v>0.6302480591123617</v>
      </c>
      <c r="D3646">
        <v>0.86566378039931502</v>
      </c>
      <c r="E3646">
        <v>0.62825031845740176</v>
      </c>
    </row>
    <row r="3647" spans="1:5" x14ac:dyDescent="0.2">
      <c r="A3647">
        <v>3.2</v>
      </c>
      <c r="B3647">
        <v>0.55839418097889859</v>
      </c>
      <c r="C3647">
        <v>0.4008099317223921</v>
      </c>
      <c r="D3647">
        <v>0.57543010100372916</v>
      </c>
      <c r="E3647">
        <v>0.4008099317223921</v>
      </c>
    </row>
    <row r="3648" spans="1:5" x14ac:dyDescent="0.2">
      <c r="A3648">
        <v>3.2</v>
      </c>
      <c r="B3648">
        <v>0.59638686647482975</v>
      </c>
      <c r="C3648">
        <v>0.39578849143397182</v>
      </c>
      <c r="D3648">
        <v>0.58632958913241207</v>
      </c>
      <c r="E3648">
        <v>0.39651960086482879</v>
      </c>
    </row>
    <row r="3649" spans="1:5" x14ac:dyDescent="0.2">
      <c r="A3649">
        <v>3.2</v>
      </c>
      <c r="B3649">
        <v>0.57530555003837391</v>
      </c>
      <c r="C3649">
        <v>0.38803289698820609</v>
      </c>
      <c r="D3649">
        <v>0.58875752787455338</v>
      </c>
      <c r="E3649">
        <v>0.38808186493428121</v>
      </c>
    </row>
    <row r="3650" spans="1:5" x14ac:dyDescent="0.2">
      <c r="A3650">
        <v>3.2</v>
      </c>
      <c r="B3650">
        <v>0.83269717625439155</v>
      </c>
      <c r="C3650">
        <v>0.5030238417068047</v>
      </c>
      <c r="D3650">
        <v>0.83694971560231468</v>
      </c>
      <c r="E3650">
        <v>0.50404108685350824</v>
      </c>
    </row>
    <row r="3651" spans="1:5" x14ac:dyDescent="0.2">
      <c r="A3651">
        <v>3.2</v>
      </c>
      <c r="B3651">
        <v>0.76984610710038048</v>
      </c>
      <c r="C3651">
        <v>0.56044979284285634</v>
      </c>
      <c r="D3651">
        <v>0.74534186493238674</v>
      </c>
      <c r="E3651">
        <v>0.56069908420469283</v>
      </c>
    </row>
    <row r="3652" spans="1:5" x14ac:dyDescent="0.2">
      <c r="A3652">
        <v>3.2</v>
      </c>
      <c r="B3652">
        <v>0.72402716934867983</v>
      </c>
      <c r="C3652">
        <v>0.49186909513581589</v>
      </c>
      <c r="D3652">
        <v>0.7285559939938967</v>
      </c>
      <c r="E3652">
        <v>0.4917263587823632</v>
      </c>
    </row>
    <row r="3653" spans="1:5" x14ac:dyDescent="0.2">
      <c r="A3653">
        <v>3.2</v>
      </c>
      <c r="B3653">
        <v>0.7172106797101363</v>
      </c>
      <c r="C3653">
        <v>0.44579916114214468</v>
      </c>
      <c r="D3653">
        <v>0.71431759283806373</v>
      </c>
      <c r="E3653">
        <v>0.44610992290437318</v>
      </c>
    </row>
    <row r="3654" spans="1:5" x14ac:dyDescent="0.2">
      <c r="A3654">
        <v>3.2</v>
      </c>
      <c r="B3654">
        <v>0.70435001113381435</v>
      </c>
      <c r="C3654">
        <v>0.56954476006511501</v>
      </c>
      <c r="D3654">
        <v>0.70072174206167559</v>
      </c>
      <c r="E3654">
        <v>0.56883060472003644</v>
      </c>
    </row>
    <row r="3655" spans="1:5" x14ac:dyDescent="0.2">
      <c r="A3655">
        <v>3.2</v>
      </c>
      <c r="B3655">
        <v>0.63895194577496128</v>
      </c>
      <c r="C3655">
        <v>0.43474452892125509</v>
      </c>
      <c r="D3655">
        <v>0.6144546178430671</v>
      </c>
      <c r="E3655">
        <v>0.4349081974141325</v>
      </c>
    </row>
    <row r="3656" spans="1:5" x14ac:dyDescent="0.2">
      <c r="A3656">
        <v>3.2</v>
      </c>
      <c r="B3656">
        <v>0.53693816977518405</v>
      </c>
      <c r="C3656">
        <v>0.37130773872560402</v>
      </c>
      <c r="D3656">
        <v>0.53693816977518405</v>
      </c>
      <c r="E3656">
        <v>0.37131702085077872</v>
      </c>
    </row>
    <row r="3657" spans="1:5" x14ac:dyDescent="0.2">
      <c r="A3657">
        <v>3.2</v>
      </c>
      <c r="B3657">
        <v>0.713383413240118</v>
      </c>
      <c r="C3657">
        <v>0.48140851892611108</v>
      </c>
      <c r="D3657">
        <v>0.69999243222651564</v>
      </c>
      <c r="E3657">
        <v>0.4821175596307874</v>
      </c>
    </row>
    <row r="3658" spans="1:5" x14ac:dyDescent="0.2">
      <c r="A3658">
        <v>3.2</v>
      </c>
      <c r="B3658">
        <v>0.56582802665712684</v>
      </c>
      <c r="C3658">
        <v>0.39925110298641009</v>
      </c>
      <c r="D3658">
        <v>0.59018062920874514</v>
      </c>
      <c r="E3658">
        <v>0.3993443031004098</v>
      </c>
    </row>
    <row r="3659" spans="1:5" x14ac:dyDescent="0.2">
      <c r="A3659">
        <v>3.2</v>
      </c>
      <c r="B3659">
        <v>0.7886923256809788</v>
      </c>
      <c r="C3659">
        <v>0.47527663337698772</v>
      </c>
      <c r="D3659">
        <v>0.79978778030952469</v>
      </c>
      <c r="E3659">
        <v>0.47651191374973512</v>
      </c>
    </row>
    <row r="3660" spans="1:5" x14ac:dyDescent="0.2">
      <c r="A3660">
        <v>3.2</v>
      </c>
      <c r="B3660">
        <v>0.49225572406401369</v>
      </c>
      <c r="C3660">
        <v>0.35678149697379041</v>
      </c>
      <c r="D3660">
        <v>0.49226784765607873</v>
      </c>
      <c r="E3660">
        <v>0.35762654922694581</v>
      </c>
    </row>
    <row r="3661" spans="1:5" x14ac:dyDescent="0.2">
      <c r="A3661">
        <v>3.2</v>
      </c>
      <c r="B3661">
        <v>0.79111628636947384</v>
      </c>
      <c r="C3661">
        <v>0.72285591669652582</v>
      </c>
      <c r="D3661">
        <v>0.76763374097964499</v>
      </c>
      <c r="E3661">
        <v>0.72429199406284961</v>
      </c>
    </row>
    <row r="3662" spans="1:5" x14ac:dyDescent="0.2">
      <c r="A3662">
        <v>3.2</v>
      </c>
      <c r="B3662">
        <v>0.51863400836167928</v>
      </c>
      <c r="C3662">
        <v>0.3688331999264628</v>
      </c>
      <c r="D3662">
        <v>0.53516414728004835</v>
      </c>
      <c r="E3662">
        <v>0.36883575724666412</v>
      </c>
    </row>
    <row r="3663" spans="1:5" x14ac:dyDescent="0.2">
      <c r="A3663">
        <v>3.2</v>
      </c>
      <c r="B3663">
        <v>0.71353438984755246</v>
      </c>
      <c r="C3663">
        <v>0.56046210586604739</v>
      </c>
      <c r="D3663">
        <v>0.66689133198212103</v>
      </c>
      <c r="E3663">
        <v>0.55963078736952809</v>
      </c>
    </row>
    <row r="3664" spans="1:5" x14ac:dyDescent="0.2">
      <c r="A3664">
        <v>3.2</v>
      </c>
      <c r="B3664">
        <v>0.66640771431740331</v>
      </c>
      <c r="C3664">
        <v>0.45143274811428419</v>
      </c>
      <c r="D3664">
        <v>0.67629355649077705</v>
      </c>
      <c r="E3664">
        <v>0.45196201868037161</v>
      </c>
    </row>
    <row r="3665" spans="1:5" x14ac:dyDescent="0.2">
      <c r="A3665">
        <v>3.2</v>
      </c>
      <c r="B3665">
        <v>0.79303503424488531</v>
      </c>
      <c r="C3665">
        <v>0.45521777144320091</v>
      </c>
      <c r="D3665">
        <v>0.79428859472129332</v>
      </c>
      <c r="E3665">
        <v>0.45677129610765449</v>
      </c>
    </row>
    <row r="3666" spans="1:5" x14ac:dyDescent="0.2">
      <c r="A3666">
        <v>3.2</v>
      </c>
      <c r="B3666">
        <v>0.73955284972135149</v>
      </c>
      <c r="C3666">
        <v>0.50276867798006175</v>
      </c>
      <c r="D3666">
        <v>0.73493897050055379</v>
      </c>
      <c r="E3666">
        <v>0.50181157721586822</v>
      </c>
    </row>
    <row r="3667" spans="1:5" x14ac:dyDescent="0.2">
      <c r="A3667">
        <v>3.2</v>
      </c>
      <c r="B3667">
        <v>0.72995768961084873</v>
      </c>
      <c r="C3667">
        <v>0.5573471004298477</v>
      </c>
      <c r="D3667">
        <v>0.7272036451852717</v>
      </c>
      <c r="E3667">
        <v>0.55644872331471884</v>
      </c>
    </row>
    <row r="3668" spans="1:5" x14ac:dyDescent="0.2">
      <c r="A3668">
        <v>3.2</v>
      </c>
      <c r="B3668">
        <v>0.68799102323780037</v>
      </c>
      <c r="C3668">
        <v>0.44211870379478851</v>
      </c>
      <c r="D3668">
        <v>0.68368970537492824</v>
      </c>
      <c r="E3668">
        <v>0.44285985307532427</v>
      </c>
    </row>
    <row r="3669" spans="1:5" x14ac:dyDescent="0.2">
      <c r="A3669">
        <v>3.2</v>
      </c>
      <c r="B3669">
        <v>0.49781552761257009</v>
      </c>
      <c r="C3669">
        <v>0.34493475849946681</v>
      </c>
      <c r="D3669">
        <v>0.49781552761257009</v>
      </c>
      <c r="E3669">
        <v>0.34493475849946681</v>
      </c>
    </row>
    <row r="3670" spans="1:5" x14ac:dyDescent="0.2">
      <c r="A3670">
        <v>3.2</v>
      </c>
      <c r="B3670">
        <v>0.67864913254278036</v>
      </c>
      <c r="C3670">
        <v>0.52118072041983232</v>
      </c>
      <c r="D3670">
        <v>0.64912146105954327</v>
      </c>
      <c r="E3670">
        <v>0.52394745673085252</v>
      </c>
    </row>
    <row r="3671" spans="1:5" x14ac:dyDescent="0.2">
      <c r="A3671">
        <v>3.2</v>
      </c>
      <c r="B3671">
        <v>0.65473061141642663</v>
      </c>
      <c r="C3671">
        <v>0.44759117959425182</v>
      </c>
      <c r="D3671">
        <v>0.66958977837221267</v>
      </c>
      <c r="E3671">
        <v>0.44824168608098919</v>
      </c>
    </row>
    <row r="3672" spans="1:5" x14ac:dyDescent="0.2">
      <c r="A3672">
        <v>3.2</v>
      </c>
      <c r="B3672">
        <v>0.58492997725784612</v>
      </c>
      <c r="C3672">
        <v>0.40021597042677032</v>
      </c>
      <c r="D3672">
        <v>0.65683339163076238</v>
      </c>
      <c r="E3672">
        <v>0.40104529989646642</v>
      </c>
    </row>
    <row r="3673" spans="1:5" x14ac:dyDescent="0.2">
      <c r="A3673">
        <v>3.2</v>
      </c>
      <c r="B3673">
        <v>0.52393230224077125</v>
      </c>
      <c r="C3673">
        <v>0.36577710757045401</v>
      </c>
      <c r="D3673">
        <v>0.52979424843532252</v>
      </c>
      <c r="E3673">
        <v>0.36618012229105201</v>
      </c>
    </row>
    <row r="3674" spans="1:5" x14ac:dyDescent="0.2">
      <c r="A3674">
        <v>3.2</v>
      </c>
      <c r="B3674">
        <v>0.63702192674755187</v>
      </c>
      <c r="C3674">
        <v>0.4117786569276336</v>
      </c>
      <c r="D3674">
        <v>0.63074872557842088</v>
      </c>
      <c r="E3674">
        <v>0.41404605279047668</v>
      </c>
    </row>
    <row r="3675" spans="1:5" x14ac:dyDescent="0.2">
      <c r="A3675">
        <v>3.2</v>
      </c>
      <c r="B3675">
        <v>0.6816108881980335</v>
      </c>
      <c r="C3675">
        <v>0.55515254083495746</v>
      </c>
      <c r="D3675">
        <v>0.65686824695794921</v>
      </c>
      <c r="E3675">
        <v>0.55417034044656688</v>
      </c>
    </row>
    <row r="3676" spans="1:5" x14ac:dyDescent="0.2">
      <c r="A3676">
        <v>3.2</v>
      </c>
      <c r="B3676">
        <v>0.52238739669255141</v>
      </c>
      <c r="C3676">
        <v>0.38269027622562651</v>
      </c>
      <c r="D3676">
        <v>0.54968517967589658</v>
      </c>
      <c r="E3676">
        <v>0.3840025603510992</v>
      </c>
    </row>
    <row r="3677" spans="1:5" x14ac:dyDescent="0.2">
      <c r="A3677">
        <v>3.2</v>
      </c>
      <c r="B3677">
        <v>0.63066821734986422</v>
      </c>
      <c r="C3677">
        <v>0.42978010740176548</v>
      </c>
      <c r="D3677">
        <v>0.61792329119153788</v>
      </c>
      <c r="E3677">
        <v>0.42997332715030129</v>
      </c>
    </row>
    <row r="3678" spans="1:5" x14ac:dyDescent="0.2">
      <c r="A3678">
        <v>3.2</v>
      </c>
      <c r="B3678">
        <v>0.56032476829968614</v>
      </c>
      <c r="C3678">
        <v>0.42302120482553057</v>
      </c>
      <c r="D3678">
        <v>0.56032476829968614</v>
      </c>
      <c r="E3678">
        <v>0.42285488429688889</v>
      </c>
    </row>
    <row r="3679" spans="1:5" x14ac:dyDescent="0.2">
      <c r="A3679">
        <v>3.2</v>
      </c>
      <c r="B3679">
        <v>0.55451605225154521</v>
      </c>
      <c r="C3679">
        <v>0.39657775622051561</v>
      </c>
      <c r="D3679">
        <v>0.55451605225154521</v>
      </c>
      <c r="E3679">
        <v>0.39725601436721431</v>
      </c>
    </row>
    <row r="3680" spans="1:5" x14ac:dyDescent="0.2">
      <c r="A3680">
        <v>3.2</v>
      </c>
      <c r="B3680">
        <v>0.586803261663014</v>
      </c>
      <c r="C3680">
        <v>0.38471804171405988</v>
      </c>
      <c r="D3680">
        <v>0.68337894361269969</v>
      </c>
      <c r="E3680">
        <v>0.39120056427743821</v>
      </c>
    </row>
    <row r="3681" spans="1:5" x14ac:dyDescent="0.2">
      <c r="A3681">
        <v>3.2</v>
      </c>
      <c r="B3681">
        <v>0.80084944705527894</v>
      </c>
      <c r="C3681">
        <v>0.45803603302049728</v>
      </c>
      <c r="D3681">
        <v>0.80599846920707063</v>
      </c>
      <c r="E3681">
        <v>0.46086831250111882</v>
      </c>
    </row>
    <row r="3682" spans="1:5" x14ac:dyDescent="0.2">
      <c r="A3682">
        <v>3.2</v>
      </c>
      <c r="B3682">
        <v>0.53631711982854213</v>
      </c>
      <c r="C3682">
        <v>0.40514411588562788</v>
      </c>
      <c r="D3682">
        <v>0.49112557796620487</v>
      </c>
      <c r="E3682">
        <v>0.40518048666182288</v>
      </c>
    </row>
    <row r="3683" spans="1:5" x14ac:dyDescent="0.2">
      <c r="A3683">
        <v>3.2</v>
      </c>
      <c r="B3683">
        <v>0.65556202462850888</v>
      </c>
      <c r="C3683">
        <v>0.42254933189062582</v>
      </c>
      <c r="D3683">
        <v>0.68097089513879006</v>
      </c>
      <c r="E3683">
        <v>0.42283963509124473</v>
      </c>
    </row>
    <row r="3684" spans="1:5" x14ac:dyDescent="0.2">
      <c r="A3684">
        <v>3.2</v>
      </c>
      <c r="B3684">
        <v>0.66982789329761416</v>
      </c>
      <c r="C3684">
        <v>0.43797404547313118</v>
      </c>
      <c r="D3684">
        <v>0.6727656859154264</v>
      </c>
      <c r="E3684">
        <v>0.43848323633986103</v>
      </c>
    </row>
    <row r="3685" spans="1:5" x14ac:dyDescent="0.2">
      <c r="A3685">
        <v>3.2</v>
      </c>
      <c r="B3685">
        <v>0.56897192034004396</v>
      </c>
      <c r="C3685">
        <v>0.38198919162824291</v>
      </c>
      <c r="D3685">
        <v>0.56584289700051915</v>
      </c>
      <c r="E3685">
        <v>0.38205066202863491</v>
      </c>
    </row>
    <row r="3686" spans="1:5" x14ac:dyDescent="0.2">
      <c r="A3686">
        <v>3.2</v>
      </c>
      <c r="B3686">
        <v>0.55094811699304225</v>
      </c>
      <c r="C3686">
        <v>0.39013956054062499</v>
      </c>
      <c r="D3686">
        <v>0.59689009026109008</v>
      </c>
      <c r="E3686">
        <v>0.3912389240804563</v>
      </c>
    </row>
    <row r="3687" spans="1:5" x14ac:dyDescent="0.2">
      <c r="A3687">
        <v>3.2</v>
      </c>
      <c r="B3687">
        <v>0.55652193844492392</v>
      </c>
      <c r="C3687">
        <v>0.37690381833479242</v>
      </c>
      <c r="D3687">
        <v>0.55998767561094143</v>
      </c>
      <c r="E3687">
        <v>0.3779880273845424</v>
      </c>
    </row>
    <row r="3688" spans="1:5" x14ac:dyDescent="0.2">
      <c r="A3688">
        <v>3.2</v>
      </c>
      <c r="B3688">
        <v>0.68507207901702671</v>
      </c>
      <c r="C3688">
        <v>0.4223013665466715</v>
      </c>
      <c r="D3688">
        <v>0.70106896931566209</v>
      </c>
      <c r="E3688">
        <v>0.4251737107104453</v>
      </c>
    </row>
    <row r="3689" spans="1:5" x14ac:dyDescent="0.2">
      <c r="A3689">
        <v>3.2</v>
      </c>
      <c r="B3689">
        <v>0.81983082474428925</v>
      </c>
      <c r="C3689">
        <v>0.52523161033411192</v>
      </c>
      <c r="D3689">
        <v>0.78341610052806765</v>
      </c>
      <c r="E3689">
        <v>0.52558215263280372</v>
      </c>
    </row>
    <row r="3690" spans="1:5" x14ac:dyDescent="0.2">
      <c r="A3690">
        <v>3.2</v>
      </c>
      <c r="B3690">
        <v>0.66593868284938895</v>
      </c>
      <c r="C3690">
        <v>0.54262650234274212</v>
      </c>
      <c r="D3690">
        <v>0.60803688072478612</v>
      </c>
      <c r="E3690">
        <v>0.54039964474086621</v>
      </c>
    </row>
    <row r="3691" spans="1:5" x14ac:dyDescent="0.2">
      <c r="A3691">
        <v>3.2</v>
      </c>
      <c r="B3691">
        <v>0.59230699359826977</v>
      </c>
      <c r="C3691">
        <v>0.40634567751794448</v>
      </c>
      <c r="D3691">
        <v>0.62523921599382148</v>
      </c>
      <c r="E3691">
        <v>0.40689123916086928</v>
      </c>
    </row>
    <row r="3692" spans="1:5" x14ac:dyDescent="0.2">
      <c r="A3692">
        <v>3.2</v>
      </c>
      <c r="B3692">
        <v>0.71002091603777906</v>
      </c>
      <c r="C3692">
        <v>0.54838359840904372</v>
      </c>
      <c r="D3692">
        <v>0.66831755892989209</v>
      </c>
      <c r="E3692">
        <v>0.5464479911634168</v>
      </c>
    </row>
    <row r="3693" spans="1:5" x14ac:dyDescent="0.2">
      <c r="A3693">
        <v>3.2</v>
      </c>
      <c r="B3693">
        <v>0.62797488560017511</v>
      </c>
      <c r="C3693">
        <v>0.40362734085962138</v>
      </c>
      <c r="D3693">
        <v>0.62772464708270859</v>
      </c>
      <c r="E3693">
        <v>0.40435021003649668</v>
      </c>
    </row>
    <row r="3694" spans="1:5" x14ac:dyDescent="0.2">
      <c r="A3694">
        <v>3.2</v>
      </c>
      <c r="B3694">
        <v>0.50584986996026782</v>
      </c>
      <c r="C3694">
        <v>0.33886576408418051</v>
      </c>
      <c r="D3694">
        <v>0.50584986996026782</v>
      </c>
      <c r="E3694">
        <v>0.34094467597663819</v>
      </c>
    </row>
    <row r="3695" spans="1:5" x14ac:dyDescent="0.2">
      <c r="A3695">
        <v>3.2</v>
      </c>
      <c r="B3695">
        <v>0.83479872516640818</v>
      </c>
      <c r="C3695">
        <v>0.45726609020880699</v>
      </c>
      <c r="D3695">
        <v>0.84004776695273609</v>
      </c>
      <c r="E3695">
        <v>0.458275663394907</v>
      </c>
    </row>
    <row r="3696" spans="1:5" x14ac:dyDescent="0.2">
      <c r="A3696">
        <v>3.2</v>
      </c>
      <c r="B3696">
        <v>0.55699911545135705</v>
      </c>
      <c r="C3696">
        <v>0.34624637961599852</v>
      </c>
      <c r="D3696">
        <v>0.56210390543522415</v>
      </c>
      <c r="E3696">
        <v>0.34624647433156153</v>
      </c>
    </row>
    <row r="3697" spans="1:5" x14ac:dyDescent="0.2">
      <c r="A3697">
        <v>3.2</v>
      </c>
      <c r="B3697">
        <v>0.6184831548844768</v>
      </c>
      <c r="C3697">
        <v>0.49402728395451112</v>
      </c>
      <c r="D3697">
        <v>0.58584521374319032</v>
      </c>
      <c r="E3697">
        <v>0.49246296171587473</v>
      </c>
    </row>
    <row r="3698" spans="1:5" x14ac:dyDescent="0.2">
      <c r="A3698">
        <v>3.2</v>
      </c>
      <c r="B3698">
        <v>0.46651203403850022</v>
      </c>
      <c r="C3698">
        <v>0.33108544887646979</v>
      </c>
      <c r="D3698">
        <v>0.46651203403850022</v>
      </c>
      <c r="E3698">
        <v>0.33108544887646979</v>
      </c>
    </row>
    <row r="3699" spans="1:5" x14ac:dyDescent="0.2">
      <c r="A3699">
        <v>3.2</v>
      </c>
      <c r="B3699">
        <v>0.64334248569818675</v>
      </c>
      <c r="C3699">
        <v>0.42711159112958441</v>
      </c>
      <c r="D3699">
        <v>0.65339692157371421</v>
      </c>
      <c r="E3699">
        <v>0.4276843361390924</v>
      </c>
    </row>
    <row r="3700" spans="1:5" x14ac:dyDescent="0.2">
      <c r="A3700">
        <v>3.2</v>
      </c>
      <c r="B3700">
        <v>0.5225457611139005</v>
      </c>
      <c r="C3700">
        <v>0.35137816353532281</v>
      </c>
      <c r="D3700">
        <v>0.52290255463975077</v>
      </c>
      <c r="E3700">
        <v>0.3513893399717577</v>
      </c>
    </row>
    <row r="3701" spans="1:5" x14ac:dyDescent="0.2">
      <c r="A3701">
        <v>3.2</v>
      </c>
      <c r="B3701">
        <v>0.79172502329292482</v>
      </c>
      <c r="C3701">
        <v>0.68265758988483249</v>
      </c>
      <c r="D3701">
        <v>0.74151554561799859</v>
      </c>
      <c r="E3701">
        <v>0.67967736469479278</v>
      </c>
    </row>
    <row r="3702" spans="1:5" x14ac:dyDescent="0.2">
      <c r="A3702">
        <v>3.2</v>
      </c>
      <c r="B3702">
        <v>0.72516119878457208</v>
      </c>
      <c r="C3702">
        <v>0.48009765553408351</v>
      </c>
      <c r="D3702">
        <v>0.77829625076968234</v>
      </c>
      <c r="E3702">
        <v>0.51874814061510366</v>
      </c>
    </row>
    <row r="3703" spans="1:5" x14ac:dyDescent="0.2">
      <c r="A3703">
        <v>3.2</v>
      </c>
      <c r="B3703">
        <v>0.68756319303969415</v>
      </c>
      <c r="C3703">
        <v>0.47576659698442691</v>
      </c>
      <c r="D3703">
        <v>0.68476179083261313</v>
      </c>
      <c r="E3703">
        <v>0.47592799230379218</v>
      </c>
    </row>
    <row r="3704" spans="1:5" x14ac:dyDescent="0.2">
      <c r="A3704">
        <v>3.2</v>
      </c>
      <c r="B3704">
        <v>0.76150337087952968</v>
      </c>
      <c r="C3704">
        <v>0.69377890186207947</v>
      </c>
      <c r="D3704">
        <v>0.70686556177173798</v>
      </c>
      <c r="E3704">
        <v>0.69905721075737681</v>
      </c>
    </row>
    <row r="3705" spans="1:5" x14ac:dyDescent="0.2">
      <c r="A3705">
        <v>3.2</v>
      </c>
      <c r="B3705">
        <v>0.59634566520492138</v>
      </c>
      <c r="C3705">
        <v>0.40750376470684058</v>
      </c>
      <c r="D3705">
        <v>0.59823590369586754</v>
      </c>
      <c r="E3705">
        <v>0.40960436646322712</v>
      </c>
    </row>
    <row r="3706" spans="1:5" x14ac:dyDescent="0.2">
      <c r="A3706">
        <v>3.2</v>
      </c>
      <c r="B3706">
        <v>0.5920578916675594</v>
      </c>
      <c r="C3706">
        <v>0.38942682592899153</v>
      </c>
      <c r="D3706">
        <v>0.60716966502988701</v>
      </c>
      <c r="E3706">
        <v>0.38996594691363179</v>
      </c>
    </row>
    <row r="3707" spans="1:5" x14ac:dyDescent="0.2">
      <c r="A3707">
        <v>3.2</v>
      </c>
      <c r="B3707">
        <v>0.51638451374024463</v>
      </c>
      <c r="C3707">
        <v>0.35618696738479061</v>
      </c>
      <c r="D3707">
        <v>0.51500914904980877</v>
      </c>
      <c r="E3707">
        <v>0.35626330812857482</v>
      </c>
    </row>
    <row r="3708" spans="1:5" x14ac:dyDescent="0.2">
      <c r="A3708">
        <v>3.2</v>
      </c>
      <c r="B3708">
        <v>0.62261218513823779</v>
      </c>
      <c r="C3708">
        <v>0.41100558850236413</v>
      </c>
      <c r="D3708">
        <v>0.62234650798400104</v>
      </c>
      <c r="E3708">
        <v>0.4111332650812986</v>
      </c>
    </row>
    <row r="3709" spans="1:5" x14ac:dyDescent="0.2">
      <c r="A3709">
        <v>3.2</v>
      </c>
      <c r="B3709">
        <v>0.74629034658034665</v>
      </c>
      <c r="C3709">
        <v>0.44800631790691492</v>
      </c>
      <c r="D3709">
        <v>0.7224369897613423</v>
      </c>
      <c r="E3709">
        <v>0.44754259051042877</v>
      </c>
    </row>
    <row r="3710" spans="1:5" x14ac:dyDescent="0.2">
      <c r="A3710">
        <v>3.2</v>
      </c>
      <c r="B3710">
        <v>0.78235367605780948</v>
      </c>
      <c r="C3710">
        <v>0.49475327874496577</v>
      </c>
      <c r="D3710">
        <v>0.78870397569522877</v>
      </c>
      <c r="E3710">
        <v>0.49570734861114302</v>
      </c>
    </row>
    <row r="3711" spans="1:5" x14ac:dyDescent="0.2">
      <c r="A3711">
        <v>3.2</v>
      </c>
      <c r="B3711">
        <v>0.60516965120141486</v>
      </c>
      <c r="C3711">
        <v>0.42049040498196277</v>
      </c>
      <c r="D3711">
        <v>0.60516965120141486</v>
      </c>
      <c r="E3711">
        <v>0.42049059441308878</v>
      </c>
    </row>
    <row r="3712" spans="1:5" x14ac:dyDescent="0.2">
      <c r="A3712">
        <v>3.2</v>
      </c>
      <c r="B3712">
        <v>0.62992214286005199</v>
      </c>
      <c r="C3712">
        <v>0.42341588457658402</v>
      </c>
      <c r="D3712">
        <v>0.63353734118449578</v>
      </c>
      <c r="E3712">
        <v>0.42381368994121671</v>
      </c>
    </row>
    <row r="3713" spans="1:5" x14ac:dyDescent="0.2">
      <c r="A3713">
        <v>3.2</v>
      </c>
      <c r="B3713">
        <v>0.7099424915516086</v>
      </c>
      <c r="C3713">
        <v>0.44525937714856328</v>
      </c>
      <c r="D3713">
        <v>0.73952727651933947</v>
      </c>
      <c r="E3713">
        <v>0.44762110971216218</v>
      </c>
    </row>
    <row r="3714" spans="1:5" x14ac:dyDescent="0.2">
      <c r="A3714">
        <v>3.2</v>
      </c>
      <c r="B3714">
        <v>0.74106612027152674</v>
      </c>
      <c r="C3714">
        <v>0.4984022905254033</v>
      </c>
      <c r="D3714">
        <v>0.73767132506220212</v>
      </c>
      <c r="E3714">
        <v>0.56247642174453372</v>
      </c>
    </row>
    <row r="3715" spans="1:5" x14ac:dyDescent="0.2">
      <c r="A3715">
        <v>3.2</v>
      </c>
      <c r="B3715">
        <v>0.5451638375601574</v>
      </c>
      <c r="C3715">
        <v>0.38386626465593099</v>
      </c>
      <c r="D3715">
        <v>0.54832013898182852</v>
      </c>
      <c r="E3715">
        <v>0.3845834508990259</v>
      </c>
    </row>
    <row r="3716" spans="1:5" x14ac:dyDescent="0.2">
      <c r="A3716">
        <v>3.2</v>
      </c>
      <c r="B3716">
        <v>0.61501457625156908</v>
      </c>
      <c r="C3716">
        <v>0.42876826104215338</v>
      </c>
      <c r="D3716">
        <v>0.61736172261846478</v>
      </c>
      <c r="E3716">
        <v>0.42986175221707817</v>
      </c>
    </row>
    <row r="3717" spans="1:5" x14ac:dyDescent="0.2">
      <c r="A3717">
        <v>3.2</v>
      </c>
      <c r="B3717">
        <v>0.48233805746146952</v>
      </c>
      <c r="C3717">
        <v>0.33294272635148919</v>
      </c>
      <c r="D3717">
        <v>0.49473604051249842</v>
      </c>
      <c r="E3717">
        <v>0.33503556143170898</v>
      </c>
    </row>
    <row r="3718" spans="1:5" x14ac:dyDescent="0.2">
      <c r="A3718">
        <v>3.2</v>
      </c>
      <c r="B3718">
        <v>0.64221025585799174</v>
      </c>
      <c r="C3718">
        <v>0.43274783013748808</v>
      </c>
      <c r="D3718">
        <v>0.66449834328272961</v>
      </c>
      <c r="E3718">
        <v>0.43378638628586841</v>
      </c>
    </row>
    <row r="3719" spans="1:5" x14ac:dyDescent="0.2">
      <c r="A3719">
        <v>3.2</v>
      </c>
      <c r="B3719">
        <v>0.66683848069796281</v>
      </c>
      <c r="C3719">
        <v>0.48010949497945948</v>
      </c>
      <c r="D3719">
        <v>0.64530527631039691</v>
      </c>
      <c r="E3719">
        <v>0.48223074472858157</v>
      </c>
    </row>
    <row r="3720" spans="1:5" x14ac:dyDescent="0.2">
      <c r="A3720">
        <v>3.2</v>
      </c>
      <c r="B3720">
        <v>0.73087396796738602</v>
      </c>
      <c r="C3720">
        <v>0.52759381647552595</v>
      </c>
      <c r="D3720">
        <v>0.6867189932266059</v>
      </c>
      <c r="E3720">
        <v>0.52660830104242995</v>
      </c>
    </row>
    <row r="3721" spans="1:5" x14ac:dyDescent="0.2">
      <c r="A3721">
        <v>3.2</v>
      </c>
      <c r="B3721">
        <v>0.68465930859343882</v>
      </c>
      <c r="C3721">
        <v>0.62942744347446233</v>
      </c>
      <c r="D3721">
        <v>0.6363852487330135</v>
      </c>
      <c r="E3721">
        <v>0.62496577216341798</v>
      </c>
    </row>
    <row r="3722" spans="1:5" x14ac:dyDescent="0.2">
      <c r="A3722">
        <v>3.2</v>
      </c>
      <c r="B3722">
        <v>0.60564010340287444</v>
      </c>
      <c r="C3722">
        <v>0.38875813405415671</v>
      </c>
      <c r="D3722">
        <v>0.60716436095835857</v>
      </c>
      <c r="E3722">
        <v>0.3895556390946821</v>
      </c>
    </row>
    <row r="3723" spans="1:5" x14ac:dyDescent="0.2">
      <c r="A3723">
        <v>3.2</v>
      </c>
      <c r="B3723">
        <v>0.69649742795152869</v>
      </c>
      <c r="C3723">
        <v>0.48131730783893462</v>
      </c>
      <c r="D3723">
        <v>0.69874218679481304</v>
      </c>
      <c r="E3723">
        <v>0.48067542046843098</v>
      </c>
    </row>
    <row r="3724" spans="1:5" x14ac:dyDescent="0.2">
      <c r="A3724">
        <v>3.2</v>
      </c>
      <c r="B3724">
        <v>0.70484044831906856</v>
      </c>
      <c r="C3724">
        <v>0.50155991796495658</v>
      </c>
      <c r="D3724">
        <v>0.70975987994612943</v>
      </c>
      <c r="E3724">
        <v>0.50194484201302014</v>
      </c>
    </row>
    <row r="3725" spans="1:5" x14ac:dyDescent="0.2">
      <c r="A3725">
        <v>3.2</v>
      </c>
      <c r="B3725">
        <v>0.76760741005312871</v>
      </c>
      <c r="C3725">
        <v>0.44642778833382718</v>
      </c>
      <c r="D3725">
        <v>0.77639654072243536</v>
      </c>
      <c r="E3725">
        <v>0.44714895263056847</v>
      </c>
    </row>
    <row r="3726" spans="1:5" x14ac:dyDescent="0.2">
      <c r="A3726">
        <v>3.2</v>
      </c>
      <c r="B3726">
        <v>0.58676869048251612</v>
      </c>
      <c r="C3726">
        <v>0.39362878716626848</v>
      </c>
      <c r="D3726">
        <v>0.58676869048251612</v>
      </c>
      <c r="E3726">
        <v>0.39364735141661811</v>
      </c>
    </row>
    <row r="3727" spans="1:5" x14ac:dyDescent="0.2">
      <c r="A3727">
        <v>3.2</v>
      </c>
      <c r="B3727">
        <v>0.72363552049564273</v>
      </c>
      <c r="C3727">
        <v>0.44100191259136379</v>
      </c>
      <c r="D3727">
        <v>0.70816098652699522</v>
      </c>
      <c r="E3727">
        <v>0.44908683304970759</v>
      </c>
    </row>
    <row r="3728" spans="1:5" x14ac:dyDescent="0.2">
      <c r="A3728">
        <v>3.2</v>
      </c>
      <c r="B3728">
        <v>0.47324631056835298</v>
      </c>
      <c r="C3728">
        <v>0.31096208564427469</v>
      </c>
      <c r="D3728">
        <v>0.47324631056835298</v>
      </c>
      <c r="E3728">
        <v>0.31096208564427469</v>
      </c>
    </row>
    <row r="3729" spans="1:5" x14ac:dyDescent="0.2">
      <c r="A3729">
        <v>3.2</v>
      </c>
      <c r="B3729">
        <v>0.52471626295578666</v>
      </c>
      <c r="C3729">
        <v>0.4401627327031149</v>
      </c>
      <c r="D3729">
        <v>0.50984364639005364</v>
      </c>
      <c r="E3729">
        <v>0.44028216902806772</v>
      </c>
    </row>
    <row r="3730" spans="1:5" x14ac:dyDescent="0.2">
      <c r="A3730">
        <v>3.2</v>
      </c>
      <c r="B3730">
        <v>0.72574654096395996</v>
      </c>
      <c r="C3730">
        <v>0.47506465994697628</v>
      </c>
      <c r="D3730">
        <v>0.73690706518429228</v>
      </c>
      <c r="E3730">
        <v>0.47528733623560759</v>
      </c>
    </row>
    <row r="3731" spans="1:5" x14ac:dyDescent="0.2">
      <c r="A3731">
        <v>3.2</v>
      </c>
      <c r="B3731">
        <v>0.54073256994483865</v>
      </c>
      <c r="C3731">
        <v>0.36191053414178748</v>
      </c>
      <c r="D3731">
        <v>0.54073256994483865</v>
      </c>
      <c r="E3731">
        <v>0.36239680384226941</v>
      </c>
    </row>
    <row r="3732" spans="1:5" x14ac:dyDescent="0.2">
      <c r="A3732">
        <v>3.2</v>
      </c>
      <c r="B3732">
        <v>0.77735780897140128</v>
      </c>
      <c r="C3732">
        <v>0.53420581521353572</v>
      </c>
      <c r="D3732">
        <v>0.7912335442364774</v>
      </c>
      <c r="E3732">
        <v>0.57653533690846692</v>
      </c>
    </row>
    <row r="3733" spans="1:5" x14ac:dyDescent="0.2">
      <c r="A3733">
        <v>3.2</v>
      </c>
      <c r="B3733">
        <v>0.53121782334732937</v>
      </c>
      <c r="C3733">
        <v>0.36940083029556842</v>
      </c>
      <c r="D3733">
        <v>0.55502401181595584</v>
      </c>
      <c r="E3733">
        <v>0.36940083029556842</v>
      </c>
    </row>
    <row r="3734" spans="1:5" x14ac:dyDescent="0.2">
      <c r="A3734">
        <v>3.2</v>
      </c>
      <c r="B3734">
        <v>0.63469391292438371</v>
      </c>
      <c r="C3734">
        <v>0.38241673767966</v>
      </c>
      <c r="D3734">
        <v>0.64903053411905576</v>
      </c>
      <c r="E3734">
        <v>0.39378090036045899</v>
      </c>
    </row>
    <row r="3735" spans="1:5" x14ac:dyDescent="0.2">
      <c r="A3735">
        <v>3.2</v>
      </c>
      <c r="B3735">
        <v>0.64590643598880726</v>
      </c>
      <c r="C3735">
        <v>0.42577524925110771</v>
      </c>
      <c r="D3735">
        <v>0.63129997015512607</v>
      </c>
      <c r="E3735">
        <v>0.4269956592804629</v>
      </c>
    </row>
    <row r="3736" spans="1:5" x14ac:dyDescent="0.2">
      <c r="A3736">
        <v>3.2</v>
      </c>
      <c r="B3736">
        <v>0.51711410772209354</v>
      </c>
      <c r="C3736">
        <v>0.4047384491292656</v>
      </c>
      <c r="D3736">
        <v>0.47968185421247939</v>
      </c>
      <c r="E3736">
        <v>0.40470832958022912</v>
      </c>
    </row>
    <row r="3737" spans="1:5" x14ac:dyDescent="0.2">
      <c r="A3737">
        <v>3.2</v>
      </c>
      <c r="B3737">
        <v>0.69112288804421551</v>
      </c>
      <c r="C3737">
        <v>0.44978829650934321</v>
      </c>
      <c r="D3737">
        <v>0.71532290382382835</v>
      </c>
      <c r="E3737">
        <v>0.44989655639786102</v>
      </c>
    </row>
    <row r="3738" spans="1:5" x14ac:dyDescent="0.2">
      <c r="A3738">
        <v>3.2</v>
      </c>
      <c r="B3738">
        <v>0.64275941669231096</v>
      </c>
      <c r="C3738">
        <v>0.45927851177603329</v>
      </c>
      <c r="D3738">
        <v>0.64275941669231096</v>
      </c>
      <c r="E3738">
        <v>0.45895458455054672</v>
      </c>
    </row>
    <row r="3739" spans="1:5" x14ac:dyDescent="0.2">
      <c r="A3739">
        <v>3.2</v>
      </c>
      <c r="B3739">
        <v>0.70234601925169582</v>
      </c>
      <c r="C3739">
        <v>0.4446958195486671</v>
      </c>
      <c r="D3739">
        <v>0.73766952546650488</v>
      </c>
      <c r="E3739">
        <v>0.44513378431201511</v>
      </c>
    </row>
    <row r="3740" spans="1:5" x14ac:dyDescent="0.2">
      <c r="A3740">
        <v>3.2</v>
      </c>
      <c r="B3740">
        <v>0.46956187516735048</v>
      </c>
      <c r="C3740">
        <v>0.33691699137529552</v>
      </c>
      <c r="D3740">
        <v>0.4704333530625851</v>
      </c>
      <c r="E3740">
        <v>0.33724243404979021</v>
      </c>
    </row>
    <row r="3741" spans="1:5" x14ac:dyDescent="0.2">
      <c r="A3741">
        <v>3.2</v>
      </c>
      <c r="B3741">
        <v>0.72042030599378071</v>
      </c>
      <c r="C3741">
        <v>0.57365996184667689</v>
      </c>
      <c r="D3741">
        <v>0.68349648562639231</v>
      </c>
      <c r="E3741">
        <v>0.56884945311707491</v>
      </c>
    </row>
    <row r="3742" spans="1:5" x14ac:dyDescent="0.2">
      <c r="A3742">
        <v>3.2</v>
      </c>
      <c r="B3742">
        <v>0.69765324196691259</v>
      </c>
      <c r="C3742">
        <v>0.43244369846467012</v>
      </c>
      <c r="D3742">
        <v>0.73347618334546172</v>
      </c>
      <c r="E3742">
        <v>0.43437911627917108</v>
      </c>
    </row>
    <row r="3743" spans="1:5" x14ac:dyDescent="0.2">
      <c r="A3743">
        <v>3.2</v>
      </c>
      <c r="B3743">
        <v>0.6101621085275547</v>
      </c>
      <c r="C3743">
        <v>0.45336892365328912</v>
      </c>
      <c r="D3743">
        <v>0.55150741239260315</v>
      </c>
      <c r="E3743">
        <v>0.45326587312073668</v>
      </c>
    </row>
    <row r="3744" spans="1:5" x14ac:dyDescent="0.2">
      <c r="A3744">
        <v>3.2</v>
      </c>
      <c r="B3744">
        <v>0.58970818798046243</v>
      </c>
      <c r="C3744">
        <v>0.44053704860812171</v>
      </c>
      <c r="D3744">
        <v>0.59185292718921056</v>
      </c>
      <c r="E3744">
        <v>0.44179515543155401</v>
      </c>
    </row>
    <row r="3745" spans="1:5" x14ac:dyDescent="0.2">
      <c r="A3745">
        <v>3.2</v>
      </c>
      <c r="B3745">
        <v>0.61787868016136116</v>
      </c>
      <c r="C3745">
        <v>0.41265685962784171</v>
      </c>
      <c r="D3745">
        <v>0.64277476061351813</v>
      </c>
      <c r="E3745">
        <v>0.41375158210508561</v>
      </c>
    </row>
    <row r="3746" spans="1:5" x14ac:dyDescent="0.2">
      <c r="A3746">
        <v>3.2</v>
      </c>
      <c r="B3746">
        <v>0.78735314233561182</v>
      </c>
      <c r="C3746">
        <v>0.51360461196596641</v>
      </c>
      <c r="D3746">
        <v>0.79403324156342425</v>
      </c>
      <c r="E3746">
        <v>0.59690704434686848</v>
      </c>
    </row>
    <row r="3747" spans="1:5" x14ac:dyDescent="0.2">
      <c r="A3747">
        <v>3.2</v>
      </c>
      <c r="B3747">
        <v>0.64054430382024796</v>
      </c>
      <c r="C3747">
        <v>0.42200642228346519</v>
      </c>
      <c r="D3747">
        <v>0.63982143464337271</v>
      </c>
      <c r="E3747">
        <v>0.42200642228346519</v>
      </c>
    </row>
    <row r="3748" spans="1:5" x14ac:dyDescent="0.2">
      <c r="A3748">
        <v>3.2</v>
      </c>
      <c r="B3748">
        <v>0.54360197792615916</v>
      </c>
      <c r="C3748">
        <v>0.48247009095630228</v>
      </c>
      <c r="D3748">
        <v>0.50372862021114562</v>
      </c>
      <c r="E3748">
        <v>0.48020733615604649</v>
      </c>
    </row>
    <row r="3749" spans="1:5" x14ac:dyDescent="0.2">
      <c r="A3749">
        <v>3.2</v>
      </c>
      <c r="B3749">
        <v>0.4771864779894765</v>
      </c>
      <c r="C3749">
        <v>0.31814199889807909</v>
      </c>
      <c r="D3749">
        <v>0.47755009103586338</v>
      </c>
      <c r="E3749">
        <v>0.33295617596143628</v>
      </c>
    </row>
    <row r="3750" spans="1:5" x14ac:dyDescent="0.2">
      <c r="A3750">
        <v>3.2</v>
      </c>
      <c r="B3750">
        <v>0.70217268977139169</v>
      </c>
      <c r="C3750">
        <v>0.48253051948550119</v>
      </c>
      <c r="D3750">
        <v>0.70397560051324459</v>
      </c>
      <c r="E3750">
        <v>0.48255211463386699</v>
      </c>
    </row>
    <row r="3751" spans="1:5" x14ac:dyDescent="0.2">
      <c r="A3751">
        <v>3.2</v>
      </c>
      <c r="B3751">
        <v>0.66510082897902212</v>
      </c>
      <c r="C3751">
        <v>0.37050057269765169</v>
      </c>
      <c r="D3751">
        <v>0.66005391020415272</v>
      </c>
      <c r="E3751">
        <v>0.40332093601329122</v>
      </c>
    </row>
    <row r="3752" spans="1:5" x14ac:dyDescent="0.2">
      <c r="A3752">
        <v>3.2</v>
      </c>
      <c r="B3752">
        <v>0.78163630038358844</v>
      </c>
      <c r="C3752">
        <v>0.55787400310685986</v>
      </c>
      <c r="D3752">
        <v>0.80147144415755101</v>
      </c>
      <c r="E3752">
        <v>0.55879795342400074</v>
      </c>
    </row>
    <row r="3753" spans="1:5" x14ac:dyDescent="0.2">
      <c r="A3753">
        <v>3.2</v>
      </c>
      <c r="B3753">
        <v>0.52429866203848541</v>
      </c>
      <c r="C3753">
        <v>0.35267065210812693</v>
      </c>
      <c r="D3753">
        <v>0.58947651371334542</v>
      </c>
      <c r="E3753">
        <v>0.35423857353815758</v>
      </c>
    </row>
    <row r="3754" spans="1:5" x14ac:dyDescent="0.2">
      <c r="A3754">
        <v>3.2</v>
      </c>
      <c r="B3754">
        <v>0.63448468624569943</v>
      </c>
      <c r="C3754">
        <v>0.42728747793008981</v>
      </c>
      <c r="D3754">
        <v>0.60166403878337105</v>
      </c>
      <c r="E3754">
        <v>0.4284658342494696</v>
      </c>
    </row>
    <row r="3755" spans="1:5" x14ac:dyDescent="0.2">
      <c r="A3755">
        <v>3.2</v>
      </c>
      <c r="B3755">
        <v>0.53755865142844805</v>
      </c>
      <c r="C3755">
        <v>0.36930725131931669</v>
      </c>
      <c r="D3755">
        <v>0.54504610611533877</v>
      </c>
      <c r="E3755">
        <v>0.36935309365181251</v>
      </c>
    </row>
    <row r="3756" spans="1:5" x14ac:dyDescent="0.2">
      <c r="A3756">
        <v>3.2</v>
      </c>
      <c r="B3756">
        <v>0.73434188359135266</v>
      </c>
      <c r="C3756">
        <v>0.51064958111568681</v>
      </c>
      <c r="D3756">
        <v>0.73409818044773367</v>
      </c>
      <c r="E3756">
        <v>0.51113897642974793</v>
      </c>
    </row>
    <row r="3757" spans="1:5" x14ac:dyDescent="0.2">
      <c r="A3757">
        <v>3.2</v>
      </c>
      <c r="B3757">
        <v>0.84662405792349194</v>
      </c>
      <c r="C3757">
        <v>0.54931541011791418</v>
      </c>
      <c r="D3757">
        <v>0.84318209436378944</v>
      </c>
      <c r="E3757">
        <v>0.54872608988487981</v>
      </c>
    </row>
    <row r="3758" spans="1:5" x14ac:dyDescent="0.2">
      <c r="A3758">
        <v>3.2</v>
      </c>
      <c r="B3758">
        <v>0.80531983219811998</v>
      </c>
      <c r="C3758">
        <v>0.5288702034026187</v>
      </c>
      <c r="D3758">
        <v>0.81565566801134348</v>
      </c>
      <c r="E3758">
        <v>0.52919555136155039</v>
      </c>
    </row>
    <row r="3759" spans="1:5" x14ac:dyDescent="0.2">
      <c r="A3759">
        <v>3.2</v>
      </c>
      <c r="B3759">
        <v>0.52270677757101369</v>
      </c>
      <c r="C3759">
        <v>0.36417073162184199</v>
      </c>
      <c r="D3759">
        <v>0.52272903572832052</v>
      </c>
      <c r="E3759">
        <v>0.3642139219185736</v>
      </c>
    </row>
    <row r="3760" spans="1:5" x14ac:dyDescent="0.2">
      <c r="A3760">
        <v>3.2</v>
      </c>
      <c r="B3760">
        <v>0.81141364209091427</v>
      </c>
      <c r="C3760">
        <v>0.52706407233162345</v>
      </c>
      <c r="D3760">
        <v>0.81055381420992956</v>
      </c>
      <c r="E3760">
        <v>0.52936196660575507</v>
      </c>
    </row>
    <row r="3761" spans="1:5" x14ac:dyDescent="0.2">
      <c r="A3761">
        <v>3.2</v>
      </c>
      <c r="B3761">
        <v>0.73671441372913449</v>
      </c>
      <c r="C3761">
        <v>0.4973121143951838</v>
      </c>
      <c r="D3761">
        <v>0.73949014801864044</v>
      </c>
      <c r="E3761">
        <v>0.4972358683669626</v>
      </c>
    </row>
    <row r="3762" spans="1:5" x14ac:dyDescent="0.2">
      <c r="A3762">
        <v>3.2</v>
      </c>
      <c r="B3762">
        <v>0.70952943698133164</v>
      </c>
      <c r="C3762">
        <v>0.44607696188844648</v>
      </c>
      <c r="D3762">
        <v>0.73453339845975441</v>
      </c>
      <c r="E3762">
        <v>0.44690183972668118</v>
      </c>
    </row>
    <row r="3763" spans="1:5" x14ac:dyDescent="0.2">
      <c r="A3763">
        <v>3.2</v>
      </c>
      <c r="B3763">
        <v>0.57215351081703825</v>
      </c>
      <c r="C3763">
        <v>0.39857994850693701</v>
      </c>
      <c r="D3763">
        <v>0.59931888144329848</v>
      </c>
      <c r="E3763">
        <v>0.3985967131615894</v>
      </c>
    </row>
    <row r="3764" spans="1:5" x14ac:dyDescent="0.2">
      <c r="A3764">
        <v>3.2</v>
      </c>
      <c r="B3764">
        <v>0.59712394298615634</v>
      </c>
      <c r="C3764">
        <v>0.38067946482297138</v>
      </c>
      <c r="D3764">
        <v>0.60039399779899971</v>
      </c>
      <c r="E3764">
        <v>0.38145262796380391</v>
      </c>
    </row>
    <row r="3765" spans="1:5" x14ac:dyDescent="0.2">
      <c r="A3765">
        <v>3.2</v>
      </c>
      <c r="B3765">
        <v>0.7618371485235691</v>
      </c>
      <c r="C3765">
        <v>0.50835831693096567</v>
      </c>
      <c r="D3765">
        <v>0.79807598593928519</v>
      </c>
      <c r="E3765">
        <v>0.50841249423300616</v>
      </c>
    </row>
    <row r="3766" spans="1:5" x14ac:dyDescent="0.2">
      <c r="A3766">
        <v>3.2</v>
      </c>
      <c r="B3766">
        <v>0.6051788386110265</v>
      </c>
      <c r="C3766">
        <v>0.38978020969457361</v>
      </c>
      <c r="D3766">
        <v>0.65926303525303775</v>
      </c>
      <c r="E3766">
        <v>0.3903291810977666</v>
      </c>
    </row>
    <row r="3767" spans="1:5" x14ac:dyDescent="0.2">
      <c r="A3767">
        <v>3.2</v>
      </c>
      <c r="B3767">
        <v>0.52363025431033949</v>
      </c>
      <c r="C3767">
        <v>0.34323707674811538</v>
      </c>
      <c r="D3767">
        <v>0.53060425593016503</v>
      </c>
      <c r="E3767">
        <v>0.34367778826279061</v>
      </c>
    </row>
    <row r="3768" spans="1:5" x14ac:dyDescent="0.2">
      <c r="A3768">
        <v>3.2</v>
      </c>
      <c r="B3768">
        <v>0.68396987401030518</v>
      </c>
      <c r="C3768">
        <v>0.41138246172757209</v>
      </c>
      <c r="D3768">
        <v>0.71297225298110123</v>
      </c>
      <c r="E3768">
        <v>0.41194829250098047</v>
      </c>
    </row>
    <row r="3769" spans="1:5" x14ac:dyDescent="0.2">
      <c r="A3769">
        <v>3.2</v>
      </c>
      <c r="B3769">
        <v>0.8341934927187884</v>
      </c>
      <c r="C3769">
        <v>0.53100499747725094</v>
      </c>
      <c r="D3769">
        <v>0.86128943683736392</v>
      </c>
      <c r="E3769">
        <v>0.53244931509755655</v>
      </c>
    </row>
    <row r="3770" spans="1:5" x14ac:dyDescent="0.2">
      <c r="A3770">
        <v>3.2</v>
      </c>
      <c r="B3770">
        <v>0.28120188745385338</v>
      </c>
      <c r="C3770">
        <v>0.25310603113660468</v>
      </c>
      <c r="D3770">
        <v>0.27208769297230412</v>
      </c>
      <c r="E3770">
        <v>0.25640364817828348</v>
      </c>
    </row>
    <row r="3771" spans="1:5" x14ac:dyDescent="0.2">
      <c r="A3771">
        <v>3.2</v>
      </c>
      <c r="B3771">
        <v>0.32414516599707499</v>
      </c>
      <c r="C3771">
        <v>0.31329256207208089</v>
      </c>
      <c r="D3771">
        <v>0.31993837426608462</v>
      </c>
      <c r="E3771">
        <v>0.31327664985749559</v>
      </c>
    </row>
    <row r="3772" spans="1:5" x14ac:dyDescent="0.2">
      <c r="A3772">
        <v>3.2</v>
      </c>
      <c r="B3772">
        <v>0.3401530433010192</v>
      </c>
      <c r="C3772">
        <v>0.31350860827130173</v>
      </c>
      <c r="D3772">
        <v>0.33482870264210007</v>
      </c>
      <c r="E3772">
        <v>0.31381794930008511</v>
      </c>
    </row>
    <row r="3773" spans="1:5" x14ac:dyDescent="0.2">
      <c r="A3773">
        <v>3.2</v>
      </c>
      <c r="B3773">
        <v>0.34789234666994762</v>
      </c>
      <c r="C3773">
        <v>0.34174767451981808</v>
      </c>
      <c r="D3773">
        <v>0.33638393218668777</v>
      </c>
      <c r="E3773">
        <v>0.34148881688611787</v>
      </c>
    </row>
    <row r="3774" spans="1:5" x14ac:dyDescent="0.2">
      <c r="A3774">
        <v>3.2</v>
      </c>
      <c r="B3774">
        <v>0.2828243650481766</v>
      </c>
      <c r="C3774">
        <v>0.26236959206101729</v>
      </c>
      <c r="D3774">
        <v>0.27918293051277959</v>
      </c>
      <c r="E3774">
        <v>0.26241069861536259</v>
      </c>
    </row>
    <row r="3775" spans="1:5" x14ac:dyDescent="0.2">
      <c r="A3775">
        <v>3.2</v>
      </c>
      <c r="B3775">
        <v>0.3441416103748397</v>
      </c>
      <c r="C3775">
        <v>0.32543358180066978</v>
      </c>
      <c r="D3775">
        <v>0.34091559829879492</v>
      </c>
      <c r="E3775">
        <v>0.32652157947294008</v>
      </c>
    </row>
    <row r="3776" spans="1:5" x14ac:dyDescent="0.2">
      <c r="A3776">
        <v>3.2</v>
      </c>
      <c r="B3776">
        <v>0.45329637153202512</v>
      </c>
      <c r="C3776">
        <v>0.43601618007019738</v>
      </c>
      <c r="D3776">
        <v>0.43712293142394337</v>
      </c>
      <c r="E3776">
        <v>0.4350079329019797</v>
      </c>
    </row>
    <row r="3777" spans="1:5" x14ac:dyDescent="0.2">
      <c r="A3777">
        <v>3.2</v>
      </c>
      <c r="B3777">
        <v>0.30016043869217879</v>
      </c>
      <c r="C3777">
        <v>0.28550547849023772</v>
      </c>
      <c r="D3777">
        <v>0.29312913415673358</v>
      </c>
      <c r="E3777">
        <v>0.2856989823854626</v>
      </c>
    </row>
    <row r="3778" spans="1:5" x14ac:dyDescent="0.2">
      <c r="A3778">
        <v>3.2</v>
      </c>
      <c r="B3778">
        <v>0.27508724013719738</v>
      </c>
      <c r="C3778">
        <v>0.2704491137322696</v>
      </c>
      <c r="D3778">
        <v>0.27538190025371462</v>
      </c>
      <c r="E3778">
        <v>0.27045650154618422</v>
      </c>
    </row>
    <row r="3779" spans="1:5" x14ac:dyDescent="0.2">
      <c r="A3779">
        <v>3.2</v>
      </c>
      <c r="B3779">
        <v>0.35821331213977903</v>
      </c>
      <c r="C3779">
        <v>0.33028235561772679</v>
      </c>
      <c r="D3779">
        <v>0.34645806889932079</v>
      </c>
      <c r="E3779">
        <v>0.33077430825198928</v>
      </c>
    </row>
    <row r="3780" spans="1:5" x14ac:dyDescent="0.2">
      <c r="A3780">
        <v>3.2</v>
      </c>
      <c r="B3780">
        <v>0.35548900840098618</v>
      </c>
      <c r="C3780">
        <v>0.31829259664326148</v>
      </c>
      <c r="D3780">
        <v>0.33324969949119748</v>
      </c>
      <c r="E3780">
        <v>0.31782441761531399</v>
      </c>
    </row>
    <row r="3781" spans="1:5" x14ac:dyDescent="0.2">
      <c r="A3781">
        <v>3.2</v>
      </c>
      <c r="B3781">
        <v>0.2667827690038016</v>
      </c>
      <c r="C3781">
        <v>0.2442794878199101</v>
      </c>
      <c r="D3781">
        <v>0.25037490787727551</v>
      </c>
      <c r="E3781">
        <v>0.24467549358884561</v>
      </c>
    </row>
    <row r="3782" spans="1:5" x14ac:dyDescent="0.2">
      <c r="A3782">
        <v>3.2</v>
      </c>
      <c r="B3782">
        <v>0.32959396290578641</v>
      </c>
      <c r="C3782">
        <v>0.31257262907765893</v>
      </c>
      <c r="D3782">
        <v>0.31555588516571492</v>
      </c>
      <c r="E3782">
        <v>0.31220172293292042</v>
      </c>
    </row>
    <row r="3783" spans="1:5" x14ac:dyDescent="0.2">
      <c r="A3783">
        <v>3.2</v>
      </c>
      <c r="B3783">
        <v>0.30455950301607498</v>
      </c>
      <c r="C3783">
        <v>0.27622250087540862</v>
      </c>
      <c r="D3783">
        <v>0.29857167983828642</v>
      </c>
      <c r="E3783">
        <v>0.2765261589704115</v>
      </c>
    </row>
    <row r="3784" spans="1:5" x14ac:dyDescent="0.2">
      <c r="A3784">
        <v>3.2</v>
      </c>
      <c r="B3784">
        <v>0.32537447928935292</v>
      </c>
      <c r="C3784">
        <v>0.30677376344807078</v>
      </c>
      <c r="D3784">
        <v>0.3081672188110412</v>
      </c>
      <c r="E3784">
        <v>0.30644216426198062</v>
      </c>
    </row>
    <row r="3785" spans="1:5" x14ac:dyDescent="0.2">
      <c r="A3785">
        <v>3.2</v>
      </c>
      <c r="B3785">
        <v>0.31692244130879099</v>
      </c>
      <c r="C3785">
        <v>0.30174218859440871</v>
      </c>
      <c r="D3785">
        <v>0.30545428093980947</v>
      </c>
      <c r="E3785">
        <v>0.30143038496098712</v>
      </c>
    </row>
    <row r="3786" spans="1:5" x14ac:dyDescent="0.2">
      <c r="A3786">
        <v>3.2</v>
      </c>
      <c r="B3786">
        <v>0.45479581361000132</v>
      </c>
      <c r="C3786">
        <v>0.42874467686696449</v>
      </c>
      <c r="D3786">
        <v>0.43969682684867972</v>
      </c>
      <c r="E3786">
        <v>0.42426103154530243</v>
      </c>
    </row>
    <row r="3787" spans="1:5" x14ac:dyDescent="0.2">
      <c r="A3787">
        <v>3.2</v>
      </c>
      <c r="B3787">
        <v>0.30991813070880297</v>
      </c>
      <c r="C3787">
        <v>0.28201909333148439</v>
      </c>
      <c r="D3787">
        <v>0.30325896362041532</v>
      </c>
      <c r="E3787">
        <v>0.2818817557651232</v>
      </c>
    </row>
    <row r="3788" spans="1:5" x14ac:dyDescent="0.2">
      <c r="A3788">
        <v>3.2</v>
      </c>
      <c r="B3788">
        <v>0.51092416153284637</v>
      </c>
      <c r="C3788">
        <v>0.49177741047082441</v>
      </c>
      <c r="D3788">
        <v>0.50529388960541211</v>
      </c>
      <c r="E3788">
        <v>0.48720501666662402</v>
      </c>
    </row>
    <row r="3789" spans="1:5" x14ac:dyDescent="0.2">
      <c r="A3789">
        <v>3.2</v>
      </c>
      <c r="B3789">
        <v>0.31974941671788409</v>
      </c>
      <c r="C3789">
        <v>0.29822738876675309</v>
      </c>
      <c r="D3789">
        <v>0.31002894791752211</v>
      </c>
      <c r="E3789">
        <v>0.29874302029176752</v>
      </c>
    </row>
    <row r="3790" spans="1:5" x14ac:dyDescent="0.2">
      <c r="A3790">
        <v>3.2</v>
      </c>
      <c r="B3790">
        <v>0.37197747247163199</v>
      </c>
      <c r="C3790">
        <v>0.33853122871563701</v>
      </c>
      <c r="D3790">
        <v>0.35308920018105833</v>
      </c>
      <c r="E3790">
        <v>0.33819413602689241</v>
      </c>
    </row>
    <row r="3791" spans="1:5" x14ac:dyDescent="0.2">
      <c r="A3791">
        <v>3.2</v>
      </c>
      <c r="B3791">
        <v>0.40159294528177741</v>
      </c>
      <c r="C3791">
        <v>0.37416274994134741</v>
      </c>
      <c r="D3791">
        <v>0.39830205304507221</v>
      </c>
      <c r="E3791">
        <v>0.40887429890356319</v>
      </c>
    </row>
    <row r="3792" spans="1:5" x14ac:dyDescent="0.2">
      <c r="A3792">
        <v>3.2</v>
      </c>
      <c r="B3792">
        <v>0.27709729381534842</v>
      </c>
      <c r="C3792">
        <v>0.25096953218183832</v>
      </c>
      <c r="D3792">
        <v>0.2640330814941228</v>
      </c>
      <c r="E3792">
        <v>0.25478571693098462</v>
      </c>
    </row>
    <row r="3793" spans="1:5" x14ac:dyDescent="0.2">
      <c r="A3793">
        <v>3.2</v>
      </c>
      <c r="B3793">
        <v>0.2230126235955221</v>
      </c>
      <c r="C3793">
        <v>0.1978884680676424</v>
      </c>
      <c r="D3793">
        <v>0.22227137959942331</v>
      </c>
      <c r="E3793">
        <v>0.20097543769719189</v>
      </c>
    </row>
    <row r="3794" spans="1:5" x14ac:dyDescent="0.2">
      <c r="A3794">
        <v>3.2</v>
      </c>
      <c r="B3794">
        <v>0.33201650286083623</v>
      </c>
      <c r="C3794">
        <v>0.31359716732271398</v>
      </c>
      <c r="D3794">
        <v>0.31502765647082043</v>
      </c>
      <c r="E3794">
        <v>0.31263154215784977</v>
      </c>
    </row>
    <row r="3795" spans="1:5" x14ac:dyDescent="0.2">
      <c r="A3795">
        <v>3.2</v>
      </c>
      <c r="B3795">
        <v>0.32518552174115239</v>
      </c>
      <c r="C3795">
        <v>0.30277032603085807</v>
      </c>
      <c r="D3795">
        <v>0.31751393999977462</v>
      </c>
      <c r="E3795">
        <v>0.30487102250280762</v>
      </c>
    </row>
    <row r="3796" spans="1:5" x14ac:dyDescent="0.2">
      <c r="A3796">
        <v>3.2</v>
      </c>
      <c r="B3796">
        <v>0.32654620551932212</v>
      </c>
      <c r="C3796">
        <v>0.30010294634543322</v>
      </c>
      <c r="D3796">
        <v>0.31216203711202012</v>
      </c>
      <c r="E3796">
        <v>0.3003705178109301</v>
      </c>
    </row>
    <row r="3797" spans="1:5" x14ac:dyDescent="0.2">
      <c r="A3797">
        <v>3.2</v>
      </c>
      <c r="B3797">
        <v>0.30591516686940529</v>
      </c>
      <c r="C3797">
        <v>0.26802458475039648</v>
      </c>
      <c r="D3797">
        <v>0.29820882451640363</v>
      </c>
      <c r="E3797">
        <v>0.2686965916699367</v>
      </c>
    </row>
    <row r="3798" spans="1:5" x14ac:dyDescent="0.2">
      <c r="A3798">
        <v>3.2</v>
      </c>
      <c r="B3798">
        <v>0.35070700905584973</v>
      </c>
      <c r="C3798">
        <v>0.33410801192317391</v>
      </c>
      <c r="D3798">
        <v>0.3428221278665784</v>
      </c>
      <c r="E3798">
        <v>0.3338264225543518</v>
      </c>
    </row>
    <row r="3799" spans="1:5" x14ac:dyDescent="0.2">
      <c r="A3799">
        <v>3.2</v>
      </c>
      <c r="B3799">
        <v>0.33686063561530588</v>
      </c>
      <c r="C3799">
        <v>0.32604108742180171</v>
      </c>
      <c r="D3799">
        <v>0.32628545357436167</v>
      </c>
      <c r="E3799">
        <v>0.3253830984055866</v>
      </c>
    </row>
    <row r="3800" spans="1:5" x14ac:dyDescent="0.2">
      <c r="A3800">
        <v>3.2</v>
      </c>
      <c r="B3800">
        <v>0.35170692125452269</v>
      </c>
      <c r="C3800">
        <v>0.33067750894659531</v>
      </c>
      <c r="D3800">
        <v>0.34749444658975193</v>
      </c>
      <c r="E3800">
        <v>0.330905394591192</v>
      </c>
    </row>
    <row r="3801" spans="1:5" x14ac:dyDescent="0.2">
      <c r="A3801">
        <v>3.2</v>
      </c>
      <c r="B3801">
        <v>0.29101517750596301</v>
      </c>
      <c r="C3801">
        <v>0.27268146483679978</v>
      </c>
      <c r="D3801">
        <v>0.26873296244613171</v>
      </c>
      <c r="E3801">
        <v>0.27266526847552552</v>
      </c>
    </row>
    <row r="3802" spans="1:5" x14ac:dyDescent="0.2">
      <c r="A3802">
        <v>3.2</v>
      </c>
      <c r="B3802">
        <v>0.30996492019692878</v>
      </c>
      <c r="C3802">
        <v>0.29256529241014828</v>
      </c>
      <c r="D3802">
        <v>0.29081807441934387</v>
      </c>
      <c r="E3802">
        <v>0.29225178389659262</v>
      </c>
    </row>
    <row r="3803" spans="1:5" x14ac:dyDescent="0.2">
      <c r="A3803">
        <v>3.2</v>
      </c>
      <c r="B3803">
        <v>0.30825473599126041</v>
      </c>
      <c r="C3803">
        <v>0.27820612891148039</v>
      </c>
      <c r="D3803">
        <v>0.29923203674357662</v>
      </c>
      <c r="E3803">
        <v>0.28661885993339409</v>
      </c>
    </row>
    <row r="3804" spans="1:5" x14ac:dyDescent="0.2">
      <c r="A3804">
        <v>3.2</v>
      </c>
      <c r="B3804">
        <v>0.28695727864002091</v>
      </c>
      <c r="C3804">
        <v>0.26780209789289128</v>
      </c>
      <c r="D3804">
        <v>0.28491483223932118</v>
      </c>
      <c r="E3804">
        <v>0.27538635188517602</v>
      </c>
    </row>
    <row r="3805" spans="1:5" x14ac:dyDescent="0.2">
      <c r="A3805">
        <v>3.2</v>
      </c>
      <c r="B3805">
        <v>0.25412100310979607</v>
      </c>
      <c r="C3805">
        <v>0.24185022305988671</v>
      </c>
      <c r="D3805">
        <v>0.25365822286894008</v>
      </c>
      <c r="E3805">
        <v>0.24184700273074439</v>
      </c>
    </row>
    <row r="3806" spans="1:5" x14ac:dyDescent="0.2">
      <c r="A3806">
        <v>3.2</v>
      </c>
      <c r="B3806">
        <v>0.37837853965082352</v>
      </c>
      <c r="C3806">
        <v>0.35739317007969462</v>
      </c>
      <c r="D3806">
        <v>0.36590431057157341</v>
      </c>
      <c r="E3806">
        <v>0.34997438417598448</v>
      </c>
    </row>
    <row r="3807" spans="1:5" x14ac:dyDescent="0.2">
      <c r="A3807">
        <v>3.2</v>
      </c>
      <c r="B3807">
        <v>0.33489576126070958</v>
      </c>
      <c r="C3807">
        <v>0.30450220010045531</v>
      </c>
      <c r="D3807">
        <v>0.30891234614522339</v>
      </c>
      <c r="E3807">
        <v>0.29119608423130788</v>
      </c>
    </row>
    <row r="3808" spans="1:5" x14ac:dyDescent="0.2">
      <c r="A3808">
        <v>3.2</v>
      </c>
      <c r="B3808">
        <v>0.22342207897440469</v>
      </c>
      <c r="C3808">
        <v>0.20638710610520419</v>
      </c>
      <c r="D3808">
        <v>0.22292927390007519</v>
      </c>
      <c r="E3808">
        <v>0.20638710610520419</v>
      </c>
    </row>
    <row r="3809" spans="1:5" x14ac:dyDescent="0.2">
      <c r="A3809">
        <v>3.2</v>
      </c>
      <c r="B3809">
        <v>0.34060616255444842</v>
      </c>
      <c r="C3809">
        <v>0.31378603015535161</v>
      </c>
      <c r="D3809">
        <v>0.32383440423484638</v>
      </c>
      <c r="E3809">
        <v>0.319383151635733</v>
      </c>
    </row>
    <row r="3810" spans="1:5" x14ac:dyDescent="0.2">
      <c r="A3810">
        <v>3.2</v>
      </c>
      <c r="B3810">
        <v>0.30814799155175071</v>
      </c>
      <c r="C3810">
        <v>0.28833652666854009</v>
      </c>
      <c r="D3810">
        <v>0.30406110972352812</v>
      </c>
      <c r="E3810">
        <v>0.28869104702087822</v>
      </c>
    </row>
    <row r="3811" spans="1:5" x14ac:dyDescent="0.2">
      <c r="A3811">
        <v>3.2</v>
      </c>
      <c r="B3811">
        <v>0.39825744201489549</v>
      </c>
      <c r="C3811">
        <v>0.37943584948067932</v>
      </c>
      <c r="D3811">
        <v>0.38604604862299202</v>
      </c>
      <c r="E3811">
        <v>0.37912830804759301</v>
      </c>
    </row>
    <row r="3812" spans="1:5" x14ac:dyDescent="0.2">
      <c r="A3812">
        <v>3.2</v>
      </c>
      <c r="B3812">
        <v>0.31285042982396072</v>
      </c>
      <c r="C3812">
        <v>0.29880742687461281</v>
      </c>
      <c r="D3812">
        <v>0.30616360579117469</v>
      </c>
      <c r="E3812">
        <v>0.29898473440856332</v>
      </c>
    </row>
    <row r="3813" spans="1:5" x14ac:dyDescent="0.2">
      <c r="A3813">
        <v>3.2</v>
      </c>
      <c r="B3813">
        <v>0.41603773164940427</v>
      </c>
      <c r="C3813">
        <v>0.40403783810969712</v>
      </c>
      <c r="D3813">
        <v>0.40439832554250471</v>
      </c>
      <c r="E3813">
        <v>0.39856697247480499</v>
      </c>
    </row>
    <row r="3814" spans="1:5" x14ac:dyDescent="0.2">
      <c r="A3814">
        <v>3.2</v>
      </c>
      <c r="B3814">
        <v>0.34640171313933121</v>
      </c>
      <c r="C3814">
        <v>0.31062177262638768</v>
      </c>
      <c r="D3814">
        <v>0.33020506771831248</v>
      </c>
      <c r="E3814">
        <v>0.30974518009075069</v>
      </c>
    </row>
    <row r="3815" spans="1:5" x14ac:dyDescent="0.2">
      <c r="A3815">
        <v>3.2</v>
      </c>
      <c r="B3815">
        <v>0.33542863101819131</v>
      </c>
      <c r="C3815">
        <v>0.2997612125941011</v>
      </c>
      <c r="D3815">
        <v>0.3329370434177088</v>
      </c>
      <c r="E3815">
        <v>0.30015418746502037</v>
      </c>
    </row>
    <row r="3816" spans="1:5" x14ac:dyDescent="0.2">
      <c r="A3816">
        <v>3.2</v>
      </c>
      <c r="B3816">
        <v>0.31396248524923498</v>
      </c>
      <c r="C3816">
        <v>0.29569298973179109</v>
      </c>
      <c r="D3816">
        <v>0.31014308017094638</v>
      </c>
      <c r="E3816">
        <v>0.29608672232721439</v>
      </c>
    </row>
    <row r="3817" spans="1:5" x14ac:dyDescent="0.2">
      <c r="A3817">
        <v>3.2</v>
      </c>
      <c r="B3817">
        <v>0.26319873209958738</v>
      </c>
      <c r="C3817">
        <v>0.24245214046280111</v>
      </c>
      <c r="D3817">
        <v>0.25142823965348499</v>
      </c>
      <c r="E3817">
        <v>0.24380344740023299</v>
      </c>
    </row>
    <row r="3818" spans="1:5" x14ac:dyDescent="0.2">
      <c r="A3818">
        <v>3.2</v>
      </c>
      <c r="B3818">
        <v>0.23340936151575969</v>
      </c>
      <c r="C3818">
        <v>0.2139165197865073</v>
      </c>
      <c r="D3818">
        <v>0.23157320561129091</v>
      </c>
      <c r="E3818">
        <v>0.2140525313349865</v>
      </c>
    </row>
    <row r="3819" spans="1:5" x14ac:dyDescent="0.2">
      <c r="A3819">
        <v>3.2</v>
      </c>
      <c r="B3819">
        <v>0.35642129368767178</v>
      </c>
      <c r="C3819">
        <v>0.32076344153544528</v>
      </c>
      <c r="D3819">
        <v>0.32942688465264058</v>
      </c>
      <c r="E3819">
        <v>0.31985114123255448</v>
      </c>
    </row>
    <row r="3820" spans="1:5" x14ac:dyDescent="0.2">
      <c r="A3820">
        <v>3.2</v>
      </c>
      <c r="B3820">
        <v>0.30240642883778218</v>
      </c>
      <c r="C3820">
        <v>0.28624729077971461</v>
      </c>
      <c r="D3820">
        <v>0.29177422802790742</v>
      </c>
      <c r="E3820">
        <v>0.28611819346733502</v>
      </c>
    </row>
    <row r="3821" spans="1:5" x14ac:dyDescent="0.2">
      <c r="A3821">
        <v>3.2</v>
      </c>
      <c r="B3821">
        <v>0.31446589846662132</v>
      </c>
      <c r="C3821">
        <v>0.29393061725090541</v>
      </c>
      <c r="D3821">
        <v>0.31131234379627742</v>
      </c>
      <c r="E3821">
        <v>0.29448981793490331</v>
      </c>
    </row>
    <row r="3822" spans="1:5" x14ac:dyDescent="0.2">
      <c r="A3822">
        <v>3.2</v>
      </c>
      <c r="B3822">
        <v>0.29848558339151238</v>
      </c>
      <c r="C3822">
        <v>0.27875604747030358</v>
      </c>
      <c r="D3822">
        <v>0.29671032959405758</v>
      </c>
      <c r="E3822">
        <v>0.27891943181649198</v>
      </c>
    </row>
    <row r="3823" spans="1:5" x14ac:dyDescent="0.2">
      <c r="A3823">
        <v>3.2</v>
      </c>
      <c r="B3823">
        <v>0.3106446937926356</v>
      </c>
      <c r="C3823">
        <v>0.2948186703696663</v>
      </c>
      <c r="D3823">
        <v>0.29883915658822041</v>
      </c>
      <c r="E3823">
        <v>0.29730466975193143</v>
      </c>
    </row>
    <row r="3824" spans="1:5" x14ac:dyDescent="0.2">
      <c r="A3824">
        <v>3.2</v>
      </c>
      <c r="B3824">
        <v>0.33234090366413782</v>
      </c>
      <c r="C3824">
        <v>0.30335036413871769</v>
      </c>
      <c r="D3824">
        <v>0.31839526831356202</v>
      </c>
      <c r="E3824">
        <v>0.30791944289821288</v>
      </c>
    </row>
    <row r="3825" spans="1:5" x14ac:dyDescent="0.2">
      <c r="A3825">
        <v>3.2</v>
      </c>
      <c r="B3825">
        <v>0.37054489958113929</v>
      </c>
      <c r="C3825">
        <v>0.3520836997641677</v>
      </c>
      <c r="D3825">
        <v>0.35991108860669341</v>
      </c>
      <c r="E3825">
        <v>0.35187163161859331</v>
      </c>
    </row>
    <row r="3826" spans="1:5" x14ac:dyDescent="0.2">
      <c r="A3826">
        <v>3.2</v>
      </c>
      <c r="B3826">
        <v>0.38126954278050978</v>
      </c>
      <c r="C3826">
        <v>0.36300080498756998</v>
      </c>
      <c r="D3826">
        <v>0.37707629537502962</v>
      </c>
      <c r="E3826">
        <v>0.36104265543794722</v>
      </c>
    </row>
    <row r="3827" spans="1:5" x14ac:dyDescent="0.2">
      <c r="A3827">
        <v>3.2</v>
      </c>
      <c r="B3827">
        <v>0.31806442685197578</v>
      </c>
      <c r="C3827">
        <v>0.28414043779616971</v>
      </c>
      <c r="D3827">
        <v>0.29543820486730021</v>
      </c>
      <c r="E3827">
        <v>0.28390582734659942</v>
      </c>
    </row>
    <row r="3828" spans="1:5" x14ac:dyDescent="0.2">
      <c r="A3828">
        <v>3.2</v>
      </c>
      <c r="B3828">
        <v>0.32942754766158172</v>
      </c>
      <c r="C3828">
        <v>0.30535871293673461</v>
      </c>
      <c r="D3828">
        <v>0.32576167651092869</v>
      </c>
      <c r="E3828">
        <v>0.30586828266571647</v>
      </c>
    </row>
    <row r="3829" spans="1:5" x14ac:dyDescent="0.2">
      <c r="A3829">
        <v>3.2</v>
      </c>
      <c r="B3829">
        <v>0.31694659377735801</v>
      </c>
      <c r="C3829">
        <v>0.30346402281432711</v>
      </c>
      <c r="D3829">
        <v>0.30496564335025228</v>
      </c>
      <c r="E3829">
        <v>0.3037419182761919</v>
      </c>
    </row>
    <row r="3830" spans="1:5" x14ac:dyDescent="0.2">
      <c r="A3830">
        <v>3.2</v>
      </c>
      <c r="B3830">
        <v>0.33611200380529238</v>
      </c>
      <c r="C3830">
        <v>0.31676199314505582</v>
      </c>
      <c r="D3830">
        <v>0.32480931152488551</v>
      </c>
      <c r="E3830">
        <v>0.31685614041468563</v>
      </c>
    </row>
    <row r="3831" spans="1:5" x14ac:dyDescent="0.2">
      <c r="A3831">
        <v>3.2</v>
      </c>
      <c r="B3831">
        <v>0.25497259073679901</v>
      </c>
      <c r="C3831">
        <v>0.22787674133378649</v>
      </c>
      <c r="D3831">
        <v>0.24787204912479499</v>
      </c>
      <c r="E3831">
        <v>0.22794938817061339</v>
      </c>
    </row>
    <row r="3832" spans="1:5" x14ac:dyDescent="0.2">
      <c r="A3832">
        <v>3.2</v>
      </c>
      <c r="B3832">
        <v>0.38617041015722109</v>
      </c>
      <c r="C3832">
        <v>0.36481498688142089</v>
      </c>
      <c r="D3832">
        <v>0.3708492206850833</v>
      </c>
      <c r="E3832">
        <v>0.36407819451678353</v>
      </c>
    </row>
    <row r="3833" spans="1:5" x14ac:dyDescent="0.2">
      <c r="A3833">
        <v>3.2</v>
      </c>
      <c r="B3833">
        <v>0.29512820082957569</v>
      </c>
      <c r="C3833">
        <v>0.27866767785001728</v>
      </c>
      <c r="D3833">
        <v>0.29546027359348098</v>
      </c>
      <c r="E3833">
        <v>0.27917109106740368</v>
      </c>
    </row>
    <row r="3834" spans="1:5" x14ac:dyDescent="0.2">
      <c r="A3834">
        <v>3.2</v>
      </c>
      <c r="B3834">
        <v>0.38569863193787951</v>
      </c>
      <c r="C3834">
        <v>0.36350090316025108</v>
      </c>
      <c r="D3834">
        <v>0.37226142972952919</v>
      </c>
      <c r="E3834">
        <v>0.36361816102725469</v>
      </c>
    </row>
    <row r="3835" spans="1:5" x14ac:dyDescent="0.2">
      <c r="A3835">
        <v>3.2</v>
      </c>
      <c r="B3835">
        <v>0.33896834103891788</v>
      </c>
      <c r="C3835">
        <v>0.31688815427498218</v>
      </c>
      <c r="D3835">
        <v>0.33786973522359082</v>
      </c>
      <c r="E3835">
        <v>0.31737271909532999</v>
      </c>
    </row>
    <row r="3836" spans="1:5" x14ac:dyDescent="0.2">
      <c r="A3836">
        <v>3.2</v>
      </c>
      <c r="B3836">
        <v>0.34327145849748719</v>
      </c>
      <c r="C3836">
        <v>0.334913188924303</v>
      </c>
      <c r="D3836">
        <v>0.33953123562987308</v>
      </c>
      <c r="E3836">
        <v>0.33416881931462489</v>
      </c>
    </row>
    <row r="3837" spans="1:5" x14ac:dyDescent="0.2">
      <c r="A3837">
        <v>3.2</v>
      </c>
      <c r="B3837">
        <v>0.3116907324704935</v>
      </c>
      <c r="C3837">
        <v>0.30242612967488791</v>
      </c>
      <c r="D3837">
        <v>0.31057422541375779</v>
      </c>
      <c r="E3837">
        <v>0.30274124835301469</v>
      </c>
    </row>
    <row r="3838" spans="1:5" x14ac:dyDescent="0.2">
      <c r="A3838">
        <v>3.2</v>
      </c>
      <c r="B3838">
        <v>0.35283744621458363</v>
      </c>
      <c r="C3838">
        <v>0.32585658150506253</v>
      </c>
      <c r="D3838">
        <v>0.36827238907789378</v>
      </c>
      <c r="E3838">
        <v>0.32667028290686229</v>
      </c>
    </row>
    <row r="3839" spans="1:5" x14ac:dyDescent="0.2">
      <c r="A3839">
        <v>3.2</v>
      </c>
      <c r="B3839">
        <v>0.42938002886362059</v>
      </c>
      <c r="C3839">
        <v>0.4134632679312899</v>
      </c>
      <c r="D3839">
        <v>0.41508470365442002</v>
      </c>
      <c r="E3839">
        <v>0.40355668304961761</v>
      </c>
    </row>
    <row r="3840" spans="1:5" x14ac:dyDescent="0.2">
      <c r="A3840">
        <v>3.2</v>
      </c>
      <c r="B3840">
        <v>0.26426636592581099</v>
      </c>
      <c r="C3840">
        <v>0.2392341792096119</v>
      </c>
      <c r="D3840">
        <v>0.26223054961452191</v>
      </c>
      <c r="E3840">
        <v>0.24113682543931211</v>
      </c>
    </row>
    <row r="3841" spans="1:5" x14ac:dyDescent="0.2">
      <c r="A3841">
        <v>3.2</v>
      </c>
      <c r="B3841">
        <v>0.26739898845673021</v>
      </c>
      <c r="C3841">
        <v>0.25853304346582429</v>
      </c>
      <c r="D3841">
        <v>0.26073584331469613</v>
      </c>
      <c r="E3841">
        <v>0.25866251964045589</v>
      </c>
    </row>
    <row r="3842" spans="1:5" x14ac:dyDescent="0.2">
      <c r="A3842">
        <v>3.2</v>
      </c>
      <c r="B3842">
        <v>0.31316857940010379</v>
      </c>
      <c r="C3842">
        <v>0.2985394765468638</v>
      </c>
      <c r="D3842">
        <v>0.31402442922744211</v>
      </c>
      <c r="E3842">
        <v>0.29932751003108848</v>
      </c>
    </row>
    <row r="3843" spans="1:5" x14ac:dyDescent="0.2">
      <c r="A3843">
        <v>3.2</v>
      </c>
      <c r="B3843">
        <v>0.39439295232861532</v>
      </c>
      <c r="C3843">
        <v>0.37526457608581693</v>
      </c>
      <c r="D3843">
        <v>0.35443027783768533</v>
      </c>
      <c r="E3843">
        <v>0.35999822692466049</v>
      </c>
    </row>
    <row r="3844" spans="1:5" x14ac:dyDescent="0.2">
      <c r="A3844">
        <v>3.2</v>
      </c>
      <c r="B3844">
        <v>0.28166722501491059</v>
      </c>
      <c r="C3844">
        <v>0.26120013900456018</v>
      </c>
      <c r="D3844">
        <v>0.27858773791483882</v>
      </c>
      <c r="E3844">
        <v>0.26209103359021141</v>
      </c>
    </row>
    <row r="3845" spans="1:5" x14ac:dyDescent="0.2">
      <c r="A3845">
        <v>3.2</v>
      </c>
      <c r="B3845">
        <v>0.33955576696069217</v>
      </c>
      <c r="C3845">
        <v>0.31069735564566792</v>
      </c>
      <c r="D3845">
        <v>0.32648719772356832</v>
      </c>
      <c r="E3845">
        <v>0.31085373104019381</v>
      </c>
    </row>
    <row r="3846" spans="1:5" x14ac:dyDescent="0.2">
      <c r="A3846">
        <v>3.2</v>
      </c>
      <c r="B3846">
        <v>0.39765220956727593</v>
      </c>
      <c r="C3846">
        <v>0.38085052112976342</v>
      </c>
      <c r="D3846">
        <v>0.38346078733069477</v>
      </c>
      <c r="E3846">
        <v>0.36809205064592698</v>
      </c>
    </row>
    <row r="3847" spans="1:5" x14ac:dyDescent="0.2">
      <c r="A3847">
        <v>3.2</v>
      </c>
      <c r="B3847">
        <v>0.29878317969048279</v>
      </c>
      <c r="C3847">
        <v>0.28219848460782121</v>
      </c>
      <c r="D3847">
        <v>0.29397333396982189</v>
      </c>
      <c r="E3847">
        <v>0.28248490447035668</v>
      </c>
    </row>
    <row r="3848" spans="1:5" x14ac:dyDescent="0.2">
      <c r="A3848">
        <v>3.2</v>
      </c>
      <c r="B3848">
        <v>0.28086394232504158</v>
      </c>
      <c r="C3848">
        <v>0.26206659697495538</v>
      </c>
      <c r="D3848">
        <v>0.28091006880422642</v>
      </c>
      <c r="E3848">
        <v>0.26218072922837982</v>
      </c>
    </row>
    <row r="3849" spans="1:5" x14ac:dyDescent="0.2">
      <c r="A3849">
        <v>3.2</v>
      </c>
      <c r="B3849">
        <v>0.26799190788115879</v>
      </c>
      <c r="C3849">
        <v>0.25528572038810271</v>
      </c>
      <c r="D3849">
        <v>0.26233360014707441</v>
      </c>
      <c r="E3849">
        <v>0.25525001262084879</v>
      </c>
    </row>
    <row r="3850" spans="1:5" x14ac:dyDescent="0.2">
      <c r="A3850">
        <v>3.2</v>
      </c>
      <c r="B3850">
        <v>0.33792637513026941</v>
      </c>
      <c r="C3850">
        <v>0.32069429917444958</v>
      </c>
      <c r="D3850">
        <v>0.32729379545814252</v>
      </c>
      <c r="E3850">
        <v>0.32047730581959888</v>
      </c>
    </row>
    <row r="3851" spans="1:5" x14ac:dyDescent="0.2">
      <c r="A3851">
        <v>3.2</v>
      </c>
      <c r="B3851">
        <v>0.2892678647995956</v>
      </c>
      <c r="C3851">
        <v>0.27491097447443991</v>
      </c>
      <c r="D3851">
        <v>0.28042105235241732</v>
      </c>
      <c r="E3851">
        <v>0.27475545151998121</v>
      </c>
    </row>
    <row r="3852" spans="1:5" x14ac:dyDescent="0.2">
      <c r="A3852">
        <v>3.2</v>
      </c>
      <c r="B3852">
        <v>0.4116607360516889</v>
      </c>
      <c r="C3852">
        <v>0.3952526854940368</v>
      </c>
      <c r="D3852">
        <v>0.40690260502843029</v>
      </c>
      <c r="E3852">
        <v>0.39541237593326789</v>
      </c>
    </row>
    <row r="3853" spans="1:5" x14ac:dyDescent="0.2">
      <c r="A3853">
        <v>3.2</v>
      </c>
      <c r="B3853">
        <v>0.34752522914772938</v>
      </c>
      <c r="C3853">
        <v>0.31451145665242808</v>
      </c>
      <c r="D3853">
        <v>0.31918263878884562</v>
      </c>
      <c r="E3853">
        <v>0.31390546648030432</v>
      </c>
    </row>
    <row r="3854" spans="1:5" x14ac:dyDescent="0.2">
      <c r="A3854">
        <v>3.2</v>
      </c>
      <c r="B3854">
        <v>0.33762082272400629</v>
      </c>
      <c r="C3854">
        <v>0.32440108744832202</v>
      </c>
      <c r="D3854">
        <v>0.32418759856930252</v>
      </c>
      <c r="E3854">
        <v>0.32382104934046241</v>
      </c>
    </row>
    <row r="3855" spans="1:5" x14ac:dyDescent="0.2">
      <c r="A3855">
        <v>3.2</v>
      </c>
      <c r="B3855">
        <v>0.33940147530855252</v>
      </c>
      <c r="C3855">
        <v>0.32075756917053883</v>
      </c>
      <c r="D3855">
        <v>0.32971017890159682</v>
      </c>
      <c r="E3855">
        <v>0.32065271904228931</v>
      </c>
    </row>
    <row r="3856" spans="1:5" x14ac:dyDescent="0.2">
      <c r="A3856">
        <v>3.2</v>
      </c>
      <c r="B3856">
        <v>0.27827972290393749</v>
      </c>
      <c r="C3856">
        <v>0.26439006445109908</v>
      </c>
      <c r="D3856">
        <v>0.27572126611597142</v>
      </c>
      <c r="E3856">
        <v>0.26506131364613528</v>
      </c>
    </row>
    <row r="3857" spans="1:5" x14ac:dyDescent="0.2">
      <c r="A3857">
        <v>3.2</v>
      </c>
      <c r="B3857">
        <v>0.37015694463505949</v>
      </c>
      <c r="C3857">
        <v>0.34696886993062181</v>
      </c>
      <c r="D3857">
        <v>0.36792374109046222</v>
      </c>
      <c r="E3857">
        <v>0.34546166117647897</v>
      </c>
    </row>
    <row r="3858" spans="1:5" x14ac:dyDescent="0.2">
      <c r="A3858">
        <v>3.2</v>
      </c>
      <c r="B3858">
        <v>0.32124649090678498</v>
      </c>
      <c r="C3858">
        <v>0.30185793101240421</v>
      </c>
      <c r="D3858">
        <v>0.30917158264117572</v>
      </c>
      <c r="E3858">
        <v>0.30171348977881729</v>
      </c>
    </row>
    <row r="3859" spans="1:5" x14ac:dyDescent="0.2">
      <c r="A3859">
        <v>3.2</v>
      </c>
      <c r="B3859">
        <v>0.25456550324699162</v>
      </c>
      <c r="C3859">
        <v>0.2376800862517803</v>
      </c>
      <c r="D3859">
        <v>0.24747509620022951</v>
      </c>
      <c r="E3859">
        <v>0.23767913909615021</v>
      </c>
    </row>
    <row r="3860" spans="1:5" x14ac:dyDescent="0.2">
      <c r="A3860">
        <v>3.2</v>
      </c>
      <c r="B3860">
        <v>0.32411911921724779</v>
      </c>
      <c r="C3860">
        <v>0.31040733659173808</v>
      </c>
      <c r="D3860">
        <v>0.31922384005875393</v>
      </c>
      <c r="E3860">
        <v>0.31070284914832241</v>
      </c>
    </row>
    <row r="3861" spans="1:5" x14ac:dyDescent="0.2">
      <c r="A3861">
        <v>3.2</v>
      </c>
      <c r="B3861">
        <v>0.37680938691847371</v>
      </c>
      <c r="C3861">
        <v>0.35562549352728051</v>
      </c>
      <c r="D3861">
        <v>0.36988624755598332</v>
      </c>
      <c r="E3861">
        <v>0.35564367891537801</v>
      </c>
    </row>
    <row r="3862" spans="1:5" x14ac:dyDescent="0.2">
      <c r="A3862">
        <v>3.2</v>
      </c>
      <c r="B3862">
        <v>0.30849796555706438</v>
      </c>
      <c r="C3862">
        <v>0.28908440075404951</v>
      </c>
      <c r="D3862">
        <v>0.30000387386652699</v>
      </c>
      <c r="E3862">
        <v>0.28923443020585382</v>
      </c>
    </row>
    <row r="3863" spans="1:5" x14ac:dyDescent="0.2">
      <c r="A3863">
        <v>3.2</v>
      </c>
      <c r="B3863">
        <v>0.32155914698027371</v>
      </c>
      <c r="C3863">
        <v>0.30313924314877339</v>
      </c>
      <c r="D3863">
        <v>0.31452604284913133</v>
      </c>
      <c r="E3863">
        <v>0.30356271643098121</v>
      </c>
    </row>
    <row r="3864" spans="1:5" x14ac:dyDescent="0.2">
      <c r="A3864">
        <v>3.2</v>
      </c>
      <c r="B3864">
        <v>0.36175567419626981</v>
      </c>
      <c r="C3864">
        <v>0.34968247081079462</v>
      </c>
      <c r="D3864">
        <v>0.34628464470345371</v>
      </c>
      <c r="E3864">
        <v>0.3491535791069591</v>
      </c>
    </row>
    <row r="3865" spans="1:5" x14ac:dyDescent="0.2">
      <c r="A3865">
        <v>3.2</v>
      </c>
      <c r="B3865">
        <v>0.2982239790064849</v>
      </c>
      <c r="C3865">
        <v>0.27444592106007171</v>
      </c>
      <c r="D3865">
        <v>0.29369941656160342</v>
      </c>
      <c r="E3865">
        <v>0.2742144362240807</v>
      </c>
    </row>
    <row r="3866" spans="1:5" x14ac:dyDescent="0.2">
      <c r="A3866">
        <v>3.2</v>
      </c>
      <c r="B3866">
        <v>0.30006970118281739</v>
      </c>
      <c r="C3866">
        <v>0.28168578926526011</v>
      </c>
      <c r="D3866">
        <v>0.28669396937485919</v>
      </c>
      <c r="E3866">
        <v>0.28180711990147311</v>
      </c>
    </row>
    <row r="3867" spans="1:5" x14ac:dyDescent="0.2">
      <c r="A3867">
        <v>3.2</v>
      </c>
      <c r="B3867">
        <v>0.33551870551861168</v>
      </c>
      <c r="C3867">
        <v>0.31314025944676449</v>
      </c>
      <c r="D3867">
        <v>0.33381742457586611</v>
      </c>
      <c r="E3867">
        <v>0.31368108531153888</v>
      </c>
    </row>
    <row r="3868" spans="1:5" x14ac:dyDescent="0.2">
      <c r="A3868">
        <v>3.2</v>
      </c>
      <c r="B3868">
        <v>0.36019362513114561</v>
      </c>
      <c r="C3868">
        <v>0.34237478626249263</v>
      </c>
      <c r="D3868">
        <v>0.33905225902774278</v>
      </c>
      <c r="E3868">
        <v>0.34102944640553018</v>
      </c>
    </row>
    <row r="3869" spans="1:5" x14ac:dyDescent="0.2">
      <c r="A3869">
        <v>3.2</v>
      </c>
      <c r="B3869">
        <v>0.35897908746669682</v>
      </c>
      <c r="C3869">
        <v>0.34324143366401377</v>
      </c>
      <c r="D3869">
        <v>0.35439760096844769</v>
      </c>
      <c r="E3869">
        <v>0.34350104902221812</v>
      </c>
    </row>
    <row r="3870" spans="1:5" x14ac:dyDescent="0.2">
      <c r="A3870">
        <v>3.2</v>
      </c>
      <c r="B3870">
        <v>0.29672624180864288</v>
      </c>
      <c r="C3870">
        <v>0.27786988866280282</v>
      </c>
      <c r="D3870">
        <v>0.29108195197788361</v>
      </c>
      <c r="E3870">
        <v>0.27776333365441908</v>
      </c>
    </row>
    <row r="3871" spans="1:5" x14ac:dyDescent="0.2">
      <c r="A3871">
        <v>3.2</v>
      </c>
      <c r="B3871">
        <v>0.29592381155884101</v>
      </c>
      <c r="C3871">
        <v>0.26782767109490341</v>
      </c>
      <c r="D3871">
        <v>0.28443500319712378</v>
      </c>
      <c r="E3871">
        <v>0.26878571901472698</v>
      </c>
    </row>
    <row r="3872" spans="1:5" x14ac:dyDescent="0.2">
      <c r="A3872">
        <v>3.2</v>
      </c>
      <c r="B3872">
        <v>0.36486414425862201</v>
      </c>
      <c r="C3872">
        <v>0.34565109230249458</v>
      </c>
      <c r="D3872">
        <v>0.35982574988442328</v>
      </c>
      <c r="E3872">
        <v>0.34619561207422628</v>
      </c>
    </row>
    <row r="3873" spans="1:5" x14ac:dyDescent="0.2">
      <c r="A3873">
        <v>3.2</v>
      </c>
      <c r="B3873">
        <v>0.31662673932108082</v>
      </c>
      <c r="C3873">
        <v>0.28468419984339732</v>
      </c>
      <c r="D3873">
        <v>0.31260653724921572</v>
      </c>
      <c r="E3873">
        <v>0.28503010107950172</v>
      </c>
    </row>
    <row r="3874" spans="1:5" x14ac:dyDescent="0.2">
      <c r="A3874">
        <v>3.2</v>
      </c>
      <c r="B3874">
        <v>0.26892059397645007</v>
      </c>
      <c r="C3874">
        <v>0.25038958878954171</v>
      </c>
      <c r="D3874">
        <v>0.26721306180654592</v>
      </c>
      <c r="E3874">
        <v>0.25117790642045551</v>
      </c>
    </row>
    <row r="3875" spans="1:5" x14ac:dyDescent="0.2">
      <c r="A3875">
        <v>3.2</v>
      </c>
      <c r="B3875">
        <v>0.33568729922076562</v>
      </c>
      <c r="C3875">
        <v>0.32121807623788268</v>
      </c>
      <c r="D3875">
        <v>0.32861062593063961</v>
      </c>
      <c r="E3875">
        <v>0.32203016747511132</v>
      </c>
    </row>
    <row r="3876" spans="1:5" x14ac:dyDescent="0.2">
      <c r="A3876">
        <v>3.2</v>
      </c>
      <c r="B3876">
        <v>0.3121513342534003</v>
      </c>
      <c r="C3876">
        <v>0.29141146742158758</v>
      </c>
      <c r="D3876">
        <v>0.30398666329100399</v>
      </c>
      <c r="E3876">
        <v>0.29321144198098742</v>
      </c>
    </row>
    <row r="3877" spans="1:5" x14ac:dyDescent="0.2">
      <c r="A3877">
        <v>3.2</v>
      </c>
      <c r="B3877">
        <v>0.40381696141676288</v>
      </c>
      <c r="C3877">
        <v>0.38666264693817259</v>
      </c>
      <c r="D3877">
        <v>0.38801707948918379</v>
      </c>
      <c r="E3877">
        <v>0.38588256956124051</v>
      </c>
    </row>
    <row r="3878" spans="1:5" x14ac:dyDescent="0.2">
      <c r="A3878">
        <v>3.2</v>
      </c>
      <c r="B3878">
        <v>0.25042406525447658</v>
      </c>
      <c r="C3878">
        <v>0.23984367385756691</v>
      </c>
      <c r="D3878">
        <v>0.2446963310127073</v>
      </c>
      <c r="E3878">
        <v>0.2398495462224734</v>
      </c>
    </row>
    <row r="3879" spans="1:5" x14ac:dyDescent="0.2">
      <c r="A3879">
        <v>3.2</v>
      </c>
      <c r="B3879">
        <v>0.36273825344691241</v>
      </c>
      <c r="C3879">
        <v>0.3222667669515048</v>
      </c>
      <c r="D3879">
        <v>0.34365098375845943</v>
      </c>
      <c r="E3879">
        <v>0.32167621541615132</v>
      </c>
    </row>
    <row r="3880" spans="1:5" x14ac:dyDescent="0.2">
      <c r="A3880">
        <v>3.2</v>
      </c>
      <c r="B3880">
        <v>0.41772101663517852</v>
      </c>
      <c r="C3880">
        <v>0.39112081377338559</v>
      </c>
      <c r="D3880">
        <v>0.4097014499153101</v>
      </c>
      <c r="E3880">
        <v>0.39070330757164728</v>
      </c>
    </row>
    <row r="3881" spans="1:5" x14ac:dyDescent="0.2">
      <c r="A3881">
        <v>3.2</v>
      </c>
      <c r="B3881">
        <v>0.33733553944822692</v>
      </c>
      <c r="C3881">
        <v>0.31874126426522942</v>
      </c>
      <c r="D3881">
        <v>0.33643261598607382</v>
      </c>
      <c r="E3881">
        <v>0.31895020679722452</v>
      </c>
    </row>
    <row r="3882" spans="1:5" x14ac:dyDescent="0.2">
      <c r="A3882">
        <v>3.2</v>
      </c>
      <c r="B3882">
        <v>0.31537535730262201</v>
      </c>
      <c r="C3882">
        <v>0.30064566652146768</v>
      </c>
      <c r="D3882">
        <v>0.30767071982975452</v>
      </c>
      <c r="E3882">
        <v>0.30046362320936681</v>
      </c>
    </row>
    <row r="3883" spans="1:5" x14ac:dyDescent="0.2">
      <c r="A3883">
        <v>3.2</v>
      </c>
      <c r="B3883">
        <v>0.29806296254937159</v>
      </c>
      <c r="C3883">
        <v>0.27160312815195631</v>
      </c>
      <c r="D3883">
        <v>0.29875467030601738</v>
      </c>
      <c r="E3883">
        <v>0.27323422486251331</v>
      </c>
    </row>
    <row r="3884" spans="1:5" x14ac:dyDescent="0.2">
      <c r="A3884">
        <v>3.2</v>
      </c>
      <c r="B3884">
        <v>0.40250467729129019</v>
      </c>
      <c r="C3884">
        <v>0.38383614510689462</v>
      </c>
      <c r="D3884">
        <v>0.39023645456158201</v>
      </c>
      <c r="E3884">
        <v>0.38332818554248388</v>
      </c>
    </row>
    <row r="3885" spans="1:5" x14ac:dyDescent="0.2">
      <c r="A3885">
        <v>3.2</v>
      </c>
      <c r="B3885">
        <v>0.33048646765600859</v>
      </c>
      <c r="C3885">
        <v>0.32020585101601862</v>
      </c>
      <c r="D3885">
        <v>0.33076218465992419</v>
      </c>
      <c r="E3885">
        <v>0.32081686111298169</v>
      </c>
    </row>
    <row r="3886" spans="1:5" x14ac:dyDescent="0.2">
      <c r="A3886">
        <v>3.2</v>
      </c>
      <c r="B3886">
        <v>0.29627312255521371</v>
      </c>
      <c r="C3886">
        <v>0.27469928519111753</v>
      </c>
      <c r="D3886">
        <v>0.28318238987634597</v>
      </c>
      <c r="E3886">
        <v>0.27645019708887919</v>
      </c>
    </row>
    <row r="3887" spans="1:5" x14ac:dyDescent="0.2">
      <c r="A3887">
        <v>3.2</v>
      </c>
      <c r="B3887">
        <v>0.35353474218944692</v>
      </c>
      <c r="C3887">
        <v>0.33360677716373682</v>
      </c>
      <c r="D3887">
        <v>0.33590874420707778</v>
      </c>
      <c r="E3887">
        <v>0.34037780333203671</v>
      </c>
    </row>
    <row r="3888" spans="1:5" x14ac:dyDescent="0.2">
      <c r="A3888">
        <v>3.2</v>
      </c>
      <c r="B3888">
        <v>0.26271672459944068</v>
      </c>
      <c r="C3888">
        <v>0.24148054821746731</v>
      </c>
      <c r="D3888">
        <v>0.26084580808334817</v>
      </c>
      <c r="E3888">
        <v>0.24337789037563909</v>
      </c>
    </row>
    <row r="3889" spans="1:5" x14ac:dyDescent="0.2">
      <c r="A3889">
        <v>3.2</v>
      </c>
      <c r="B3889">
        <v>0.33492171332497372</v>
      </c>
      <c r="C3889">
        <v>0.31785737863124081</v>
      </c>
      <c r="D3889">
        <v>0.32828082634024652</v>
      </c>
      <c r="E3889">
        <v>0.31805315569997777</v>
      </c>
    </row>
    <row r="3890" spans="1:5" x14ac:dyDescent="0.2">
      <c r="A3890">
        <v>3.2</v>
      </c>
      <c r="B3890">
        <v>0.3921692203403187</v>
      </c>
      <c r="C3890">
        <v>0.37586526218641209</v>
      </c>
      <c r="D3890">
        <v>0.38250652803339141</v>
      </c>
      <c r="E3890">
        <v>0.37612790844263272</v>
      </c>
    </row>
    <row r="3891" spans="1:5" x14ac:dyDescent="0.2">
      <c r="A3891">
        <v>3.2</v>
      </c>
      <c r="B3891">
        <v>0.43567851908807481</v>
      </c>
      <c r="C3891">
        <v>0.41181114436574529</v>
      </c>
      <c r="D3891">
        <v>0.41051912937075619</v>
      </c>
      <c r="E3891">
        <v>0.40298952625832701</v>
      </c>
    </row>
    <row r="3892" spans="1:5" x14ac:dyDescent="0.2">
      <c r="A3892">
        <v>3.2</v>
      </c>
      <c r="B3892">
        <v>0.30424618393364528</v>
      </c>
      <c r="C3892">
        <v>0.29116378622432232</v>
      </c>
      <c r="D3892">
        <v>0.30078878173717238</v>
      </c>
      <c r="E3892">
        <v>0.30128584901183719</v>
      </c>
    </row>
    <row r="3893" spans="1:5" x14ac:dyDescent="0.2">
      <c r="A3893">
        <v>3.2</v>
      </c>
      <c r="B3893">
        <v>0.39530676808051418</v>
      </c>
      <c r="C3893">
        <v>0.37880570683998849</v>
      </c>
      <c r="D3893">
        <v>0.39195933065269339</v>
      </c>
      <c r="E3893">
        <v>0.37900972416270728</v>
      </c>
    </row>
    <row r="3894" spans="1:5" x14ac:dyDescent="0.2">
      <c r="A3894">
        <v>3.2</v>
      </c>
      <c r="B3894">
        <v>0.29682559843423811</v>
      </c>
      <c r="C3894">
        <v>0.27326415498042372</v>
      </c>
      <c r="D3894">
        <v>0.28742621539247237</v>
      </c>
      <c r="E3894">
        <v>0.27372399903882649</v>
      </c>
    </row>
    <row r="3895" spans="1:5" x14ac:dyDescent="0.2">
      <c r="A3895">
        <v>3.2</v>
      </c>
      <c r="B3895">
        <v>0.27929213755692761</v>
      </c>
      <c r="C3895">
        <v>0.25711231002070772</v>
      </c>
      <c r="D3895">
        <v>0.27288879720422388</v>
      </c>
      <c r="E3895">
        <v>0.25762386877651272</v>
      </c>
    </row>
    <row r="3896" spans="1:5" x14ac:dyDescent="0.2">
      <c r="A3896">
        <v>3.2</v>
      </c>
      <c r="B3896">
        <v>0.32235561014960612</v>
      </c>
      <c r="C3896">
        <v>0.30882492368056719</v>
      </c>
      <c r="D3896">
        <v>0.30813520495074459</v>
      </c>
      <c r="E3896">
        <v>0.30844236752157878</v>
      </c>
    </row>
    <row r="3897" spans="1:5" x14ac:dyDescent="0.2">
      <c r="A3897">
        <v>3.2</v>
      </c>
      <c r="B3897">
        <v>0.42095877344103633</v>
      </c>
      <c r="C3897">
        <v>0.3960522742769485</v>
      </c>
      <c r="D3897">
        <v>0.41482177325151037</v>
      </c>
      <c r="E3897">
        <v>0.38962885422488708</v>
      </c>
    </row>
    <row r="3898" spans="1:5" x14ac:dyDescent="0.2">
      <c r="A3898">
        <v>3.2</v>
      </c>
      <c r="B3898">
        <v>0.31057261524918672</v>
      </c>
      <c r="C3898">
        <v>0.291172594771682</v>
      </c>
      <c r="D3898">
        <v>0.30743790897588141</v>
      </c>
      <c r="E3898">
        <v>0.29114266465377148</v>
      </c>
    </row>
    <row r="3899" spans="1:5" x14ac:dyDescent="0.2">
      <c r="A3899">
        <v>3.2</v>
      </c>
      <c r="B3899">
        <v>0.32243469764471749</v>
      </c>
      <c r="C3899">
        <v>0.305144087470959</v>
      </c>
      <c r="D3899">
        <v>0.31619010057561492</v>
      </c>
      <c r="E3899">
        <v>0.30558678801245742</v>
      </c>
    </row>
    <row r="3900" spans="1:5" x14ac:dyDescent="0.2">
      <c r="A3900">
        <v>3.2</v>
      </c>
      <c r="B3900">
        <v>0.32335372275258201</v>
      </c>
      <c r="C3900">
        <v>0.30427800836281588</v>
      </c>
      <c r="D3900">
        <v>0.30064452993471158</v>
      </c>
      <c r="E3900">
        <v>0.30437348165032768</v>
      </c>
    </row>
    <row r="3901" spans="1:5" x14ac:dyDescent="0.2">
      <c r="A3901">
        <v>3.2</v>
      </c>
      <c r="B3901">
        <v>0.38054231668773608</v>
      </c>
      <c r="C3901">
        <v>0.35666916431606321</v>
      </c>
      <c r="D3901">
        <v>0.37058221751296438</v>
      </c>
      <c r="E3901">
        <v>0.35679058966783922</v>
      </c>
    </row>
    <row r="3902" spans="1:5" x14ac:dyDescent="0.2">
      <c r="A3902">
        <v>3.2</v>
      </c>
      <c r="B3902">
        <v>0.27601109573877519</v>
      </c>
      <c r="C3902">
        <v>0.25620872354961349</v>
      </c>
      <c r="D3902">
        <v>0.26015760480253369</v>
      </c>
      <c r="E3902">
        <v>0.25613730801510559</v>
      </c>
    </row>
    <row r="3903" spans="1:5" x14ac:dyDescent="0.2">
      <c r="A3903">
        <v>3.2</v>
      </c>
      <c r="B3903">
        <v>0.35159989266832398</v>
      </c>
      <c r="C3903">
        <v>0.33444860908774993</v>
      </c>
      <c r="D3903">
        <v>0.33903028501712501</v>
      </c>
      <c r="E3903">
        <v>0.33415006563314942</v>
      </c>
    </row>
    <row r="3904" spans="1:5" x14ac:dyDescent="0.2">
      <c r="A3904">
        <v>3.2</v>
      </c>
      <c r="B3904">
        <v>0.33685978317523879</v>
      </c>
      <c r="C3904">
        <v>0.31565353691117581</v>
      </c>
      <c r="D3904">
        <v>0.33750252298580963</v>
      </c>
      <c r="E3904">
        <v>0.3164915802126686</v>
      </c>
    </row>
    <row r="3905" spans="1:5" x14ac:dyDescent="0.2">
      <c r="A3905">
        <v>3.2</v>
      </c>
      <c r="B3905">
        <v>0.34203125291546338</v>
      </c>
      <c r="C3905">
        <v>0.30854892252996252</v>
      </c>
      <c r="D3905">
        <v>0.33169020774627439</v>
      </c>
      <c r="E3905">
        <v>0.30914657773254162</v>
      </c>
    </row>
    <row r="3906" spans="1:5" x14ac:dyDescent="0.2">
      <c r="A3906">
        <v>3.2</v>
      </c>
      <c r="B3906">
        <v>0.33081408878845248</v>
      </c>
      <c r="C3906">
        <v>0.28962929938803322</v>
      </c>
      <c r="D3906">
        <v>0.32244483220995929</v>
      </c>
      <c r="E3906">
        <v>0.29008620726398282</v>
      </c>
    </row>
    <row r="3907" spans="1:5" x14ac:dyDescent="0.2">
      <c r="A3907">
        <v>3.2</v>
      </c>
      <c r="B3907">
        <v>0.37469760872565228</v>
      </c>
      <c r="C3907">
        <v>0.35543388394331571</v>
      </c>
      <c r="D3907">
        <v>0.35296351262894687</v>
      </c>
      <c r="E3907">
        <v>0.35420883285137322</v>
      </c>
    </row>
    <row r="3908" spans="1:5" x14ac:dyDescent="0.2">
      <c r="A3908">
        <v>3.2</v>
      </c>
      <c r="B3908">
        <v>0.29141686620867902</v>
      </c>
      <c r="C3908">
        <v>0.25322347843473442</v>
      </c>
      <c r="D3908">
        <v>0.2878748830144402</v>
      </c>
      <c r="E3908">
        <v>0.25434633143419161</v>
      </c>
    </row>
    <row r="3909" spans="1:5" x14ac:dyDescent="0.2">
      <c r="A3909">
        <v>3.2</v>
      </c>
      <c r="B3909">
        <v>0.27720100735684189</v>
      </c>
      <c r="C3909">
        <v>0.2540773392352495</v>
      </c>
      <c r="D3909">
        <v>0.26519306299427908</v>
      </c>
      <c r="E3909">
        <v>0.25408207501339991</v>
      </c>
    </row>
    <row r="3910" spans="1:5" x14ac:dyDescent="0.2">
      <c r="A3910">
        <v>3.2</v>
      </c>
      <c r="B3910">
        <v>0.38776977715417049</v>
      </c>
      <c r="C3910">
        <v>0.38770802260708942</v>
      </c>
      <c r="D3910">
        <v>0.36508843071182429</v>
      </c>
      <c r="E3910">
        <v>0.38246949424825533</v>
      </c>
    </row>
    <row r="3911" spans="1:5" x14ac:dyDescent="0.2">
      <c r="A3911">
        <v>3.2</v>
      </c>
      <c r="B3911">
        <v>0.28842584344445649</v>
      </c>
      <c r="C3911">
        <v>0.2682824005129037</v>
      </c>
      <c r="D3911">
        <v>0.27460835825063012</v>
      </c>
      <c r="E3911">
        <v>0.26822822321086331</v>
      </c>
    </row>
    <row r="3912" spans="1:5" x14ac:dyDescent="0.2">
      <c r="A3912">
        <v>3.2</v>
      </c>
      <c r="B3912">
        <v>0.29070877265963291</v>
      </c>
      <c r="C3912">
        <v>0.27913633045577979</v>
      </c>
      <c r="D3912">
        <v>0.28638642794177299</v>
      </c>
      <c r="E3912">
        <v>0.27899188922219292</v>
      </c>
    </row>
    <row r="3913" spans="1:5" x14ac:dyDescent="0.2">
      <c r="A3913">
        <v>3.2</v>
      </c>
      <c r="B3913">
        <v>0.41241779754681002</v>
      </c>
      <c r="C3913">
        <v>0.40195504287915612</v>
      </c>
      <c r="D3913">
        <v>0.4023608043510814</v>
      </c>
      <c r="E3913">
        <v>0.40154833425160069</v>
      </c>
    </row>
    <row r="3914" spans="1:5" x14ac:dyDescent="0.2">
      <c r="A3914">
        <v>3.2</v>
      </c>
      <c r="B3914">
        <v>0.33662962435713001</v>
      </c>
      <c r="C3914">
        <v>0.31865118976480888</v>
      </c>
      <c r="D3914">
        <v>0.32292390352765271</v>
      </c>
      <c r="E3914">
        <v>0.31893921979191558</v>
      </c>
    </row>
    <row r="3915" spans="1:5" x14ac:dyDescent="0.2">
      <c r="A3915">
        <v>3.2</v>
      </c>
      <c r="B3915">
        <v>0.30880948504379702</v>
      </c>
      <c r="C3915">
        <v>0.28938284949308712</v>
      </c>
      <c r="D3915">
        <v>0.28358388914793597</v>
      </c>
      <c r="E3915">
        <v>0.29015686507398658</v>
      </c>
    </row>
    <row r="3916" spans="1:5" x14ac:dyDescent="0.2">
      <c r="A3916">
        <v>3.2</v>
      </c>
      <c r="B3916">
        <v>0.30560497340055492</v>
      </c>
      <c r="C3916">
        <v>0.28869786654141483</v>
      </c>
      <c r="D3916">
        <v>0.29710643007855608</v>
      </c>
      <c r="E3916">
        <v>0.28904831412454363</v>
      </c>
    </row>
    <row r="3917" spans="1:5" x14ac:dyDescent="0.2">
      <c r="A3917">
        <v>3.2</v>
      </c>
      <c r="B3917">
        <v>0.33537199111151272</v>
      </c>
      <c r="C3917">
        <v>0.3160071101078839</v>
      </c>
      <c r="D3917">
        <v>0.31179643503881022</v>
      </c>
      <c r="E3917">
        <v>0.31131973161019211</v>
      </c>
    </row>
    <row r="3918" spans="1:5" x14ac:dyDescent="0.2">
      <c r="A3918">
        <v>3.2</v>
      </c>
      <c r="B3918">
        <v>0.42982623388095031</v>
      </c>
      <c r="C3918">
        <v>0.40186089560952643</v>
      </c>
      <c r="D3918">
        <v>0.40769887876663669</v>
      </c>
      <c r="E3918">
        <v>0.38585150285657399</v>
      </c>
    </row>
    <row r="3919" spans="1:5" x14ac:dyDescent="0.2">
      <c r="A3919">
        <v>3.2</v>
      </c>
      <c r="B3919">
        <v>0.30981631147856958</v>
      </c>
      <c r="C3919">
        <v>0.2943081534850544</v>
      </c>
      <c r="D3919">
        <v>0.29184725372698628</v>
      </c>
      <c r="E3919">
        <v>0.29396717745822643</v>
      </c>
    </row>
    <row r="3920" spans="1:5" x14ac:dyDescent="0.2">
      <c r="A3920">
        <v>3.2</v>
      </c>
      <c r="B3920">
        <v>0.29974160647255849</v>
      </c>
      <c r="C3920">
        <v>0.27779714711041292</v>
      </c>
      <c r="D3920">
        <v>0.29705367350996081</v>
      </c>
      <c r="E3920">
        <v>0.27820925452505968</v>
      </c>
    </row>
    <row r="3921" spans="1:5" x14ac:dyDescent="0.2">
      <c r="A3921">
        <v>3.2</v>
      </c>
      <c r="B3921">
        <v>0.30389772537733972</v>
      </c>
      <c r="C3921">
        <v>0.28672257347488761</v>
      </c>
      <c r="D3921">
        <v>0.29301481247218319</v>
      </c>
      <c r="E3921">
        <v>0.28777713655341619</v>
      </c>
    </row>
    <row r="3922" spans="1:5" x14ac:dyDescent="0.2">
      <c r="A3922">
        <v>3.2</v>
      </c>
      <c r="B3922">
        <v>0.32035929022809118</v>
      </c>
      <c r="C3922">
        <v>0.30357484002304619</v>
      </c>
      <c r="D3922">
        <v>0.31468952191088267</v>
      </c>
      <c r="E3922">
        <v>0.30422875627005191</v>
      </c>
    </row>
    <row r="3923" spans="1:5" x14ac:dyDescent="0.2">
      <c r="A3923">
        <v>3.2</v>
      </c>
      <c r="B3923">
        <v>0.30150502082463732</v>
      </c>
      <c r="C3923">
        <v>0.28490886515885172</v>
      </c>
      <c r="D3923">
        <v>0.29596700185557262</v>
      </c>
      <c r="E3923">
        <v>0.28507603812756038</v>
      </c>
    </row>
    <row r="3924" spans="1:5" x14ac:dyDescent="0.2">
      <c r="A3924">
        <v>3.2</v>
      </c>
      <c r="B3924">
        <v>0.38647709915024042</v>
      </c>
      <c r="C3924">
        <v>0.36573306483365531</v>
      </c>
      <c r="D3924">
        <v>0.38015654019960549</v>
      </c>
      <c r="E3924">
        <v>0.36628980291301499</v>
      </c>
    </row>
    <row r="3925" spans="1:5" x14ac:dyDescent="0.2">
      <c r="A3925">
        <v>3.2</v>
      </c>
      <c r="B3925">
        <v>0.32049918511465358</v>
      </c>
      <c r="C3925">
        <v>0.30385273548491099</v>
      </c>
      <c r="D3925">
        <v>0.30179712362095318</v>
      </c>
      <c r="E3925">
        <v>0.29579916587792282</v>
      </c>
    </row>
    <row r="3926" spans="1:5" x14ac:dyDescent="0.2">
      <c r="A3926">
        <v>3.2</v>
      </c>
      <c r="B3926">
        <v>0.34771589157606408</v>
      </c>
      <c r="C3926">
        <v>0.33064521093960958</v>
      </c>
      <c r="D3926">
        <v>0.3401359944996778</v>
      </c>
      <c r="E3926">
        <v>0.33030328775715162</v>
      </c>
    </row>
    <row r="3927" spans="1:5" x14ac:dyDescent="0.2">
      <c r="A3927">
        <v>3.2</v>
      </c>
      <c r="B3927">
        <v>0.29411389186532538</v>
      </c>
      <c r="C3927">
        <v>0.27521813704527409</v>
      </c>
      <c r="D3927">
        <v>0.278408251922939</v>
      </c>
      <c r="E3927">
        <v>0.27470970390304839</v>
      </c>
    </row>
    <row r="3928" spans="1:5" x14ac:dyDescent="0.2">
      <c r="A3928">
        <v>3.2</v>
      </c>
      <c r="B3928">
        <v>0.38740000759618809</v>
      </c>
      <c r="C3928">
        <v>0.36658569433185129</v>
      </c>
      <c r="D3928">
        <v>0.37475140716544081</v>
      </c>
      <c r="E3928">
        <v>0.35836523590284342</v>
      </c>
    </row>
    <row r="3929" spans="1:5" x14ac:dyDescent="0.2">
      <c r="A3929">
        <v>3.2</v>
      </c>
      <c r="B3929">
        <v>0.2530677660491496</v>
      </c>
      <c r="C3929">
        <v>0.23395331299411329</v>
      </c>
      <c r="D3929">
        <v>0.2416340821451029</v>
      </c>
      <c r="E3929">
        <v>0.23396221625703609</v>
      </c>
    </row>
    <row r="3930" spans="1:5" x14ac:dyDescent="0.2">
      <c r="A3930">
        <v>3.2</v>
      </c>
      <c r="B3930">
        <v>0.38632384936929381</v>
      </c>
      <c r="C3930">
        <v>0.35948657345329249</v>
      </c>
      <c r="D3930">
        <v>0.34855279829080082</v>
      </c>
      <c r="E3930">
        <v>0.34638826352938412</v>
      </c>
    </row>
    <row r="3931" spans="1:5" x14ac:dyDescent="0.2">
      <c r="A3931">
        <v>3.2</v>
      </c>
      <c r="B3931">
        <v>0.32080947329906712</v>
      </c>
      <c r="C3931">
        <v>0.31140308130563887</v>
      </c>
      <c r="D3931">
        <v>0.31265029583932519</v>
      </c>
      <c r="E3931">
        <v>0.31176006426261521</v>
      </c>
    </row>
    <row r="3932" spans="1:5" x14ac:dyDescent="0.2">
      <c r="A3932">
        <v>3.2</v>
      </c>
      <c r="B3932">
        <v>0.41789368310654168</v>
      </c>
      <c r="C3932">
        <v>0.39000203354313773</v>
      </c>
      <c r="D3932">
        <v>0.43470465366922878</v>
      </c>
      <c r="E3932">
        <v>0.42426794578140198</v>
      </c>
    </row>
    <row r="3933" spans="1:5" x14ac:dyDescent="0.2">
      <c r="A3933">
        <v>3.2</v>
      </c>
      <c r="B3933">
        <v>0.29058782088567198</v>
      </c>
      <c r="C3933">
        <v>0.27312766985412951</v>
      </c>
      <c r="D3933">
        <v>0.28922969442770352</v>
      </c>
      <c r="E3933">
        <v>0.27842397470639829</v>
      </c>
    </row>
    <row r="3934" spans="1:5" x14ac:dyDescent="0.2">
      <c r="A3934">
        <v>3.2</v>
      </c>
      <c r="B3934">
        <v>0.40790621113406073</v>
      </c>
      <c r="C3934">
        <v>0.37445864136018359</v>
      </c>
      <c r="D3934">
        <v>0.38503060307198561</v>
      </c>
      <c r="E3934">
        <v>0.36601986355844279</v>
      </c>
    </row>
    <row r="3935" spans="1:5" x14ac:dyDescent="0.2">
      <c r="A3935">
        <v>3.2</v>
      </c>
      <c r="B3935">
        <v>0.34723217919578342</v>
      </c>
      <c r="C3935">
        <v>0.32017004853320158</v>
      </c>
      <c r="D3935">
        <v>0.33980316401126848</v>
      </c>
      <c r="E3935">
        <v>0.32016029283021191</v>
      </c>
    </row>
    <row r="3936" spans="1:5" x14ac:dyDescent="0.2">
      <c r="A3936">
        <v>3.2</v>
      </c>
      <c r="B3936">
        <v>0.3029796474251053</v>
      </c>
      <c r="C3936">
        <v>0.28594098064894752</v>
      </c>
      <c r="D3936">
        <v>0.28367434251060841</v>
      </c>
      <c r="E3936">
        <v>0.28536842507056548</v>
      </c>
    </row>
    <row r="3937" spans="1:5" x14ac:dyDescent="0.2">
      <c r="A3937">
        <v>3.2</v>
      </c>
      <c r="B3937">
        <v>0.35108653431682191</v>
      </c>
      <c r="C3937">
        <v>0.31943732893777349</v>
      </c>
      <c r="D3937">
        <v>0.34619646451429342</v>
      </c>
      <c r="E3937">
        <v>0.31942245859438118</v>
      </c>
    </row>
    <row r="3938" spans="1:5" x14ac:dyDescent="0.2">
      <c r="A3938">
        <v>3.2</v>
      </c>
      <c r="B3938">
        <v>0.29479423375441027</v>
      </c>
      <c r="C3938">
        <v>0.26676931939385451</v>
      </c>
      <c r="D3938">
        <v>0.29192132129725851</v>
      </c>
      <c r="E3938">
        <v>0.2672434655022714</v>
      </c>
    </row>
    <row r="3939" spans="1:5" x14ac:dyDescent="0.2">
      <c r="A3939">
        <v>3.2</v>
      </c>
      <c r="B3939">
        <v>0.29563682340292752</v>
      </c>
      <c r="C3939">
        <v>0.27983230041276103</v>
      </c>
      <c r="D3939">
        <v>0.28761195261153072</v>
      </c>
      <c r="E3939">
        <v>0.28053499517471558</v>
      </c>
    </row>
    <row r="3940" spans="1:5" x14ac:dyDescent="0.2">
      <c r="A3940">
        <v>3.2</v>
      </c>
      <c r="B3940">
        <v>0.35923264102886859</v>
      </c>
      <c r="C3940">
        <v>0.32353264045110358</v>
      </c>
      <c r="D3940">
        <v>0.34156458933652412</v>
      </c>
      <c r="E3940">
        <v>0.32353339817560772</v>
      </c>
    </row>
    <row r="3941" spans="1:5" x14ac:dyDescent="0.2">
      <c r="A3941">
        <v>3.2</v>
      </c>
      <c r="B3941">
        <v>0.27998346645132138</v>
      </c>
      <c r="C3941">
        <v>0.26736375426729131</v>
      </c>
      <c r="D3941">
        <v>0.27795901600759321</v>
      </c>
      <c r="E3941">
        <v>0.26814705197336558</v>
      </c>
    </row>
    <row r="3942" spans="1:5" x14ac:dyDescent="0.2">
      <c r="A3942">
        <v>3.2</v>
      </c>
      <c r="B3942">
        <v>0.26523369597080942</v>
      </c>
      <c r="C3942">
        <v>0.25016776494097748</v>
      </c>
      <c r="D3942">
        <v>0.257579257746336</v>
      </c>
      <c r="E3942">
        <v>0.25015213687308119</v>
      </c>
    </row>
    <row r="3943" spans="1:5" x14ac:dyDescent="0.2">
      <c r="A3943">
        <v>3.2</v>
      </c>
      <c r="B3943">
        <v>0.25059351139669739</v>
      </c>
      <c r="C3943">
        <v>0.2376012829033578</v>
      </c>
      <c r="D3943">
        <v>0.24194512805402041</v>
      </c>
      <c r="E3943">
        <v>0.24187030275924429</v>
      </c>
    </row>
    <row r="3944" spans="1:5" x14ac:dyDescent="0.2">
      <c r="A3944">
        <v>3.2</v>
      </c>
      <c r="B3944">
        <v>0.35127549186502238</v>
      </c>
      <c r="C3944">
        <v>0.32329518853464317</v>
      </c>
      <c r="D3944">
        <v>0.36678156611615143</v>
      </c>
      <c r="E3944">
        <v>0.32472198377579242</v>
      </c>
    </row>
    <row r="3945" spans="1:5" x14ac:dyDescent="0.2">
      <c r="A3945">
        <v>3.2</v>
      </c>
      <c r="B3945">
        <v>0.29710178901596868</v>
      </c>
      <c r="C3945">
        <v>0.27597330422913507</v>
      </c>
      <c r="D3945">
        <v>0.28546096217562411</v>
      </c>
      <c r="E3945">
        <v>0.27572136083153442</v>
      </c>
    </row>
    <row r="3946" spans="1:5" x14ac:dyDescent="0.2">
      <c r="A3946">
        <v>3.2</v>
      </c>
      <c r="B3946">
        <v>0.46263561019128091</v>
      </c>
      <c r="C3946">
        <v>0.44265697233936169</v>
      </c>
      <c r="D3946">
        <v>0.43693245842673473</v>
      </c>
      <c r="E3946">
        <v>0.44204406793113837</v>
      </c>
    </row>
    <row r="3947" spans="1:5" x14ac:dyDescent="0.2">
      <c r="A3947">
        <v>3.2</v>
      </c>
      <c r="B3947">
        <v>0.29812490652757878</v>
      </c>
      <c r="C3947">
        <v>0.27777858286006329</v>
      </c>
      <c r="D3947">
        <v>0.29160212984992218</v>
      </c>
      <c r="E3947">
        <v>0.27817629350913298</v>
      </c>
    </row>
    <row r="3948" spans="1:5" x14ac:dyDescent="0.2">
      <c r="A3948">
        <v>3.2</v>
      </c>
      <c r="B3948">
        <v>0.30329637626780331</v>
      </c>
      <c r="C3948">
        <v>0.27855506104560113</v>
      </c>
      <c r="D3948">
        <v>0.28980509147297567</v>
      </c>
      <c r="E3948">
        <v>0.28119629923563588</v>
      </c>
    </row>
    <row r="3949" spans="1:5" x14ac:dyDescent="0.2">
      <c r="A3949">
        <v>3.2</v>
      </c>
      <c r="B3949">
        <v>0.33096146620449263</v>
      </c>
      <c r="C3949">
        <v>0.30239828329936358</v>
      </c>
      <c r="D3949">
        <v>0.31692935554489049</v>
      </c>
      <c r="E3949">
        <v>0.30256716114820642</v>
      </c>
    </row>
    <row r="3950" spans="1:5" x14ac:dyDescent="0.2">
      <c r="A3950">
        <v>3.2</v>
      </c>
      <c r="B3950">
        <v>0.30772063493145951</v>
      </c>
      <c r="C3950">
        <v>0.28083552765613928</v>
      </c>
      <c r="D3950">
        <v>0.2878316927177087</v>
      </c>
      <c r="E3950">
        <v>0.28053329029458152</v>
      </c>
    </row>
    <row r="3951" spans="1:5" x14ac:dyDescent="0.2">
      <c r="A3951">
        <v>3.2</v>
      </c>
      <c r="B3951">
        <v>0.31725707139289738</v>
      </c>
      <c r="C3951">
        <v>0.29468190109668307</v>
      </c>
      <c r="D3951">
        <v>0.30475793212057628</v>
      </c>
      <c r="E3951">
        <v>0.30431049580092762</v>
      </c>
    </row>
    <row r="3952" spans="1:5" x14ac:dyDescent="0.2">
      <c r="A3952">
        <v>3.2</v>
      </c>
      <c r="B3952">
        <v>0.34454822428683213</v>
      </c>
      <c r="C3952">
        <v>0.33124210841768459</v>
      </c>
      <c r="D3952">
        <v>0.33402769312574332</v>
      </c>
      <c r="E3952">
        <v>0.33116595710502639</v>
      </c>
    </row>
    <row r="3953" spans="1:5" x14ac:dyDescent="0.2">
      <c r="A3953">
        <v>3.2</v>
      </c>
      <c r="B3953">
        <v>0.46121430845278621</v>
      </c>
      <c r="C3953">
        <v>0.43755322422668769</v>
      </c>
      <c r="D3953">
        <v>0.43586378272931797</v>
      </c>
      <c r="E3953">
        <v>0.42012963340246617</v>
      </c>
    </row>
    <row r="3954" spans="1:5" x14ac:dyDescent="0.2">
      <c r="A3954">
        <v>3.2</v>
      </c>
      <c r="B3954">
        <v>0.34200871061146748</v>
      </c>
      <c r="C3954">
        <v>0.31813697897323973</v>
      </c>
      <c r="D3954">
        <v>0.32803627075656039</v>
      </c>
      <c r="E3954">
        <v>0.31272673129867251</v>
      </c>
    </row>
    <row r="3955" spans="1:5" x14ac:dyDescent="0.2">
      <c r="A3955">
        <v>3.2</v>
      </c>
      <c r="B3955">
        <v>0.36745480433801059</v>
      </c>
      <c r="C3955">
        <v>0.34321661818650567</v>
      </c>
      <c r="D3955">
        <v>0.38291162649637561</v>
      </c>
      <c r="E3955">
        <v>0.34408269729464891</v>
      </c>
    </row>
    <row r="3956" spans="1:5" x14ac:dyDescent="0.2">
      <c r="A3956">
        <v>3.2</v>
      </c>
      <c r="B3956">
        <v>0.25841805877233293</v>
      </c>
      <c r="C3956">
        <v>0.21189983601894569</v>
      </c>
      <c r="D3956">
        <v>0.2562906525116152</v>
      </c>
      <c r="E3956">
        <v>0.21190854985074251</v>
      </c>
    </row>
    <row r="3957" spans="1:5" x14ac:dyDescent="0.2">
      <c r="A3957">
        <v>3.2</v>
      </c>
      <c r="B3957">
        <v>0.3838347243734494</v>
      </c>
      <c r="C3957">
        <v>0.36576176364924667</v>
      </c>
      <c r="D3957">
        <v>0.38298228430637937</v>
      </c>
      <c r="E3957">
        <v>0.36781282916618008</v>
      </c>
    </row>
    <row r="3958" spans="1:5" x14ac:dyDescent="0.2">
      <c r="A3958">
        <v>3.2</v>
      </c>
      <c r="B3958">
        <v>0.35220825072952289</v>
      </c>
      <c r="C3958">
        <v>0.31782782737558241</v>
      </c>
      <c r="D3958">
        <v>0.34274891273637331</v>
      </c>
      <c r="E3958">
        <v>0.31936354551419038</v>
      </c>
    </row>
    <row r="3959" spans="1:5" x14ac:dyDescent="0.2">
      <c r="A3959">
        <v>3.2</v>
      </c>
      <c r="B3959">
        <v>0.3982112208201477</v>
      </c>
      <c r="C3959">
        <v>0.34119387262291168</v>
      </c>
      <c r="D3959">
        <v>0.38768396485408552</v>
      </c>
      <c r="E3959">
        <v>0.34093596214484151</v>
      </c>
    </row>
    <row r="3960" spans="1:5" x14ac:dyDescent="0.2">
      <c r="A3960">
        <v>3.2</v>
      </c>
      <c r="B3960">
        <v>0.3177495923205379</v>
      </c>
      <c r="C3960">
        <v>0.30517487002893651</v>
      </c>
      <c r="D3960">
        <v>0.31725527179720042</v>
      </c>
      <c r="E3960">
        <v>0.30602939383839273</v>
      </c>
    </row>
    <row r="3961" spans="1:5" x14ac:dyDescent="0.2">
      <c r="A3961">
        <v>3.2</v>
      </c>
      <c r="B3961">
        <v>0.48574706000524531</v>
      </c>
      <c r="C3961">
        <v>0.45796499634824139</v>
      </c>
      <c r="D3961">
        <v>0.47227528661639728</v>
      </c>
      <c r="E3961">
        <v>0.44443203670569043</v>
      </c>
    </row>
    <row r="3962" spans="1:5" x14ac:dyDescent="0.2">
      <c r="A3962">
        <v>3.2</v>
      </c>
      <c r="B3962">
        <v>0.50970233077004601</v>
      </c>
      <c r="C3962">
        <v>0.39223410050097901</v>
      </c>
      <c r="D3962">
        <v>0.52046514434130864</v>
      </c>
      <c r="E3962">
        <v>0.39225001271556431</v>
      </c>
    </row>
    <row r="3963" spans="1:5" x14ac:dyDescent="0.2">
      <c r="A3963">
        <v>3.2</v>
      </c>
      <c r="B3963">
        <v>0.57370050010764417</v>
      </c>
      <c r="C3963">
        <v>0.38690521349503548</v>
      </c>
      <c r="D3963">
        <v>0.57345329248819388</v>
      </c>
      <c r="E3963">
        <v>0.3869089074019928</v>
      </c>
    </row>
    <row r="3964" spans="1:5" x14ac:dyDescent="0.2">
      <c r="A3964">
        <v>3.2</v>
      </c>
      <c r="B3964">
        <v>0.70094091387447555</v>
      </c>
      <c r="C3964">
        <v>0.45794813697802611</v>
      </c>
      <c r="D3964">
        <v>0.67577991399258586</v>
      </c>
      <c r="E3964">
        <v>0.45800060939993242</v>
      </c>
    </row>
    <row r="3965" spans="1:5" x14ac:dyDescent="0.2">
      <c r="A3965">
        <v>3.2</v>
      </c>
      <c r="B3965">
        <v>0.53700750156730581</v>
      </c>
      <c r="C3965">
        <v>0.38842284096110907</v>
      </c>
      <c r="D3965">
        <v>0.53722601037116469</v>
      </c>
      <c r="E3965">
        <v>0.38887435004996718</v>
      </c>
    </row>
    <row r="3966" spans="1:5" x14ac:dyDescent="0.2">
      <c r="A3966">
        <v>3.2</v>
      </c>
      <c r="B3966">
        <v>0.50693455258783282</v>
      </c>
      <c r="C3966">
        <v>0.38813196946711231</v>
      </c>
      <c r="D3966">
        <v>0.50620666348611809</v>
      </c>
      <c r="E3966">
        <v>0.38809181006839688</v>
      </c>
    </row>
    <row r="3967" spans="1:5" x14ac:dyDescent="0.2">
      <c r="A3967">
        <v>3.2</v>
      </c>
      <c r="B3967">
        <v>0.76996421740745125</v>
      </c>
      <c r="C3967">
        <v>0.44458708608233422</v>
      </c>
      <c r="D3967">
        <v>0.77901968823993573</v>
      </c>
      <c r="E3967">
        <v>0.44463368613933402</v>
      </c>
    </row>
    <row r="3968" spans="1:5" x14ac:dyDescent="0.2">
      <c r="A3968">
        <v>3.2</v>
      </c>
      <c r="B3968">
        <v>0.49718093334041802</v>
      </c>
      <c r="C3968">
        <v>0.33607904278936579</v>
      </c>
      <c r="D3968">
        <v>0.49721645167654588</v>
      </c>
      <c r="E3968">
        <v>0.33835638378632471</v>
      </c>
    </row>
    <row r="3969" spans="1:5" x14ac:dyDescent="0.2">
      <c r="A3969">
        <v>3.2</v>
      </c>
      <c r="B3969">
        <v>0.56014802905911354</v>
      </c>
      <c r="C3969">
        <v>0.36468427940447018</v>
      </c>
      <c r="D3969">
        <v>0.61238375677346502</v>
      </c>
      <c r="E3969">
        <v>0.36591558172357119</v>
      </c>
    </row>
    <row r="3970" spans="1:5" x14ac:dyDescent="0.2">
      <c r="A3970">
        <v>3.2</v>
      </c>
      <c r="B3970">
        <v>0.57386047469356427</v>
      </c>
      <c r="C3970">
        <v>0.46718280965572118</v>
      </c>
      <c r="D3970">
        <v>0.53062926083879913</v>
      </c>
      <c r="E3970">
        <v>0.46557993818294058</v>
      </c>
    </row>
    <row r="3971" spans="1:5" x14ac:dyDescent="0.2">
      <c r="A3971">
        <v>3.2</v>
      </c>
      <c r="B3971">
        <v>0.67622962348574678</v>
      </c>
      <c r="C3971">
        <v>0.41946046794981628</v>
      </c>
      <c r="D3971">
        <v>0.70275272787925125</v>
      </c>
      <c r="E3971">
        <v>0.42053814162571868</v>
      </c>
    </row>
    <row r="3972" spans="1:5" x14ac:dyDescent="0.2">
      <c r="A3972">
        <v>3.2</v>
      </c>
      <c r="B3972">
        <v>0.62338629543470037</v>
      </c>
      <c r="C3972">
        <v>0.45823105236473027</v>
      </c>
      <c r="D3972">
        <v>0.64136008896443397</v>
      </c>
      <c r="E3972">
        <v>0.45918019702163132</v>
      </c>
    </row>
    <row r="3973" spans="1:5" x14ac:dyDescent="0.2">
      <c r="A3973">
        <v>3.2</v>
      </c>
      <c r="B3973">
        <v>0.54781587332437509</v>
      </c>
      <c r="C3973">
        <v>0.37313859055854431</v>
      </c>
      <c r="D3973">
        <v>0.54781587332437509</v>
      </c>
      <c r="E3973">
        <v>0.37332016029283022</v>
      </c>
    </row>
    <row r="3974" spans="1:5" x14ac:dyDescent="0.2">
      <c r="A3974">
        <v>3.2</v>
      </c>
      <c r="B3974">
        <v>0.60247679302954071</v>
      </c>
      <c r="C3974">
        <v>0.41345682727300542</v>
      </c>
      <c r="D3974">
        <v>0.68181272706280305</v>
      </c>
      <c r="E3974">
        <v>0.41486183793466269</v>
      </c>
    </row>
    <row r="3975" spans="1:5" x14ac:dyDescent="0.2">
      <c r="A3975">
        <v>3.2</v>
      </c>
      <c r="B3975">
        <v>0.49424475088717701</v>
      </c>
      <c r="C3975">
        <v>0.34288331412028139</v>
      </c>
      <c r="D3975">
        <v>0.49424475088717701</v>
      </c>
      <c r="E3975">
        <v>0.34665043620778963</v>
      </c>
    </row>
    <row r="3976" spans="1:5" x14ac:dyDescent="0.2">
      <c r="A3976">
        <v>3.2</v>
      </c>
      <c r="B3976">
        <v>0.7961841372837678</v>
      </c>
      <c r="C3976">
        <v>0.57630773541055924</v>
      </c>
      <c r="D3976">
        <v>0.8183958839647214</v>
      </c>
      <c r="E3976">
        <v>0.58957501789887357</v>
      </c>
    </row>
    <row r="3977" spans="1:5" x14ac:dyDescent="0.2">
      <c r="A3977">
        <v>3.2</v>
      </c>
      <c r="B3977">
        <v>0.59605195224403429</v>
      </c>
      <c r="C3977">
        <v>0.43184301236407491</v>
      </c>
      <c r="D3977">
        <v>0.54526423605694563</v>
      </c>
      <c r="E3977">
        <v>0.43154210102039919</v>
      </c>
    </row>
    <row r="3978" spans="1:5" x14ac:dyDescent="0.2">
      <c r="A3978">
        <v>3.2</v>
      </c>
      <c r="B3978">
        <v>0.32470559798339199</v>
      </c>
      <c r="C3978">
        <v>0.3226559531999037</v>
      </c>
      <c r="D3978">
        <v>0.31095858116844338</v>
      </c>
      <c r="E3978">
        <v>0.32219800345276112</v>
      </c>
    </row>
    <row r="3979" spans="1:5" x14ac:dyDescent="0.2">
      <c r="A3979">
        <v>3.2</v>
      </c>
      <c r="B3979">
        <v>0.66986142260691894</v>
      </c>
      <c r="C3979">
        <v>0.45028839468202431</v>
      </c>
      <c r="D3979">
        <v>0.69318058365055946</v>
      </c>
      <c r="E3979">
        <v>0.45533881793272479</v>
      </c>
    </row>
    <row r="3980" spans="1:5" x14ac:dyDescent="0.2">
      <c r="A3980">
        <v>3.2</v>
      </c>
      <c r="B3980">
        <v>0.39573876576339267</v>
      </c>
      <c r="C3980">
        <v>0.37144734946547742</v>
      </c>
      <c r="D3980">
        <v>0.38337270185709749</v>
      </c>
      <c r="E3980">
        <v>0.37138739451409353</v>
      </c>
    </row>
    <row r="3981" spans="1:5" x14ac:dyDescent="0.2">
      <c r="A3981">
        <v>3.2</v>
      </c>
      <c r="B3981">
        <v>0.29779160246135439</v>
      </c>
      <c r="C3981">
        <v>0.26770397256961531</v>
      </c>
      <c r="D3981">
        <v>0.29586328831407899</v>
      </c>
      <c r="E3981">
        <v>0.26781478977833428</v>
      </c>
    </row>
    <row r="3982" spans="1:5" x14ac:dyDescent="0.2">
      <c r="A3982">
        <v>3.2</v>
      </c>
      <c r="B3982">
        <v>0.29526269692904678</v>
      </c>
      <c r="C3982">
        <v>0.28754858789987842</v>
      </c>
      <c r="D3982">
        <v>0.28766565633575603</v>
      </c>
      <c r="E3982">
        <v>0.28763032743075412</v>
      </c>
    </row>
    <row r="3983" spans="1:5" x14ac:dyDescent="0.2">
      <c r="A3983">
        <v>3.2</v>
      </c>
      <c r="B3983">
        <v>0.23488806088543709</v>
      </c>
      <c r="C3983">
        <v>0.23402851715114151</v>
      </c>
      <c r="D3983">
        <v>0.22673683953298779</v>
      </c>
      <c r="E3983">
        <v>0.23421368607682169</v>
      </c>
    </row>
    <row r="3984" spans="1:5" x14ac:dyDescent="0.2">
      <c r="A3984">
        <v>3.2</v>
      </c>
      <c r="B3984">
        <v>0.35082142545596312</v>
      </c>
      <c r="C3984">
        <v>0.32930669060318368</v>
      </c>
      <c r="D3984">
        <v>0.34223517552261917</v>
      </c>
      <c r="E3984">
        <v>0.32942015984766709</v>
      </c>
    </row>
    <row r="3985" spans="1:5" x14ac:dyDescent="0.2">
      <c r="A3985">
        <v>3.2</v>
      </c>
      <c r="B3985">
        <v>0.2630935978246487</v>
      </c>
      <c r="C3985">
        <v>0.24539466885876371</v>
      </c>
      <c r="D3985">
        <v>0.25436385381334797</v>
      </c>
      <c r="E3985">
        <v>0.2457667115902582</v>
      </c>
    </row>
    <row r="3986" spans="1:5" x14ac:dyDescent="0.2">
      <c r="A3986">
        <v>3.2</v>
      </c>
      <c r="B3986">
        <v>0.88334442926153967</v>
      </c>
      <c r="C3986">
        <v>0.51988321192218889</v>
      </c>
      <c r="D3986">
        <v>0.88575768709141478</v>
      </c>
      <c r="E3986">
        <v>0.5216836600594037</v>
      </c>
    </row>
    <row r="3987" spans="1:5" x14ac:dyDescent="0.2">
      <c r="A3987">
        <v>3.2</v>
      </c>
      <c r="B3987">
        <v>0.59962812775651886</v>
      </c>
      <c r="C3987">
        <v>0.41262626650099021</v>
      </c>
      <c r="D3987">
        <v>0.60295614849392309</v>
      </c>
      <c r="E3987">
        <v>0.41263005512351048</v>
      </c>
    </row>
    <row r="3988" spans="1:5" x14ac:dyDescent="0.2">
      <c r="A3988">
        <v>3.2</v>
      </c>
      <c r="B3988">
        <v>0.49881004102415177</v>
      </c>
      <c r="C3988">
        <v>0.32606400858804951</v>
      </c>
      <c r="D3988">
        <v>0.49881004102415177</v>
      </c>
      <c r="E3988">
        <v>0.34161507273160718</v>
      </c>
    </row>
    <row r="3989" spans="1:5" x14ac:dyDescent="0.2">
      <c r="A3989">
        <v>3.2</v>
      </c>
      <c r="B3989">
        <v>0.60913643369574344</v>
      </c>
      <c r="C3989">
        <v>0.42441788051764329</v>
      </c>
      <c r="D3989">
        <v>0.6089550533925836</v>
      </c>
      <c r="E3989">
        <v>0.42441788051764329</v>
      </c>
    </row>
    <row r="3990" spans="1:5" x14ac:dyDescent="0.2">
      <c r="A3990">
        <v>3.2</v>
      </c>
      <c r="B3990">
        <v>0.559751076134548</v>
      </c>
      <c r="C3990">
        <v>0.38360342896858451</v>
      </c>
      <c r="D3990">
        <v>0.55979284569783438</v>
      </c>
      <c r="E3990">
        <v>0.38360342896858451</v>
      </c>
    </row>
    <row r="3991" spans="1:5" x14ac:dyDescent="0.2">
      <c r="A3991">
        <v>3.2</v>
      </c>
      <c r="B3991">
        <v>0.72088308623463671</v>
      </c>
      <c r="C3991">
        <v>0.54242636835810665</v>
      </c>
      <c r="D3991">
        <v>0.71744159625274928</v>
      </c>
      <c r="E3991">
        <v>0.54453369491946668</v>
      </c>
    </row>
    <row r="3992" spans="1:5" x14ac:dyDescent="0.2">
      <c r="A3992">
        <v>3.2</v>
      </c>
      <c r="B3992">
        <v>0.41997733077714972</v>
      </c>
      <c r="C3992">
        <v>0.38184759186154632</v>
      </c>
      <c r="D3992">
        <v>0.41395313682316609</v>
      </c>
      <c r="E3992">
        <v>0.38698354326564299</v>
      </c>
    </row>
    <row r="3993" spans="1:5" x14ac:dyDescent="0.2">
      <c r="A3993">
        <v>3.2</v>
      </c>
      <c r="B3993">
        <v>0.79586646128543981</v>
      </c>
      <c r="C3993">
        <v>0.50571613158530071</v>
      </c>
      <c r="D3993">
        <v>0.82215902799858342</v>
      </c>
      <c r="E3993">
        <v>0.50662445383454535</v>
      </c>
    </row>
    <row r="3994" spans="1:5" x14ac:dyDescent="0.2">
      <c r="A3994">
        <v>3.2</v>
      </c>
      <c r="B3994">
        <v>0.31438131746885539</v>
      </c>
      <c r="C3994">
        <v>0.30059878231777892</v>
      </c>
      <c r="D3994">
        <v>0.31351107087593988</v>
      </c>
      <c r="E3994">
        <v>0.3054400736053583</v>
      </c>
    </row>
    <row r="3995" spans="1:5" x14ac:dyDescent="0.2">
      <c r="A3995">
        <v>3.2</v>
      </c>
      <c r="B3995">
        <v>0.32263473691379002</v>
      </c>
      <c r="C3995">
        <v>0.3003988377642694</v>
      </c>
      <c r="D3995">
        <v>0.319979859682682</v>
      </c>
      <c r="E3995">
        <v>0.30109821748151883</v>
      </c>
    </row>
    <row r="3996" spans="1:5" x14ac:dyDescent="0.2">
      <c r="A3996">
        <v>3.2</v>
      </c>
      <c r="B3996">
        <v>0.2814541149981431</v>
      </c>
      <c r="C3996">
        <v>0.26859363585294732</v>
      </c>
      <c r="D3996">
        <v>0.28109751090341878</v>
      </c>
      <c r="E3996">
        <v>0.26923618623239198</v>
      </c>
    </row>
    <row r="3997" spans="1:5" x14ac:dyDescent="0.2">
      <c r="A3997">
        <v>3.2</v>
      </c>
      <c r="B3997">
        <v>0.26255438212444537</v>
      </c>
      <c r="C3997">
        <v>0.24748579905884929</v>
      </c>
      <c r="D3997">
        <v>0.26026756957118569</v>
      </c>
      <c r="E3997">
        <v>0.24748892467242861</v>
      </c>
    </row>
    <row r="3998" spans="1:5" x14ac:dyDescent="0.2">
      <c r="A3998">
        <v>3.2</v>
      </c>
      <c r="B3998">
        <v>0.30444177157125629</v>
      </c>
      <c r="C3998">
        <v>0.28415653944188102</v>
      </c>
      <c r="D3998">
        <v>0.29744380691398992</v>
      </c>
      <c r="E3998">
        <v>0.28485137281210599</v>
      </c>
    </row>
    <row r="3999" spans="1:5" x14ac:dyDescent="0.2">
      <c r="A3999">
        <v>3.2</v>
      </c>
      <c r="B3999">
        <v>0.38330981072326031</v>
      </c>
      <c r="C3999">
        <v>0.36288013736029812</v>
      </c>
      <c r="D3999">
        <v>0.36861866917625019</v>
      </c>
      <c r="E3999">
        <v>0.36219344952849181</v>
      </c>
    </row>
    <row r="4000" spans="1:5" x14ac:dyDescent="0.2">
      <c r="A4000">
        <v>3.2</v>
      </c>
      <c r="B4000">
        <v>0.44239783055897242</v>
      </c>
      <c r="C4000">
        <v>0.41690892539794983</v>
      </c>
      <c r="D4000">
        <v>0.43328306778404507</v>
      </c>
      <c r="E4000">
        <v>0.41759712867876431</v>
      </c>
    </row>
    <row r="4001" spans="1:5" x14ac:dyDescent="0.2">
      <c r="A4001">
        <v>3.2</v>
      </c>
      <c r="B4001">
        <v>0.31505114593044642</v>
      </c>
      <c r="C4001">
        <v>0.28995000628437761</v>
      </c>
      <c r="D4001">
        <v>0.30985751274847789</v>
      </c>
      <c r="E4001">
        <v>0.2906679502519765</v>
      </c>
    </row>
    <row r="4002" spans="1:5" x14ac:dyDescent="0.2">
      <c r="A4002">
        <v>3.6</v>
      </c>
      <c r="B4002">
        <v>0.63387706486460782</v>
      </c>
      <c r="C4002">
        <v>0.38801798169785678</v>
      </c>
      <c r="D4002">
        <v>0.63253574943252799</v>
      </c>
      <c r="E4002">
        <v>0.38869235530115259</v>
      </c>
    </row>
    <row r="4003" spans="1:5" x14ac:dyDescent="0.2">
      <c r="A4003">
        <v>3.6</v>
      </c>
      <c r="B4003">
        <v>0.67895517241517089</v>
      </c>
      <c r="C4003">
        <v>0.37824983308474169</v>
      </c>
      <c r="D4003">
        <v>0.67905570114996716</v>
      </c>
      <c r="E4003">
        <v>0.37924113591077402</v>
      </c>
    </row>
    <row r="4004" spans="1:5" x14ac:dyDescent="0.2">
      <c r="A4004">
        <v>3.6</v>
      </c>
      <c r="B4004">
        <v>0.73052960982784254</v>
      </c>
      <c r="C4004">
        <v>0.50976746936490691</v>
      </c>
      <c r="D4004">
        <v>0.75968238353790019</v>
      </c>
      <c r="E4004">
        <v>0.59124536962489915</v>
      </c>
    </row>
    <row r="4005" spans="1:5" x14ac:dyDescent="0.2">
      <c r="A4005">
        <v>3.6</v>
      </c>
      <c r="B4005">
        <v>0.8027583071056954</v>
      </c>
      <c r="C4005">
        <v>0.56801044603832473</v>
      </c>
      <c r="D4005">
        <v>0.80398478963483211</v>
      </c>
      <c r="E4005">
        <v>0.63315538362140777</v>
      </c>
    </row>
    <row r="4006" spans="1:5" x14ac:dyDescent="0.2">
      <c r="A4006">
        <v>3.6</v>
      </c>
      <c r="B4006">
        <v>0.50384874021433079</v>
      </c>
      <c r="C4006">
        <v>0.34304495784066202</v>
      </c>
      <c r="D4006">
        <v>0.50759243669107024</v>
      </c>
      <c r="E4006">
        <v>0.34425545805902019</v>
      </c>
    </row>
    <row r="4007" spans="1:5" x14ac:dyDescent="0.2">
      <c r="A4007">
        <v>3.6</v>
      </c>
      <c r="B4007">
        <v>0.4797866521334187</v>
      </c>
      <c r="C4007">
        <v>0.32845974075892798</v>
      </c>
      <c r="D4007">
        <v>0.49688253041533631</v>
      </c>
      <c r="E4007">
        <v>0.32999140551237888</v>
      </c>
    </row>
    <row r="4008" spans="1:5" x14ac:dyDescent="0.2">
      <c r="A4008">
        <v>3.6</v>
      </c>
      <c r="B4008">
        <v>0.53288915827961603</v>
      </c>
      <c r="C4008">
        <v>0.35513493665211338</v>
      </c>
      <c r="D4008">
        <v>0.53596175752676933</v>
      </c>
      <c r="E4008">
        <v>0.35664438599358228</v>
      </c>
    </row>
    <row r="4009" spans="1:5" x14ac:dyDescent="0.2">
      <c r="A4009">
        <v>3.6</v>
      </c>
      <c r="B4009">
        <v>0.51964285928334519</v>
      </c>
      <c r="C4009">
        <v>0.34383312549670031</v>
      </c>
      <c r="D4009">
        <v>0.53088881226258777</v>
      </c>
      <c r="E4009">
        <v>0.3446829049607894</v>
      </c>
    </row>
    <row r="4010" spans="1:5" x14ac:dyDescent="0.2">
      <c r="A4010">
        <v>3.6</v>
      </c>
      <c r="B4010">
        <v>0.70734487069711238</v>
      </c>
      <c r="C4010">
        <v>0.41129853478170358</v>
      </c>
      <c r="D4010">
        <v>0.72120257299221224</v>
      </c>
      <c r="E4010">
        <v>0.41159380797333511</v>
      </c>
    </row>
    <row r="4011" spans="1:5" x14ac:dyDescent="0.2">
      <c r="A4011">
        <v>3.6</v>
      </c>
      <c r="B4011">
        <v>0.61649030852652287</v>
      </c>
      <c r="C4011">
        <v>0.44505213629554802</v>
      </c>
      <c r="D4011">
        <v>0.61677886914762736</v>
      </c>
      <c r="E4011">
        <v>0.44636204648694822</v>
      </c>
    </row>
    <row r="4012" spans="1:5" x14ac:dyDescent="0.2">
      <c r="A4012">
        <v>3.6</v>
      </c>
      <c r="B4012">
        <v>0.79352037165265477</v>
      </c>
      <c r="C4012">
        <v>0.5080024628740909</v>
      </c>
      <c r="D4012">
        <v>0.80807881836383477</v>
      </c>
      <c r="E4012">
        <v>0.54833150668839725</v>
      </c>
    </row>
    <row r="4013" spans="1:5" x14ac:dyDescent="0.2">
      <c r="A4013">
        <v>3.6</v>
      </c>
      <c r="B4013">
        <v>0.67555893137475442</v>
      </c>
      <c r="C4013">
        <v>0.42721443905884959</v>
      </c>
      <c r="D4013">
        <v>0.68699699172955364</v>
      </c>
      <c r="E4013">
        <v>0.42864389693487248</v>
      </c>
    </row>
    <row r="4014" spans="1:5" x14ac:dyDescent="0.2">
      <c r="A4014">
        <v>3.6</v>
      </c>
      <c r="B4014">
        <v>0.5992430777615334</v>
      </c>
      <c r="C4014">
        <v>0.43630293990611191</v>
      </c>
      <c r="D4014">
        <v>0.62939394677970428</v>
      </c>
      <c r="E4014">
        <v>0.43766303455335631</v>
      </c>
    </row>
    <row r="4015" spans="1:5" x14ac:dyDescent="0.2">
      <c r="A4015">
        <v>3.6</v>
      </c>
      <c r="B4015">
        <v>0.7545078706887216</v>
      </c>
      <c r="C4015">
        <v>0.50790936591380664</v>
      </c>
      <c r="D4015">
        <v>0.75149432607989475</v>
      </c>
      <c r="E4015">
        <v>0.50763662778037266</v>
      </c>
    </row>
    <row r="4016" spans="1:5" x14ac:dyDescent="0.2">
      <c r="A4016">
        <v>3.6</v>
      </c>
      <c r="B4016">
        <v>0.65470105687025604</v>
      </c>
      <c r="C4016">
        <v>0.41455932573827281</v>
      </c>
      <c r="D4016">
        <v>0.70494760399190171</v>
      </c>
      <c r="E4016">
        <v>0.4181694900084586</v>
      </c>
    </row>
    <row r="4017" spans="1:5" x14ac:dyDescent="0.2">
      <c r="A4017">
        <v>3.6</v>
      </c>
      <c r="B4017">
        <v>0.51110566824638481</v>
      </c>
      <c r="C4017">
        <v>0.36798007964784568</v>
      </c>
      <c r="D4017">
        <v>0.52590512820410362</v>
      </c>
      <c r="E4017">
        <v>0.36886765727692589</v>
      </c>
    </row>
    <row r="4018" spans="1:5" x14ac:dyDescent="0.2">
      <c r="A4018">
        <v>3.6</v>
      </c>
      <c r="B4018">
        <v>0.70663189981328667</v>
      </c>
      <c r="C4018">
        <v>0.48035690098199307</v>
      </c>
      <c r="D4018">
        <v>0.70769728064977688</v>
      </c>
      <c r="E4018">
        <v>0.48016319537535862</v>
      </c>
    </row>
    <row r="4019" spans="1:5" x14ac:dyDescent="0.2">
      <c r="A4019">
        <v>3.6</v>
      </c>
      <c r="B4019">
        <v>0.60188655196428587</v>
      </c>
      <c r="C4019">
        <v>0.42663036551145189</v>
      </c>
      <c r="D4019">
        <v>0.60188655196428587</v>
      </c>
      <c r="E4019">
        <v>0.42741126121608602</v>
      </c>
    </row>
    <row r="4020" spans="1:5" x14ac:dyDescent="0.2">
      <c r="A4020">
        <v>3.6</v>
      </c>
      <c r="B4020">
        <v>0.6081130205089007</v>
      </c>
      <c r="C4020">
        <v>0.4201440245935798</v>
      </c>
      <c r="D4020">
        <v>0.61032848842900678</v>
      </c>
      <c r="E4020">
        <v>0.42050011047772318</v>
      </c>
    </row>
    <row r="4021" spans="1:5" x14ac:dyDescent="0.2">
      <c r="A4021">
        <v>3.6</v>
      </c>
      <c r="B4021">
        <v>0.98677192083801635</v>
      </c>
      <c r="C4021">
        <v>0.66757536758315894</v>
      </c>
      <c r="D4021">
        <v>1</v>
      </c>
      <c r="E4021">
        <v>0.67006149593629771</v>
      </c>
    </row>
    <row r="4022" spans="1:5" x14ac:dyDescent="0.2">
      <c r="A4022">
        <v>3.6</v>
      </c>
      <c r="B4022">
        <v>0.68134588637296234</v>
      </c>
      <c r="C4022">
        <v>0.44759132592047118</v>
      </c>
      <c r="D4022">
        <v>0.69511033188467009</v>
      </c>
      <c r="E4022">
        <v>0.44764374789982447</v>
      </c>
    </row>
    <row r="4023" spans="1:5" x14ac:dyDescent="0.2">
      <c r="A4023">
        <v>3.6</v>
      </c>
      <c r="B4023">
        <v>0.8690335936185829</v>
      </c>
      <c r="C4023">
        <v>0.57423627529050836</v>
      </c>
      <c r="D4023">
        <v>0.87965575700814336</v>
      </c>
      <c r="E4023">
        <v>0.57352122670628147</v>
      </c>
    </row>
    <row r="4024" spans="1:5" x14ac:dyDescent="0.2">
      <c r="A4024">
        <v>3.6</v>
      </c>
      <c r="B4024">
        <v>0.62450551729345949</v>
      </c>
      <c r="C4024">
        <v>0.39206334429053918</v>
      </c>
      <c r="D4024">
        <v>0.77502795905491795</v>
      </c>
      <c r="E4024">
        <v>0.39484083016916882</v>
      </c>
    </row>
    <row r="4025" spans="1:5" x14ac:dyDescent="0.2">
      <c r="A4025">
        <v>3.6</v>
      </c>
      <c r="B4025">
        <v>0.79284847530752955</v>
      </c>
      <c r="C4025">
        <v>0.54854071513648683</v>
      </c>
      <c r="D4025">
        <v>0.80375056887037422</v>
      </c>
      <c r="E4025">
        <v>0.59610934617565281</v>
      </c>
    </row>
    <row r="4026" spans="1:5" x14ac:dyDescent="0.2">
      <c r="A4026">
        <v>3.6</v>
      </c>
      <c r="B4026">
        <v>0.44439614234964742</v>
      </c>
      <c r="C4026">
        <v>0.32731173137571329</v>
      </c>
      <c r="D4026">
        <v>0.44488615999811398</v>
      </c>
      <c r="E4026">
        <v>0.32814864507962588</v>
      </c>
    </row>
    <row r="4027" spans="1:5" x14ac:dyDescent="0.2">
      <c r="A4027">
        <v>3.6</v>
      </c>
      <c r="B4027">
        <v>0.66000111077059909</v>
      </c>
      <c r="C4027">
        <v>0.40673087027278199</v>
      </c>
      <c r="D4027">
        <v>0.6745311888801474</v>
      </c>
      <c r="E4027">
        <v>0.40924201094228913</v>
      </c>
    </row>
    <row r="4028" spans="1:5" x14ac:dyDescent="0.2">
      <c r="A4028">
        <v>3.6</v>
      </c>
      <c r="B4028">
        <v>0.71682333992736835</v>
      </c>
      <c r="C4028">
        <v>0.49472739571841878</v>
      </c>
      <c r="D4028">
        <v>0.72832764696034424</v>
      </c>
      <c r="E4028">
        <v>0.5045829675714919</v>
      </c>
    </row>
    <row r="4029" spans="1:5" x14ac:dyDescent="0.2">
      <c r="A4029">
        <v>3.6</v>
      </c>
      <c r="B4029">
        <v>0.76199462434976961</v>
      </c>
      <c r="C4029">
        <v>0.44722405241878282</v>
      </c>
      <c r="D4029">
        <v>0.77260320277516836</v>
      </c>
      <c r="E4029">
        <v>0.51663227140201229</v>
      </c>
    </row>
    <row r="4030" spans="1:5" x14ac:dyDescent="0.2">
      <c r="A4030">
        <v>3.6</v>
      </c>
      <c r="B4030">
        <v>0.52754299541267724</v>
      </c>
      <c r="C4030">
        <v>0.39067400201457031</v>
      </c>
      <c r="D4030">
        <v>0.55678207360093845</v>
      </c>
      <c r="E4030">
        <v>0.39128364725921339</v>
      </c>
    </row>
    <row r="4031" spans="1:5" x14ac:dyDescent="0.2">
      <c r="A4031">
        <v>3.6</v>
      </c>
      <c r="B4031">
        <v>0.78994896448610674</v>
      </c>
      <c r="C4031">
        <v>0.60246998621925252</v>
      </c>
      <c r="D4031">
        <v>0.73034469449213613</v>
      </c>
      <c r="E4031">
        <v>0.60027425645295784</v>
      </c>
    </row>
    <row r="4032" spans="1:5" x14ac:dyDescent="0.2">
      <c r="A4032">
        <v>3.6</v>
      </c>
      <c r="B4032">
        <v>0.66371715784969199</v>
      </c>
      <c r="C4032">
        <v>0.57658679373669219</v>
      </c>
      <c r="D4032">
        <v>0.67328169182348974</v>
      </c>
      <c r="E4032">
        <v>0.5748301779590349</v>
      </c>
    </row>
    <row r="4033" spans="1:5" x14ac:dyDescent="0.2">
      <c r="A4033">
        <v>3.6</v>
      </c>
      <c r="B4033">
        <v>0.61355060219349222</v>
      </c>
      <c r="C4033">
        <v>0.36990211234205977</v>
      </c>
      <c r="D4033">
        <v>0.61976532373968496</v>
      </c>
      <c r="E4033">
        <v>0.37029248028282302</v>
      </c>
    </row>
    <row r="4034" spans="1:5" x14ac:dyDescent="0.2">
      <c r="A4034">
        <v>3.6</v>
      </c>
      <c r="B4034">
        <v>0.54960737455783937</v>
      </c>
      <c r="C4034">
        <v>0.36917419799765622</v>
      </c>
      <c r="D4034">
        <v>0.54960737455783937</v>
      </c>
      <c r="E4034">
        <v>0.3772387921048983</v>
      </c>
    </row>
    <row r="4035" spans="1:5" x14ac:dyDescent="0.2">
      <c r="A4035">
        <v>3.6</v>
      </c>
      <c r="B4035">
        <v>0.67879830603488056</v>
      </c>
      <c r="C4035">
        <v>0.38854244122605103</v>
      </c>
      <c r="D4035">
        <v>0.68884902190255815</v>
      </c>
      <c r="E4035">
        <v>0.39155550636555458</v>
      </c>
    </row>
    <row r="4036" spans="1:5" x14ac:dyDescent="0.2">
      <c r="A4036">
        <v>3.6</v>
      </c>
      <c r="B4036">
        <v>0.70891832919324882</v>
      </c>
      <c r="C4036">
        <v>0.47575407538935899</v>
      </c>
      <c r="D4036">
        <v>0.7281963522772994</v>
      </c>
      <c r="E4036">
        <v>0.47865254736058133</v>
      </c>
    </row>
    <row r="4037" spans="1:5" x14ac:dyDescent="0.2">
      <c r="A4037">
        <v>3.6</v>
      </c>
      <c r="B4037">
        <v>0.57064049510002324</v>
      </c>
      <c r="C4037">
        <v>0.33773771190046858</v>
      </c>
      <c r="D4037">
        <v>0.58586484478978662</v>
      </c>
      <c r="E4037">
        <v>0.35141856992680498</v>
      </c>
    </row>
    <row r="4038" spans="1:5" x14ac:dyDescent="0.2">
      <c r="A4038">
        <v>3.6</v>
      </c>
      <c r="B4038">
        <v>0.53313272869587947</v>
      </c>
      <c r="C4038">
        <v>0.35436602768056308</v>
      </c>
      <c r="D4038">
        <v>0.53663053732129273</v>
      </c>
      <c r="E4038">
        <v>0.3546361287327186</v>
      </c>
    </row>
    <row r="4039" spans="1:5" x14ac:dyDescent="0.2">
      <c r="A4039">
        <v>3.6</v>
      </c>
      <c r="B4039">
        <v>0.69324104081602478</v>
      </c>
      <c r="C4039">
        <v>0.45592817869182378</v>
      </c>
      <c r="D4039">
        <v>0.72226731453627124</v>
      </c>
      <c r="E4039">
        <v>0.45852010994231579</v>
      </c>
    </row>
    <row r="4040" spans="1:5" x14ac:dyDescent="0.2">
      <c r="A4040">
        <v>3.6</v>
      </c>
      <c r="B4040">
        <v>0.59248176118671858</v>
      </c>
      <c r="C4040">
        <v>0.36898840363485691</v>
      </c>
      <c r="D4040">
        <v>0.57152535573627106</v>
      </c>
      <c r="E4040">
        <v>0.3697454057848773</v>
      </c>
    </row>
    <row r="4041" spans="1:5" x14ac:dyDescent="0.2">
      <c r="A4041">
        <v>3.6</v>
      </c>
      <c r="B4041">
        <v>0.59962489516603024</v>
      </c>
      <c r="C4041">
        <v>0.3860901154602086</v>
      </c>
      <c r="D4041">
        <v>0.59229708558567373</v>
      </c>
      <c r="E4041">
        <v>0.3932000062331012</v>
      </c>
    </row>
    <row r="4042" spans="1:5" x14ac:dyDescent="0.2">
      <c r="A4042">
        <v>3.6</v>
      </c>
      <c r="B4042">
        <v>0.59885638575224931</v>
      </c>
      <c r="C4042">
        <v>0.40760366426439221</v>
      </c>
      <c r="D4042">
        <v>0.62499505547260292</v>
      </c>
      <c r="E4042">
        <v>0.40819564905562522</v>
      </c>
    </row>
    <row r="4043" spans="1:5" x14ac:dyDescent="0.2">
      <c r="A4043">
        <v>3.6</v>
      </c>
      <c r="B4043">
        <v>0.66729056280508725</v>
      </c>
      <c r="C4043">
        <v>0.47705863150664851</v>
      </c>
      <c r="D4043">
        <v>0.66729056280508725</v>
      </c>
      <c r="E4043">
        <v>0.47671788864085229</v>
      </c>
    </row>
    <row r="4044" spans="1:5" x14ac:dyDescent="0.2">
      <c r="A4044">
        <v>3.6</v>
      </c>
      <c r="B4044">
        <v>0.65899182784494115</v>
      </c>
      <c r="C4044">
        <v>0.38851311368577263</v>
      </c>
      <c r="D4044">
        <v>0.66462111734731988</v>
      </c>
      <c r="E4044">
        <v>0.3892293609433079</v>
      </c>
    </row>
    <row r="4045" spans="1:5" x14ac:dyDescent="0.2">
      <c r="A4045">
        <v>3.6</v>
      </c>
      <c r="B4045">
        <v>0.62477873489621683</v>
      </c>
      <c r="C4045">
        <v>0.40384726185058373</v>
      </c>
      <c r="D4045">
        <v>0.75830734543007794</v>
      </c>
      <c r="E4045">
        <v>0.42331595390222099</v>
      </c>
    </row>
    <row r="4046" spans="1:5" x14ac:dyDescent="0.2">
      <c r="A4046">
        <v>3.6</v>
      </c>
      <c r="B4046">
        <v>0.79002408134676538</v>
      </c>
      <c r="C4046">
        <v>0.56295356299647548</v>
      </c>
      <c r="D4046">
        <v>0.79830195939134563</v>
      </c>
      <c r="E4046">
        <v>0.56172156657012018</v>
      </c>
    </row>
    <row r="4047" spans="1:5" x14ac:dyDescent="0.2">
      <c r="A4047">
        <v>3.6</v>
      </c>
      <c r="B4047">
        <v>0.66262109097650712</v>
      </c>
      <c r="C4047">
        <v>0.40918183754220822</v>
      </c>
      <c r="D4047">
        <v>0.67560312246405674</v>
      </c>
      <c r="E4047">
        <v>0.40972355796604321</v>
      </c>
    </row>
    <row r="4048" spans="1:5" x14ac:dyDescent="0.2">
      <c r="A4048">
        <v>3.6</v>
      </c>
      <c r="B4048">
        <v>0.75527286399413129</v>
      </c>
      <c r="C4048">
        <v>0.4649223839054934</v>
      </c>
      <c r="D4048">
        <v>0.75892034695998456</v>
      </c>
      <c r="E4048">
        <v>0.46530316245978948</v>
      </c>
    </row>
    <row r="4049" spans="1:5" x14ac:dyDescent="0.2">
      <c r="A4049">
        <v>3.6</v>
      </c>
      <c r="B4049">
        <v>0.62011166041425347</v>
      </c>
      <c r="C4049">
        <v>0.46817981857679919</v>
      </c>
      <c r="D4049">
        <v>0.64169217510059862</v>
      </c>
      <c r="E4049">
        <v>0.46857825758450539</v>
      </c>
    </row>
    <row r="4050" spans="1:5" x14ac:dyDescent="0.2">
      <c r="A4050">
        <v>3.6</v>
      </c>
      <c r="B4050">
        <v>0.56949584200207215</v>
      </c>
      <c r="C4050">
        <v>0.38026871858227312</v>
      </c>
      <c r="D4050">
        <v>0.5700780775837303</v>
      </c>
      <c r="E4050">
        <v>0.38103658870362278</v>
      </c>
    </row>
    <row r="4051" spans="1:5" x14ac:dyDescent="0.2">
      <c r="A4051">
        <v>3.6</v>
      </c>
      <c r="B4051">
        <v>0.65800020537269344</v>
      </c>
      <c r="C4051">
        <v>0.53716011118893603</v>
      </c>
      <c r="D4051">
        <v>0.65177629399780324</v>
      </c>
      <c r="E4051">
        <v>0.53619997386892182</v>
      </c>
    </row>
    <row r="4052" spans="1:5" x14ac:dyDescent="0.2">
      <c r="A4052">
        <v>3.6</v>
      </c>
      <c r="B4052">
        <v>0.93113270232506662</v>
      </c>
      <c r="C4052">
        <v>0.68803096732536428</v>
      </c>
      <c r="D4052">
        <v>0.96385336709330116</v>
      </c>
      <c r="E4052">
        <v>0.72533328112445139</v>
      </c>
    </row>
    <row r="4053" spans="1:5" x14ac:dyDescent="0.2">
      <c r="A4053">
        <v>3.6</v>
      </c>
      <c r="B4053">
        <v>0.59946307426939871</v>
      </c>
      <c r="C4053">
        <v>0.36962777597754798</v>
      </c>
      <c r="D4053">
        <v>0.63528710423303481</v>
      </c>
      <c r="E4053">
        <v>0.37210127830517181</v>
      </c>
    </row>
    <row r="4054" spans="1:5" x14ac:dyDescent="0.2">
      <c r="A4054">
        <v>3.6</v>
      </c>
      <c r="B4054">
        <v>0.54482890336975043</v>
      </c>
      <c r="C4054">
        <v>0.34563720873736947</v>
      </c>
      <c r="D4054">
        <v>0.59034212933125618</v>
      </c>
      <c r="E4054">
        <v>0.36216571498665268</v>
      </c>
    </row>
    <row r="4055" spans="1:5" x14ac:dyDescent="0.2">
      <c r="A4055">
        <v>3.6</v>
      </c>
      <c r="B4055">
        <v>0.71126485206173795</v>
      </c>
      <c r="C4055">
        <v>0.51094248885333715</v>
      </c>
      <c r="D4055">
        <v>0.70238659851276608</v>
      </c>
      <c r="E4055">
        <v>0.50837501053833611</v>
      </c>
    </row>
    <row r="4056" spans="1:5" x14ac:dyDescent="0.2">
      <c r="A4056">
        <v>3.6</v>
      </c>
      <c r="B4056">
        <v>0.54224464362843205</v>
      </c>
      <c r="C4056">
        <v>0.38028350221974322</v>
      </c>
      <c r="D4056">
        <v>0.55214208913574447</v>
      </c>
      <c r="E4056">
        <v>0.38116109090458677</v>
      </c>
    </row>
    <row r="4057" spans="1:5" x14ac:dyDescent="0.2">
      <c r="A4057">
        <v>3.6</v>
      </c>
      <c r="B4057">
        <v>0.73848768183374647</v>
      </c>
      <c r="C4057">
        <v>0.46545195777313669</v>
      </c>
      <c r="D4057">
        <v>0.76139992256570421</v>
      </c>
      <c r="E4057">
        <v>0.46677449399005178</v>
      </c>
    </row>
    <row r="4058" spans="1:5" x14ac:dyDescent="0.2">
      <c r="A4058">
        <v>3.6</v>
      </c>
      <c r="B4058">
        <v>0.52743519472647671</v>
      </c>
      <c r="C4058">
        <v>0.37623390431470449</v>
      </c>
      <c r="D4058">
        <v>0.49970141047888189</v>
      </c>
      <c r="E4058">
        <v>0.37632867941762049</v>
      </c>
    </row>
    <row r="4059" spans="1:5" x14ac:dyDescent="0.2">
      <c r="A4059">
        <v>3.6</v>
      </c>
      <c r="B4059">
        <v>0.48803895848075352</v>
      </c>
      <c r="C4059">
        <v>0.35525728124112232</v>
      </c>
      <c r="D4059">
        <v>0.54633595536460244</v>
      </c>
      <c r="E4059">
        <v>0.35527302381723908</v>
      </c>
    </row>
    <row r="4060" spans="1:5" x14ac:dyDescent="0.2">
      <c r="A4060">
        <v>3.6</v>
      </c>
      <c r="B4060">
        <v>0.72603698226802582</v>
      </c>
      <c r="C4060">
        <v>0.46217758185240571</v>
      </c>
      <c r="D4060">
        <v>0.74896176911394463</v>
      </c>
      <c r="E4060">
        <v>0.46207193877816027</v>
      </c>
    </row>
    <row r="4061" spans="1:5" x14ac:dyDescent="0.2">
      <c r="A4061">
        <v>3.6</v>
      </c>
      <c r="B4061">
        <v>0.62148949542646192</v>
      </c>
      <c r="C4061">
        <v>0.40034322012396678</v>
      </c>
      <c r="D4061">
        <v>0.62615569088133249</v>
      </c>
      <c r="E4061">
        <v>0.42189408762381791</v>
      </c>
    </row>
    <row r="4062" spans="1:5" x14ac:dyDescent="0.2">
      <c r="A4062">
        <v>3.6</v>
      </c>
      <c r="B4062">
        <v>0.71489315625465732</v>
      </c>
      <c r="C4062">
        <v>0.48600161341427311</v>
      </c>
      <c r="D4062">
        <v>0.71810008682390325</v>
      </c>
      <c r="E4062">
        <v>0.53830620269485729</v>
      </c>
    </row>
    <row r="4063" spans="1:5" x14ac:dyDescent="0.2">
      <c r="A4063">
        <v>3.6</v>
      </c>
      <c r="B4063">
        <v>0.71045023368136151</v>
      </c>
      <c r="C4063">
        <v>0.41532032346598791</v>
      </c>
      <c r="D4063">
        <v>0.7305933792478484</v>
      </c>
      <c r="E4063">
        <v>0.41719592754739049</v>
      </c>
    </row>
    <row r="4064" spans="1:5" x14ac:dyDescent="0.2">
      <c r="A4064">
        <v>3.6</v>
      </c>
      <c r="B4064">
        <v>0.68346114520448764</v>
      </c>
      <c r="C4064">
        <v>0.47125561428610813</v>
      </c>
      <c r="D4064">
        <v>0.68594471638790189</v>
      </c>
      <c r="E4064">
        <v>0.49941261012311572</v>
      </c>
    </row>
    <row r="4065" spans="1:5" x14ac:dyDescent="0.2">
      <c r="A4065">
        <v>3.6</v>
      </c>
      <c r="B4065">
        <v>0.58283899380166027</v>
      </c>
      <c r="C4065">
        <v>0.38103874631557788</v>
      </c>
      <c r="D4065">
        <v>0.58806688756883874</v>
      </c>
      <c r="E4065">
        <v>0.38172350842087982</v>
      </c>
    </row>
    <row r="4066" spans="1:5" x14ac:dyDescent="0.2">
      <c r="A4066">
        <v>3.6</v>
      </c>
      <c r="B4066">
        <v>0.61290595568824413</v>
      </c>
      <c r="C4066">
        <v>0.40060796710201152</v>
      </c>
      <c r="D4066">
        <v>0.62460612593980969</v>
      </c>
      <c r="E4066">
        <v>0.40124821847179543</v>
      </c>
    </row>
    <row r="4067" spans="1:5" x14ac:dyDescent="0.2">
      <c r="A4067">
        <v>3.6</v>
      </c>
      <c r="B4067">
        <v>0.52584159851875933</v>
      </c>
      <c r="C4067">
        <v>0.34537485910594151</v>
      </c>
      <c r="D4067">
        <v>0.52584159851875933</v>
      </c>
      <c r="E4067">
        <v>0.34601279304066263</v>
      </c>
    </row>
    <row r="4068" spans="1:5" x14ac:dyDescent="0.2">
      <c r="A4068">
        <v>3.6</v>
      </c>
      <c r="B4068">
        <v>0.71214987252109363</v>
      </c>
      <c r="C4068">
        <v>0.60196798183770195</v>
      </c>
      <c r="D4068">
        <v>0.6938179223235722</v>
      </c>
      <c r="E4068">
        <v>0.59994805748997004</v>
      </c>
    </row>
    <row r="4069" spans="1:5" x14ac:dyDescent="0.2">
      <c r="A4069">
        <v>3.6</v>
      </c>
      <c r="B4069">
        <v>0.54715752605016765</v>
      </c>
      <c r="C4069">
        <v>0.36271191045750562</v>
      </c>
      <c r="D4069">
        <v>0.63848348647716713</v>
      </c>
      <c r="E4069">
        <v>0.36356073098294811</v>
      </c>
    </row>
    <row r="4070" spans="1:5" x14ac:dyDescent="0.2">
      <c r="A4070">
        <v>3.6</v>
      </c>
      <c r="B4070">
        <v>0.7953774362535545</v>
      </c>
      <c r="C4070">
        <v>0.63495858783498416</v>
      </c>
      <c r="D4070">
        <v>0.80394938881645783</v>
      </c>
      <c r="E4070">
        <v>0.6383090395550205</v>
      </c>
    </row>
    <row r="4071" spans="1:5" x14ac:dyDescent="0.2">
      <c r="A4071">
        <v>3.6</v>
      </c>
      <c r="B4071">
        <v>0.82715458530498431</v>
      </c>
      <c r="C4071">
        <v>0.59241687300495816</v>
      </c>
      <c r="D4071">
        <v>0.88265387868706913</v>
      </c>
      <c r="E4071">
        <v>0.61534006161979915</v>
      </c>
    </row>
    <row r="4072" spans="1:5" x14ac:dyDescent="0.2">
      <c r="A4072">
        <v>3.6</v>
      </c>
      <c r="B4072">
        <v>0.75657686073054342</v>
      </c>
      <c r="C4072">
        <v>0.4995855387257383</v>
      </c>
      <c r="D4072">
        <v>0.77250954643400682</v>
      </c>
      <c r="E4072">
        <v>0.51820916609496603</v>
      </c>
    </row>
    <row r="4073" spans="1:5" x14ac:dyDescent="0.2">
      <c r="A4073">
        <v>3.6</v>
      </c>
      <c r="B4073">
        <v>0.63266912181597401</v>
      </c>
      <c r="C4073">
        <v>0.40993676199182738</v>
      </c>
      <c r="D4073">
        <v>0.64809540800242282</v>
      </c>
      <c r="E4073">
        <v>0.41074410842079978</v>
      </c>
    </row>
    <row r="4074" spans="1:5" x14ac:dyDescent="0.2">
      <c r="A4074">
        <v>3.6</v>
      </c>
      <c r="B4074">
        <v>0.61508810049037721</v>
      </c>
      <c r="C4074">
        <v>0.41042278406259952</v>
      </c>
      <c r="D4074">
        <v>0.61461726161484465</v>
      </c>
      <c r="E4074">
        <v>0.41076704303676692</v>
      </c>
    </row>
    <row r="4075" spans="1:5" x14ac:dyDescent="0.2">
      <c r="A4075">
        <v>3.6</v>
      </c>
      <c r="B4075">
        <v>0.63795646977924836</v>
      </c>
      <c r="C4075">
        <v>0.38586028983121479</v>
      </c>
      <c r="D4075">
        <v>0.65705748877142778</v>
      </c>
      <c r="E4075">
        <v>0.38674802728340268</v>
      </c>
    </row>
    <row r="4076" spans="1:5" x14ac:dyDescent="0.2">
      <c r="A4076">
        <v>3.6</v>
      </c>
      <c r="B4076">
        <v>0.82072434229794455</v>
      </c>
      <c r="C4076">
        <v>0.52995121000077117</v>
      </c>
      <c r="D4076">
        <v>0.83057767662750859</v>
      </c>
      <c r="E4076">
        <v>0.52877443245815536</v>
      </c>
    </row>
    <row r="4077" spans="1:5" x14ac:dyDescent="0.2">
      <c r="A4077">
        <v>3.6</v>
      </c>
      <c r="B4077">
        <v>0.48527689553202508</v>
      </c>
      <c r="C4077">
        <v>0.33709402433386731</v>
      </c>
      <c r="D4077">
        <v>0.51008823434222994</v>
      </c>
      <c r="E4077">
        <v>0.3380815713168665</v>
      </c>
    </row>
    <row r="4078" spans="1:5" x14ac:dyDescent="0.2">
      <c r="A4078">
        <v>3.6</v>
      </c>
      <c r="B4078">
        <v>0.56274858986074205</v>
      </c>
      <c r="C4078">
        <v>0.37168350070142359</v>
      </c>
      <c r="D4078">
        <v>0.57591905279236932</v>
      </c>
      <c r="E4078">
        <v>0.37355870522505691</v>
      </c>
    </row>
    <row r="4079" spans="1:5" x14ac:dyDescent="0.2">
      <c r="A4079">
        <v>3.6</v>
      </c>
      <c r="B4079">
        <v>0.716107811873818</v>
      </c>
      <c r="C4079">
        <v>0.46661491061692922</v>
      </c>
      <c r="D4079">
        <v>0.73079187954771652</v>
      </c>
      <c r="E4079">
        <v>0.55484957249316458</v>
      </c>
    </row>
    <row r="4080" spans="1:5" x14ac:dyDescent="0.2">
      <c r="A4080">
        <v>3.6</v>
      </c>
      <c r="B4080">
        <v>0.55349307386584534</v>
      </c>
      <c r="C4080">
        <v>0.35370675736095292</v>
      </c>
      <c r="D4080">
        <v>0.56758427772141784</v>
      </c>
      <c r="E4080">
        <v>0.3556539621946429</v>
      </c>
    </row>
    <row r="4081" spans="1:5" x14ac:dyDescent="0.2">
      <c r="A4081">
        <v>3.6</v>
      </c>
      <c r="B4081">
        <v>0.55403839030960533</v>
      </c>
      <c r="C4081">
        <v>0.36761160747284899</v>
      </c>
      <c r="D4081">
        <v>0.59959884399946139</v>
      </c>
      <c r="E4081">
        <v>0.37666654546747658</v>
      </c>
    </row>
    <row r="4082" spans="1:5" x14ac:dyDescent="0.2">
      <c r="A4082">
        <v>3.6</v>
      </c>
      <c r="B4082">
        <v>0.59200828522990756</v>
      </c>
      <c r="C4082">
        <v>0.35767620397743782</v>
      </c>
      <c r="D4082">
        <v>0.62378135879208885</v>
      </c>
      <c r="E4082">
        <v>0.36230268339002392</v>
      </c>
    </row>
    <row r="4083" spans="1:5" x14ac:dyDescent="0.2">
      <c r="A4083">
        <v>3.6</v>
      </c>
      <c r="B4083">
        <v>0.74195320619138738</v>
      </c>
      <c r="C4083">
        <v>0.50760162651976792</v>
      </c>
      <c r="D4083">
        <v>0.79622857421405979</v>
      </c>
      <c r="E4083">
        <v>0.50708499832385512</v>
      </c>
    </row>
    <row r="4084" spans="1:5" x14ac:dyDescent="0.2">
      <c r="A4084">
        <v>3.6</v>
      </c>
      <c r="B4084">
        <v>0.75553145778252628</v>
      </c>
      <c r="C4084">
        <v>0.51642665897384776</v>
      </c>
      <c r="D4084">
        <v>0.75505582421376016</v>
      </c>
      <c r="E4084">
        <v>0.48632893113901532</v>
      </c>
    </row>
    <row r="4085" spans="1:5" x14ac:dyDescent="0.2">
      <c r="A4085">
        <v>3.6</v>
      </c>
      <c r="B4085">
        <v>0.63370197865003008</v>
      </c>
      <c r="C4085">
        <v>0.40284389237991391</v>
      </c>
      <c r="D4085">
        <v>0.64210915358880782</v>
      </c>
      <c r="E4085">
        <v>0.4031310145930484</v>
      </c>
    </row>
    <row r="4086" spans="1:5" x14ac:dyDescent="0.2">
      <c r="A4086">
        <v>3.6</v>
      </c>
      <c r="B4086">
        <v>0.6764399562564154</v>
      </c>
      <c r="C4086">
        <v>0.39212951105716187</v>
      </c>
      <c r="D4086">
        <v>0.70094147797218043</v>
      </c>
      <c r="E4086">
        <v>0.39296586538019718</v>
      </c>
    </row>
    <row r="4087" spans="1:5" x14ac:dyDescent="0.2">
      <c r="A4087">
        <v>3.6</v>
      </c>
      <c r="B4087">
        <v>0.71773960580429574</v>
      </c>
      <c r="C4087">
        <v>0.51045111270845422</v>
      </c>
      <c r="D4087">
        <v>0.75582465327375647</v>
      </c>
      <c r="E4087">
        <v>0.57645190303372229</v>
      </c>
    </row>
    <row r="4088" spans="1:5" x14ac:dyDescent="0.2">
      <c r="A4088">
        <v>3.6</v>
      </c>
      <c r="B4088">
        <v>0.65541778359711467</v>
      </c>
      <c r="C4088">
        <v>0.45591802992447961</v>
      </c>
      <c r="D4088">
        <v>0.65647245628538331</v>
      </c>
      <c r="E4088">
        <v>0.45598395695644062</v>
      </c>
    </row>
    <row r="4089" spans="1:5" x14ac:dyDescent="0.2">
      <c r="A4089">
        <v>3.6</v>
      </c>
      <c r="B4089">
        <v>0.70314200243170855</v>
      </c>
      <c r="C4089">
        <v>0.43998718218675559</v>
      </c>
      <c r="D4089">
        <v>0.71588334031893497</v>
      </c>
      <c r="E4089">
        <v>0.46105953930190058</v>
      </c>
    </row>
    <row r="4090" spans="1:5" x14ac:dyDescent="0.2">
      <c r="A4090">
        <v>3.6</v>
      </c>
      <c r="B4090">
        <v>0.71481140673502575</v>
      </c>
      <c r="C4090">
        <v>0.53751379972646274</v>
      </c>
      <c r="D4090">
        <v>0.68160751680040532</v>
      </c>
      <c r="E4090">
        <v>0.50160889927028762</v>
      </c>
    </row>
    <row r="4091" spans="1:5" x14ac:dyDescent="0.2">
      <c r="A4091">
        <v>3.6</v>
      </c>
      <c r="B4091">
        <v>0.60849435844407407</v>
      </c>
      <c r="C4091">
        <v>0.40848980348550218</v>
      </c>
      <c r="D4091">
        <v>0.65232169035311716</v>
      </c>
      <c r="E4091">
        <v>0.41716428257204918</v>
      </c>
    </row>
    <row r="4092" spans="1:5" x14ac:dyDescent="0.2">
      <c r="A4092">
        <v>3.6</v>
      </c>
      <c r="B4092">
        <v>0.66620552372633968</v>
      </c>
      <c r="C4092">
        <v>0.50291872955013384</v>
      </c>
      <c r="D4092">
        <v>0.65924283003571638</v>
      </c>
      <c r="E4092">
        <v>0.50687243359050205</v>
      </c>
    </row>
    <row r="4093" spans="1:5" x14ac:dyDescent="0.2">
      <c r="A4093">
        <v>3.6</v>
      </c>
      <c r="B4093">
        <v>0.49905428671546331</v>
      </c>
      <c r="C4093">
        <v>0.31678282476954511</v>
      </c>
      <c r="D4093">
        <v>0.49531890104032861</v>
      </c>
      <c r="E4093">
        <v>0.31774831616367011</v>
      </c>
    </row>
    <row r="4094" spans="1:5" x14ac:dyDescent="0.2">
      <c r="A4094">
        <v>3.6</v>
      </c>
      <c r="B4094">
        <v>0.51489243705067234</v>
      </c>
      <c r="C4094">
        <v>0.36978216509966771</v>
      </c>
      <c r="D4094">
        <v>0.51489243705067234</v>
      </c>
      <c r="E4094">
        <v>0.37017756746832609</v>
      </c>
    </row>
    <row r="4095" spans="1:5" x14ac:dyDescent="0.2">
      <c r="A4095">
        <v>3.6</v>
      </c>
      <c r="B4095">
        <v>0.68837466691865445</v>
      </c>
      <c r="C4095">
        <v>0.45249054346649131</v>
      </c>
      <c r="D4095">
        <v>0.70707612814137311</v>
      </c>
      <c r="E4095">
        <v>0.53570196506506595</v>
      </c>
    </row>
    <row r="4096" spans="1:5" x14ac:dyDescent="0.2">
      <c r="A4096">
        <v>3.6</v>
      </c>
      <c r="B4096">
        <v>0.66913955633904398</v>
      </c>
      <c r="C4096">
        <v>0.5840735473977402</v>
      </c>
      <c r="D4096">
        <v>0.65912120465069257</v>
      </c>
      <c r="E4096">
        <v>0.58381471387468353</v>
      </c>
    </row>
    <row r="4097" spans="1:5" x14ac:dyDescent="0.2">
      <c r="A4097">
        <v>3.6</v>
      </c>
      <c r="B4097">
        <v>0.70970929375367342</v>
      </c>
      <c r="C4097">
        <v>0.57848093729859784</v>
      </c>
      <c r="D4097">
        <v>0.7097783373362363</v>
      </c>
      <c r="E4097">
        <v>0.57684115221273091</v>
      </c>
    </row>
    <row r="4098" spans="1:5" x14ac:dyDescent="0.2">
      <c r="A4098">
        <v>3.6</v>
      </c>
      <c r="B4098">
        <v>0.55236696024839704</v>
      </c>
      <c r="C4098">
        <v>0.37921532447886669</v>
      </c>
      <c r="D4098">
        <v>0.57761549516994593</v>
      </c>
      <c r="E4098">
        <v>0.37979436359836932</v>
      </c>
    </row>
    <row r="4099" spans="1:5" x14ac:dyDescent="0.2">
      <c r="A4099">
        <v>3.6</v>
      </c>
      <c r="B4099">
        <v>0.78012343937729722</v>
      </c>
      <c r="C4099">
        <v>0.4303407388702184</v>
      </c>
      <c r="D4099">
        <v>0.79031903489218136</v>
      </c>
      <c r="E4099">
        <v>0.43049033329910452</v>
      </c>
    </row>
    <row r="4100" spans="1:5" x14ac:dyDescent="0.2">
      <c r="A4100">
        <v>3.6</v>
      </c>
      <c r="B4100">
        <v>0.73067896452206704</v>
      </c>
      <c r="C4100">
        <v>0.43660932080373438</v>
      </c>
      <c r="D4100">
        <v>0.7524715644724419</v>
      </c>
      <c r="E4100">
        <v>0.44004895381791431</v>
      </c>
    </row>
    <row r="4101" spans="1:5" x14ac:dyDescent="0.2">
      <c r="A4101">
        <v>3.6</v>
      </c>
      <c r="B4101">
        <v>0.70815581314600995</v>
      </c>
      <c r="C4101">
        <v>0.40068252458179288</v>
      </c>
      <c r="D4101">
        <v>0.71875240483832492</v>
      </c>
      <c r="E4101">
        <v>0.40622950518366269</v>
      </c>
    </row>
    <row r="4102" spans="1:5" x14ac:dyDescent="0.2">
      <c r="A4102">
        <v>3.6</v>
      </c>
      <c r="B4102">
        <v>0.54040843594309818</v>
      </c>
      <c r="C4102">
        <v>0.3409617435422474</v>
      </c>
      <c r="D4102">
        <v>0.55024810539694657</v>
      </c>
      <c r="E4102">
        <v>0.34370870320729008</v>
      </c>
    </row>
    <row r="4103" spans="1:5" x14ac:dyDescent="0.2">
      <c r="A4103">
        <v>3.6</v>
      </c>
      <c r="B4103">
        <v>0.59057163531403445</v>
      </c>
      <c r="C4103">
        <v>0.35114495276627822</v>
      </c>
      <c r="D4103">
        <v>0.61320034985278293</v>
      </c>
      <c r="E4103">
        <v>0.35183474929947528</v>
      </c>
    </row>
    <row r="4104" spans="1:5" x14ac:dyDescent="0.2">
      <c r="A4104">
        <v>3.6</v>
      </c>
      <c r="B4104">
        <v>0.64082449544843767</v>
      </c>
      <c r="C4104">
        <v>0.41281389757816039</v>
      </c>
      <c r="D4104">
        <v>0.65104909885738471</v>
      </c>
      <c r="E4104">
        <v>0.412765311353394</v>
      </c>
    </row>
    <row r="4105" spans="1:5" x14ac:dyDescent="0.2">
      <c r="A4105">
        <v>3.6</v>
      </c>
      <c r="B4105">
        <v>0.60693800102047057</v>
      </c>
      <c r="C4105">
        <v>0.36046863331664508</v>
      </c>
      <c r="D4105">
        <v>0.61842736459286851</v>
      </c>
      <c r="E4105">
        <v>0.36219528226159281</v>
      </c>
    </row>
    <row r="4106" spans="1:5" x14ac:dyDescent="0.2">
      <c r="A4106">
        <v>3.6</v>
      </c>
      <c r="B4106">
        <v>0.72347597678888997</v>
      </c>
      <c r="C4106">
        <v>0.51759128996027193</v>
      </c>
      <c r="D4106">
        <v>0.72330097048586628</v>
      </c>
      <c r="E4106">
        <v>0.51955096099636922</v>
      </c>
    </row>
    <row r="4107" spans="1:5" x14ac:dyDescent="0.2">
      <c r="A4107">
        <v>3.6</v>
      </c>
      <c r="B4107">
        <v>0.67530760953776359</v>
      </c>
      <c r="C4107">
        <v>0.44756599395788738</v>
      </c>
      <c r="D4107">
        <v>0.67732753388549549</v>
      </c>
      <c r="E4107">
        <v>0.44895221968325449</v>
      </c>
    </row>
    <row r="4108" spans="1:5" x14ac:dyDescent="0.2">
      <c r="A4108">
        <v>3.6</v>
      </c>
      <c r="B4108">
        <v>0.71829794783134016</v>
      </c>
      <c r="C4108">
        <v>0.44958879512155953</v>
      </c>
      <c r="D4108">
        <v>0.72711810568063262</v>
      </c>
      <c r="E4108">
        <v>0.44992074771642743</v>
      </c>
    </row>
    <row r="4109" spans="1:5" x14ac:dyDescent="0.2">
      <c r="A4109">
        <v>3.6</v>
      </c>
      <c r="B4109">
        <v>0.62609823447408397</v>
      </c>
      <c r="C4109">
        <v>0.47582719446117039</v>
      </c>
      <c r="D4109">
        <v>0.63651518499324944</v>
      </c>
      <c r="E4109">
        <v>0.4758665908572392</v>
      </c>
    </row>
    <row r="4110" spans="1:5" x14ac:dyDescent="0.2">
      <c r="A4110">
        <v>3.6</v>
      </c>
      <c r="B4110">
        <v>0.57050600395482276</v>
      </c>
      <c r="C4110">
        <v>0.38523554130288601</v>
      </c>
      <c r="D4110">
        <v>0.58383644981734217</v>
      </c>
      <c r="E4110">
        <v>0.3854346009836313</v>
      </c>
    </row>
    <row r="4111" spans="1:5" x14ac:dyDescent="0.2">
      <c r="A4111">
        <v>3.6</v>
      </c>
      <c r="B4111">
        <v>0.57893707244821424</v>
      </c>
      <c r="C4111">
        <v>0.37362103623709281</v>
      </c>
      <c r="D4111">
        <v>0.62459693611111222</v>
      </c>
      <c r="E4111">
        <v>0.38835680668635952</v>
      </c>
    </row>
    <row r="4112" spans="1:5" x14ac:dyDescent="0.2">
      <c r="A4112">
        <v>3.6</v>
      </c>
      <c r="B4112">
        <v>0.93258421578996364</v>
      </c>
      <c r="C4112">
        <v>0.8145292789940094</v>
      </c>
      <c r="D4112">
        <v>0.88728523270444271</v>
      </c>
      <c r="E4112">
        <v>0.80574683939815406</v>
      </c>
    </row>
    <row r="4113" spans="1:5" x14ac:dyDescent="0.2">
      <c r="A4113">
        <v>3.6</v>
      </c>
      <c r="B4113">
        <v>0.64336000914188174</v>
      </c>
      <c r="C4113">
        <v>0.42251420128202111</v>
      </c>
      <c r="D4113">
        <v>0.64684151581030103</v>
      </c>
      <c r="E4113">
        <v>0.42345092451674482</v>
      </c>
    </row>
    <row r="4114" spans="1:5" x14ac:dyDescent="0.2">
      <c r="A4114">
        <v>3.6</v>
      </c>
      <c r="B4114">
        <v>0.50387375253069899</v>
      </c>
      <c r="C4114">
        <v>0.33106214042297982</v>
      </c>
      <c r="D4114">
        <v>0.53093731857580029</v>
      </c>
      <c r="E4114">
        <v>0.33176879829404821</v>
      </c>
    </row>
    <row r="4115" spans="1:5" x14ac:dyDescent="0.2">
      <c r="A4115">
        <v>3.6</v>
      </c>
      <c r="B4115">
        <v>0.65906614559006083</v>
      </c>
      <c r="C4115">
        <v>0.43021951304296402</v>
      </c>
      <c r="D4115">
        <v>0.67827968005012051</v>
      </c>
      <c r="E4115">
        <v>0.42942191582356648</v>
      </c>
    </row>
    <row r="4116" spans="1:5" x14ac:dyDescent="0.2">
      <c r="A4116">
        <v>3.6</v>
      </c>
      <c r="B4116">
        <v>0.53181626575706009</v>
      </c>
      <c r="C4116">
        <v>0.34190358111642027</v>
      </c>
      <c r="D4116">
        <v>0.53181626575706009</v>
      </c>
      <c r="E4116">
        <v>0.34228188241254581</v>
      </c>
    </row>
    <row r="4117" spans="1:5" x14ac:dyDescent="0.2">
      <c r="A4117">
        <v>3.6</v>
      </c>
      <c r="B4117">
        <v>0.50790089528909399</v>
      </c>
      <c r="C4117">
        <v>0.32851871548570039</v>
      </c>
      <c r="D4117">
        <v>0.52348364829806371</v>
      </c>
      <c r="E4117">
        <v>0.32991117431227118</v>
      </c>
    </row>
    <row r="4118" spans="1:5" x14ac:dyDescent="0.2">
      <c r="A4118">
        <v>3.6</v>
      </c>
      <c r="B4118">
        <v>0.69836345133206568</v>
      </c>
      <c r="C4118">
        <v>0.39001129549814267</v>
      </c>
      <c r="D4118">
        <v>0.69868869135640665</v>
      </c>
      <c r="E4118">
        <v>0.39103672055768668</v>
      </c>
    </row>
    <row r="4119" spans="1:5" x14ac:dyDescent="0.2">
      <c r="A4119">
        <v>3.6</v>
      </c>
      <c r="B4119">
        <v>0.64603033362674189</v>
      </c>
      <c r="C4119">
        <v>0.38708661253724369</v>
      </c>
      <c r="D4119">
        <v>0.66307578771815356</v>
      </c>
      <c r="E4119">
        <v>0.39151930643164151</v>
      </c>
    </row>
    <row r="4120" spans="1:5" x14ac:dyDescent="0.2">
      <c r="A4120">
        <v>3.6</v>
      </c>
      <c r="B4120">
        <v>0.6066782085587672</v>
      </c>
      <c r="C4120">
        <v>0.37466747803531048</v>
      </c>
      <c r="D4120">
        <v>0.60663705410851265</v>
      </c>
      <c r="E4120">
        <v>0.37545660462999553</v>
      </c>
    </row>
    <row r="4121" spans="1:5" x14ac:dyDescent="0.2">
      <c r="A4121">
        <v>3.6</v>
      </c>
      <c r="B4121">
        <v>0.661612766989496</v>
      </c>
      <c r="C4121">
        <v>0.40047954923490681</v>
      </c>
      <c r="D4121">
        <v>0.66981337056146251</v>
      </c>
      <c r="E4121">
        <v>0.4012993618662864</v>
      </c>
    </row>
    <row r="4122" spans="1:5" x14ac:dyDescent="0.2">
      <c r="A4122">
        <v>3.6</v>
      </c>
      <c r="B4122">
        <v>0.71709336106796995</v>
      </c>
      <c r="C4122">
        <v>0.41500539203209891</v>
      </c>
      <c r="D4122">
        <v>0.73727318603769343</v>
      </c>
      <c r="E4122">
        <v>0.42518604408640509</v>
      </c>
    </row>
    <row r="4123" spans="1:5" x14ac:dyDescent="0.2">
      <c r="A4123">
        <v>3.6</v>
      </c>
      <c r="B4123">
        <v>0.76626094238896392</v>
      </c>
      <c r="C4123">
        <v>0.55247755783898378</v>
      </c>
      <c r="D4123">
        <v>0.7844733449018626</v>
      </c>
      <c r="E4123">
        <v>0.55055752293361704</v>
      </c>
    </row>
    <row r="4124" spans="1:5" x14ac:dyDescent="0.2">
      <c r="A4124">
        <v>3.6</v>
      </c>
      <c r="B4124">
        <v>0.59475700294913592</v>
      </c>
      <c r="C4124">
        <v>0.39139112829919842</v>
      </c>
      <c r="D4124">
        <v>0.59536241288142278</v>
      </c>
      <c r="E4124">
        <v>0.39139112829919842</v>
      </c>
    </row>
    <row r="4125" spans="1:5" x14ac:dyDescent="0.2">
      <c r="A4125">
        <v>3.6</v>
      </c>
      <c r="B4125">
        <v>0.78615859966189416</v>
      </c>
      <c r="C4125">
        <v>0.53173675376093743</v>
      </c>
      <c r="D4125">
        <v>0.83801896061439196</v>
      </c>
      <c r="E4125">
        <v>0.5305043577768126</v>
      </c>
    </row>
    <row r="4126" spans="1:5" x14ac:dyDescent="0.2">
      <c r="A4126">
        <v>3.6</v>
      </c>
      <c r="B4126">
        <v>0.70845915740458465</v>
      </c>
      <c r="C4126">
        <v>0.45534018947828542</v>
      </c>
      <c r="D4126">
        <v>0.70770119631591744</v>
      </c>
      <c r="E4126">
        <v>0.45620259496788962</v>
      </c>
    </row>
    <row r="4127" spans="1:5" x14ac:dyDescent="0.2">
      <c r="A4127">
        <v>3.6</v>
      </c>
      <c r="B4127">
        <v>0.75401697401316226</v>
      </c>
      <c r="C4127">
        <v>0.52120840653564637</v>
      </c>
      <c r="D4127">
        <v>0.75658517153214822</v>
      </c>
      <c r="E4127">
        <v>0.51166041425350417</v>
      </c>
    </row>
    <row r="4128" spans="1:5" x14ac:dyDescent="0.2">
      <c r="A4128">
        <v>3.6</v>
      </c>
      <c r="B4128">
        <v>0.60433200533649356</v>
      </c>
      <c r="C4128">
        <v>0.3592266479460533</v>
      </c>
      <c r="D4128">
        <v>0.61414498433134201</v>
      </c>
      <c r="E4128">
        <v>0.36043690842975001</v>
      </c>
    </row>
    <row r="4129" spans="1:5" x14ac:dyDescent="0.2">
      <c r="A4129">
        <v>3.6</v>
      </c>
      <c r="B4129">
        <v>0.65982011110103334</v>
      </c>
      <c r="C4129">
        <v>0.42380581172757992</v>
      </c>
      <c r="D4129">
        <v>0.68158354333423765</v>
      </c>
      <c r="E4129">
        <v>0.42674320062554771</v>
      </c>
    </row>
    <row r="4130" spans="1:5" x14ac:dyDescent="0.2">
      <c r="A4130">
        <v>3.6</v>
      </c>
      <c r="B4130">
        <v>0.50366430434794762</v>
      </c>
      <c r="C4130">
        <v>0.33762431740549559</v>
      </c>
      <c r="D4130">
        <v>0.51477033219632506</v>
      </c>
      <c r="E4130">
        <v>0.33853698726249792</v>
      </c>
    </row>
    <row r="4131" spans="1:5" x14ac:dyDescent="0.2">
      <c r="A4131">
        <v>3.6</v>
      </c>
      <c r="B4131">
        <v>0.61529347318388006</v>
      </c>
      <c r="C4131">
        <v>0.34733157341454479</v>
      </c>
      <c r="D4131">
        <v>0.62021578516897491</v>
      </c>
      <c r="E4131">
        <v>0.34830273852899613</v>
      </c>
    </row>
    <row r="4132" spans="1:5" x14ac:dyDescent="0.2">
      <c r="A4132">
        <v>3.6</v>
      </c>
      <c r="B4132">
        <v>0.54046197668420592</v>
      </c>
      <c r="C4132">
        <v>0.3705797623190652</v>
      </c>
      <c r="D4132">
        <v>0.62398992794774744</v>
      </c>
      <c r="E4132">
        <v>0.37587318356043531</v>
      </c>
    </row>
    <row r="4133" spans="1:5" x14ac:dyDescent="0.2">
      <c r="A4133">
        <v>3.6</v>
      </c>
      <c r="B4133">
        <v>0.62368370687323271</v>
      </c>
      <c r="C4133">
        <v>0.40597946193153422</v>
      </c>
      <c r="D4133">
        <v>0.64328321413859135</v>
      </c>
      <c r="E4133">
        <v>0.40839718599454122</v>
      </c>
    </row>
    <row r="4134" spans="1:5" x14ac:dyDescent="0.2">
      <c r="A4134">
        <v>3.6</v>
      </c>
      <c r="B4134">
        <v>0.58288118710211534</v>
      </c>
      <c r="C4134">
        <v>0.42301604584046382</v>
      </c>
      <c r="D4134">
        <v>0.5755230111312799</v>
      </c>
      <c r="E4134">
        <v>0.42433322798326811</v>
      </c>
    </row>
    <row r="4135" spans="1:5" x14ac:dyDescent="0.2">
      <c r="A4135">
        <v>3.6</v>
      </c>
      <c r="B4135">
        <v>0.57604739074792011</v>
      </c>
      <c r="C4135">
        <v>0.39608353474374558</v>
      </c>
      <c r="D4135">
        <v>0.57604739074792011</v>
      </c>
      <c r="E4135">
        <v>0.39608697094056289</v>
      </c>
    </row>
    <row r="4136" spans="1:5" x14ac:dyDescent="0.2">
      <c r="A4136">
        <v>3.6</v>
      </c>
      <c r="B4136">
        <v>0.46176300071081328</v>
      </c>
      <c r="C4136">
        <v>0.30631449112122711</v>
      </c>
      <c r="D4136">
        <v>0.47409215480306388</v>
      </c>
      <c r="E4136">
        <v>0.30793765460388439</v>
      </c>
    </row>
    <row r="4137" spans="1:5" x14ac:dyDescent="0.2">
      <c r="A4137">
        <v>3.6</v>
      </c>
      <c r="B4137">
        <v>0.48651440585559902</v>
      </c>
      <c r="C4137">
        <v>0.31438260133684037</v>
      </c>
      <c r="D4137">
        <v>0.49147363697859198</v>
      </c>
      <c r="E4137">
        <v>0.31527529330536957</v>
      </c>
    </row>
    <row r="4138" spans="1:5" x14ac:dyDescent="0.2">
      <c r="A4138">
        <v>3.6</v>
      </c>
      <c r="B4138">
        <v>0.65124847818434561</v>
      </c>
      <c r="C4138">
        <v>0.39066529165519598</v>
      </c>
      <c r="D4138">
        <v>0.66095741233602645</v>
      </c>
      <c r="E4138">
        <v>0.39104255410112082</v>
      </c>
    </row>
    <row r="4139" spans="1:5" x14ac:dyDescent="0.2">
      <c r="A4139">
        <v>3.6</v>
      </c>
      <c r="B4139">
        <v>0.5923917008654821</v>
      </c>
      <c r="C4139">
        <v>0.35651812573843272</v>
      </c>
      <c r="D4139">
        <v>0.59280380474890393</v>
      </c>
      <c r="E4139">
        <v>0.35706392165151613</v>
      </c>
    </row>
    <row r="4140" spans="1:5" x14ac:dyDescent="0.2">
      <c r="A4140">
        <v>3.6</v>
      </c>
      <c r="B4140">
        <v>0.71391543839278682</v>
      </c>
      <c r="C4140">
        <v>0.50335992123917239</v>
      </c>
      <c r="D4140">
        <v>0.715447662527115</v>
      </c>
      <c r="E4140">
        <v>0.50368851754877697</v>
      </c>
    </row>
    <row r="4141" spans="1:5" x14ac:dyDescent="0.2">
      <c r="A4141">
        <v>3.6</v>
      </c>
      <c r="B4141">
        <v>0.62764124666818766</v>
      </c>
      <c r="C4141">
        <v>0.42852426933869592</v>
      </c>
      <c r="D4141">
        <v>0.64022947401815666</v>
      </c>
      <c r="E4141">
        <v>0.43091186674588561</v>
      </c>
    </row>
    <row r="4142" spans="1:5" x14ac:dyDescent="0.2">
      <c r="A4142">
        <v>3.6</v>
      </c>
      <c r="B4142">
        <v>0.64581409296190972</v>
      </c>
      <c r="C4142">
        <v>0.43705322948560532</v>
      </c>
      <c r="D4142">
        <v>0.65204176017983284</v>
      </c>
      <c r="E4142">
        <v>0.5189497064648847</v>
      </c>
    </row>
    <row r="4143" spans="1:5" x14ac:dyDescent="0.2">
      <c r="A4143">
        <v>3.6</v>
      </c>
      <c r="B4143">
        <v>0.58429154611675793</v>
      </c>
      <c r="C4143">
        <v>0.37211006857610002</v>
      </c>
      <c r="D4143">
        <v>0.59833056772763904</v>
      </c>
      <c r="E4143">
        <v>0.38784888884982099</v>
      </c>
    </row>
    <row r="4144" spans="1:5" x14ac:dyDescent="0.2">
      <c r="A4144">
        <v>3.6</v>
      </c>
      <c r="B4144">
        <v>0.66605265292374394</v>
      </c>
      <c r="C4144">
        <v>0.47740065295730683</v>
      </c>
      <c r="D4144">
        <v>0.68685379022497894</v>
      </c>
      <c r="E4144">
        <v>0.52801934818542839</v>
      </c>
    </row>
    <row r="4145" spans="1:5" x14ac:dyDescent="0.2">
      <c r="A4145">
        <v>3.6</v>
      </c>
      <c r="B4145">
        <v>0.74533969802222899</v>
      </c>
      <c r="C4145">
        <v>0.50410693444495636</v>
      </c>
      <c r="D4145">
        <v>0.75197043911798411</v>
      </c>
      <c r="E4145">
        <v>0.53913736276688951</v>
      </c>
    </row>
    <row r="4146" spans="1:5" x14ac:dyDescent="0.2">
      <c r="A4146">
        <v>3.6</v>
      </c>
      <c r="B4146">
        <v>0.90548628777668871</v>
      </c>
      <c r="C4146">
        <v>0.63083938696650543</v>
      </c>
      <c r="D4146">
        <v>0.93112726833940185</v>
      </c>
      <c r="E4146">
        <v>0.63237616605940539</v>
      </c>
    </row>
    <row r="4147" spans="1:5" x14ac:dyDescent="0.2">
      <c r="A4147">
        <v>3.6</v>
      </c>
      <c r="B4147">
        <v>0.57459843445274772</v>
      </c>
      <c r="C4147">
        <v>0.38842289354142828</v>
      </c>
      <c r="D4147">
        <v>0.60234180808680948</v>
      </c>
      <c r="E4147">
        <v>0.38913818186031701</v>
      </c>
    </row>
    <row r="4148" spans="1:5" x14ac:dyDescent="0.2">
      <c r="A4148">
        <v>3.6</v>
      </c>
      <c r="B4148">
        <v>0.59108242996651306</v>
      </c>
      <c r="C4148">
        <v>0.38429346399405129</v>
      </c>
      <c r="D4148">
        <v>0.5958099974947727</v>
      </c>
      <c r="E4148">
        <v>0.38429346399405129</v>
      </c>
    </row>
    <row r="4149" spans="1:5" x14ac:dyDescent="0.2">
      <c r="A4149">
        <v>3.6</v>
      </c>
      <c r="B4149">
        <v>0.65137681613989629</v>
      </c>
      <c r="C4149">
        <v>0.37589747667281848</v>
      </c>
      <c r="D4149">
        <v>0.66401402927240127</v>
      </c>
      <c r="E4149">
        <v>0.37687647311955119</v>
      </c>
    </row>
    <row r="4150" spans="1:5" x14ac:dyDescent="0.2">
      <c r="A4150">
        <v>3.6</v>
      </c>
      <c r="B4150">
        <v>0.74971669356356374</v>
      </c>
      <c r="C4150">
        <v>0.48560365387589022</v>
      </c>
      <c r="D4150">
        <v>0.77475338295574459</v>
      </c>
      <c r="E4150">
        <v>0.48751393957168199</v>
      </c>
    </row>
    <row r="4151" spans="1:5" x14ac:dyDescent="0.2">
      <c r="A4151">
        <v>3.6</v>
      </c>
      <c r="B4151">
        <v>0.80351586863659297</v>
      </c>
      <c r="C4151">
        <v>0.5659037377430659</v>
      </c>
      <c r="D4151">
        <v>0.82666680518002666</v>
      </c>
      <c r="E4151">
        <v>0.56088633100883933</v>
      </c>
    </row>
    <row r="4152" spans="1:5" x14ac:dyDescent="0.2">
      <c r="A4152">
        <v>3.6</v>
      </c>
      <c r="B4152">
        <v>0.73127965967267428</v>
      </c>
      <c r="C4152">
        <v>0.48381443418424491</v>
      </c>
      <c r="D4152">
        <v>0.73191727396117967</v>
      </c>
      <c r="E4152">
        <v>0.54557511745999521</v>
      </c>
    </row>
    <row r="4153" spans="1:5" x14ac:dyDescent="0.2">
      <c r="A4153">
        <v>3.6</v>
      </c>
      <c r="B4153">
        <v>0.70333171246064852</v>
      </c>
      <c r="C4153">
        <v>0.43790948178555972</v>
      </c>
      <c r="D4153">
        <v>0.71071705835980736</v>
      </c>
      <c r="E4153">
        <v>0.4381296381165326</v>
      </c>
    </row>
    <row r="4154" spans="1:5" x14ac:dyDescent="0.2">
      <c r="A4154">
        <v>3.6</v>
      </c>
      <c r="B4154">
        <v>0.68258091943836563</v>
      </c>
      <c r="C4154">
        <v>0.58240938928793606</v>
      </c>
      <c r="D4154">
        <v>0.71860416890585499</v>
      </c>
      <c r="E4154">
        <v>0.59428568460427988</v>
      </c>
    </row>
    <row r="4155" spans="1:5" x14ac:dyDescent="0.2">
      <c r="A4155">
        <v>3.6</v>
      </c>
      <c r="B4155">
        <v>0.6593700492295127</v>
      </c>
      <c r="C4155">
        <v>0.41951631933775702</v>
      </c>
      <c r="D4155">
        <v>0.63681349482392879</v>
      </c>
      <c r="E4155">
        <v>0.42130497964852498</v>
      </c>
    </row>
    <row r="4156" spans="1:5" x14ac:dyDescent="0.2">
      <c r="A4156">
        <v>3.6</v>
      </c>
      <c r="B4156">
        <v>0.52336034477040805</v>
      </c>
      <c r="C4156">
        <v>0.35652180166991182</v>
      </c>
      <c r="D4156">
        <v>0.52336034477040805</v>
      </c>
      <c r="E4156">
        <v>0.3567371633076511</v>
      </c>
    </row>
    <row r="4157" spans="1:5" x14ac:dyDescent="0.2">
      <c r="A4157">
        <v>3.6</v>
      </c>
      <c r="B4157">
        <v>0.735164000484264</v>
      </c>
      <c r="C4157">
        <v>0.45834678178192378</v>
      </c>
      <c r="D4157">
        <v>0.74060837465093632</v>
      </c>
      <c r="E4157">
        <v>0.45974571344435983</v>
      </c>
    </row>
    <row r="4158" spans="1:5" x14ac:dyDescent="0.2">
      <c r="A4158">
        <v>3.6</v>
      </c>
      <c r="B4158">
        <v>0.59935151774016515</v>
      </c>
      <c r="C4158">
        <v>0.38707550483125269</v>
      </c>
      <c r="D4158">
        <v>0.6182739344093956</v>
      </c>
      <c r="E4158">
        <v>0.38781404741232411</v>
      </c>
    </row>
    <row r="4159" spans="1:5" x14ac:dyDescent="0.2">
      <c r="A4159">
        <v>3.6</v>
      </c>
      <c r="B4159">
        <v>0.79399200964372629</v>
      </c>
      <c r="C4159">
        <v>0.47540638021837428</v>
      </c>
      <c r="D4159">
        <v>0.80873736947946007</v>
      </c>
      <c r="E4159">
        <v>0.50422016911682144</v>
      </c>
    </row>
    <row r="4160" spans="1:5" x14ac:dyDescent="0.2">
      <c r="A4160">
        <v>3.6</v>
      </c>
      <c r="B4160">
        <v>0.57045741773005643</v>
      </c>
      <c r="C4160">
        <v>0.34592960511306081</v>
      </c>
      <c r="D4160">
        <v>0.58752356891392599</v>
      </c>
      <c r="E4160">
        <v>0.34682317610868291</v>
      </c>
    </row>
    <row r="4161" spans="1:5" x14ac:dyDescent="0.2">
      <c r="A4161">
        <v>3.6</v>
      </c>
      <c r="B4161">
        <v>0.78023675396071623</v>
      </c>
      <c r="C4161">
        <v>0.69356140623557849</v>
      </c>
      <c r="D4161">
        <v>0.77032947933227491</v>
      </c>
      <c r="E4161">
        <v>0.68852865648300454</v>
      </c>
    </row>
    <row r="4162" spans="1:5" x14ac:dyDescent="0.2">
      <c r="A4162">
        <v>3.6</v>
      </c>
      <c r="B4162">
        <v>0.56907263041265921</v>
      </c>
      <c r="C4162">
        <v>0.35819954474387738</v>
      </c>
      <c r="D4162">
        <v>0.60952465810840561</v>
      </c>
      <c r="E4162">
        <v>0.35841426708918572</v>
      </c>
    </row>
    <row r="4163" spans="1:5" x14ac:dyDescent="0.2">
      <c r="A4163">
        <v>3.6</v>
      </c>
      <c r="B4163">
        <v>0.73788434960186067</v>
      </c>
      <c r="C4163">
        <v>0.5531587239243605</v>
      </c>
      <c r="D4163">
        <v>0.74720731094824244</v>
      </c>
      <c r="E4163">
        <v>0.54904975173477988</v>
      </c>
    </row>
    <row r="4164" spans="1:5" x14ac:dyDescent="0.2">
      <c r="A4164">
        <v>3.6</v>
      </c>
      <c r="B4164">
        <v>0.70797936843501608</v>
      </c>
      <c r="C4164">
        <v>0.4387376052185441</v>
      </c>
      <c r="D4164">
        <v>0.71301962987365586</v>
      </c>
      <c r="E4164">
        <v>0.44017257699178552</v>
      </c>
    </row>
    <row r="4165" spans="1:5" x14ac:dyDescent="0.2">
      <c r="A4165">
        <v>3.6</v>
      </c>
      <c r="B4165">
        <v>0.72119514121770023</v>
      </c>
      <c r="C4165">
        <v>0.44941850360021518</v>
      </c>
      <c r="D4165">
        <v>0.74462656731529542</v>
      </c>
      <c r="E4165">
        <v>0.51428854543790936</v>
      </c>
    </row>
    <row r="4166" spans="1:5" x14ac:dyDescent="0.2">
      <c r="A4166">
        <v>3.6</v>
      </c>
      <c r="B4166">
        <v>0.7220403657232175</v>
      </c>
      <c r="C4166">
        <v>0.48785723960720268</v>
      </c>
      <c r="D4166">
        <v>0.73836054255150396</v>
      </c>
      <c r="E4166">
        <v>0.48861352255323798</v>
      </c>
    </row>
    <row r="4167" spans="1:5" x14ac:dyDescent="0.2">
      <c r="A4167">
        <v>3.6</v>
      </c>
      <c r="B4167">
        <v>0.82320136073393957</v>
      </c>
      <c r="C4167">
        <v>0.5515761555110803</v>
      </c>
      <c r="D4167">
        <v>0.89392716141774287</v>
      </c>
      <c r="E4167">
        <v>0.5494534649050431</v>
      </c>
    </row>
    <row r="4168" spans="1:5" x14ac:dyDescent="0.2">
      <c r="A4168">
        <v>3.6</v>
      </c>
      <c r="B4168">
        <v>0.659460189462303</v>
      </c>
      <c r="C4168">
        <v>0.43015302663012578</v>
      </c>
      <c r="D4168">
        <v>0.67327929447687296</v>
      </c>
      <c r="E4168">
        <v>0.43117733292791538</v>
      </c>
    </row>
    <row r="4169" spans="1:5" x14ac:dyDescent="0.2">
      <c r="A4169">
        <v>3.6</v>
      </c>
      <c r="B4169">
        <v>0.5335994920821634</v>
      </c>
      <c r="C4169">
        <v>0.33491315811659661</v>
      </c>
      <c r="D4169">
        <v>0.53921759396699731</v>
      </c>
      <c r="E4169">
        <v>0.33560982704342829</v>
      </c>
    </row>
    <row r="4170" spans="1:5" x14ac:dyDescent="0.2">
      <c r="A4170">
        <v>3.6</v>
      </c>
      <c r="B4170">
        <v>0.77313061903085656</v>
      </c>
      <c r="C4170">
        <v>0.53053408487486053</v>
      </c>
      <c r="D4170">
        <v>0.76178429713992546</v>
      </c>
      <c r="E4170">
        <v>0.5321863361631346</v>
      </c>
    </row>
    <row r="4171" spans="1:5" x14ac:dyDescent="0.2">
      <c r="A4171">
        <v>3.6</v>
      </c>
      <c r="B4171">
        <v>0.66788997937083228</v>
      </c>
      <c r="C4171">
        <v>0.41000037158872549</v>
      </c>
      <c r="D4171">
        <v>0.67828998864057255</v>
      </c>
      <c r="E4171">
        <v>0.41687660097803753</v>
      </c>
    </row>
    <row r="4172" spans="1:5" x14ac:dyDescent="0.2">
      <c r="A4172">
        <v>3.6</v>
      </c>
      <c r="B4172">
        <v>0.70673067049389737</v>
      </c>
      <c r="C4172">
        <v>0.38796492042607239</v>
      </c>
      <c r="D4172">
        <v>0.6993011335054361</v>
      </c>
      <c r="E4172">
        <v>0.38898355300353571</v>
      </c>
    </row>
    <row r="4173" spans="1:5" x14ac:dyDescent="0.2">
      <c r="A4173">
        <v>3.6</v>
      </c>
      <c r="B4173">
        <v>0.51039996931396325</v>
      </c>
      <c r="C4173">
        <v>0.35576975403623268</v>
      </c>
      <c r="D4173">
        <v>0.51150482645807616</v>
      </c>
      <c r="E4173">
        <v>0.35693734175015102</v>
      </c>
    </row>
    <row r="4174" spans="1:5" x14ac:dyDescent="0.2">
      <c r="A4174">
        <v>3.6</v>
      </c>
      <c r="B4174">
        <v>0.64626127801749023</v>
      </c>
      <c r="C4174">
        <v>0.39916228718054858</v>
      </c>
      <c r="D4174">
        <v>0.65927679244612059</v>
      </c>
      <c r="E4174">
        <v>0.40027425645295789</v>
      </c>
    </row>
    <row r="4175" spans="1:5" x14ac:dyDescent="0.2">
      <c r="A4175">
        <v>3.6</v>
      </c>
      <c r="B4175">
        <v>0.70777958955028564</v>
      </c>
      <c r="C4175">
        <v>0.57509228785580124</v>
      </c>
      <c r="D4175">
        <v>0.73548796192374277</v>
      </c>
      <c r="E4175">
        <v>0.59323780439809215</v>
      </c>
    </row>
    <row r="4176" spans="1:5" x14ac:dyDescent="0.2">
      <c r="A4176">
        <v>3.6</v>
      </c>
      <c r="B4176">
        <v>0.51245449536453047</v>
      </c>
      <c r="C4176">
        <v>0.37065328094864602</v>
      </c>
      <c r="D4176">
        <v>0.53164445591619192</v>
      </c>
      <c r="E4176">
        <v>0.37146254525491179</v>
      </c>
    </row>
    <row r="4177" spans="1:5" x14ac:dyDescent="0.2">
      <c r="A4177">
        <v>3.6</v>
      </c>
      <c r="B4177">
        <v>0.60415779814900861</v>
      </c>
      <c r="C4177">
        <v>0.41605199365342438</v>
      </c>
      <c r="D4177">
        <v>0.618824205369497</v>
      </c>
      <c r="E4177">
        <v>0.41601667274660398</v>
      </c>
    </row>
    <row r="4178" spans="1:5" x14ac:dyDescent="0.2">
      <c r="A4178">
        <v>3.6</v>
      </c>
      <c r="B4178">
        <v>0.54911200283526196</v>
      </c>
      <c r="C4178">
        <v>0.4083792058949155</v>
      </c>
      <c r="D4178">
        <v>0.54911200283526196</v>
      </c>
      <c r="E4178">
        <v>0.40835587172117899</v>
      </c>
    </row>
    <row r="4179" spans="1:5" x14ac:dyDescent="0.2">
      <c r="A4179">
        <v>3.6</v>
      </c>
      <c r="B4179">
        <v>0.54210679619796809</v>
      </c>
      <c r="C4179">
        <v>0.3826484047456275</v>
      </c>
      <c r="D4179">
        <v>0.54215050781794716</v>
      </c>
      <c r="E4179">
        <v>0.38314497514151341</v>
      </c>
    </row>
    <row r="4180" spans="1:5" x14ac:dyDescent="0.2">
      <c r="A4180">
        <v>3.6</v>
      </c>
      <c r="B4180">
        <v>0.5870226832941301</v>
      </c>
      <c r="C4180">
        <v>0.374132869739772</v>
      </c>
      <c r="D4180">
        <v>0.65175184106231221</v>
      </c>
      <c r="E4180">
        <v>0.38477013641301799</v>
      </c>
    </row>
    <row r="4181" spans="1:5" x14ac:dyDescent="0.2">
      <c r="A4181">
        <v>3.6</v>
      </c>
      <c r="B4181">
        <v>0.71939665178580348</v>
      </c>
      <c r="C4181">
        <v>0.48069069154260058</v>
      </c>
      <c r="D4181">
        <v>0.73696928239824155</v>
      </c>
      <c r="E4181">
        <v>0.56596031512322154</v>
      </c>
    </row>
    <row r="4182" spans="1:5" x14ac:dyDescent="0.2">
      <c r="A4182">
        <v>3.6</v>
      </c>
      <c r="B4182">
        <v>0.60489538179143321</v>
      </c>
      <c r="C4182">
        <v>0.39241191848861678</v>
      </c>
      <c r="D4182">
        <v>0.61224732466106502</v>
      </c>
      <c r="E4182">
        <v>0.39273715851295787</v>
      </c>
    </row>
    <row r="4183" spans="1:5" x14ac:dyDescent="0.2">
      <c r="A4183">
        <v>3.6</v>
      </c>
      <c r="B4183">
        <v>0.67126256659129679</v>
      </c>
      <c r="C4183">
        <v>0.40807682057498762</v>
      </c>
      <c r="D4183">
        <v>0.68905327583430664</v>
      </c>
      <c r="E4183">
        <v>0.41011632325342312</v>
      </c>
    </row>
    <row r="4184" spans="1:5" x14ac:dyDescent="0.2">
      <c r="A4184">
        <v>3.6</v>
      </c>
      <c r="B4184">
        <v>0.6661328042122977</v>
      </c>
      <c r="C4184">
        <v>0.42435080852512441</v>
      </c>
      <c r="D4184">
        <v>0.67889523874975177</v>
      </c>
      <c r="E4184">
        <v>0.42464664109763312</v>
      </c>
    </row>
    <row r="4185" spans="1:5" x14ac:dyDescent="0.2">
      <c r="A4185">
        <v>3.6</v>
      </c>
      <c r="B4185">
        <v>0.56501975613391098</v>
      </c>
      <c r="C4185">
        <v>0.37968744193926163</v>
      </c>
      <c r="D4185">
        <v>0.70660305174233151</v>
      </c>
      <c r="E4185">
        <v>0.37986932063592022</v>
      </c>
    </row>
    <row r="4186" spans="1:5" x14ac:dyDescent="0.2">
      <c r="A4186">
        <v>3.6</v>
      </c>
      <c r="B4186">
        <v>0.56190863951778169</v>
      </c>
      <c r="C4186">
        <v>0.37875231693561567</v>
      </c>
      <c r="D4186">
        <v>0.58798601707629994</v>
      </c>
      <c r="E4186">
        <v>0.37925759769087569</v>
      </c>
    </row>
    <row r="4187" spans="1:5" x14ac:dyDescent="0.2">
      <c r="A4187">
        <v>3.6</v>
      </c>
      <c r="B4187">
        <v>0.67290682672418167</v>
      </c>
      <c r="C4187">
        <v>0.36626629646307463</v>
      </c>
      <c r="D4187">
        <v>0.68912927172205796</v>
      </c>
      <c r="E4187">
        <v>0.36700915426805608</v>
      </c>
    </row>
    <row r="4188" spans="1:5" x14ac:dyDescent="0.2">
      <c r="A4188">
        <v>3.6</v>
      </c>
      <c r="B4188">
        <v>0.67753762136067797</v>
      </c>
      <c r="C4188">
        <v>0.41113327768825458</v>
      </c>
      <c r="D4188">
        <v>0.6815028326648066</v>
      </c>
      <c r="E4188">
        <v>0.41448940312861721</v>
      </c>
    </row>
    <row r="4189" spans="1:5" x14ac:dyDescent="0.2">
      <c r="A4189">
        <v>3.6</v>
      </c>
      <c r="B4189">
        <v>0.80246822816506691</v>
      </c>
      <c r="C4189">
        <v>0.55232444730172647</v>
      </c>
      <c r="D4189">
        <v>0.8295725491026531</v>
      </c>
      <c r="E4189">
        <v>0.56020764218163344</v>
      </c>
    </row>
    <row r="4190" spans="1:5" x14ac:dyDescent="0.2">
      <c r="A4190">
        <v>3.6</v>
      </c>
      <c r="B4190">
        <v>0.69543613128988824</v>
      </c>
      <c r="C4190">
        <v>0.52117172713240978</v>
      </c>
      <c r="D4190">
        <v>0.69368103383175506</v>
      </c>
      <c r="E4190">
        <v>0.51993309804708143</v>
      </c>
    </row>
    <row r="4191" spans="1:5" x14ac:dyDescent="0.2">
      <c r="A4191">
        <v>3.6</v>
      </c>
      <c r="B4191">
        <v>0.68735044053241867</v>
      </c>
      <c r="C4191">
        <v>0.39458127744212701</v>
      </c>
      <c r="D4191">
        <v>0.70334457822082519</v>
      </c>
      <c r="E4191">
        <v>0.39497052662113569</v>
      </c>
    </row>
    <row r="4192" spans="1:5" x14ac:dyDescent="0.2">
      <c r="A4192">
        <v>3.6</v>
      </c>
      <c r="B4192">
        <v>0.71313454268815268</v>
      </c>
      <c r="C4192">
        <v>0.53908326264490458</v>
      </c>
      <c r="D4192">
        <v>0.71863325671147171</v>
      </c>
      <c r="E4192">
        <v>0.53630969243241577</v>
      </c>
    </row>
    <row r="4193" spans="1:5" x14ac:dyDescent="0.2">
      <c r="A4193">
        <v>3.6</v>
      </c>
      <c r="B4193">
        <v>0.68480230081345961</v>
      </c>
      <c r="C4193">
        <v>0.39262008808650578</v>
      </c>
      <c r="D4193">
        <v>0.70172836704335639</v>
      </c>
      <c r="E4193">
        <v>0.39377393101315461</v>
      </c>
    </row>
    <row r="4194" spans="1:5" x14ac:dyDescent="0.2">
      <c r="A4194">
        <v>3.6</v>
      </c>
      <c r="B4194">
        <v>0.49590569158055858</v>
      </c>
      <c r="C4194">
        <v>0.32972434109927129</v>
      </c>
      <c r="D4194">
        <v>0.5201289612656711</v>
      </c>
      <c r="E4194">
        <v>0.33168608983576969</v>
      </c>
    </row>
    <row r="4195" spans="1:5" x14ac:dyDescent="0.2">
      <c r="A4195">
        <v>3.6</v>
      </c>
      <c r="B4195">
        <v>0.78190354915179872</v>
      </c>
      <c r="C4195">
        <v>0.53013908206397153</v>
      </c>
      <c r="D4195">
        <v>0.79198071574381479</v>
      </c>
      <c r="E4195">
        <v>0.59483036175560888</v>
      </c>
    </row>
    <row r="4196" spans="1:5" x14ac:dyDescent="0.2">
      <c r="A4196">
        <v>3.6</v>
      </c>
      <c r="B4196">
        <v>0.60858258079957106</v>
      </c>
      <c r="C4196">
        <v>0.3369767141727536</v>
      </c>
      <c r="D4196">
        <v>0.60425800723758949</v>
      </c>
      <c r="E4196">
        <v>0.33753138026831903</v>
      </c>
    </row>
    <row r="4197" spans="1:5" x14ac:dyDescent="0.2">
      <c r="A4197">
        <v>3.6</v>
      </c>
      <c r="B4197">
        <v>0.70541804330966484</v>
      </c>
      <c r="C4197">
        <v>0.4761302989850833</v>
      </c>
      <c r="D4197">
        <v>0.67545424723915559</v>
      </c>
      <c r="E4197">
        <v>0.47542252235226051</v>
      </c>
    </row>
    <row r="4198" spans="1:5" x14ac:dyDescent="0.2">
      <c r="A4198">
        <v>3.6</v>
      </c>
      <c r="B4198">
        <v>0.45530071317066267</v>
      </c>
      <c r="C4198">
        <v>0.32156361339269701</v>
      </c>
      <c r="D4198">
        <v>0.46076530496046969</v>
      </c>
      <c r="E4198">
        <v>0.3220416443080798</v>
      </c>
    </row>
    <row r="4199" spans="1:5" x14ac:dyDescent="0.2">
      <c r="A4199">
        <v>3.6</v>
      </c>
      <c r="B4199">
        <v>0.66785377943691915</v>
      </c>
      <c r="C4199">
        <v>0.41927402750635601</v>
      </c>
      <c r="D4199">
        <v>0.67548932841131426</v>
      </c>
      <c r="E4199">
        <v>0.42098397493654022</v>
      </c>
    </row>
    <row r="4200" spans="1:5" x14ac:dyDescent="0.2">
      <c r="A4200">
        <v>3.6</v>
      </c>
      <c r="B4200">
        <v>0.50476524582591986</v>
      </c>
      <c r="C4200">
        <v>0.34214123807769559</v>
      </c>
      <c r="D4200">
        <v>0.50503151112348843</v>
      </c>
      <c r="E4200">
        <v>0.34315611481212588</v>
      </c>
    </row>
    <row r="4201" spans="1:5" x14ac:dyDescent="0.2">
      <c r="A4201">
        <v>3.6</v>
      </c>
      <c r="B4201">
        <v>0.83731206300866201</v>
      </c>
      <c r="C4201">
        <v>0.6427787324988703</v>
      </c>
      <c r="D4201">
        <v>0.84801190042860553</v>
      </c>
      <c r="E4201">
        <v>0.64430935840212045</v>
      </c>
    </row>
    <row r="4202" spans="1:5" x14ac:dyDescent="0.2">
      <c r="A4202">
        <v>3.6</v>
      </c>
      <c r="B4202">
        <v>0.69869812091976591</v>
      </c>
      <c r="C4202">
        <v>0.50064764318851895</v>
      </c>
      <c r="D4202">
        <v>0.69931815466641523</v>
      </c>
      <c r="E4202">
        <v>0.53512444426508732</v>
      </c>
    </row>
    <row r="4203" spans="1:5" x14ac:dyDescent="0.2">
      <c r="A4203">
        <v>3.6</v>
      </c>
      <c r="B4203">
        <v>0.66994858091064802</v>
      </c>
      <c r="C4203">
        <v>0.45729666405222702</v>
      </c>
      <c r="D4203">
        <v>0.68214947695890182</v>
      </c>
      <c r="E4203">
        <v>0.45748062044928672</v>
      </c>
    </row>
    <row r="4204" spans="1:5" x14ac:dyDescent="0.2">
      <c r="A4204">
        <v>3.6</v>
      </c>
      <c r="B4204">
        <v>0.74337627114309879</v>
      </c>
      <c r="C4204">
        <v>0.68957397951946775</v>
      </c>
      <c r="D4204">
        <v>0.68814180465061259</v>
      </c>
      <c r="E4204">
        <v>0.67469652588515028</v>
      </c>
    </row>
    <row r="4205" spans="1:5" x14ac:dyDescent="0.2">
      <c r="A4205">
        <v>3.6</v>
      </c>
      <c r="B4205">
        <v>0.57304711145703935</v>
      </c>
      <c r="C4205">
        <v>0.39383570264431322</v>
      </c>
      <c r="D4205">
        <v>0.62237963022526666</v>
      </c>
      <c r="E4205">
        <v>0.39577052118715011</v>
      </c>
    </row>
    <row r="4206" spans="1:5" x14ac:dyDescent="0.2">
      <c r="A4206">
        <v>3.6</v>
      </c>
      <c r="B4206">
        <v>0.72371834853184491</v>
      </c>
      <c r="C4206">
        <v>0.38038099431549161</v>
      </c>
      <c r="D4206">
        <v>0.72997454417450758</v>
      </c>
      <c r="E4206">
        <v>0.38107526589570662</v>
      </c>
    </row>
    <row r="4207" spans="1:5" x14ac:dyDescent="0.2">
      <c r="A4207">
        <v>3.6</v>
      </c>
      <c r="B4207">
        <v>0.55391484704728811</v>
      </c>
      <c r="C4207">
        <v>0.34546396048853129</v>
      </c>
      <c r="D4207">
        <v>0.56668918840627192</v>
      </c>
      <c r="E4207">
        <v>0.34730216596271252</v>
      </c>
    </row>
    <row r="4208" spans="1:5" x14ac:dyDescent="0.2">
      <c r="A4208">
        <v>3.6</v>
      </c>
      <c r="B4208">
        <v>0.61899697414901178</v>
      </c>
      <c r="C4208">
        <v>0.39926177706514432</v>
      </c>
      <c r="D4208">
        <v>0.64088426929074893</v>
      </c>
      <c r="E4208">
        <v>0.39926249626912941</v>
      </c>
    </row>
    <row r="4209" spans="1:5" x14ac:dyDescent="0.2">
      <c r="A4209">
        <v>3.6</v>
      </c>
      <c r="B4209">
        <v>0.77069571398376269</v>
      </c>
      <c r="C4209">
        <v>0.43594301826738169</v>
      </c>
      <c r="D4209">
        <v>0.77662595039809934</v>
      </c>
      <c r="E4209">
        <v>0.43648929364978839</v>
      </c>
    </row>
    <row r="4210" spans="1:5" x14ac:dyDescent="0.2">
      <c r="A4210">
        <v>3.6</v>
      </c>
      <c r="B4210">
        <v>0.75558012391884666</v>
      </c>
      <c r="C4210">
        <v>0.49758591191269502</v>
      </c>
      <c r="D4210">
        <v>0.77344331294123658</v>
      </c>
      <c r="E4210">
        <v>0.50414944739162693</v>
      </c>
    </row>
    <row r="4211" spans="1:5" x14ac:dyDescent="0.2">
      <c r="A4211">
        <v>3.6</v>
      </c>
      <c r="B4211">
        <v>0.67834528743586586</v>
      </c>
      <c r="C4211">
        <v>0.40948158578085769</v>
      </c>
      <c r="D4211">
        <v>0.69388041315871596</v>
      </c>
      <c r="E4211">
        <v>0.40993947898465982</v>
      </c>
    </row>
    <row r="4212" spans="1:5" x14ac:dyDescent="0.2">
      <c r="A4212">
        <v>3.6</v>
      </c>
      <c r="B4212">
        <v>0.65670364041079332</v>
      </c>
      <c r="C4212">
        <v>0.41172590177191881</v>
      </c>
      <c r="D4212">
        <v>0.66368135747354828</v>
      </c>
      <c r="E4212">
        <v>0.41302933912745371</v>
      </c>
    </row>
    <row r="4213" spans="1:5" x14ac:dyDescent="0.2">
      <c r="A4213">
        <v>3.6</v>
      </c>
      <c r="B4213">
        <v>0.70082264949154272</v>
      </c>
      <c r="C4213">
        <v>0.43254629775764181</v>
      </c>
      <c r="D4213">
        <v>0.70659010607060102</v>
      </c>
      <c r="E4213">
        <v>0.43722304153762609</v>
      </c>
    </row>
    <row r="4214" spans="1:5" x14ac:dyDescent="0.2">
      <c r="A4214">
        <v>3.6</v>
      </c>
      <c r="B4214">
        <v>0.71659247544817395</v>
      </c>
      <c r="C4214">
        <v>0.49176627308894511</v>
      </c>
      <c r="D4214">
        <v>0.7484866949260558</v>
      </c>
      <c r="E4214">
        <v>0.56081824636492328</v>
      </c>
    </row>
    <row r="4215" spans="1:5" x14ac:dyDescent="0.2">
      <c r="A4215">
        <v>3.6</v>
      </c>
      <c r="B4215">
        <v>0.56153201636428796</v>
      </c>
      <c r="C4215">
        <v>0.37268135627487498</v>
      </c>
      <c r="D4215">
        <v>0.59191974322819496</v>
      </c>
      <c r="E4215">
        <v>0.37300539762590762</v>
      </c>
    </row>
    <row r="4216" spans="1:5" x14ac:dyDescent="0.2">
      <c r="A4216">
        <v>3.6</v>
      </c>
      <c r="B4216">
        <v>0.65940025579688388</v>
      </c>
      <c r="C4216">
        <v>0.41540758688283802</v>
      </c>
      <c r="D4216">
        <v>0.65378399187778957</v>
      </c>
      <c r="E4216">
        <v>0.4173916309428724</v>
      </c>
    </row>
    <row r="4217" spans="1:5" x14ac:dyDescent="0.2">
      <c r="A4217">
        <v>3.6</v>
      </c>
      <c r="B4217">
        <v>0.47042629217981541</v>
      </c>
      <c r="C4217">
        <v>0.32308792628318977</v>
      </c>
      <c r="D4217">
        <v>0.46852583560515221</v>
      </c>
      <c r="E4217">
        <v>0.32489272872784403</v>
      </c>
    </row>
    <row r="4218" spans="1:5" x14ac:dyDescent="0.2">
      <c r="A4218">
        <v>3.6</v>
      </c>
      <c r="B4218">
        <v>0.63882982315173564</v>
      </c>
      <c r="C4218">
        <v>0.42018437992829533</v>
      </c>
      <c r="D4218">
        <v>0.63038197323202683</v>
      </c>
      <c r="E4218">
        <v>0.4214789471013482</v>
      </c>
    </row>
    <row r="4219" spans="1:5" x14ac:dyDescent="0.2">
      <c r="A4219">
        <v>3.6</v>
      </c>
      <c r="B4219">
        <v>0.66504105256302326</v>
      </c>
      <c r="C4219">
        <v>0.48630216076846139</v>
      </c>
      <c r="D4219">
        <v>0.68122042523335169</v>
      </c>
      <c r="E4219">
        <v>0.54718221872032025</v>
      </c>
    </row>
    <row r="4220" spans="1:5" x14ac:dyDescent="0.2">
      <c r="A4220">
        <v>3.6</v>
      </c>
      <c r="B4220">
        <v>0.71978030715603958</v>
      </c>
      <c r="C4220">
        <v>0.50438550612182431</v>
      </c>
      <c r="D4220">
        <v>0.73177654971477568</v>
      </c>
      <c r="E4220">
        <v>0.50394607248697143</v>
      </c>
    </row>
    <row r="4221" spans="1:5" x14ac:dyDescent="0.2">
      <c r="A4221">
        <v>3.6</v>
      </c>
      <c r="B4221">
        <v>0.74006481626136189</v>
      </c>
      <c r="C4221">
        <v>0.60495795253813078</v>
      </c>
      <c r="D4221">
        <v>0.71919958989390542</v>
      </c>
      <c r="E4221">
        <v>0.57969047857830946</v>
      </c>
    </row>
    <row r="4222" spans="1:5" x14ac:dyDescent="0.2">
      <c r="A4222">
        <v>3.6</v>
      </c>
      <c r="B4222">
        <v>0.61301935018321718</v>
      </c>
      <c r="C4222">
        <v>0.37771082965373931</v>
      </c>
      <c r="D4222">
        <v>0.64038426269804583</v>
      </c>
      <c r="E4222">
        <v>0.37871603709014862</v>
      </c>
    </row>
    <row r="4223" spans="1:5" x14ac:dyDescent="0.2">
      <c r="A4223">
        <v>3.6</v>
      </c>
      <c r="B4223">
        <v>0.72570854578152899</v>
      </c>
      <c r="C4223">
        <v>0.47388510396692929</v>
      </c>
      <c r="D4223">
        <v>0.73905353554685671</v>
      </c>
      <c r="E4223">
        <v>0.47425661278097397</v>
      </c>
    </row>
    <row r="4224" spans="1:5" x14ac:dyDescent="0.2">
      <c r="A4224">
        <v>3.6</v>
      </c>
      <c r="B4224">
        <v>0.70098471012283603</v>
      </c>
      <c r="C4224">
        <v>0.49512871154206523</v>
      </c>
      <c r="D4224">
        <v>0.72108358468846678</v>
      </c>
      <c r="E4224">
        <v>0.54271764011591961</v>
      </c>
    </row>
    <row r="4225" spans="1:5" x14ac:dyDescent="0.2">
      <c r="A4225">
        <v>3.6</v>
      </c>
      <c r="B4225">
        <v>0.70368292374000452</v>
      </c>
      <c r="C4225">
        <v>0.43987714397704619</v>
      </c>
      <c r="D4225">
        <v>0.7207182290640719</v>
      </c>
      <c r="E4225">
        <v>0.44067106526496469</v>
      </c>
    </row>
    <row r="4226" spans="1:5" x14ac:dyDescent="0.2">
      <c r="A4226">
        <v>3.6</v>
      </c>
      <c r="B4226">
        <v>0.57490537473124748</v>
      </c>
      <c r="C4226">
        <v>0.38338311157211202</v>
      </c>
      <c r="D4226">
        <v>0.59534659039375215</v>
      </c>
      <c r="E4226">
        <v>0.38414402938827308</v>
      </c>
    </row>
    <row r="4227" spans="1:5" x14ac:dyDescent="0.2">
      <c r="A4227">
        <v>3.6</v>
      </c>
      <c r="B4227">
        <v>0.69080541656494587</v>
      </c>
      <c r="C4227">
        <v>0.42702632726098749</v>
      </c>
      <c r="D4227">
        <v>0.71831648731184328</v>
      </c>
      <c r="E4227">
        <v>0.4369848251954736</v>
      </c>
    </row>
    <row r="4228" spans="1:5" x14ac:dyDescent="0.2">
      <c r="A4228">
        <v>3.6</v>
      </c>
      <c r="B4228">
        <v>0.47025032693814478</v>
      </c>
      <c r="C4228">
        <v>0.30363593574631598</v>
      </c>
      <c r="D4228">
        <v>0.47143741307121279</v>
      </c>
      <c r="E4228">
        <v>0.30386991677611219</v>
      </c>
    </row>
    <row r="4229" spans="1:5" x14ac:dyDescent="0.2">
      <c r="A4229">
        <v>3.6</v>
      </c>
      <c r="B4229">
        <v>0.54332944297251806</v>
      </c>
      <c r="C4229">
        <v>0.42416581327786412</v>
      </c>
      <c r="D4229">
        <v>0.57545540595668709</v>
      </c>
      <c r="E4229">
        <v>0.42444390548540872</v>
      </c>
    </row>
    <row r="4230" spans="1:5" x14ac:dyDescent="0.2">
      <c r="A4230">
        <v>3.6</v>
      </c>
      <c r="B4230">
        <v>0.73295676345420879</v>
      </c>
      <c r="C4230">
        <v>0.48427384570757093</v>
      </c>
      <c r="D4230">
        <v>0.74769804780069415</v>
      </c>
      <c r="E4230">
        <v>0.4889059988404833</v>
      </c>
    </row>
    <row r="4231" spans="1:5" x14ac:dyDescent="0.2">
      <c r="A4231">
        <v>3.6</v>
      </c>
      <c r="B4231">
        <v>0.52108510300799071</v>
      </c>
      <c r="C4231">
        <v>0.35115622029537708</v>
      </c>
      <c r="D4231">
        <v>0.52108510300799071</v>
      </c>
      <c r="E4231">
        <v>0.35137661636101158</v>
      </c>
    </row>
    <row r="4232" spans="1:5" x14ac:dyDescent="0.2">
      <c r="A4232">
        <v>3.6</v>
      </c>
      <c r="B4232">
        <v>0.73506147396062038</v>
      </c>
      <c r="C4232">
        <v>0.54237873521586311</v>
      </c>
      <c r="D4232">
        <v>0.76067360645237847</v>
      </c>
      <c r="E4232">
        <v>0.55914058320251137</v>
      </c>
    </row>
    <row r="4233" spans="1:5" x14ac:dyDescent="0.2">
      <c r="A4233">
        <v>3.6</v>
      </c>
      <c r="B4233">
        <v>0.55628470408951369</v>
      </c>
      <c r="C4233">
        <v>0.35768795097585993</v>
      </c>
      <c r="D4233">
        <v>0.55067299512899115</v>
      </c>
      <c r="E4233">
        <v>0.35820801536858998</v>
      </c>
    </row>
    <row r="4234" spans="1:5" x14ac:dyDescent="0.2">
      <c r="A4234">
        <v>3.6</v>
      </c>
      <c r="B4234">
        <v>0.58043006000958131</v>
      </c>
      <c r="C4234">
        <v>0.37468961353573871</v>
      </c>
      <c r="D4234">
        <v>0.59633637490026037</v>
      </c>
      <c r="E4234">
        <v>0.3857989177578256</v>
      </c>
    </row>
    <row r="4235" spans="1:5" x14ac:dyDescent="0.2">
      <c r="A4235">
        <v>3.6</v>
      </c>
      <c r="B4235">
        <v>0.59882186396096804</v>
      </c>
      <c r="C4235">
        <v>0.41256449361846298</v>
      </c>
      <c r="D4235">
        <v>0.59871166592815062</v>
      </c>
      <c r="E4235">
        <v>0.41268691811902591</v>
      </c>
    </row>
    <row r="4236" spans="1:5" x14ac:dyDescent="0.2">
      <c r="A4236">
        <v>3.6</v>
      </c>
      <c r="B4236">
        <v>0.59312017459076294</v>
      </c>
      <c r="C4236">
        <v>0.39196928839160822</v>
      </c>
      <c r="D4236">
        <v>0.60262749189197395</v>
      </c>
      <c r="E4236">
        <v>0.39221685438556608</v>
      </c>
    </row>
    <row r="4237" spans="1:5" x14ac:dyDescent="0.2">
      <c r="A4237">
        <v>3.6</v>
      </c>
      <c r="B4237">
        <v>0.67070302589094388</v>
      </c>
      <c r="C4237">
        <v>0.46897381977627162</v>
      </c>
      <c r="D4237">
        <v>0.69391293716114999</v>
      </c>
      <c r="E4237">
        <v>0.46958873918347172</v>
      </c>
    </row>
    <row r="4238" spans="1:5" x14ac:dyDescent="0.2">
      <c r="A4238">
        <v>3.6</v>
      </c>
      <c r="B4238">
        <v>0.59290161649086781</v>
      </c>
      <c r="C4238">
        <v>0.44231908124088259</v>
      </c>
      <c r="D4238">
        <v>0.59290161649086781</v>
      </c>
      <c r="E4238">
        <v>0.44231260840501729</v>
      </c>
    </row>
    <row r="4239" spans="1:5" x14ac:dyDescent="0.2">
      <c r="A4239">
        <v>3.6</v>
      </c>
      <c r="B4239">
        <v>0.65158594467643205</v>
      </c>
      <c r="C4239">
        <v>0.42696703288799948</v>
      </c>
      <c r="D4239">
        <v>0.67328968297887892</v>
      </c>
      <c r="E4239">
        <v>0.4287755911756867</v>
      </c>
    </row>
    <row r="4240" spans="1:5" x14ac:dyDescent="0.2">
      <c r="A4240">
        <v>3.6</v>
      </c>
      <c r="B4240">
        <v>0.50230173244253262</v>
      </c>
      <c r="C4240">
        <v>0.32808743282934438</v>
      </c>
      <c r="D4240">
        <v>0.51157458924462407</v>
      </c>
      <c r="E4240">
        <v>0.32844343880193411</v>
      </c>
    </row>
    <row r="4241" spans="1:5" x14ac:dyDescent="0.2">
      <c r="A4241">
        <v>3.6</v>
      </c>
      <c r="B4241">
        <v>0.7277133668455753</v>
      </c>
      <c r="C4241">
        <v>0.54699746320772169</v>
      </c>
      <c r="D4241">
        <v>0.74497594062891181</v>
      </c>
      <c r="E4241">
        <v>0.54729856994278725</v>
      </c>
    </row>
    <row r="4242" spans="1:5" x14ac:dyDescent="0.2">
      <c r="A4242">
        <v>3.6</v>
      </c>
      <c r="B4242">
        <v>0.68585457615511158</v>
      </c>
      <c r="C4242">
        <v>0.43072958849145759</v>
      </c>
      <c r="D4242">
        <v>0.70605493839418532</v>
      </c>
      <c r="E4242">
        <v>0.43221506436675883</v>
      </c>
    </row>
    <row r="4243" spans="1:5" x14ac:dyDescent="0.2">
      <c r="A4243">
        <v>3.6</v>
      </c>
      <c r="B4243">
        <v>0.63759055477397608</v>
      </c>
      <c r="C4243">
        <v>0.43628727724154898</v>
      </c>
      <c r="D4243">
        <v>0.65169014934270741</v>
      </c>
      <c r="E4243">
        <v>0.43707536498603339</v>
      </c>
    </row>
    <row r="4244" spans="1:5" x14ac:dyDescent="0.2">
      <c r="A4244">
        <v>3.6</v>
      </c>
      <c r="B4244">
        <v>0.62246617443813179</v>
      </c>
      <c r="C4244">
        <v>0.40337354615911108</v>
      </c>
      <c r="D4244">
        <v>0.62983561793806608</v>
      </c>
      <c r="E4244">
        <v>0.40457293867147842</v>
      </c>
    </row>
    <row r="4245" spans="1:5" x14ac:dyDescent="0.2">
      <c r="A4245">
        <v>3.6</v>
      </c>
      <c r="B4245">
        <v>0.58770648646078516</v>
      </c>
      <c r="C4245">
        <v>0.40123279554189423</v>
      </c>
      <c r="D4245">
        <v>0.59599786955797318</v>
      </c>
      <c r="E4245">
        <v>0.40222793412251318</v>
      </c>
    </row>
    <row r="4246" spans="1:5" x14ac:dyDescent="0.2">
      <c r="A4246">
        <v>3.6</v>
      </c>
      <c r="B4246">
        <v>0.77216952277219575</v>
      </c>
      <c r="C4246">
        <v>0.52718091616199192</v>
      </c>
      <c r="D4246">
        <v>0.80130951063363065</v>
      </c>
      <c r="E4246">
        <v>0.54517340207857945</v>
      </c>
    </row>
    <row r="4247" spans="1:5" x14ac:dyDescent="0.2">
      <c r="A4247">
        <v>3.6</v>
      </c>
      <c r="B4247">
        <v>0.5995751102679554</v>
      </c>
      <c r="C4247">
        <v>0.40642041388591099</v>
      </c>
      <c r="D4247">
        <v>0.5995751102679554</v>
      </c>
      <c r="E4247">
        <v>0.40647435418478822</v>
      </c>
    </row>
    <row r="4248" spans="1:5" x14ac:dyDescent="0.2">
      <c r="A4248">
        <v>3.6</v>
      </c>
      <c r="B4248">
        <v>0.5655765798414315</v>
      </c>
      <c r="C4248">
        <v>0.46384381766261101</v>
      </c>
      <c r="D4248">
        <v>0.55820897430723682</v>
      </c>
      <c r="E4248">
        <v>0.46413405642634731</v>
      </c>
    </row>
    <row r="4249" spans="1:5" x14ac:dyDescent="0.2">
      <c r="A4249">
        <v>3.6</v>
      </c>
      <c r="B4249">
        <v>0.479654558334835</v>
      </c>
      <c r="C4249">
        <v>0.31967498372800979</v>
      </c>
      <c r="D4249">
        <v>0.48743107129029589</v>
      </c>
      <c r="E4249">
        <v>0.32928259002935539</v>
      </c>
    </row>
    <row r="4250" spans="1:5" x14ac:dyDescent="0.2">
      <c r="A4250">
        <v>3.6</v>
      </c>
      <c r="B4250">
        <v>0.67363737814986369</v>
      </c>
      <c r="C4250">
        <v>0.46745901636069198</v>
      </c>
      <c r="D4250">
        <v>0.69850897027170322</v>
      </c>
      <c r="E4250">
        <v>0.46748027283402732</v>
      </c>
    </row>
    <row r="4251" spans="1:5" x14ac:dyDescent="0.2">
      <c r="A4251">
        <v>3.6</v>
      </c>
      <c r="B4251">
        <v>0.64092997869957524</v>
      </c>
      <c r="C4251">
        <v>0.44481807535419798</v>
      </c>
      <c r="D4251">
        <v>0.67242575916975089</v>
      </c>
      <c r="E4251">
        <v>0.4460937834005323</v>
      </c>
    </row>
    <row r="4252" spans="1:5" x14ac:dyDescent="0.2">
      <c r="A4252">
        <v>3.6</v>
      </c>
      <c r="B4252">
        <v>0.76449737430611797</v>
      </c>
      <c r="C4252">
        <v>0.55096659017799099</v>
      </c>
      <c r="D4252">
        <v>0.76472192577255482</v>
      </c>
      <c r="E4252">
        <v>0.5597328876399601</v>
      </c>
    </row>
    <row r="4253" spans="1:5" x14ac:dyDescent="0.2">
      <c r="A4253">
        <v>3.6</v>
      </c>
      <c r="B4253">
        <v>0.52049983078728457</v>
      </c>
      <c r="C4253">
        <v>0.34023942300661619</v>
      </c>
      <c r="D4253">
        <v>0.51594271460347685</v>
      </c>
      <c r="E4253">
        <v>0.340962063188463</v>
      </c>
    </row>
    <row r="4254" spans="1:5" x14ac:dyDescent="0.2">
      <c r="A4254">
        <v>3.6</v>
      </c>
      <c r="B4254">
        <v>0.59258796364184119</v>
      </c>
      <c r="C4254">
        <v>0.41018576639375542</v>
      </c>
      <c r="D4254">
        <v>0.59732224374062781</v>
      </c>
      <c r="E4254">
        <v>0.41227976875194527</v>
      </c>
    </row>
    <row r="4255" spans="1:5" x14ac:dyDescent="0.2">
      <c r="A4255">
        <v>3.6</v>
      </c>
      <c r="B4255">
        <v>0.54127012222871718</v>
      </c>
      <c r="C4255">
        <v>0.3591124543355414</v>
      </c>
      <c r="D4255">
        <v>0.54489035535469332</v>
      </c>
      <c r="E4255">
        <v>0.36008537750417829</v>
      </c>
    </row>
    <row r="4256" spans="1:5" x14ac:dyDescent="0.2">
      <c r="A4256">
        <v>3.6</v>
      </c>
      <c r="B4256">
        <v>0.74683931824256911</v>
      </c>
      <c r="C4256">
        <v>0.49451722833168249</v>
      </c>
      <c r="D4256">
        <v>0.76091406031803999</v>
      </c>
      <c r="E4256">
        <v>0.49594332992244178</v>
      </c>
    </row>
    <row r="4257" spans="1:5" x14ac:dyDescent="0.2">
      <c r="A4257">
        <v>3.6</v>
      </c>
      <c r="B4257">
        <v>0.77646644693653055</v>
      </c>
      <c r="C4257">
        <v>0.53468069540632424</v>
      </c>
      <c r="D4257">
        <v>0.79179228429973703</v>
      </c>
      <c r="E4257">
        <v>0.53360980067261554</v>
      </c>
    </row>
    <row r="4258" spans="1:5" x14ac:dyDescent="0.2">
      <c r="A4258">
        <v>3.6</v>
      </c>
      <c r="B4258">
        <v>0.78114718629420954</v>
      </c>
      <c r="C4258">
        <v>0.54138351672369012</v>
      </c>
      <c r="D4258">
        <v>0.80889591400238203</v>
      </c>
      <c r="E4258">
        <v>0.5739555460016853</v>
      </c>
    </row>
    <row r="4259" spans="1:5" x14ac:dyDescent="0.2">
      <c r="A4259">
        <v>3.6</v>
      </c>
      <c r="B4259">
        <v>0.55049822856062913</v>
      </c>
      <c r="C4259">
        <v>0.3533166291548514</v>
      </c>
      <c r="D4259">
        <v>0.54713850710034129</v>
      </c>
      <c r="E4259">
        <v>0.35415426206274891</v>
      </c>
    </row>
    <row r="4260" spans="1:5" x14ac:dyDescent="0.2">
      <c r="A4260">
        <v>3.6</v>
      </c>
      <c r="B4260">
        <v>0.78339549786296525</v>
      </c>
      <c r="C4260">
        <v>0.54000384374574217</v>
      </c>
      <c r="D4260">
        <v>0.7911398064622075</v>
      </c>
      <c r="E4260">
        <v>0.53853514929675828</v>
      </c>
    </row>
    <row r="4261" spans="1:5" x14ac:dyDescent="0.2">
      <c r="A4261">
        <v>3.6</v>
      </c>
      <c r="B4261">
        <v>0.7487268291455017</v>
      </c>
      <c r="C4261">
        <v>0.49372690306368899</v>
      </c>
      <c r="D4261">
        <v>0.75623204237549879</v>
      </c>
      <c r="E4261">
        <v>0.49375726945416809</v>
      </c>
    </row>
    <row r="4262" spans="1:5" x14ac:dyDescent="0.2">
      <c r="A4262">
        <v>3.6</v>
      </c>
      <c r="B4262">
        <v>0.67959933945109552</v>
      </c>
      <c r="C4262">
        <v>0.43045109672614351</v>
      </c>
      <c r="D4262">
        <v>0.68804790857478937</v>
      </c>
      <c r="E4262">
        <v>0.43189485877031297</v>
      </c>
    </row>
    <row r="4263" spans="1:5" x14ac:dyDescent="0.2">
      <c r="A4263">
        <v>3.6</v>
      </c>
      <c r="B4263">
        <v>0.66352409153548852</v>
      </c>
      <c r="C4263">
        <v>0.39126374928229429</v>
      </c>
      <c r="D4263">
        <v>0.68825727684598692</v>
      </c>
      <c r="E4263">
        <v>0.39197680007767399</v>
      </c>
    </row>
    <row r="4264" spans="1:5" x14ac:dyDescent="0.2">
      <c r="A4264">
        <v>3.6</v>
      </c>
      <c r="B4264">
        <v>0.63881807615331343</v>
      </c>
      <c r="C4264">
        <v>0.3708612108118734</v>
      </c>
      <c r="D4264">
        <v>0.64078925445317114</v>
      </c>
      <c r="E4264">
        <v>0.37192771041011807</v>
      </c>
    </row>
    <row r="4265" spans="1:5" x14ac:dyDescent="0.2">
      <c r="A4265">
        <v>3.6</v>
      </c>
      <c r="B4265">
        <v>0.70917156890753308</v>
      </c>
      <c r="C4265">
        <v>0.5303318287319595</v>
      </c>
      <c r="D4265">
        <v>0.75955380584768772</v>
      </c>
      <c r="E4265">
        <v>0.54050081369939751</v>
      </c>
    </row>
    <row r="4266" spans="1:5" x14ac:dyDescent="0.2">
      <c r="A4266">
        <v>3.6</v>
      </c>
      <c r="B4266">
        <v>0.62026381201286407</v>
      </c>
      <c r="C4266">
        <v>0.38055384300656031</v>
      </c>
      <c r="D4266">
        <v>0.6399777526233964</v>
      </c>
      <c r="E4266">
        <v>0.38100853974820659</v>
      </c>
    </row>
    <row r="4267" spans="1:5" x14ac:dyDescent="0.2">
      <c r="A4267">
        <v>3.6</v>
      </c>
      <c r="B4267">
        <v>0.50467654400109951</v>
      </c>
      <c r="C4267">
        <v>0.331708145424644</v>
      </c>
      <c r="D4267">
        <v>0.49875078263378092</v>
      </c>
      <c r="E4267">
        <v>0.33221342617990413</v>
      </c>
    </row>
    <row r="4268" spans="1:5" x14ac:dyDescent="0.2">
      <c r="A4268">
        <v>3.6</v>
      </c>
      <c r="B4268">
        <v>0.69720193689624321</v>
      </c>
      <c r="C4268">
        <v>0.39975123533273371</v>
      </c>
      <c r="D4268">
        <v>0.69426151135922765</v>
      </c>
      <c r="E4268">
        <v>0.40160174718621428</v>
      </c>
    </row>
    <row r="4269" spans="1:5" x14ac:dyDescent="0.2">
      <c r="A4269">
        <v>3.6</v>
      </c>
      <c r="B4269">
        <v>0.78568080848117305</v>
      </c>
      <c r="C4269">
        <v>0.52901944128238854</v>
      </c>
      <c r="D4269">
        <v>0.79280700121105951</v>
      </c>
      <c r="E4269">
        <v>0.52208471663562761</v>
      </c>
    </row>
    <row r="4270" spans="1:5" x14ac:dyDescent="0.2">
      <c r="A4270">
        <v>3.6</v>
      </c>
      <c r="B4270">
        <v>0.4202560605921366</v>
      </c>
      <c r="C4270">
        <v>0.24468350429744359</v>
      </c>
      <c r="D4270">
        <v>0.39566575713999741</v>
      </c>
      <c r="E4270">
        <v>0.24686524954180711</v>
      </c>
    </row>
    <row r="4271" spans="1:5" x14ac:dyDescent="0.2">
      <c r="A4271">
        <v>3.6</v>
      </c>
      <c r="B4271">
        <v>0.32064710778110778</v>
      </c>
      <c r="C4271">
        <v>0.3019808875536556</v>
      </c>
      <c r="D4271">
        <v>0.31557655986354299</v>
      </c>
      <c r="E4271">
        <v>0.30195371762533219</v>
      </c>
    </row>
    <row r="4272" spans="1:5" x14ac:dyDescent="0.2">
      <c r="A4272">
        <v>3.6</v>
      </c>
      <c r="B4272">
        <v>0.49990766219947758</v>
      </c>
      <c r="C4272">
        <v>0.30251094089062219</v>
      </c>
      <c r="D4272">
        <v>0.49155962181057999</v>
      </c>
      <c r="E4272">
        <v>0.30340267392050468</v>
      </c>
    </row>
    <row r="4273" spans="1:5" x14ac:dyDescent="0.2">
      <c r="A4273">
        <v>3.6</v>
      </c>
      <c r="B4273">
        <v>0.34876278934475319</v>
      </c>
      <c r="C4273">
        <v>0.32883436612357442</v>
      </c>
      <c r="D4273">
        <v>0.33849191714610272</v>
      </c>
      <c r="E4273">
        <v>0.32869699816243381</v>
      </c>
    </row>
    <row r="4274" spans="1:5" x14ac:dyDescent="0.2">
      <c r="A4274">
        <v>3.6</v>
      </c>
      <c r="B4274">
        <v>0.29643502571354019</v>
      </c>
      <c r="C4274">
        <v>0.25342638767412229</v>
      </c>
      <c r="D4274">
        <v>0.2914419120916969</v>
      </c>
      <c r="E4274">
        <v>0.25368210464657709</v>
      </c>
    </row>
    <row r="4275" spans="1:5" x14ac:dyDescent="0.2">
      <c r="A4275">
        <v>3.6</v>
      </c>
      <c r="B4275">
        <v>0.33853954443222239</v>
      </c>
      <c r="C4275">
        <v>0.31308555690561679</v>
      </c>
      <c r="D4275">
        <v>0.33698910046360692</v>
      </c>
      <c r="E4275">
        <v>0.31319407679580241</v>
      </c>
    </row>
    <row r="4276" spans="1:5" x14ac:dyDescent="0.2">
      <c r="A4276">
        <v>3.6</v>
      </c>
      <c r="B4276">
        <v>0.42723329818556821</v>
      </c>
      <c r="C4276">
        <v>0.41078014853160522</v>
      </c>
      <c r="D4276">
        <v>0.41576023657016409</v>
      </c>
      <c r="E4276">
        <v>0.39595024227185349</v>
      </c>
    </row>
    <row r="4277" spans="1:5" x14ac:dyDescent="0.2">
      <c r="A4277">
        <v>3.6</v>
      </c>
      <c r="B4277">
        <v>0.29578286752222638</v>
      </c>
      <c r="C4277">
        <v>0.27496367020981177</v>
      </c>
      <c r="D4277">
        <v>0.28917601998108489</v>
      </c>
      <c r="E4277">
        <v>0.27495064462652741</v>
      </c>
    </row>
    <row r="4278" spans="1:5" x14ac:dyDescent="0.2">
      <c r="A4278">
        <v>3.6</v>
      </c>
      <c r="B4278">
        <v>0.27511542225065289</v>
      </c>
      <c r="C4278">
        <v>0.26102357910264917</v>
      </c>
      <c r="D4278">
        <v>0.27669279641293021</v>
      </c>
      <c r="E4278">
        <v>0.26184403102645992</v>
      </c>
    </row>
    <row r="4279" spans="1:5" x14ac:dyDescent="0.2">
      <c r="A4279">
        <v>3.6</v>
      </c>
      <c r="B4279">
        <v>0.38441349114799739</v>
      </c>
      <c r="C4279">
        <v>0.32189756377641232</v>
      </c>
      <c r="D4279">
        <v>0.37679728076964408</v>
      </c>
      <c r="E4279">
        <v>0.31608463752318933</v>
      </c>
    </row>
    <row r="4280" spans="1:5" x14ac:dyDescent="0.2">
      <c r="A4280">
        <v>3.6</v>
      </c>
      <c r="B4280">
        <v>0.34531756252180079</v>
      </c>
      <c r="C4280">
        <v>0.2987165005771612</v>
      </c>
      <c r="D4280">
        <v>0.32572732499669371</v>
      </c>
      <c r="E4280">
        <v>0.2990718672573196</v>
      </c>
    </row>
    <row r="4281" spans="1:5" x14ac:dyDescent="0.2">
      <c r="A4281">
        <v>3.6</v>
      </c>
      <c r="B4281">
        <v>0.26953415959216342</v>
      </c>
      <c r="C4281">
        <v>0.2359972782124744</v>
      </c>
      <c r="D4281">
        <v>0.25281258702867659</v>
      </c>
      <c r="E4281">
        <v>0.23637957508629451</v>
      </c>
    </row>
    <row r="4282" spans="1:5" x14ac:dyDescent="0.2">
      <c r="A4282">
        <v>3.6</v>
      </c>
      <c r="B4282">
        <v>0.32879944477452361</v>
      </c>
      <c r="C4282">
        <v>0.3001835168835133</v>
      </c>
      <c r="D4282">
        <v>0.3162212862803449</v>
      </c>
      <c r="E4282">
        <v>0.30031960625979159</v>
      </c>
    </row>
    <row r="4283" spans="1:5" x14ac:dyDescent="0.2">
      <c r="A4283">
        <v>3.6</v>
      </c>
      <c r="B4283">
        <v>0.42181385642371022</v>
      </c>
      <c r="C4283">
        <v>0.26633769743647728</v>
      </c>
      <c r="D4283">
        <v>0.43808984216269431</v>
      </c>
      <c r="E4283">
        <v>0.26656408686865368</v>
      </c>
    </row>
    <row r="4284" spans="1:5" x14ac:dyDescent="0.2">
      <c r="A4284">
        <v>3.6</v>
      </c>
      <c r="B4284">
        <v>0.32822336238251498</v>
      </c>
      <c r="C4284">
        <v>0.29456213862496983</v>
      </c>
      <c r="D4284">
        <v>0.31202473102769862</v>
      </c>
      <c r="E4284">
        <v>0.29440047755144599</v>
      </c>
    </row>
    <row r="4285" spans="1:5" x14ac:dyDescent="0.2">
      <c r="A4285">
        <v>3.6</v>
      </c>
      <c r="B4285">
        <v>0.34855246213490898</v>
      </c>
      <c r="C4285">
        <v>0.29071983129072743</v>
      </c>
      <c r="D4285">
        <v>0.33515009587388672</v>
      </c>
      <c r="E4285">
        <v>0.29055017906181441</v>
      </c>
    </row>
    <row r="4286" spans="1:5" x14ac:dyDescent="0.2">
      <c r="A4286">
        <v>3.6</v>
      </c>
      <c r="B4286">
        <v>0.46567139490012449</v>
      </c>
      <c r="C4286">
        <v>0.42425443519113037</v>
      </c>
      <c r="D4286">
        <v>0.46062929549574527</v>
      </c>
      <c r="E4286">
        <v>0.42250892711946408</v>
      </c>
    </row>
    <row r="4287" spans="1:5" x14ac:dyDescent="0.2">
      <c r="A4287">
        <v>3.6</v>
      </c>
      <c r="B4287">
        <v>0.3136940034769517</v>
      </c>
      <c r="C4287">
        <v>0.27216580688493969</v>
      </c>
      <c r="D4287">
        <v>0.30536074672552421</v>
      </c>
      <c r="E4287">
        <v>0.27242919536656818</v>
      </c>
    </row>
    <row r="4288" spans="1:5" x14ac:dyDescent="0.2">
      <c r="A4288">
        <v>3.6</v>
      </c>
      <c r="B4288">
        <v>0.50145554899836853</v>
      </c>
      <c r="C4288">
        <v>0.47474423308282387</v>
      </c>
      <c r="D4288">
        <v>0.49750056637313822</v>
      </c>
      <c r="E4288">
        <v>0.47623762020196042</v>
      </c>
    </row>
    <row r="4289" spans="1:5" x14ac:dyDescent="0.2">
      <c r="A4289">
        <v>3.6</v>
      </c>
      <c r="B4289">
        <v>0.31635977300323997</v>
      </c>
      <c r="C4289">
        <v>0.28729849802238883</v>
      </c>
      <c r="D4289">
        <v>0.30717354032556771</v>
      </c>
      <c r="E4289">
        <v>0.28774152767716688</v>
      </c>
    </row>
    <row r="4290" spans="1:5" x14ac:dyDescent="0.2">
      <c r="A4290">
        <v>3.6</v>
      </c>
      <c r="B4290">
        <v>0.35299530479665098</v>
      </c>
      <c r="C4290">
        <v>0.32597569010619037</v>
      </c>
      <c r="D4290">
        <v>0.33820159847081249</v>
      </c>
      <c r="E4290">
        <v>0.32559882721803513</v>
      </c>
    </row>
    <row r="4291" spans="1:5" x14ac:dyDescent="0.2">
      <c r="A4291">
        <v>3.6</v>
      </c>
      <c r="B4291">
        <v>0.54280546291364717</v>
      </c>
      <c r="C4291">
        <v>0.36647774243467329</v>
      </c>
      <c r="D4291">
        <v>0.52593493521370549</v>
      </c>
      <c r="E4291">
        <v>0.36693291864564298</v>
      </c>
    </row>
    <row r="4292" spans="1:5" x14ac:dyDescent="0.2">
      <c r="A4292">
        <v>3.6</v>
      </c>
      <c r="B4292">
        <v>0.3857879698749424</v>
      </c>
      <c r="C4292">
        <v>0.24258358848426559</v>
      </c>
      <c r="D4292">
        <v>0.36550146298077291</v>
      </c>
      <c r="E4292">
        <v>0.2456105582341464</v>
      </c>
    </row>
    <row r="4293" spans="1:5" x14ac:dyDescent="0.2">
      <c r="A4293">
        <v>3.6</v>
      </c>
      <c r="B4293">
        <v>0.30482102409053657</v>
      </c>
      <c r="C4293">
        <v>0.19192397854055129</v>
      </c>
      <c r="D4293">
        <v>0.33043491463648028</v>
      </c>
      <c r="E4293">
        <v>0.1971079209530891</v>
      </c>
    </row>
    <row r="4294" spans="1:5" x14ac:dyDescent="0.2">
      <c r="A4294">
        <v>3.6</v>
      </c>
      <c r="B4294">
        <v>0.33159179420217699</v>
      </c>
      <c r="C4294">
        <v>0.30210594913549682</v>
      </c>
      <c r="D4294">
        <v>0.31436861681490919</v>
      </c>
      <c r="E4294">
        <v>0.30182945515902998</v>
      </c>
    </row>
    <row r="4295" spans="1:5" x14ac:dyDescent="0.2">
      <c r="A4295">
        <v>3.6</v>
      </c>
      <c r="B4295">
        <v>0.46737367082113518</v>
      </c>
      <c r="C4295">
        <v>0.2920541944176186</v>
      </c>
      <c r="D4295">
        <v>0.44698639545750762</v>
      </c>
      <c r="E4295">
        <v>0.29253038736726189</v>
      </c>
    </row>
    <row r="4296" spans="1:5" x14ac:dyDescent="0.2">
      <c r="A4296">
        <v>3.6</v>
      </c>
      <c r="B4296">
        <v>0.32329449765000101</v>
      </c>
      <c r="C4296">
        <v>0.28970111880171029</v>
      </c>
      <c r="D4296">
        <v>0.30991282848143681</v>
      </c>
      <c r="E4296">
        <v>0.29051925329045808</v>
      </c>
    </row>
    <row r="4297" spans="1:5" x14ac:dyDescent="0.2">
      <c r="A4297">
        <v>3.6</v>
      </c>
      <c r="B4297">
        <v>0.42767049429691217</v>
      </c>
      <c r="C4297">
        <v>0.25872931839040553</v>
      </c>
      <c r="D4297">
        <v>0.40858066292227763</v>
      </c>
      <c r="E4297">
        <v>0.2593716474605906</v>
      </c>
    </row>
    <row r="4298" spans="1:5" x14ac:dyDescent="0.2">
      <c r="A4298">
        <v>3.6</v>
      </c>
      <c r="B4298">
        <v>0.35968390185742422</v>
      </c>
      <c r="C4298">
        <v>0.33415431800083661</v>
      </c>
      <c r="D4298">
        <v>0.35158510560511619</v>
      </c>
      <c r="E4298">
        <v>0.33467422257045898</v>
      </c>
    </row>
    <row r="4299" spans="1:5" x14ac:dyDescent="0.2">
      <c r="A4299">
        <v>3.6</v>
      </c>
      <c r="B4299">
        <v>0.32821593060800308</v>
      </c>
      <c r="C4299">
        <v>0.31227972879616839</v>
      </c>
      <c r="D4299">
        <v>0.31629152853621612</v>
      </c>
      <c r="E4299">
        <v>0.31219262520242591</v>
      </c>
    </row>
    <row r="4300" spans="1:5" x14ac:dyDescent="0.2">
      <c r="A4300">
        <v>3.6</v>
      </c>
      <c r="B4300">
        <v>0.37700185434760802</v>
      </c>
      <c r="C4300">
        <v>0.31893859875889358</v>
      </c>
      <c r="D4300">
        <v>0.38150063509707449</v>
      </c>
      <c r="E4300">
        <v>0.31988451182231498</v>
      </c>
    </row>
    <row r="4301" spans="1:5" x14ac:dyDescent="0.2">
      <c r="A4301">
        <v>3.6</v>
      </c>
      <c r="B4301">
        <v>0.29486915881502351</v>
      </c>
      <c r="C4301">
        <v>0.26282470561582438</v>
      </c>
      <c r="D4301">
        <v>0.27253124242088861</v>
      </c>
      <c r="E4301">
        <v>0.26334772673604862</v>
      </c>
    </row>
    <row r="4302" spans="1:5" x14ac:dyDescent="0.2">
      <c r="A4302">
        <v>3.6</v>
      </c>
      <c r="B4302">
        <v>0.30218106599615552</v>
      </c>
      <c r="C4302">
        <v>0.2806616037369839</v>
      </c>
      <c r="D4302">
        <v>0.28571792739795587</v>
      </c>
      <c r="E4302">
        <v>0.28091428407039087</v>
      </c>
    </row>
    <row r="4303" spans="1:5" x14ac:dyDescent="0.2">
      <c r="A4303">
        <v>3.6</v>
      </c>
      <c r="B4303">
        <v>0.420349876756406</v>
      </c>
      <c r="C4303">
        <v>0.26832517769332898</v>
      </c>
      <c r="D4303">
        <v>0.44067514075421321</v>
      </c>
      <c r="E4303">
        <v>0.27804881557092609</v>
      </c>
    </row>
    <row r="4304" spans="1:5" x14ac:dyDescent="0.2">
      <c r="A4304">
        <v>3.6</v>
      </c>
      <c r="B4304">
        <v>0.33904154881377291</v>
      </c>
      <c r="C4304">
        <v>0.25810065419593592</v>
      </c>
      <c r="D4304">
        <v>0.35088108481532643</v>
      </c>
      <c r="E4304">
        <v>0.26272689387386039</v>
      </c>
    </row>
    <row r="4305" spans="1:5" x14ac:dyDescent="0.2">
      <c r="A4305">
        <v>3.6</v>
      </c>
      <c r="B4305">
        <v>0.31807187804537929</v>
      </c>
      <c r="C4305">
        <v>0.2328221524416775</v>
      </c>
      <c r="D4305">
        <v>0.34363973953628119</v>
      </c>
      <c r="E4305">
        <v>0.23323905101833289</v>
      </c>
    </row>
    <row r="4306" spans="1:5" x14ac:dyDescent="0.2">
      <c r="A4306">
        <v>3.6</v>
      </c>
      <c r="B4306">
        <v>0.40849244056678069</v>
      </c>
      <c r="C4306">
        <v>0.34087296180587318</v>
      </c>
      <c r="D4306">
        <v>0.40330058691040749</v>
      </c>
      <c r="E4306">
        <v>0.34128890144388191</v>
      </c>
    </row>
    <row r="4307" spans="1:5" x14ac:dyDescent="0.2">
      <c r="A4307">
        <v>3.6</v>
      </c>
      <c r="B4307">
        <v>0.33285096055685559</v>
      </c>
      <c r="C4307">
        <v>0.29333877264643488</v>
      </c>
      <c r="D4307">
        <v>0.30789969661578559</v>
      </c>
      <c r="E4307">
        <v>0.29285786491511201</v>
      </c>
    </row>
    <row r="4308" spans="1:5" x14ac:dyDescent="0.2">
      <c r="A4308">
        <v>3.6</v>
      </c>
      <c r="B4308">
        <v>0.30029866943267192</v>
      </c>
      <c r="C4308">
        <v>0.19937525147167109</v>
      </c>
      <c r="D4308">
        <v>0.32576616201188519</v>
      </c>
      <c r="E4308">
        <v>0.20060461081674799</v>
      </c>
    </row>
    <row r="4309" spans="1:5" x14ac:dyDescent="0.2">
      <c r="A4309">
        <v>3.6</v>
      </c>
      <c r="B4309">
        <v>0.32877467219281697</v>
      </c>
      <c r="C4309">
        <v>0.30385872915856732</v>
      </c>
      <c r="D4309">
        <v>0.31728003445786201</v>
      </c>
      <c r="E4309">
        <v>0.30522809354606317</v>
      </c>
    </row>
    <row r="4310" spans="1:5" x14ac:dyDescent="0.2">
      <c r="A4310">
        <v>3.6</v>
      </c>
      <c r="B4310">
        <v>0.43335803932207828</v>
      </c>
      <c r="C4310">
        <v>0.27786885475156098</v>
      </c>
      <c r="D4310">
        <v>0.41903860806858972</v>
      </c>
      <c r="E4310">
        <v>0.27829470342225221</v>
      </c>
    </row>
    <row r="4311" spans="1:5" x14ac:dyDescent="0.2">
      <c r="A4311">
        <v>3.6</v>
      </c>
      <c r="B4311">
        <v>0.40292452313779098</v>
      </c>
      <c r="C4311">
        <v>0.3885696910659282</v>
      </c>
      <c r="D4311">
        <v>0.39127589583848599</v>
      </c>
      <c r="E4311">
        <v>0.39296538591087382</v>
      </c>
    </row>
    <row r="4312" spans="1:5" x14ac:dyDescent="0.2">
      <c r="A4312">
        <v>3.6</v>
      </c>
      <c r="B4312">
        <v>0.51708433106238016</v>
      </c>
      <c r="C4312">
        <v>0.28223793904906053</v>
      </c>
      <c r="D4312">
        <v>0.52594516389260371</v>
      </c>
      <c r="E4312">
        <v>0.28256797376663512</v>
      </c>
    </row>
    <row r="4313" spans="1:5" x14ac:dyDescent="0.2">
      <c r="A4313">
        <v>3.6</v>
      </c>
      <c r="B4313">
        <v>0.42051257668013042</v>
      </c>
      <c r="C4313">
        <v>0.39709713289331372</v>
      </c>
      <c r="D4313">
        <v>0.41242289034496621</v>
      </c>
      <c r="E4313">
        <v>0.3955124867796323</v>
      </c>
    </row>
    <row r="4314" spans="1:5" x14ac:dyDescent="0.2">
      <c r="A4314">
        <v>3.6</v>
      </c>
      <c r="B4314">
        <v>0.31501470172812729</v>
      </c>
      <c r="C4314">
        <v>0.29895263921891252</v>
      </c>
      <c r="D4314">
        <v>0.3033096568717743</v>
      </c>
      <c r="E4314">
        <v>0.29883109374544248</v>
      </c>
    </row>
    <row r="4315" spans="1:5" x14ac:dyDescent="0.2">
      <c r="A4315">
        <v>3.6</v>
      </c>
      <c r="B4315">
        <v>0.32473338508938299</v>
      </c>
      <c r="C4315">
        <v>0.28830554342453768</v>
      </c>
      <c r="D4315">
        <v>0.32175963643439442</v>
      </c>
      <c r="E4315">
        <v>0.28853896507345672</v>
      </c>
    </row>
    <row r="4316" spans="1:5" x14ac:dyDescent="0.2">
      <c r="A4316">
        <v>3.6</v>
      </c>
      <c r="B4316">
        <v>0.30881388479231192</v>
      </c>
      <c r="C4316">
        <v>0.28411649985795723</v>
      </c>
      <c r="D4316">
        <v>0.30538312196061401</v>
      </c>
      <c r="E4316">
        <v>0.28482411666767221</v>
      </c>
    </row>
    <row r="4317" spans="1:5" x14ac:dyDescent="0.2">
      <c r="A4317">
        <v>3.6</v>
      </c>
      <c r="B4317">
        <v>0.36443384462077372</v>
      </c>
      <c r="C4317">
        <v>0.2365954961049111</v>
      </c>
      <c r="D4317">
        <v>0.34586487675440819</v>
      </c>
      <c r="E4317">
        <v>0.23744104025664389</v>
      </c>
    </row>
    <row r="4318" spans="1:5" x14ac:dyDescent="0.2">
      <c r="A4318">
        <v>3.6</v>
      </c>
      <c r="B4318">
        <v>0.22780810199271451</v>
      </c>
      <c r="C4318">
        <v>0.20618531409436031</v>
      </c>
      <c r="D4318">
        <v>0.226916289051278</v>
      </c>
      <c r="E4318">
        <v>0.20726939423446131</v>
      </c>
    </row>
    <row r="4319" spans="1:5" x14ac:dyDescent="0.2">
      <c r="A4319">
        <v>3.6</v>
      </c>
      <c r="B4319">
        <v>0.32890748519538582</v>
      </c>
      <c r="C4319">
        <v>0.30837029575665648</v>
      </c>
      <c r="D4319">
        <v>0.30284553056676872</v>
      </c>
      <c r="E4319">
        <v>0.30819832609268061</v>
      </c>
    </row>
    <row r="4320" spans="1:5" x14ac:dyDescent="0.2">
      <c r="A4320">
        <v>3.6</v>
      </c>
      <c r="B4320">
        <v>0.39285023336171521</v>
      </c>
      <c r="C4320">
        <v>0.27565386630077832</v>
      </c>
      <c r="D4320">
        <v>0.40203470798520202</v>
      </c>
      <c r="E4320">
        <v>0.27582415782212238</v>
      </c>
    </row>
    <row r="4321" spans="1:5" x14ac:dyDescent="0.2">
      <c r="A4321">
        <v>3.6</v>
      </c>
      <c r="B4321">
        <v>0.3126431665432699</v>
      </c>
      <c r="C4321">
        <v>0.28284087172317668</v>
      </c>
      <c r="D4321">
        <v>0.30876130298985083</v>
      </c>
      <c r="E4321">
        <v>0.28294283886594318</v>
      </c>
    </row>
    <row r="4322" spans="1:5" x14ac:dyDescent="0.2">
      <c r="A4322">
        <v>3.6</v>
      </c>
      <c r="B4322">
        <v>0.29616132864145961</v>
      </c>
      <c r="C4322">
        <v>0.26836593258581398</v>
      </c>
      <c r="D4322">
        <v>0.29354566365946172</v>
      </c>
      <c r="E4322">
        <v>0.2686266040746102</v>
      </c>
    </row>
    <row r="4323" spans="1:5" x14ac:dyDescent="0.2">
      <c r="A4323">
        <v>3.6</v>
      </c>
      <c r="B4323">
        <v>0.3101186806442629</v>
      </c>
      <c r="C4323">
        <v>0.28412800712171771</v>
      </c>
      <c r="D4323">
        <v>0.29536916540772667</v>
      </c>
      <c r="E4323">
        <v>0.28589644980935103</v>
      </c>
    </row>
    <row r="4324" spans="1:5" x14ac:dyDescent="0.2">
      <c r="A4324">
        <v>3.6</v>
      </c>
      <c r="B4324">
        <v>0.35171128594871193</v>
      </c>
      <c r="C4324">
        <v>0.29423601957353601</v>
      </c>
      <c r="D4324">
        <v>0.34047332412485859</v>
      </c>
      <c r="E4324">
        <v>0.29957211358468439</v>
      </c>
    </row>
    <row r="4325" spans="1:5" x14ac:dyDescent="0.2">
      <c r="A4325">
        <v>3.6</v>
      </c>
      <c r="B4325">
        <v>0.38015476470642301</v>
      </c>
      <c r="C4325">
        <v>0.34036632255419702</v>
      </c>
      <c r="D4325">
        <v>0.37000607727367352</v>
      </c>
      <c r="E4325">
        <v>0.34028872843536773</v>
      </c>
    </row>
    <row r="4326" spans="1:5" x14ac:dyDescent="0.2">
      <c r="A4326">
        <v>3.6</v>
      </c>
      <c r="B4326">
        <v>0.37980291413463579</v>
      </c>
      <c r="C4326">
        <v>0.34957628896337528</v>
      </c>
      <c r="D4326">
        <v>0.37608071386589331</v>
      </c>
      <c r="E4326">
        <v>0.35031890703369511</v>
      </c>
    </row>
    <row r="4327" spans="1:5" x14ac:dyDescent="0.2">
      <c r="A4327">
        <v>3.6</v>
      </c>
      <c r="B4327">
        <v>0.30336903115631608</v>
      </c>
      <c r="C4327">
        <v>0.27394200099330063</v>
      </c>
      <c r="D4327">
        <v>0.28314277757378131</v>
      </c>
      <c r="E4327">
        <v>0.2750308758266351</v>
      </c>
    </row>
    <row r="4328" spans="1:5" x14ac:dyDescent="0.2">
      <c r="A4328">
        <v>3.6</v>
      </c>
      <c r="B4328">
        <v>0.43132397062930738</v>
      </c>
      <c r="C4328">
        <v>0.29464141088643092</v>
      </c>
      <c r="D4328">
        <v>0.42595279544600029</v>
      </c>
      <c r="E4328">
        <v>0.29493404699678388</v>
      </c>
    </row>
    <row r="4329" spans="1:5" x14ac:dyDescent="0.2">
      <c r="A4329">
        <v>3.6</v>
      </c>
      <c r="B4329">
        <v>0.32544355906882261</v>
      </c>
      <c r="C4329">
        <v>0.29213130906712448</v>
      </c>
      <c r="D4329">
        <v>0.31221683840325531</v>
      </c>
      <c r="E4329">
        <v>0.29229257058287889</v>
      </c>
    </row>
    <row r="4330" spans="1:5" x14ac:dyDescent="0.2">
      <c r="A4330">
        <v>3.6</v>
      </c>
      <c r="B4330">
        <v>0.34213140895656691</v>
      </c>
      <c r="C4330">
        <v>0.30537449151279361</v>
      </c>
      <c r="D4330">
        <v>0.33076494935405493</v>
      </c>
      <c r="E4330">
        <v>0.30569597569410178</v>
      </c>
    </row>
    <row r="4331" spans="1:5" x14ac:dyDescent="0.2">
      <c r="A4331">
        <v>3.6</v>
      </c>
      <c r="B4331">
        <v>0.35897996097918827</v>
      </c>
      <c r="C4331">
        <v>0.22242965485800309</v>
      </c>
      <c r="D4331">
        <v>0.34279603335028791</v>
      </c>
      <c r="E4331">
        <v>0.22331931018748449</v>
      </c>
    </row>
    <row r="4332" spans="1:5" x14ac:dyDescent="0.2">
      <c r="A4332">
        <v>3.6</v>
      </c>
      <c r="B4332">
        <v>0.38698344672116902</v>
      </c>
      <c r="C4332">
        <v>0.35099639718759268</v>
      </c>
      <c r="D4332">
        <v>0.37085218080628363</v>
      </c>
      <c r="E4332">
        <v>0.35085175727504803</v>
      </c>
    </row>
    <row r="4333" spans="1:5" x14ac:dyDescent="0.2">
      <c r="A4333">
        <v>3.6</v>
      </c>
      <c r="B4333">
        <v>0.40854686033498122</v>
      </c>
      <c r="C4333">
        <v>0.26814417802376328</v>
      </c>
      <c r="D4333">
        <v>0.39784254786801959</v>
      </c>
      <c r="E4333">
        <v>0.2687694859329694</v>
      </c>
    </row>
    <row r="4334" spans="1:5" x14ac:dyDescent="0.2">
      <c r="A4334">
        <v>3.6</v>
      </c>
      <c r="B4334">
        <v>0.38039306096012931</v>
      </c>
      <c r="C4334">
        <v>0.35147139146392781</v>
      </c>
      <c r="D4334">
        <v>0.37378229775284721</v>
      </c>
      <c r="E4334">
        <v>0.35112002036146389</v>
      </c>
    </row>
    <row r="4335" spans="1:5" x14ac:dyDescent="0.2">
      <c r="A4335">
        <v>3.6</v>
      </c>
      <c r="B4335">
        <v>0.4476862608464951</v>
      </c>
      <c r="C4335">
        <v>0.30538136390642828</v>
      </c>
      <c r="D4335">
        <v>0.44200830520779599</v>
      </c>
      <c r="E4335">
        <v>0.30616305872660138</v>
      </c>
    </row>
    <row r="4336" spans="1:5" x14ac:dyDescent="0.2">
      <c r="A4336">
        <v>3.6</v>
      </c>
      <c r="B4336">
        <v>0.35746403880185412</v>
      </c>
      <c r="C4336">
        <v>0.32235769450372331</v>
      </c>
      <c r="D4336">
        <v>0.36159107100261428</v>
      </c>
      <c r="E4336">
        <v>0.3210082280931465</v>
      </c>
    </row>
    <row r="4337" spans="1:5" x14ac:dyDescent="0.2">
      <c r="A4337">
        <v>3.6</v>
      </c>
      <c r="B4337">
        <v>0.30219433131410151</v>
      </c>
      <c r="C4337">
        <v>0.29269524490294141</v>
      </c>
      <c r="D4337">
        <v>0.30119383865937183</v>
      </c>
      <c r="E4337">
        <v>0.29305204999106987</v>
      </c>
    </row>
    <row r="4338" spans="1:5" x14ac:dyDescent="0.2">
      <c r="A4338">
        <v>3.6</v>
      </c>
      <c r="B4338">
        <v>0.37733101003808978</v>
      </c>
      <c r="C4338">
        <v>0.32479020220420041</v>
      </c>
      <c r="D4338">
        <v>0.39224865918401508</v>
      </c>
      <c r="E4338">
        <v>0.37406422571497872</v>
      </c>
    </row>
    <row r="4339" spans="1:5" x14ac:dyDescent="0.2">
      <c r="A4339">
        <v>3.6</v>
      </c>
      <c r="B4339">
        <v>0.41844973982795841</v>
      </c>
      <c r="C4339">
        <v>0.39564625872084769</v>
      </c>
      <c r="D4339">
        <v>0.40902137514199283</v>
      </c>
      <c r="E4339">
        <v>0.39519979286925228</v>
      </c>
    </row>
    <row r="4340" spans="1:5" x14ac:dyDescent="0.2">
      <c r="A4340">
        <v>3.6</v>
      </c>
      <c r="B4340">
        <v>0.3666058406555624</v>
      </c>
      <c r="C4340">
        <v>0.2357776812623788</v>
      </c>
      <c r="D4340">
        <v>0.37125837123471739</v>
      </c>
      <c r="E4340">
        <v>0.23614359626765091</v>
      </c>
    </row>
    <row r="4341" spans="1:5" x14ac:dyDescent="0.2">
      <c r="A4341">
        <v>3.6</v>
      </c>
      <c r="B4341">
        <v>0.25949670904243177</v>
      </c>
      <c r="C4341">
        <v>0.24877537541449121</v>
      </c>
      <c r="D4341">
        <v>0.25425499057642997</v>
      </c>
      <c r="E4341">
        <v>0.24983316465336161</v>
      </c>
    </row>
    <row r="4342" spans="1:5" x14ac:dyDescent="0.2">
      <c r="A4342">
        <v>3.6</v>
      </c>
      <c r="B4342">
        <v>0.46218797035441173</v>
      </c>
      <c r="C4342">
        <v>0.28765002894796038</v>
      </c>
      <c r="D4342">
        <v>0.46166183268358579</v>
      </c>
      <c r="E4342">
        <v>0.28936684877177937</v>
      </c>
    </row>
    <row r="4343" spans="1:5" x14ac:dyDescent="0.2">
      <c r="A4343">
        <v>3.6</v>
      </c>
      <c r="B4343">
        <v>0.37993029315153992</v>
      </c>
      <c r="C4343">
        <v>0.36048653350471699</v>
      </c>
      <c r="D4343">
        <v>0.3449092943929658</v>
      </c>
      <c r="E4343">
        <v>0.34987188180122242</v>
      </c>
    </row>
    <row r="4344" spans="1:5" x14ac:dyDescent="0.2">
      <c r="A4344">
        <v>3.6</v>
      </c>
      <c r="B4344">
        <v>0.38674946569137281</v>
      </c>
      <c r="C4344">
        <v>0.25235205674359618</v>
      </c>
      <c r="D4344">
        <v>0.40793146145845782</v>
      </c>
      <c r="E4344">
        <v>0.25297720482969449</v>
      </c>
    </row>
    <row r="4345" spans="1:5" x14ac:dyDescent="0.2">
      <c r="A4345">
        <v>3.6</v>
      </c>
      <c r="B4345">
        <v>0.34378933396516742</v>
      </c>
      <c r="C4345">
        <v>0.29907730124298432</v>
      </c>
      <c r="D4345">
        <v>0.33315678207360089</v>
      </c>
      <c r="E4345">
        <v>0.29885003278371502</v>
      </c>
    </row>
    <row r="4346" spans="1:5" x14ac:dyDescent="0.2">
      <c r="A4346">
        <v>3.6</v>
      </c>
      <c r="B4346">
        <v>0.38398300760718029</v>
      </c>
      <c r="C4346">
        <v>0.36467597662906692</v>
      </c>
      <c r="D4346">
        <v>0.3657542232257337</v>
      </c>
      <c r="E4346">
        <v>0.35335450723139628</v>
      </c>
    </row>
    <row r="4347" spans="1:5" x14ac:dyDescent="0.2">
      <c r="A4347">
        <v>3.6</v>
      </c>
      <c r="B4347">
        <v>0.31510444240314822</v>
      </c>
      <c r="C4347">
        <v>0.27180340798803881</v>
      </c>
      <c r="D4347">
        <v>0.30996061559066418</v>
      </c>
      <c r="E4347">
        <v>0.2723391350453318</v>
      </c>
    </row>
    <row r="4348" spans="1:5" x14ac:dyDescent="0.2">
      <c r="A4348">
        <v>3.6</v>
      </c>
      <c r="B4348">
        <v>0.27964992346470918</v>
      </c>
      <c r="C4348">
        <v>0.25219135460871911</v>
      </c>
      <c r="D4348">
        <v>0.27936783567946988</v>
      </c>
      <c r="E4348">
        <v>0.2528415949227395</v>
      </c>
    </row>
    <row r="4349" spans="1:5" x14ac:dyDescent="0.2">
      <c r="A4349">
        <v>3.6</v>
      </c>
      <c r="B4349">
        <v>0.26800145598851188</v>
      </c>
      <c r="C4349">
        <v>0.24625408597764001</v>
      </c>
      <c r="D4349">
        <v>0.26205411850164229</v>
      </c>
      <c r="E4349">
        <v>0.24753866420645629</v>
      </c>
    </row>
    <row r="4350" spans="1:5" x14ac:dyDescent="0.2">
      <c r="A4350">
        <v>3.6</v>
      </c>
      <c r="B4350">
        <v>0.46711068189727611</v>
      </c>
      <c r="C4350">
        <v>0.3089061027255034</v>
      </c>
      <c r="D4350">
        <v>0.44772365945371662</v>
      </c>
      <c r="E4350">
        <v>0.30918091855933849</v>
      </c>
    </row>
    <row r="4351" spans="1:5" x14ac:dyDescent="0.2">
      <c r="A4351">
        <v>3.6</v>
      </c>
      <c r="B4351">
        <v>0.36839410140856099</v>
      </c>
      <c r="C4351">
        <v>0.26426239438189808</v>
      </c>
      <c r="D4351">
        <v>0.34265067423375811</v>
      </c>
      <c r="E4351">
        <v>0.26465132391469121</v>
      </c>
    </row>
    <row r="4352" spans="1:5" x14ac:dyDescent="0.2">
      <c r="A4352">
        <v>3.6</v>
      </c>
      <c r="B4352">
        <v>0.43408978942106868</v>
      </c>
      <c r="C4352">
        <v>0.37923785953706429</v>
      </c>
      <c r="D4352">
        <v>0.41058124867396761</v>
      </c>
      <c r="E4352">
        <v>0.37904271552245972</v>
      </c>
    </row>
    <row r="4353" spans="1:5" x14ac:dyDescent="0.2">
      <c r="A4353">
        <v>3.6</v>
      </c>
      <c r="B4353">
        <v>0.33886054914420721</v>
      </c>
      <c r="C4353">
        <v>0.30066298620686621</v>
      </c>
      <c r="D4353">
        <v>0.31230897642489291</v>
      </c>
      <c r="E4353">
        <v>0.30107820664088991</v>
      </c>
    </row>
    <row r="4354" spans="1:5" x14ac:dyDescent="0.2">
      <c r="A4354">
        <v>3.6</v>
      </c>
      <c r="B4354">
        <v>0.3332159166234811</v>
      </c>
      <c r="C4354">
        <v>0.3108030431917953</v>
      </c>
      <c r="D4354">
        <v>0.31891918025129778</v>
      </c>
      <c r="E4354">
        <v>0.31054556816515477</v>
      </c>
    </row>
    <row r="4355" spans="1:5" x14ac:dyDescent="0.2">
      <c r="A4355">
        <v>3.6</v>
      </c>
      <c r="B4355">
        <v>0.34827492930824172</v>
      </c>
      <c r="C4355">
        <v>0.30822917195248301</v>
      </c>
      <c r="D4355">
        <v>0.33961467447828741</v>
      </c>
      <c r="E4355">
        <v>0.30792486875526159</v>
      </c>
    </row>
    <row r="4356" spans="1:5" x14ac:dyDescent="0.2">
      <c r="A4356">
        <v>3.6</v>
      </c>
      <c r="B4356">
        <v>0.28358828448673012</v>
      </c>
      <c r="C4356">
        <v>0.25604820584576993</v>
      </c>
      <c r="D4356">
        <v>0.28126030109874389</v>
      </c>
      <c r="E4356">
        <v>0.25633604726288939</v>
      </c>
    </row>
    <row r="4357" spans="1:5" x14ac:dyDescent="0.2">
      <c r="A4357">
        <v>3.6</v>
      </c>
      <c r="B4357">
        <v>0.48739678923367608</v>
      </c>
      <c r="C4357">
        <v>0.33971320542423639</v>
      </c>
      <c r="D4357">
        <v>0.47955786535462552</v>
      </c>
      <c r="E4357">
        <v>0.34129385596022321</v>
      </c>
    </row>
    <row r="4358" spans="1:5" x14ac:dyDescent="0.2">
      <c r="A4358">
        <v>3.6</v>
      </c>
      <c r="B4358">
        <v>0.32152365761575091</v>
      </c>
      <c r="C4358">
        <v>0.29338016683135099</v>
      </c>
      <c r="D4358">
        <v>0.30980255053706562</v>
      </c>
      <c r="E4358">
        <v>0.29344625368641991</v>
      </c>
    </row>
    <row r="4359" spans="1:5" x14ac:dyDescent="0.2">
      <c r="A4359">
        <v>3.6</v>
      </c>
      <c r="B4359">
        <v>0.3661349218684759</v>
      </c>
      <c r="C4359">
        <v>0.22972533999369499</v>
      </c>
      <c r="D4359">
        <v>0.3629720225654246</v>
      </c>
      <c r="E4359">
        <v>0.230934561627191</v>
      </c>
    </row>
    <row r="4360" spans="1:5" x14ac:dyDescent="0.2">
      <c r="A4360">
        <v>3.6</v>
      </c>
      <c r="B4360">
        <v>0.33900566852607528</v>
      </c>
      <c r="C4360">
        <v>0.29816870687523039</v>
      </c>
      <c r="D4360">
        <v>0.33278982821812808</v>
      </c>
      <c r="E4360">
        <v>0.29871458269986778</v>
      </c>
    </row>
    <row r="4361" spans="1:5" x14ac:dyDescent="0.2">
      <c r="A4361">
        <v>3.6</v>
      </c>
      <c r="B4361">
        <v>0.38796627892248858</v>
      </c>
      <c r="C4361">
        <v>0.35750087802819841</v>
      </c>
      <c r="D4361">
        <v>0.38847211905862589</v>
      </c>
      <c r="E4361">
        <v>0.39285590708204149</v>
      </c>
    </row>
    <row r="4362" spans="1:5" x14ac:dyDescent="0.2">
      <c r="A4362">
        <v>3.6</v>
      </c>
      <c r="B4362">
        <v>0.43026594165577542</v>
      </c>
      <c r="C4362">
        <v>0.27877073654878781</v>
      </c>
      <c r="D4362">
        <v>0.43174758177648981</v>
      </c>
      <c r="E4362">
        <v>0.27875731140773391</v>
      </c>
    </row>
    <row r="4363" spans="1:5" x14ac:dyDescent="0.2">
      <c r="A4363">
        <v>3.6</v>
      </c>
      <c r="B4363">
        <v>0.43436716242462842</v>
      </c>
      <c r="C4363">
        <v>0.29270731154757917</v>
      </c>
      <c r="D4363">
        <v>0.42328630671572698</v>
      </c>
      <c r="E4363">
        <v>0.29299922845394721</v>
      </c>
    </row>
    <row r="4364" spans="1:5" x14ac:dyDescent="0.2">
      <c r="A4364">
        <v>3.6</v>
      </c>
      <c r="B4364">
        <v>0.38156951885652962</v>
      </c>
      <c r="C4364">
        <v>0.3395171024709851</v>
      </c>
      <c r="D4364">
        <v>0.37249420341565948</v>
      </c>
      <c r="E4364">
        <v>0.33441682745537238</v>
      </c>
    </row>
    <row r="4365" spans="1:5" x14ac:dyDescent="0.2">
      <c r="A4365">
        <v>3.6</v>
      </c>
      <c r="B4365">
        <v>0.28951628337755769</v>
      </c>
      <c r="C4365">
        <v>0.26369078703690763</v>
      </c>
      <c r="D4365">
        <v>0.28520673318770778</v>
      </c>
      <c r="E4365">
        <v>0.26402058201982043</v>
      </c>
    </row>
    <row r="4366" spans="1:5" x14ac:dyDescent="0.2">
      <c r="A4366">
        <v>3.6</v>
      </c>
      <c r="B4366">
        <v>0.31421670495096032</v>
      </c>
      <c r="C4366">
        <v>0.27112815535765011</v>
      </c>
      <c r="D4366">
        <v>0.3013729204516441</v>
      </c>
      <c r="E4366">
        <v>0.27182850021596089</v>
      </c>
    </row>
    <row r="4367" spans="1:5" x14ac:dyDescent="0.2">
      <c r="A4367">
        <v>3.6</v>
      </c>
      <c r="B4367">
        <v>0.43691745975554253</v>
      </c>
      <c r="C4367">
        <v>0.30200078553057469</v>
      </c>
      <c r="D4367">
        <v>0.43561386257689988</v>
      </c>
      <c r="E4367">
        <v>0.30282826967112803</v>
      </c>
    </row>
    <row r="4368" spans="1:5" x14ac:dyDescent="0.2">
      <c r="A4368">
        <v>3.6</v>
      </c>
      <c r="B4368">
        <v>0.35638419397410948</v>
      </c>
      <c r="C4368">
        <v>0.3286736639886973</v>
      </c>
      <c r="D4368">
        <v>0.33022410795731277</v>
      </c>
      <c r="E4368">
        <v>0.31298191162021871</v>
      </c>
    </row>
    <row r="4369" spans="1:5" x14ac:dyDescent="0.2">
      <c r="A4369">
        <v>3.6</v>
      </c>
      <c r="B4369">
        <v>0.48018429202558599</v>
      </c>
      <c r="C4369">
        <v>0.34345314605794308</v>
      </c>
      <c r="D4369">
        <v>0.46956228845913339</v>
      </c>
      <c r="E4369">
        <v>0.34933383730886652</v>
      </c>
    </row>
    <row r="4370" spans="1:5" x14ac:dyDescent="0.2">
      <c r="A4370">
        <v>3.6</v>
      </c>
      <c r="B4370">
        <v>0.29861421378817921</v>
      </c>
      <c r="C4370">
        <v>0.26760197813060499</v>
      </c>
      <c r="D4370">
        <v>0.29144926395465498</v>
      </c>
      <c r="E4370">
        <v>0.26759862184534161</v>
      </c>
    </row>
    <row r="4371" spans="1:5" x14ac:dyDescent="0.2">
      <c r="A4371">
        <v>3.6</v>
      </c>
      <c r="B4371">
        <v>0.46273232785952512</v>
      </c>
      <c r="C4371">
        <v>0.25860985061733671</v>
      </c>
      <c r="D4371">
        <v>0.44236103480667599</v>
      </c>
      <c r="E4371">
        <v>0.25941951448137202</v>
      </c>
    </row>
    <row r="4372" spans="1:5" x14ac:dyDescent="0.2">
      <c r="A4372">
        <v>3.6</v>
      </c>
      <c r="B4372">
        <v>0.37512944672836113</v>
      </c>
      <c r="C4372">
        <v>0.33395429938144461</v>
      </c>
      <c r="D4372">
        <v>0.38481568599873661</v>
      </c>
      <c r="E4372">
        <v>0.3418287839019773</v>
      </c>
    </row>
    <row r="4373" spans="1:5" x14ac:dyDescent="0.2">
      <c r="A4373">
        <v>3.6</v>
      </c>
      <c r="B4373">
        <v>0.47959694210447867</v>
      </c>
      <c r="C4373">
        <v>0.27437671984647388</v>
      </c>
      <c r="D4373">
        <v>0.49634256804568699</v>
      </c>
      <c r="E4373">
        <v>0.27467542923492277</v>
      </c>
    </row>
    <row r="4374" spans="1:5" x14ac:dyDescent="0.2">
      <c r="A4374">
        <v>3.6</v>
      </c>
      <c r="B4374">
        <v>0.27424166932039618</v>
      </c>
      <c r="C4374">
        <v>0.24099510661599741</v>
      </c>
      <c r="D4374">
        <v>0.27501281581545539</v>
      </c>
      <c r="E4374">
        <v>0.241819394294395</v>
      </c>
    </row>
    <row r="4375" spans="1:5" x14ac:dyDescent="0.2">
      <c r="A4375">
        <v>3.6</v>
      </c>
      <c r="B4375">
        <v>0.42160504753339001</v>
      </c>
      <c r="C4375">
        <v>0.30977530069718828</v>
      </c>
      <c r="D4375">
        <v>0.41327522697877989</v>
      </c>
      <c r="E4375">
        <v>0.3102725103855053</v>
      </c>
    </row>
    <row r="4376" spans="1:5" x14ac:dyDescent="0.2">
      <c r="A4376">
        <v>3.6</v>
      </c>
      <c r="B4376">
        <v>0.41501993593490732</v>
      </c>
      <c r="C4376">
        <v>0.28291287203323362</v>
      </c>
      <c r="D4376">
        <v>0.41087012894128783</v>
      </c>
      <c r="E4376">
        <v>0.28298287455444321</v>
      </c>
    </row>
    <row r="4377" spans="1:5" x14ac:dyDescent="0.2">
      <c r="A4377">
        <v>3.6</v>
      </c>
      <c r="B4377">
        <v>0.40196662334128591</v>
      </c>
      <c r="C4377">
        <v>0.36855152716972861</v>
      </c>
      <c r="D4377">
        <v>0.39264134455984112</v>
      </c>
      <c r="E4377">
        <v>0.3660449414587934</v>
      </c>
    </row>
    <row r="4378" spans="1:5" x14ac:dyDescent="0.2">
      <c r="A4378">
        <v>3.6</v>
      </c>
      <c r="B4378">
        <v>0.35713480319981838</v>
      </c>
      <c r="C4378">
        <v>0.22136635172191421</v>
      </c>
      <c r="D4378">
        <v>0.37960984782043228</v>
      </c>
      <c r="E4378">
        <v>0.22183806962453961</v>
      </c>
    </row>
    <row r="4379" spans="1:5" x14ac:dyDescent="0.2">
      <c r="A4379">
        <v>3.6</v>
      </c>
      <c r="B4379">
        <v>0.36281283875007142</v>
      </c>
      <c r="C4379">
        <v>0.31042170525662199</v>
      </c>
      <c r="D4379">
        <v>0.3416902172675283</v>
      </c>
      <c r="E4379">
        <v>0.31055092223926561</v>
      </c>
    </row>
    <row r="4380" spans="1:5" x14ac:dyDescent="0.2">
      <c r="A4380">
        <v>3.6</v>
      </c>
      <c r="B4380">
        <v>0.42722003286762211</v>
      </c>
      <c r="C4380">
        <v>0.38744629444131229</v>
      </c>
      <c r="D4380">
        <v>0.43089876125104731</v>
      </c>
      <c r="E4380">
        <v>0.41870082193028751</v>
      </c>
    </row>
    <row r="4381" spans="1:5" x14ac:dyDescent="0.2">
      <c r="A4381">
        <v>3.6</v>
      </c>
      <c r="B4381">
        <v>0.33467278416248902</v>
      </c>
      <c r="C4381">
        <v>0.30715380217175631</v>
      </c>
      <c r="D4381">
        <v>0.33773283729568121</v>
      </c>
      <c r="E4381">
        <v>0.30842351685154867</v>
      </c>
    </row>
    <row r="4382" spans="1:5" x14ac:dyDescent="0.2">
      <c r="A4382">
        <v>3.6</v>
      </c>
      <c r="B4382">
        <v>0.31012315569128091</v>
      </c>
      <c r="C4382">
        <v>0.28820805132878918</v>
      </c>
      <c r="D4382">
        <v>0.30170639136603611</v>
      </c>
      <c r="E4382">
        <v>0.2889712865800132</v>
      </c>
    </row>
    <row r="4383" spans="1:5" x14ac:dyDescent="0.2">
      <c r="A4383">
        <v>3.6</v>
      </c>
      <c r="B4383">
        <v>0.29753341002178779</v>
      </c>
      <c r="C4383">
        <v>0.26163026761979841</v>
      </c>
      <c r="D4383">
        <v>0.29953303683483118</v>
      </c>
      <c r="E4383">
        <v>0.26358658237063221</v>
      </c>
    </row>
    <row r="4384" spans="1:5" x14ac:dyDescent="0.2">
      <c r="A4384">
        <v>3.6</v>
      </c>
      <c r="B4384">
        <v>0.39797935644828297</v>
      </c>
      <c r="C4384">
        <v>0.37044215462326291</v>
      </c>
      <c r="D4384">
        <v>0.39064483429739971</v>
      </c>
      <c r="E4384">
        <v>0.36352860653828339</v>
      </c>
    </row>
    <row r="4385" spans="1:5" x14ac:dyDescent="0.2">
      <c r="A4385">
        <v>3.6</v>
      </c>
      <c r="B4385">
        <v>0.44642429758743019</v>
      </c>
      <c r="C4385">
        <v>0.30841840251209962</v>
      </c>
      <c r="D4385">
        <v>0.44610161473281368</v>
      </c>
      <c r="E4385">
        <v>0.30897698427380582</v>
      </c>
    </row>
    <row r="4386" spans="1:5" x14ac:dyDescent="0.2">
      <c r="A4386">
        <v>3.6</v>
      </c>
      <c r="B4386">
        <v>0.4028223961719169</v>
      </c>
      <c r="C4386">
        <v>0.26269381049054907</v>
      </c>
      <c r="D4386">
        <v>0.3811833862281227</v>
      </c>
      <c r="E4386">
        <v>0.26580764409951069</v>
      </c>
    </row>
    <row r="4387" spans="1:5" x14ac:dyDescent="0.2">
      <c r="A4387">
        <v>3.6</v>
      </c>
      <c r="B4387">
        <v>0.34536870591629187</v>
      </c>
      <c r="C4387">
        <v>0.31963303016221639</v>
      </c>
      <c r="D4387">
        <v>0.33129292499062041</v>
      </c>
      <c r="E4387">
        <v>0.32083186329370661</v>
      </c>
    </row>
    <row r="4388" spans="1:5" x14ac:dyDescent="0.2">
      <c r="A4388">
        <v>3.6</v>
      </c>
      <c r="B4388">
        <v>0.38747977738239309</v>
      </c>
      <c r="C4388">
        <v>0.23374752823574871</v>
      </c>
      <c r="D4388">
        <v>0.3823846966177834</v>
      </c>
      <c r="E4388">
        <v>0.23563663736975909</v>
      </c>
    </row>
    <row r="4389" spans="1:5" x14ac:dyDescent="0.2">
      <c r="A4389">
        <v>3.6</v>
      </c>
      <c r="B4389">
        <v>0.32830615075234731</v>
      </c>
      <c r="C4389">
        <v>0.30589703316369438</v>
      </c>
      <c r="D4389">
        <v>0.3212298228320894</v>
      </c>
      <c r="E4389">
        <v>0.30588960138918242</v>
      </c>
    </row>
    <row r="4390" spans="1:5" x14ac:dyDescent="0.2">
      <c r="A4390">
        <v>3.6</v>
      </c>
      <c r="B4390">
        <v>0.4001525511563801</v>
      </c>
      <c r="C4390">
        <v>0.37982688760080352</v>
      </c>
      <c r="D4390">
        <v>0.3964809349012513</v>
      </c>
      <c r="E4390">
        <v>0.39075431312623188</v>
      </c>
    </row>
    <row r="4391" spans="1:5" x14ac:dyDescent="0.2">
      <c r="A4391">
        <v>3.6</v>
      </c>
      <c r="B4391">
        <v>0.43660588460691702</v>
      </c>
      <c r="C4391">
        <v>0.42619932258975762</v>
      </c>
      <c r="D4391">
        <v>0.41440309865041369</v>
      </c>
      <c r="E4391">
        <v>0.40929235522124108</v>
      </c>
    </row>
    <row r="4392" spans="1:5" x14ac:dyDescent="0.2">
      <c r="A4392">
        <v>3.6</v>
      </c>
      <c r="B4392">
        <v>0.29681444577142019</v>
      </c>
      <c r="C4392">
        <v>0.28306302584299697</v>
      </c>
      <c r="D4392">
        <v>0.2914039541035981</v>
      </c>
      <c r="E4392">
        <v>0.28834733716722333</v>
      </c>
    </row>
    <row r="4393" spans="1:5" x14ac:dyDescent="0.2">
      <c r="A4393">
        <v>3.6</v>
      </c>
      <c r="B4393">
        <v>0.38644204594354969</v>
      </c>
      <c r="C4393">
        <v>0.36355833363633128</v>
      </c>
      <c r="D4393">
        <v>0.3824553384314241</v>
      </c>
      <c r="E4393">
        <v>0.36373669622461863</v>
      </c>
    </row>
    <row r="4394" spans="1:5" x14ac:dyDescent="0.2">
      <c r="A4394">
        <v>3.6</v>
      </c>
      <c r="B4394">
        <v>0.47080451356438691</v>
      </c>
      <c r="C4394">
        <v>0.26399796705006889</v>
      </c>
      <c r="D4394">
        <v>0.46477223009572999</v>
      </c>
      <c r="E4394">
        <v>0.26461400521902362</v>
      </c>
    </row>
    <row r="4395" spans="1:5" x14ac:dyDescent="0.2">
      <c r="A4395">
        <v>3.6</v>
      </c>
      <c r="B4395">
        <v>0.39909132572069228</v>
      </c>
      <c r="C4395">
        <v>0.248007185646926</v>
      </c>
      <c r="D4395">
        <v>0.42579888579320402</v>
      </c>
      <c r="E4395">
        <v>0.24859693291464999</v>
      </c>
    </row>
    <row r="4396" spans="1:5" x14ac:dyDescent="0.2">
      <c r="A4396">
        <v>3.6</v>
      </c>
      <c r="B4396">
        <v>0.31791988626987649</v>
      </c>
      <c r="C4396">
        <v>0.29735169114823712</v>
      </c>
      <c r="D4396">
        <v>0.30060465077252502</v>
      </c>
      <c r="E4396">
        <v>0.2974241709276173</v>
      </c>
    </row>
    <row r="4397" spans="1:5" x14ac:dyDescent="0.2">
      <c r="A4397">
        <v>3.6</v>
      </c>
      <c r="B4397">
        <v>0.44890706965530552</v>
      </c>
      <c r="C4397">
        <v>0.39029074620210352</v>
      </c>
      <c r="D4397">
        <v>0.44563908665888591</v>
      </c>
      <c r="E4397">
        <v>0.45797862925314259</v>
      </c>
    </row>
    <row r="4398" spans="1:5" x14ac:dyDescent="0.2">
      <c r="A4398">
        <v>3.6</v>
      </c>
      <c r="B4398">
        <v>0.30502391952586883</v>
      </c>
      <c r="C4398">
        <v>0.28038087444816079</v>
      </c>
      <c r="D4398">
        <v>0.30123195647057832</v>
      </c>
      <c r="E4398">
        <v>0.28035706080510092</v>
      </c>
    </row>
    <row r="4399" spans="1:5" x14ac:dyDescent="0.2">
      <c r="A4399">
        <v>3.6</v>
      </c>
      <c r="B4399">
        <v>0.32102588854655673</v>
      </c>
      <c r="C4399">
        <v>0.29451171443446389</v>
      </c>
      <c r="D4399">
        <v>0.31720603635895789</v>
      </c>
      <c r="E4399">
        <v>0.29464340867527822</v>
      </c>
    </row>
    <row r="4400" spans="1:5" x14ac:dyDescent="0.2">
      <c r="A4400">
        <v>3.6</v>
      </c>
      <c r="B4400">
        <v>0.32320563600207292</v>
      </c>
      <c r="C4400">
        <v>0.28411993605477459</v>
      </c>
      <c r="D4400">
        <v>0.30037019027340539</v>
      </c>
      <c r="E4400">
        <v>0.28468427144836089</v>
      </c>
    </row>
    <row r="4401" spans="1:5" x14ac:dyDescent="0.2">
      <c r="A4401">
        <v>3.6</v>
      </c>
      <c r="B4401">
        <v>0.40998654688990233</v>
      </c>
      <c r="C4401">
        <v>0.34842444382557392</v>
      </c>
      <c r="D4401">
        <v>0.4112016819783863</v>
      </c>
      <c r="E4401">
        <v>0.34319511165042532</v>
      </c>
    </row>
    <row r="4402" spans="1:5" x14ac:dyDescent="0.2">
      <c r="A4402">
        <v>3.6</v>
      </c>
      <c r="B4402">
        <v>0.27715244767091779</v>
      </c>
      <c r="C4402">
        <v>0.2459898983804725</v>
      </c>
      <c r="D4402">
        <v>0.25927423527639609</v>
      </c>
      <c r="E4402">
        <v>0.2459898983804725</v>
      </c>
    </row>
    <row r="4403" spans="1:5" x14ac:dyDescent="0.2">
      <c r="A4403">
        <v>3.6</v>
      </c>
      <c r="B4403">
        <v>0.33686292012001118</v>
      </c>
      <c r="C4403">
        <v>0.32207800406510068</v>
      </c>
      <c r="D4403">
        <v>0.32373089464580601</v>
      </c>
      <c r="E4403">
        <v>0.32138469142353238</v>
      </c>
    </row>
    <row r="4404" spans="1:5" x14ac:dyDescent="0.2">
      <c r="A4404">
        <v>3.6</v>
      </c>
      <c r="B4404">
        <v>0.35906738421914619</v>
      </c>
      <c r="C4404">
        <v>0.30429105066512391</v>
      </c>
      <c r="D4404">
        <v>0.3820061555869963</v>
      </c>
      <c r="E4404">
        <v>0.30554438347636842</v>
      </c>
    </row>
    <row r="4405" spans="1:5" x14ac:dyDescent="0.2">
      <c r="A4405">
        <v>3.6</v>
      </c>
      <c r="B4405">
        <v>0.49110005046414618</v>
      </c>
      <c r="C4405">
        <v>0.29864146362805638</v>
      </c>
      <c r="D4405">
        <v>0.46796669446256878</v>
      </c>
      <c r="E4405">
        <v>0.29883213259564312</v>
      </c>
    </row>
    <row r="4406" spans="1:5" x14ac:dyDescent="0.2">
      <c r="A4406">
        <v>3.6</v>
      </c>
      <c r="B4406">
        <v>0.32162762254736449</v>
      </c>
      <c r="C4406">
        <v>0.28682773905841008</v>
      </c>
      <c r="D4406">
        <v>0.31373419898855948</v>
      </c>
      <c r="E4406">
        <v>0.28744809245127489</v>
      </c>
    </row>
    <row r="4407" spans="1:5" x14ac:dyDescent="0.2">
      <c r="A4407">
        <v>3.6</v>
      </c>
      <c r="B4407">
        <v>0.3682087865150851</v>
      </c>
      <c r="C4407">
        <v>0.34253943735074022</v>
      </c>
      <c r="D4407">
        <v>0.34960457765345321</v>
      </c>
      <c r="E4407">
        <v>0.34206276493177351</v>
      </c>
    </row>
    <row r="4408" spans="1:5" x14ac:dyDescent="0.2">
      <c r="A4408">
        <v>3.6</v>
      </c>
      <c r="B4408">
        <v>0.32462686298804477</v>
      </c>
      <c r="C4408">
        <v>0.24594123224415221</v>
      </c>
      <c r="D4408">
        <v>0.32274111013929779</v>
      </c>
      <c r="E4408">
        <v>0.24648950541540621</v>
      </c>
    </row>
    <row r="4409" spans="1:5" x14ac:dyDescent="0.2">
      <c r="A4409">
        <v>3.6</v>
      </c>
      <c r="B4409">
        <v>0.36398689929985489</v>
      </c>
      <c r="C4409">
        <v>0.24518359080170071</v>
      </c>
      <c r="D4409">
        <v>0.34382697230705062</v>
      </c>
      <c r="E4409">
        <v>0.24568663403345181</v>
      </c>
    </row>
    <row r="4410" spans="1:5" x14ac:dyDescent="0.2">
      <c r="A4410">
        <v>3.6</v>
      </c>
      <c r="B4410">
        <v>0.40774542736099678</v>
      </c>
      <c r="C4410">
        <v>0.36088177605026761</v>
      </c>
      <c r="D4410">
        <v>0.38161315056495471</v>
      </c>
      <c r="E4410">
        <v>0.36042620028152839</v>
      </c>
    </row>
    <row r="4411" spans="1:5" x14ac:dyDescent="0.2">
      <c r="A4411">
        <v>3.6</v>
      </c>
      <c r="B4411">
        <v>0.28779994302306211</v>
      </c>
      <c r="C4411">
        <v>0.25886972299059402</v>
      </c>
      <c r="D4411">
        <v>0.27419955593149498</v>
      </c>
      <c r="E4411">
        <v>0.25937444436497681</v>
      </c>
    </row>
    <row r="4412" spans="1:5" x14ac:dyDescent="0.2">
      <c r="A4412">
        <v>3.6</v>
      </c>
      <c r="B4412">
        <v>0.28412672853685539</v>
      </c>
      <c r="C4412">
        <v>0.26743568218695551</v>
      </c>
      <c r="D4412">
        <v>0.27881556693052129</v>
      </c>
      <c r="E4412">
        <v>0.2673541724019855</v>
      </c>
    </row>
    <row r="4413" spans="1:5" x14ac:dyDescent="0.2">
      <c r="A4413">
        <v>3.6</v>
      </c>
      <c r="B4413">
        <v>0.41094900164497927</v>
      </c>
      <c r="C4413">
        <v>0.39320703844984373</v>
      </c>
      <c r="D4413">
        <v>0.40254182670620148</v>
      </c>
      <c r="E4413">
        <v>0.3921987144628325</v>
      </c>
    </row>
    <row r="4414" spans="1:5" x14ac:dyDescent="0.2">
      <c r="A4414">
        <v>3.6</v>
      </c>
      <c r="B4414">
        <v>0.34964117714513571</v>
      </c>
      <c r="C4414">
        <v>0.30593986575658061</v>
      </c>
      <c r="D4414">
        <v>0.3418337384183186</v>
      </c>
      <c r="E4414">
        <v>0.30630753881603839</v>
      </c>
    </row>
    <row r="4415" spans="1:5" x14ac:dyDescent="0.2">
      <c r="A4415">
        <v>3.6</v>
      </c>
      <c r="B4415">
        <v>0.30003208448888768</v>
      </c>
      <c r="C4415">
        <v>0.28149340310144733</v>
      </c>
      <c r="D4415">
        <v>0.27267028852466091</v>
      </c>
      <c r="E4415">
        <v>0.2794407150166196</v>
      </c>
    </row>
    <row r="4416" spans="1:5" x14ac:dyDescent="0.2">
      <c r="A4416">
        <v>3.6</v>
      </c>
      <c r="B4416">
        <v>0.31917465748909102</v>
      </c>
      <c r="C4416">
        <v>0.27806112195022548</v>
      </c>
      <c r="D4416">
        <v>0.31132206873432478</v>
      </c>
      <c r="E4416">
        <v>0.27866453409366521</v>
      </c>
    </row>
    <row r="4417" spans="1:5" x14ac:dyDescent="0.2">
      <c r="A4417">
        <v>3.6</v>
      </c>
      <c r="B4417">
        <v>0.33025399487846852</v>
      </c>
      <c r="C4417">
        <v>0.30431702192013882</v>
      </c>
      <c r="D4417">
        <v>0.30858557748284199</v>
      </c>
      <c r="E4417">
        <v>0.30362099228573808</v>
      </c>
    </row>
    <row r="4418" spans="1:5" x14ac:dyDescent="0.2">
      <c r="A4418">
        <v>3.6</v>
      </c>
      <c r="B4418">
        <v>0.42182408510260838</v>
      </c>
      <c r="C4418">
        <v>0.39059832577303438</v>
      </c>
      <c r="D4418">
        <v>0.39506570128182128</v>
      </c>
      <c r="E4418">
        <v>0.37615846780783019</v>
      </c>
    </row>
    <row r="4419" spans="1:5" x14ac:dyDescent="0.2">
      <c r="A4419">
        <v>3.6</v>
      </c>
      <c r="B4419">
        <v>0.30754560852048951</v>
      </c>
      <c r="C4419">
        <v>0.2845166969198491</v>
      </c>
      <c r="D4419">
        <v>0.28801370642972363</v>
      </c>
      <c r="E4419">
        <v>0.28329484926083809</v>
      </c>
    </row>
    <row r="4420" spans="1:5" x14ac:dyDescent="0.2">
      <c r="A4420">
        <v>3.6</v>
      </c>
      <c r="B4420">
        <v>0.44583822625118519</v>
      </c>
      <c r="C4420">
        <v>0.26838127560416131</v>
      </c>
      <c r="D4420">
        <v>0.45317043096700571</v>
      </c>
      <c r="E4420">
        <v>0.26854677243227187</v>
      </c>
    </row>
    <row r="4421" spans="1:5" x14ac:dyDescent="0.2">
      <c r="A4421">
        <v>3.6</v>
      </c>
      <c r="B4421">
        <v>0.30344143102414251</v>
      </c>
      <c r="C4421">
        <v>0.2807537417586215</v>
      </c>
      <c r="D4421">
        <v>0.29238678630491771</v>
      </c>
      <c r="E4421">
        <v>0.2816209419414592</v>
      </c>
    </row>
    <row r="4422" spans="1:5" x14ac:dyDescent="0.2">
      <c r="A4422">
        <v>3.6</v>
      </c>
      <c r="B4422">
        <v>0.36309748370503531</v>
      </c>
      <c r="C4422">
        <v>0.29368830578315919</v>
      </c>
      <c r="D4422">
        <v>0.3821697345378135</v>
      </c>
      <c r="E4422">
        <v>0.29482896330341579</v>
      </c>
    </row>
    <row r="4423" spans="1:5" x14ac:dyDescent="0.2">
      <c r="A4423">
        <v>3.6</v>
      </c>
      <c r="B4423">
        <v>0.29305428751457879</v>
      </c>
      <c r="C4423">
        <v>0.2741948411498154</v>
      </c>
      <c r="D4423">
        <v>0.28774024909230461</v>
      </c>
      <c r="E4423">
        <v>0.27427627102323149</v>
      </c>
    </row>
    <row r="4424" spans="1:5" x14ac:dyDescent="0.2">
      <c r="A4424">
        <v>3.6</v>
      </c>
      <c r="B4424">
        <v>0.38912547592324809</v>
      </c>
      <c r="C4424">
        <v>0.35866854565367051</v>
      </c>
      <c r="D4424">
        <v>0.38741001459584529</v>
      </c>
      <c r="E4424">
        <v>0.3741013845875385</v>
      </c>
    </row>
    <row r="4425" spans="1:5" x14ac:dyDescent="0.2">
      <c r="A4425">
        <v>3.6</v>
      </c>
      <c r="B4425">
        <v>0.32258720048650152</v>
      </c>
      <c r="C4425">
        <v>0.29183731446035532</v>
      </c>
      <c r="D4425">
        <v>0.2998028182407711</v>
      </c>
      <c r="E4425">
        <v>0.29126922322373588</v>
      </c>
    </row>
    <row r="4426" spans="1:5" x14ac:dyDescent="0.2">
      <c r="A4426">
        <v>3.6</v>
      </c>
      <c r="B4426">
        <v>0.34841021956898099</v>
      </c>
      <c r="C4426">
        <v>0.31871276870759452</v>
      </c>
      <c r="D4426">
        <v>0.33938732610746419</v>
      </c>
      <c r="E4426">
        <v>0.31870014268207952</v>
      </c>
    </row>
    <row r="4427" spans="1:5" x14ac:dyDescent="0.2">
      <c r="A4427">
        <v>3.6</v>
      </c>
      <c r="B4427">
        <v>0.29736919177853949</v>
      </c>
      <c r="C4427">
        <v>0.26550925435727729</v>
      </c>
      <c r="D4427">
        <v>0.28071058951951983</v>
      </c>
      <c r="E4427">
        <v>0.26568074455192991</v>
      </c>
    </row>
    <row r="4428" spans="1:5" x14ac:dyDescent="0.2">
      <c r="A4428">
        <v>3.6</v>
      </c>
      <c r="B4428">
        <v>0.40723758943601218</v>
      </c>
      <c r="C4428">
        <v>0.36954179114556007</v>
      </c>
      <c r="D4428">
        <v>0.40202208195968703</v>
      </c>
      <c r="E4428">
        <v>0.36977992757615868</v>
      </c>
    </row>
    <row r="4429" spans="1:5" x14ac:dyDescent="0.2">
      <c r="A4429">
        <v>3.6</v>
      </c>
      <c r="B4429">
        <v>0.28176837875839023</v>
      </c>
      <c r="C4429">
        <v>0.22649004082281729</v>
      </c>
      <c r="D4429">
        <v>0.26937633427322638</v>
      </c>
      <c r="E4429">
        <v>0.22685227989661039</v>
      </c>
    </row>
    <row r="4430" spans="1:5" x14ac:dyDescent="0.2">
      <c r="A4430">
        <v>3.6</v>
      </c>
      <c r="B4430">
        <v>0.37177324137644452</v>
      </c>
      <c r="C4430">
        <v>0.35094709175884131</v>
      </c>
      <c r="D4430">
        <v>0.3394231264836079</v>
      </c>
      <c r="E4430">
        <v>0.34966858680812068</v>
      </c>
    </row>
    <row r="4431" spans="1:5" x14ac:dyDescent="0.2">
      <c r="A4431">
        <v>3.6</v>
      </c>
      <c r="B4431">
        <v>0.31439362913127739</v>
      </c>
      <c r="C4431">
        <v>0.2995432655137294</v>
      </c>
      <c r="D4431">
        <v>0.30392209902080369</v>
      </c>
      <c r="E4431">
        <v>0.29953271718861563</v>
      </c>
    </row>
    <row r="4432" spans="1:5" x14ac:dyDescent="0.2">
      <c r="A4432">
        <v>3.6</v>
      </c>
      <c r="B4432">
        <v>0.46604234433329189</v>
      </c>
      <c r="C4432">
        <v>0.3900811381962444</v>
      </c>
      <c r="D4432">
        <v>0.4643240061899489</v>
      </c>
      <c r="E4432">
        <v>0.42935646826092883</v>
      </c>
    </row>
    <row r="4433" spans="1:5" x14ac:dyDescent="0.2">
      <c r="A4433">
        <v>3.6</v>
      </c>
      <c r="B4433">
        <v>0.28904248777453118</v>
      </c>
      <c r="C4433">
        <v>0.26369454287994049</v>
      </c>
      <c r="D4433">
        <v>0.28733893326865828</v>
      </c>
      <c r="E4433">
        <v>0.26608733453813321</v>
      </c>
    </row>
    <row r="4434" spans="1:5" x14ac:dyDescent="0.2">
      <c r="A4434">
        <v>3.6</v>
      </c>
      <c r="B4434">
        <v>0.40712643246454822</v>
      </c>
      <c r="C4434">
        <v>0.37167662830778891</v>
      </c>
      <c r="D4434">
        <v>0.38907808837178998</v>
      </c>
      <c r="E4434">
        <v>0.3598394097412983</v>
      </c>
    </row>
    <row r="4435" spans="1:5" x14ac:dyDescent="0.2">
      <c r="A4435">
        <v>3.6</v>
      </c>
      <c r="B4435">
        <v>0.37649193872222231</v>
      </c>
      <c r="C4435">
        <v>0.30812920259856391</v>
      </c>
      <c r="D4435">
        <v>0.3697318208207156</v>
      </c>
      <c r="E4435">
        <v>0.30813895180813872</v>
      </c>
    </row>
    <row r="4436" spans="1:5" x14ac:dyDescent="0.2">
      <c r="A4436">
        <v>3.6</v>
      </c>
      <c r="B4436">
        <v>0.30281412532608909</v>
      </c>
      <c r="C4436">
        <v>0.27547630282802987</v>
      </c>
      <c r="D4436">
        <v>0.2843383343315618</v>
      </c>
      <c r="E4436">
        <v>0.27520604195276671</v>
      </c>
    </row>
    <row r="4437" spans="1:5" x14ac:dyDescent="0.2">
      <c r="A4437">
        <v>3.6</v>
      </c>
      <c r="B4437">
        <v>0.36393863272130411</v>
      </c>
      <c r="C4437">
        <v>0.30799806773862692</v>
      </c>
      <c r="D4437">
        <v>0.35828209337904809</v>
      </c>
      <c r="E4437">
        <v>0.30801293128765078</v>
      </c>
    </row>
    <row r="4438" spans="1:5" x14ac:dyDescent="0.2">
      <c r="A4438">
        <v>3.6</v>
      </c>
      <c r="B4438">
        <v>0.29839062126038901</v>
      </c>
      <c r="C4438">
        <v>0.25616815308816199</v>
      </c>
      <c r="D4438">
        <v>0.29627544234041758</v>
      </c>
      <c r="E4438">
        <v>0.25660111388714968</v>
      </c>
    </row>
    <row r="4439" spans="1:5" x14ac:dyDescent="0.2">
      <c r="A4439">
        <v>3.6</v>
      </c>
      <c r="B4439">
        <v>0.44696529880728009</v>
      </c>
      <c r="C4439">
        <v>0.27045266299259979</v>
      </c>
      <c r="D4439">
        <v>0.4218721119464976</v>
      </c>
      <c r="E4439">
        <v>0.27114006217918002</v>
      </c>
    </row>
    <row r="4440" spans="1:5" x14ac:dyDescent="0.2">
      <c r="A4440">
        <v>3.6</v>
      </c>
      <c r="B4440">
        <v>0.33454892125395608</v>
      </c>
      <c r="C4440">
        <v>0.31110710665435493</v>
      </c>
      <c r="D4440">
        <v>0.320878931198949</v>
      </c>
      <c r="E4440">
        <v>0.31087823996400782</v>
      </c>
    </row>
    <row r="4441" spans="1:5" x14ac:dyDescent="0.2">
      <c r="A4441">
        <v>3.6</v>
      </c>
      <c r="B4441">
        <v>0.28243564023338968</v>
      </c>
      <c r="C4441">
        <v>0.25400414820876249</v>
      </c>
      <c r="D4441">
        <v>0.27997484384283472</v>
      </c>
      <c r="E4441">
        <v>0.25433705974227722</v>
      </c>
    </row>
    <row r="4442" spans="1:5" x14ac:dyDescent="0.2">
      <c r="A4442">
        <v>3.6</v>
      </c>
      <c r="B4442">
        <v>0.26664535691896207</v>
      </c>
      <c r="C4442">
        <v>0.2388973484147745</v>
      </c>
      <c r="D4442">
        <v>0.25908420560124051</v>
      </c>
      <c r="E4442">
        <v>0.23996081137397129</v>
      </c>
    </row>
    <row r="4443" spans="1:5" x14ac:dyDescent="0.2">
      <c r="A4443">
        <v>3.6</v>
      </c>
      <c r="B4443">
        <v>0.35819427058132047</v>
      </c>
      <c r="C4443">
        <v>0.22974691611324591</v>
      </c>
      <c r="D4443">
        <v>0.34230585587871343</v>
      </c>
      <c r="E4443">
        <v>0.2344385234422541</v>
      </c>
    </row>
    <row r="4444" spans="1:5" x14ac:dyDescent="0.2">
      <c r="A4444">
        <v>3.6</v>
      </c>
      <c r="B4444">
        <v>0.51828468251339421</v>
      </c>
      <c r="C4444">
        <v>0.31284438383597041</v>
      </c>
      <c r="D4444">
        <v>0.51392502777925397</v>
      </c>
      <c r="E4444">
        <v>0.37350148855247012</v>
      </c>
    </row>
    <row r="4445" spans="1:5" x14ac:dyDescent="0.2">
      <c r="A4445">
        <v>3.6</v>
      </c>
      <c r="B4445">
        <v>0.29577327813575932</v>
      </c>
      <c r="C4445">
        <v>0.26639283640866279</v>
      </c>
      <c r="D4445">
        <v>0.28350014204278701</v>
      </c>
      <c r="E4445">
        <v>0.26709869516419232</v>
      </c>
    </row>
    <row r="4446" spans="1:5" x14ac:dyDescent="0.2">
      <c r="A4446">
        <v>3.6</v>
      </c>
      <c r="B4446">
        <v>0.44670934210016361</v>
      </c>
      <c r="C4446">
        <v>0.42478504790897431</v>
      </c>
      <c r="D4446">
        <v>0.42270734750777839</v>
      </c>
      <c r="E4446">
        <v>0.42672330264862851</v>
      </c>
    </row>
    <row r="4447" spans="1:5" x14ac:dyDescent="0.2">
      <c r="A4447">
        <v>3.6</v>
      </c>
      <c r="B4447">
        <v>0.39379662589446002</v>
      </c>
      <c r="C4447">
        <v>0.27157534041323061</v>
      </c>
      <c r="D4447">
        <v>0.38059851356518598</v>
      </c>
      <c r="E4447">
        <v>0.27213456146736792</v>
      </c>
    </row>
    <row r="4448" spans="1:5" x14ac:dyDescent="0.2">
      <c r="A4448">
        <v>3.6</v>
      </c>
      <c r="B4448">
        <v>0.31729441853756257</v>
      </c>
      <c r="C4448">
        <v>0.2687940187800143</v>
      </c>
      <c r="D4448">
        <v>0.30322982522943598</v>
      </c>
      <c r="E4448">
        <v>0.27525494782374871</v>
      </c>
    </row>
    <row r="4449" spans="1:5" x14ac:dyDescent="0.2">
      <c r="A4449">
        <v>3.6</v>
      </c>
      <c r="B4449">
        <v>0.45916004166588409</v>
      </c>
      <c r="C4449">
        <v>0.2921619151922652</v>
      </c>
      <c r="D4449">
        <v>0.44612998333444542</v>
      </c>
      <c r="E4449">
        <v>0.292562192165711</v>
      </c>
    </row>
    <row r="4450" spans="1:5" x14ac:dyDescent="0.2">
      <c r="A4450">
        <v>3.6</v>
      </c>
      <c r="B4450">
        <v>0.30483093312321918</v>
      </c>
      <c r="C4450">
        <v>0.27120463071472489</v>
      </c>
      <c r="D4450">
        <v>0.28458358289045682</v>
      </c>
      <c r="E4450">
        <v>0.27211953809523609</v>
      </c>
    </row>
    <row r="4451" spans="1:5" x14ac:dyDescent="0.2">
      <c r="A4451">
        <v>3.6</v>
      </c>
      <c r="B4451">
        <v>0.32560665855031651</v>
      </c>
      <c r="C4451">
        <v>0.28402619980205912</v>
      </c>
      <c r="D4451">
        <v>0.31538493195730971</v>
      </c>
      <c r="E4451">
        <v>0.28423620736568761</v>
      </c>
    </row>
    <row r="4452" spans="1:5" x14ac:dyDescent="0.2">
      <c r="A4452">
        <v>3.6</v>
      </c>
      <c r="B4452">
        <v>0.52233188307181611</v>
      </c>
      <c r="C4452">
        <v>0.32211508302610659</v>
      </c>
      <c r="D4452">
        <v>0.49581571117087597</v>
      </c>
      <c r="E4452">
        <v>0.32236320840094179</v>
      </c>
    </row>
    <row r="4453" spans="1:5" x14ac:dyDescent="0.2">
      <c r="A4453">
        <v>3.6</v>
      </c>
      <c r="B4453">
        <v>0.45481604959630678</v>
      </c>
      <c r="C4453">
        <v>0.45013347227288841</v>
      </c>
      <c r="D4453">
        <v>0.43196342288355249</v>
      </c>
      <c r="E4453">
        <v>0.44577493630050258</v>
      </c>
    </row>
    <row r="4454" spans="1:5" x14ac:dyDescent="0.2">
      <c r="A4454">
        <v>3.6</v>
      </c>
      <c r="B4454">
        <v>0.3521537562226128</v>
      </c>
      <c r="C4454">
        <v>0.30716522952396291</v>
      </c>
      <c r="D4454">
        <v>0.33742254073191791</v>
      </c>
      <c r="E4454">
        <v>0.30729508579903758</v>
      </c>
    </row>
    <row r="4455" spans="1:5" x14ac:dyDescent="0.2">
      <c r="A4455">
        <v>3.6</v>
      </c>
      <c r="B4455">
        <v>0.45097621952023498</v>
      </c>
      <c r="C4455">
        <v>0.32972258304508573</v>
      </c>
      <c r="D4455">
        <v>0.45444486042847781</v>
      </c>
      <c r="E4455">
        <v>0.38581569918414288</v>
      </c>
    </row>
    <row r="4456" spans="1:5" x14ac:dyDescent="0.2">
      <c r="A4456">
        <v>3.6</v>
      </c>
      <c r="B4456">
        <v>0.26998877642225583</v>
      </c>
      <c r="C4456">
        <v>0.2049541966950979</v>
      </c>
      <c r="D4456">
        <v>0.2696795986202471</v>
      </c>
      <c r="E4456">
        <v>0.20578487729780681</v>
      </c>
    </row>
    <row r="4457" spans="1:5" x14ac:dyDescent="0.2">
      <c r="A4457">
        <v>3.6</v>
      </c>
      <c r="B4457">
        <v>0.38433517782518312</v>
      </c>
      <c r="C4457">
        <v>0.35340365283703989</v>
      </c>
      <c r="D4457">
        <v>0.38310941450003128</v>
      </c>
      <c r="E4457">
        <v>0.36392225085275609</v>
      </c>
    </row>
    <row r="4458" spans="1:5" x14ac:dyDescent="0.2">
      <c r="A4458">
        <v>3.6</v>
      </c>
      <c r="B4458">
        <v>0.58552226395825091</v>
      </c>
      <c r="C4458">
        <v>0.31574445403827039</v>
      </c>
      <c r="D4458">
        <v>0.56560878419765004</v>
      </c>
      <c r="E4458">
        <v>0.31655987153418602</v>
      </c>
    </row>
    <row r="4459" spans="1:5" x14ac:dyDescent="0.2">
      <c r="A4459">
        <v>3.6</v>
      </c>
      <c r="B4459">
        <v>0.39720908898031648</v>
      </c>
      <c r="C4459">
        <v>0.36877152367759358</v>
      </c>
      <c r="D4459">
        <v>0.3888266067116915</v>
      </c>
      <c r="E4459">
        <v>0.36920288624550351</v>
      </c>
    </row>
    <row r="4460" spans="1:5" x14ac:dyDescent="0.2">
      <c r="A4460">
        <v>3.6</v>
      </c>
      <c r="B4460">
        <v>0.47198608580023632</v>
      </c>
      <c r="C4460">
        <v>0.29470773747616141</v>
      </c>
      <c r="D4460">
        <v>0.46589107176177402</v>
      </c>
      <c r="E4460">
        <v>0.29554241365656492</v>
      </c>
    </row>
    <row r="4461" spans="1:5" x14ac:dyDescent="0.2">
      <c r="A4461">
        <v>3.6</v>
      </c>
      <c r="B4461">
        <v>0.48587567280533911</v>
      </c>
      <c r="C4461">
        <v>0.44244542140758608</v>
      </c>
      <c r="D4461">
        <v>0.46679007674306072</v>
      </c>
      <c r="E4461">
        <v>0.44101452512359318</v>
      </c>
    </row>
    <row r="4462" spans="1:5" x14ac:dyDescent="0.2">
      <c r="A4462">
        <v>3.6</v>
      </c>
      <c r="B4462">
        <v>0.5521591102967236</v>
      </c>
      <c r="C4462">
        <v>0.3850034781503831</v>
      </c>
      <c r="D4462">
        <v>0.56032167596903737</v>
      </c>
      <c r="E4462">
        <v>0.38539640326087088</v>
      </c>
    </row>
    <row r="4463" spans="1:5" x14ac:dyDescent="0.2">
      <c r="A4463">
        <v>3.6</v>
      </c>
      <c r="B4463">
        <v>0.58678198969380679</v>
      </c>
      <c r="C4463">
        <v>0.37590139233895931</v>
      </c>
      <c r="D4463">
        <v>0.58410679060415927</v>
      </c>
      <c r="E4463">
        <v>0.37657049177969831</v>
      </c>
    </row>
    <row r="4464" spans="1:5" x14ac:dyDescent="0.2">
      <c r="A4464">
        <v>3.6</v>
      </c>
      <c r="B4464">
        <v>0.73097008231289606</v>
      </c>
      <c r="C4464">
        <v>0.44506915745652709</v>
      </c>
      <c r="D4464">
        <v>0.7340906284923846</v>
      </c>
      <c r="E4464">
        <v>0.44721174603948338</v>
      </c>
    </row>
    <row r="4465" spans="1:5" x14ac:dyDescent="0.2">
      <c r="A4465">
        <v>3.6</v>
      </c>
      <c r="B4465">
        <v>0.68311416923748791</v>
      </c>
      <c r="C4465">
        <v>0.37696077980890752</v>
      </c>
      <c r="D4465">
        <v>0.72334516157516859</v>
      </c>
      <c r="E4465">
        <v>0.37817911135954718</v>
      </c>
    </row>
    <row r="4466" spans="1:5" x14ac:dyDescent="0.2">
      <c r="A4466">
        <v>3.6</v>
      </c>
      <c r="B4466">
        <v>0.52532800696189452</v>
      </c>
      <c r="C4466">
        <v>0.37649513518437788</v>
      </c>
      <c r="D4466">
        <v>0.52532800696189452</v>
      </c>
      <c r="E4466">
        <v>0.37657968160839578</v>
      </c>
    </row>
    <row r="4467" spans="1:5" x14ac:dyDescent="0.2">
      <c r="A4467">
        <v>3.6</v>
      </c>
      <c r="B4467">
        <v>0.75782779619517115</v>
      </c>
      <c r="C4467">
        <v>0.43062074895505648</v>
      </c>
      <c r="D4467">
        <v>0.76985624311012557</v>
      </c>
      <c r="E4467">
        <v>0.43149450188531341</v>
      </c>
    </row>
    <row r="4468" spans="1:5" x14ac:dyDescent="0.2">
      <c r="A4468">
        <v>3.6</v>
      </c>
      <c r="B4468">
        <v>0.46604817787672598</v>
      </c>
      <c r="C4468">
        <v>0.32786975375654231</v>
      </c>
      <c r="D4468">
        <v>0.4800867999298376</v>
      </c>
      <c r="E4468">
        <v>0.32944425110287928</v>
      </c>
    </row>
    <row r="4469" spans="1:5" x14ac:dyDescent="0.2">
      <c r="A4469">
        <v>3.6</v>
      </c>
      <c r="B4469">
        <v>0.56586937577489238</v>
      </c>
      <c r="C4469">
        <v>0.35538346158471801</v>
      </c>
      <c r="D4469">
        <v>0.61524001235432613</v>
      </c>
      <c r="E4469">
        <v>0.35610530265102591</v>
      </c>
    </row>
    <row r="4470" spans="1:5" x14ac:dyDescent="0.2">
      <c r="A4470">
        <v>3.6</v>
      </c>
      <c r="B4470">
        <v>0.62967203898724888</v>
      </c>
      <c r="C4470">
        <v>0.437165345395716</v>
      </c>
      <c r="D4470">
        <v>0.62104310948642039</v>
      </c>
      <c r="E4470">
        <v>0.44103777938577582</v>
      </c>
    </row>
    <row r="4471" spans="1:5" x14ac:dyDescent="0.2">
      <c r="A4471">
        <v>3.6</v>
      </c>
      <c r="B4471">
        <v>0.72491286643942476</v>
      </c>
      <c r="C4471">
        <v>0.40711948015935961</v>
      </c>
      <c r="D4471">
        <v>0.72495098425063131</v>
      </c>
      <c r="E4471">
        <v>0.40956868937460023</v>
      </c>
    </row>
    <row r="4472" spans="1:5" x14ac:dyDescent="0.2">
      <c r="A4472">
        <v>3.6</v>
      </c>
      <c r="B4472">
        <v>0.59630177319742506</v>
      </c>
      <c r="C4472">
        <v>0.43395585765674549</v>
      </c>
      <c r="D4472">
        <v>0.61554119900094573</v>
      </c>
      <c r="E4472">
        <v>0.43481794350013397</v>
      </c>
    </row>
    <row r="4473" spans="1:5" x14ac:dyDescent="0.2">
      <c r="A4473">
        <v>3.6</v>
      </c>
      <c r="B4473">
        <v>0.55026816319697347</v>
      </c>
      <c r="C4473">
        <v>0.36040454425042362</v>
      </c>
      <c r="D4473">
        <v>0.59542953858669223</v>
      </c>
      <c r="E4473">
        <v>0.36083982248447422</v>
      </c>
    </row>
    <row r="4474" spans="1:5" x14ac:dyDescent="0.2">
      <c r="A4474">
        <v>3.6</v>
      </c>
      <c r="B4474">
        <v>0.6242873587513339</v>
      </c>
      <c r="C4474">
        <v>0.40120994083748113</v>
      </c>
      <c r="D4474">
        <v>0.79422095624562727</v>
      </c>
      <c r="E4474">
        <v>0.4018184673203698</v>
      </c>
    </row>
    <row r="4475" spans="1:5" x14ac:dyDescent="0.2">
      <c r="A4475">
        <v>3.6</v>
      </c>
      <c r="B4475">
        <v>0.47976891176845471</v>
      </c>
      <c r="C4475">
        <v>0.33389820147061228</v>
      </c>
      <c r="D4475">
        <v>0.54117518730269343</v>
      </c>
      <c r="E4475">
        <v>0.33690807014796031</v>
      </c>
    </row>
    <row r="4476" spans="1:5" x14ac:dyDescent="0.2">
      <c r="A4476">
        <v>3.6</v>
      </c>
      <c r="B4476">
        <v>0.75912611921125694</v>
      </c>
      <c r="C4476">
        <v>0.53009848699459428</v>
      </c>
      <c r="D4476">
        <v>0.77357964205217655</v>
      </c>
      <c r="E4476">
        <v>0.53084270329599192</v>
      </c>
    </row>
    <row r="4477" spans="1:5" x14ac:dyDescent="0.2">
      <c r="A4477">
        <v>3.6</v>
      </c>
      <c r="B4477">
        <v>0.64515178600325152</v>
      </c>
      <c r="C4477">
        <v>0.42204144452919512</v>
      </c>
      <c r="D4477">
        <v>0.66260295105377365</v>
      </c>
      <c r="E4477">
        <v>0.42241678909782648</v>
      </c>
    </row>
    <row r="4478" spans="1:5" x14ac:dyDescent="0.2">
      <c r="A4478">
        <v>3.6</v>
      </c>
      <c r="B4478">
        <v>0.32188405872380449</v>
      </c>
      <c r="C4478">
        <v>0.30972943146525422</v>
      </c>
      <c r="D4478">
        <v>0.3072179711495317</v>
      </c>
      <c r="E4478">
        <v>0.30917124926131762</v>
      </c>
    </row>
    <row r="4479" spans="1:5" x14ac:dyDescent="0.2">
      <c r="A4479">
        <v>3.6</v>
      </c>
      <c r="B4479">
        <v>0.67675520733651995</v>
      </c>
      <c r="C4479">
        <v>0.43599544024673492</v>
      </c>
      <c r="D4479">
        <v>0.68208842453172824</v>
      </c>
      <c r="E4479">
        <v>0.44079524781971308</v>
      </c>
    </row>
    <row r="4480" spans="1:5" x14ac:dyDescent="0.2">
      <c r="A4480">
        <v>3.6</v>
      </c>
      <c r="B4480">
        <v>0.39089695524992929</v>
      </c>
      <c r="C4480">
        <v>0.35735559882322238</v>
      </c>
      <c r="D4480">
        <v>0.38365944572547112</v>
      </c>
      <c r="E4480">
        <v>0.35707303156865983</v>
      </c>
    </row>
    <row r="4481" spans="1:5" x14ac:dyDescent="0.2">
      <c r="A4481">
        <v>3.6</v>
      </c>
      <c r="B4481">
        <v>0.30501576854737172</v>
      </c>
      <c r="C4481">
        <v>0.26069210597710452</v>
      </c>
      <c r="D4481">
        <v>0.30304634830169969</v>
      </c>
      <c r="E4481">
        <v>0.26195007365847478</v>
      </c>
    </row>
    <row r="4482" spans="1:5" x14ac:dyDescent="0.2">
      <c r="A4482">
        <v>3.6</v>
      </c>
      <c r="B4482">
        <v>0.41499084812929038</v>
      </c>
      <c r="C4482">
        <v>0.27734639301221398</v>
      </c>
      <c r="D4482">
        <v>0.39797304343552559</v>
      </c>
      <c r="E4482">
        <v>0.27763823000702831</v>
      </c>
    </row>
    <row r="4483" spans="1:5" x14ac:dyDescent="0.2">
      <c r="A4483">
        <v>3.6</v>
      </c>
      <c r="B4483">
        <v>0.32134649370077201</v>
      </c>
      <c r="C4483">
        <v>0.22630368707914081</v>
      </c>
      <c r="D4483">
        <v>0.32300817455240538</v>
      </c>
      <c r="E4483">
        <v>0.22929325822180011</v>
      </c>
    </row>
    <row r="4484" spans="1:5" x14ac:dyDescent="0.2">
      <c r="A4484">
        <v>3.6</v>
      </c>
      <c r="B4484">
        <v>0.52174389385827757</v>
      </c>
      <c r="C4484">
        <v>0.32926732692256211</v>
      </c>
      <c r="D4484">
        <v>0.52812299347082647</v>
      </c>
      <c r="E4484">
        <v>0.33245475907265831</v>
      </c>
    </row>
    <row r="4485" spans="1:5" x14ac:dyDescent="0.2">
      <c r="A4485">
        <v>3.6</v>
      </c>
      <c r="B4485">
        <v>0.25896865349431247</v>
      </c>
      <c r="C4485">
        <v>0.23673717928996191</v>
      </c>
      <c r="D4485">
        <v>0.25003150513012201</v>
      </c>
      <c r="E4485">
        <v>0.23807481879056261</v>
      </c>
    </row>
    <row r="4486" spans="1:5" x14ac:dyDescent="0.2">
      <c r="A4486">
        <v>3.6</v>
      </c>
      <c r="B4486">
        <v>0.80549703588068733</v>
      </c>
      <c r="C4486">
        <v>0.58787022523471022</v>
      </c>
      <c r="D4486">
        <v>0.8241698887671125</v>
      </c>
      <c r="E4486">
        <v>0.63996944182179161</v>
      </c>
    </row>
    <row r="4487" spans="1:5" x14ac:dyDescent="0.2">
      <c r="A4487">
        <v>3.6</v>
      </c>
      <c r="B4487">
        <v>0.5970256120525802</v>
      </c>
      <c r="C4487">
        <v>0.40095973776224481</v>
      </c>
      <c r="D4487">
        <v>0.60579286845319591</v>
      </c>
      <c r="E4487">
        <v>0.40342924451217388</v>
      </c>
    </row>
    <row r="4488" spans="1:5" x14ac:dyDescent="0.2">
      <c r="A4488">
        <v>3.6</v>
      </c>
      <c r="B4488">
        <v>0.49982015904796567</v>
      </c>
      <c r="C4488">
        <v>0.31631358412509031</v>
      </c>
      <c r="D4488">
        <v>0.54093928839560368</v>
      </c>
      <c r="E4488">
        <v>0.3329605192972418</v>
      </c>
    </row>
    <row r="4489" spans="1:5" x14ac:dyDescent="0.2">
      <c r="A4489">
        <v>3.6</v>
      </c>
      <c r="B4489">
        <v>0.58957833469915499</v>
      </c>
      <c r="C4489">
        <v>0.41154090652465852</v>
      </c>
      <c r="D4489">
        <v>0.62525364926099791</v>
      </c>
      <c r="E4489">
        <v>0.41167100253439493</v>
      </c>
    </row>
    <row r="4490" spans="1:5" x14ac:dyDescent="0.2">
      <c r="A4490">
        <v>3.6</v>
      </c>
      <c r="B4490">
        <v>0.56351973635580133</v>
      </c>
      <c r="C4490">
        <v>0.37199499593849522</v>
      </c>
      <c r="D4490">
        <v>0.56683055194510712</v>
      </c>
      <c r="E4490">
        <v>0.37266920971868328</v>
      </c>
    </row>
    <row r="4491" spans="1:5" x14ac:dyDescent="0.2">
      <c r="A4491">
        <v>3.6</v>
      </c>
      <c r="B4491">
        <v>0.74241813161193182</v>
      </c>
      <c r="C4491">
        <v>0.52590592731964259</v>
      </c>
      <c r="D4491">
        <v>0.79545846656920116</v>
      </c>
      <c r="E4491">
        <v>0.54197558142647706</v>
      </c>
    </row>
    <row r="4492" spans="1:5" x14ac:dyDescent="0.2">
      <c r="A4492">
        <v>3.6</v>
      </c>
      <c r="B4492">
        <v>0.44089849354734179</v>
      </c>
      <c r="C4492">
        <v>0.36949839917179661</v>
      </c>
      <c r="D4492">
        <v>0.44144045370583829</v>
      </c>
      <c r="E4492">
        <v>0.36989715782571853</v>
      </c>
    </row>
    <row r="4493" spans="1:5" x14ac:dyDescent="0.2">
      <c r="A4493">
        <v>3.6</v>
      </c>
      <c r="B4493">
        <v>0.80023645828796686</v>
      </c>
      <c r="C4493">
        <v>0.49474673431446081</v>
      </c>
      <c r="D4493">
        <v>0.82560877620649464</v>
      </c>
      <c r="E4493">
        <v>0.5128051472630093</v>
      </c>
    </row>
    <row r="4494" spans="1:5" x14ac:dyDescent="0.2">
      <c r="A4494">
        <v>3.6</v>
      </c>
      <c r="B4494">
        <v>0.31945227022731237</v>
      </c>
      <c r="C4494">
        <v>0.27401975493523772</v>
      </c>
      <c r="D4494">
        <v>0.32373552951593182</v>
      </c>
      <c r="E4494">
        <v>0.29862260450133787</v>
      </c>
    </row>
    <row r="4495" spans="1:5" x14ac:dyDescent="0.2">
      <c r="A4495">
        <v>3.6</v>
      </c>
      <c r="B4495">
        <v>0.33161089306355718</v>
      </c>
      <c r="C4495">
        <v>0.28913542491170768</v>
      </c>
      <c r="D4495">
        <v>0.32679837955351021</v>
      </c>
      <c r="E4495">
        <v>0.28940720410649501</v>
      </c>
    </row>
    <row r="4496" spans="1:5" x14ac:dyDescent="0.2">
      <c r="A4496">
        <v>3.6</v>
      </c>
      <c r="B4496">
        <v>0.32107215733626021</v>
      </c>
      <c r="C4496">
        <v>0.25904528867449511</v>
      </c>
      <c r="D4496">
        <v>0.33017496235166921</v>
      </c>
      <c r="E4496">
        <v>0.25985095696083571</v>
      </c>
    </row>
    <row r="4497" spans="1:5" x14ac:dyDescent="0.2">
      <c r="A4497">
        <v>3.6</v>
      </c>
      <c r="B4497">
        <v>0.25842885094777102</v>
      </c>
      <c r="C4497">
        <v>0.2382033165692212</v>
      </c>
      <c r="D4497">
        <v>0.25527266421524658</v>
      </c>
      <c r="E4497">
        <v>0.2382949751215355</v>
      </c>
    </row>
    <row r="4498" spans="1:5" x14ac:dyDescent="0.2">
      <c r="A4498">
        <v>3.6</v>
      </c>
      <c r="B4498">
        <v>0.44293176312457372</v>
      </c>
      <c r="C4498">
        <v>0.27485491058496447</v>
      </c>
      <c r="D4498">
        <v>0.42129259335767172</v>
      </c>
      <c r="E4498">
        <v>0.27546255804076047</v>
      </c>
    </row>
    <row r="4499" spans="1:5" x14ac:dyDescent="0.2">
      <c r="A4499">
        <v>3.6</v>
      </c>
      <c r="B4499">
        <v>0.38496695857025442</v>
      </c>
      <c r="C4499">
        <v>0.34858418702180433</v>
      </c>
      <c r="D4499">
        <v>0.37744720143744898</v>
      </c>
      <c r="E4499">
        <v>0.34499072426638189</v>
      </c>
    </row>
    <row r="4500" spans="1:5" x14ac:dyDescent="0.2">
      <c r="A4500">
        <v>3.6</v>
      </c>
      <c r="B4500">
        <v>0.44025568500783341</v>
      </c>
      <c r="C4500">
        <v>0.40196694298750152</v>
      </c>
      <c r="D4500">
        <v>0.42988172690466192</v>
      </c>
      <c r="E4500">
        <v>0.39788929612704649</v>
      </c>
    </row>
    <row r="4501" spans="1:5" x14ac:dyDescent="0.2">
      <c r="A4501">
        <v>3.6</v>
      </c>
      <c r="B4501">
        <v>0.42663587940867048</v>
      </c>
      <c r="C4501">
        <v>0.28209210046320732</v>
      </c>
      <c r="D4501">
        <v>0.42138688899126447</v>
      </c>
      <c r="E4501">
        <v>0.28312519703192512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BF5D6-59F4-4A6B-985C-69F56E2278FB}">
  <dimension ref="A1:F7001"/>
  <sheetViews>
    <sheetView zoomScale="160" zoomScaleNormal="160" workbookViewId="0">
      <selection activeCell="C1" sqref="C1:C1048576"/>
    </sheetView>
  </sheetViews>
  <sheetFormatPr defaultColWidth="8.875" defaultRowHeight="14.25" x14ac:dyDescent="0.2"/>
  <sheetData>
    <row r="1" spans="1:6" x14ac:dyDescent="0.2">
      <c r="B1" t="s">
        <v>0</v>
      </c>
      <c r="C1" t="s">
        <v>1</v>
      </c>
      <c r="D1" t="s">
        <v>4</v>
      </c>
      <c r="E1" t="s">
        <v>2</v>
      </c>
      <c r="F1" t="s">
        <v>3</v>
      </c>
    </row>
    <row r="2" spans="1:6" x14ac:dyDescent="0.2">
      <c r="A2">
        <v>0</v>
      </c>
      <c r="B2">
        <v>0.37</v>
      </c>
      <c r="C2">
        <v>0.71</v>
      </c>
      <c r="D2">
        <v>0.88</v>
      </c>
      <c r="E2">
        <v>0.88</v>
      </c>
      <c r="F2">
        <v>0.86</v>
      </c>
    </row>
    <row r="3" spans="1:6" x14ac:dyDescent="0.2">
      <c r="A3">
        <v>0</v>
      </c>
      <c r="B3">
        <v>0.37</v>
      </c>
      <c r="C3">
        <v>0.84</v>
      </c>
      <c r="D3">
        <v>0.83</v>
      </c>
      <c r="E3">
        <v>0.83</v>
      </c>
      <c r="F3">
        <v>0.86</v>
      </c>
    </row>
    <row r="4" spans="1:6" x14ac:dyDescent="0.2">
      <c r="A4">
        <v>0</v>
      </c>
      <c r="B4">
        <v>0.32</v>
      </c>
      <c r="C4">
        <v>0.76</v>
      </c>
      <c r="D4">
        <v>0.87</v>
      </c>
      <c r="E4">
        <v>0.87</v>
      </c>
      <c r="F4">
        <v>0.95</v>
      </c>
    </row>
    <row r="5" spans="1:6" x14ac:dyDescent="0.2">
      <c r="A5">
        <v>0</v>
      </c>
      <c r="B5">
        <v>0.31</v>
      </c>
      <c r="C5">
        <v>0.78</v>
      </c>
      <c r="D5">
        <v>0.83</v>
      </c>
      <c r="E5">
        <v>0.83</v>
      </c>
      <c r="F5">
        <v>0.89</v>
      </c>
    </row>
    <row r="6" spans="1:6" x14ac:dyDescent="0.2">
      <c r="A6">
        <v>0</v>
      </c>
      <c r="B6">
        <v>0.35</v>
      </c>
      <c r="C6">
        <v>0.8</v>
      </c>
      <c r="D6">
        <v>0.82</v>
      </c>
      <c r="E6">
        <v>0.82</v>
      </c>
      <c r="F6">
        <v>0.91</v>
      </c>
    </row>
    <row r="7" spans="1:6" x14ac:dyDescent="0.2">
      <c r="A7">
        <v>0</v>
      </c>
      <c r="B7">
        <v>0.37</v>
      </c>
      <c r="C7">
        <v>0.81</v>
      </c>
      <c r="D7">
        <v>0.8</v>
      </c>
      <c r="E7">
        <v>0.8</v>
      </c>
      <c r="F7">
        <v>0.96</v>
      </c>
    </row>
    <row r="8" spans="1:6" x14ac:dyDescent="0.2">
      <c r="A8">
        <v>0</v>
      </c>
      <c r="B8">
        <v>0.28000000000000003</v>
      </c>
      <c r="C8">
        <v>0.77</v>
      </c>
      <c r="D8">
        <v>0.87</v>
      </c>
      <c r="E8">
        <v>0.87</v>
      </c>
      <c r="F8">
        <v>0.87</v>
      </c>
    </row>
    <row r="9" spans="1:6" x14ac:dyDescent="0.2">
      <c r="A9">
        <v>0</v>
      </c>
      <c r="B9">
        <v>0.28999999999999998</v>
      </c>
      <c r="C9">
        <v>0.86</v>
      </c>
      <c r="D9">
        <v>0.82</v>
      </c>
      <c r="E9">
        <v>0.82</v>
      </c>
      <c r="F9">
        <v>0.88</v>
      </c>
    </row>
    <row r="10" spans="1:6" x14ac:dyDescent="0.2">
      <c r="A10">
        <v>0</v>
      </c>
      <c r="B10">
        <v>0.28999999999999998</v>
      </c>
      <c r="C10">
        <v>0.75</v>
      </c>
      <c r="D10">
        <v>0.85</v>
      </c>
      <c r="E10">
        <v>0.85</v>
      </c>
      <c r="F10">
        <v>0.89</v>
      </c>
    </row>
    <row r="11" spans="1:6" x14ac:dyDescent="0.2">
      <c r="A11">
        <v>0</v>
      </c>
      <c r="B11">
        <v>0.27</v>
      </c>
      <c r="C11">
        <v>0.73</v>
      </c>
      <c r="D11">
        <v>0.93</v>
      </c>
      <c r="E11">
        <v>0.93</v>
      </c>
      <c r="F11">
        <v>0.92</v>
      </c>
    </row>
    <row r="12" spans="1:6" x14ac:dyDescent="0.2">
      <c r="A12">
        <v>0</v>
      </c>
      <c r="B12">
        <v>0.33</v>
      </c>
      <c r="C12">
        <v>0.8</v>
      </c>
      <c r="D12">
        <v>0.8</v>
      </c>
      <c r="E12">
        <v>0.8</v>
      </c>
      <c r="F12">
        <v>0.91</v>
      </c>
    </row>
    <row r="13" spans="1:6" x14ac:dyDescent="0.2">
      <c r="A13">
        <v>0</v>
      </c>
      <c r="B13">
        <v>0.35</v>
      </c>
      <c r="C13">
        <v>0.79</v>
      </c>
      <c r="D13">
        <v>0.87</v>
      </c>
      <c r="E13">
        <v>0.87</v>
      </c>
      <c r="F13">
        <v>0.89</v>
      </c>
    </row>
    <row r="14" spans="1:6" x14ac:dyDescent="0.2">
      <c r="A14">
        <v>0</v>
      </c>
      <c r="B14">
        <v>0.36</v>
      </c>
      <c r="C14">
        <v>0.84</v>
      </c>
      <c r="D14">
        <v>0.85</v>
      </c>
      <c r="E14">
        <v>0.85</v>
      </c>
      <c r="F14">
        <v>0.91</v>
      </c>
    </row>
    <row r="15" spans="1:6" x14ac:dyDescent="0.2">
      <c r="A15">
        <v>0</v>
      </c>
      <c r="B15">
        <v>0.3</v>
      </c>
      <c r="C15">
        <v>0.76</v>
      </c>
      <c r="D15">
        <v>0.83</v>
      </c>
      <c r="E15">
        <v>0.83</v>
      </c>
      <c r="F15">
        <v>0.88</v>
      </c>
    </row>
    <row r="16" spans="1:6" x14ac:dyDescent="0.2">
      <c r="A16">
        <v>0</v>
      </c>
      <c r="B16">
        <v>0.34</v>
      </c>
      <c r="C16">
        <v>0.73</v>
      </c>
      <c r="D16">
        <v>0.88</v>
      </c>
      <c r="E16">
        <v>0.88</v>
      </c>
      <c r="F16">
        <v>0.84</v>
      </c>
    </row>
    <row r="17" spans="1:6" x14ac:dyDescent="0.2">
      <c r="A17">
        <v>0</v>
      </c>
      <c r="B17">
        <v>0.34</v>
      </c>
      <c r="C17">
        <v>0.82</v>
      </c>
      <c r="D17">
        <v>0.8</v>
      </c>
      <c r="E17">
        <v>0.8</v>
      </c>
      <c r="F17">
        <v>0.87</v>
      </c>
    </row>
    <row r="18" spans="1:6" x14ac:dyDescent="0.2">
      <c r="A18">
        <v>0</v>
      </c>
      <c r="B18">
        <v>0.35</v>
      </c>
      <c r="C18">
        <v>0.77</v>
      </c>
      <c r="D18">
        <v>0.82</v>
      </c>
      <c r="E18">
        <v>0.82</v>
      </c>
      <c r="F18">
        <v>0.8</v>
      </c>
    </row>
    <row r="19" spans="1:6" x14ac:dyDescent="0.2">
      <c r="A19">
        <v>0</v>
      </c>
      <c r="B19">
        <v>0.28999999999999998</v>
      </c>
      <c r="C19">
        <v>0.77</v>
      </c>
      <c r="D19">
        <v>0.84</v>
      </c>
      <c r="E19">
        <v>0.84</v>
      </c>
      <c r="F19">
        <v>0.9</v>
      </c>
    </row>
    <row r="20" spans="1:6" x14ac:dyDescent="0.2">
      <c r="A20">
        <v>0</v>
      </c>
      <c r="B20">
        <v>0.28000000000000003</v>
      </c>
      <c r="C20">
        <v>0.89</v>
      </c>
      <c r="D20">
        <v>0.86</v>
      </c>
      <c r="E20">
        <v>0.85</v>
      </c>
      <c r="F20">
        <v>0.87</v>
      </c>
    </row>
    <row r="21" spans="1:6" x14ac:dyDescent="0.2">
      <c r="A21">
        <v>0</v>
      </c>
      <c r="B21">
        <v>0.31</v>
      </c>
      <c r="C21">
        <v>0.82</v>
      </c>
      <c r="D21">
        <v>0.85</v>
      </c>
      <c r="E21">
        <v>0.85</v>
      </c>
      <c r="F21">
        <v>0.94</v>
      </c>
    </row>
    <row r="22" spans="1:6" x14ac:dyDescent="0.2">
      <c r="A22">
        <v>0</v>
      </c>
      <c r="B22">
        <v>0.31</v>
      </c>
      <c r="C22">
        <v>0.77</v>
      </c>
      <c r="D22">
        <v>0.86</v>
      </c>
      <c r="E22">
        <v>0.86</v>
      </c>
      <c r="F22">
        <v>0.82</v>
      </c>
    </row>
    <row r="23" spans="1:6" x14ac:dyDescent="0.2">
      <c r="A23">
        <v>0</v>
      </c>
      <c r="B23">
        <v>0.35</v>
      </c>
      <c r="C23">
        <v>0.85</v>
      </c>
      <c r="D23">
        <v>0.82</v>
      </c>
      <c r="E23">
        <v>0.81</v>
      </c>
      <c r="F23">
        <v>0.87</v>
      </c>
    </row>
    <row r="24" spans="1:6" x14ac:dyDescent="0.2">
      <c r="A24">
        <v>0</v>
      </c>
      <c r="B24">
        <v>0.33</v>
      </c>
      <c r="C24">
        <v>0.83</v>
      </c>
      <c r="D24">
        <v>0.86</v>
      </c>
      <c r="E24">
        <v>0.86</v>
      </c>
      <c r="F24">
        <v>0.92</v>
      </c>
    </row>
    <row r="25" spans="1:6" x14ac:dyDescent="0.2">
      <c r="A25">
        <v>0</v>
      </c>
      <c r="B25">
        <v>0.33</v>
      </c>
      <c r="C25">
        <v>0.78</v>
      </c>
      <c r="D25">
        <v>0.86</v>
      </c>
      <c r="E25">
        <v>0.86</v>
      </c>
      <c r="F25">
        <v>0.79</v>
      </c>
    </row>
    <row r="26" spans="1:6" x14ac:dyDescent="0.2">
      <c r="A26">
        <v>0</v>
      </c>
      <c r="B26">
        <v>0.32</v>
      </c>
      <c r="C26">
        <v>0.81</v>
      </c>
      <c r="D26">
        <v>0.81</v>
      </c>
      <c r="E26">
        <v>0.81</v>
      </c>
      <c r="F26">
        <v>0.88</v>
      </c>
    </row>
    <row r="27" spans="1:6" x14ac:dyDescent="0.2">
      <c r="A27">
        <v>0</v>
      </c>
      <c r="B27">
        <v>0.32</v>
      </c>
      <c r="C27">
        <v>0.81</v>
      </c>
      <c r="D27">
        <v>0.87</v>
      </c>
      <c r="E27">
        <v>0.87</v>
      </c>
      <c r="F27">
        <v>0.86</v>
      </c>
    </row>
    <row r="28" spans="1:6" x14ac:dyDescent="0.2">
      <c r="A28">
        <v>0</v>
      </c>
      <c r="B28">
        <v>0.36</v>
      </c>
      <c r="C28">
        <v>0.87</v>
      </c>
      <c r="D28">
        <v>0.82</v>
      </c>
      <c r="E28">
        <v>0.82</v>
      </c>
      <c r="F28">
        <v>0.95</v>
      </c>
    </row>
    <row r="29" spans="1:6" x14ac:dyDescent="0.2">
      <c r="A29">
        <v>0</v>
      </c>
      <c r="B29">
        <v>0.28999999999999998</v>
      </c>
      <c r="C29">
        <v>0.73</v>
      </c>
      <c r="D29">
        <v>0.83</v>
      </c>
      <c r="E29">
        <v>0.83</v>
      </c>
      <c r="F29">
        <v>0.86</v>
      </c>
    </row>
    <row r="30" spans="1:6" x14ac:dyDescent="0.2">
      <c r="A30">
        <v>0</v>
      </c>
      <c r="B30">
        <v>0.34</v>
      </c>
      <c r="C30">
        <v>0.74</v>
      </c>
      <c r="D30">
        <v>0.78</v>
      </c>
      <c r="E30">
        <v>0.78</v>
      </c>
      <c r="F30">
        <v>0.86</v>
      </c>
    </row>
    <row r="31" spans="1:6" x14ac:dyDescent="0.2">
      <c r="A31">
        <v>0</v>
      </c>
      <c r="B31">
        <v>0.31</v>
      </c>
      <c r="C31">
        <v>0.75</v>
      </c>
      <c r="D31">
        <v>0.76</v>
      </c>
      <c r="E31">
        <v>0.76</v>
      </c>
      <c r="F31">
        <v>0.88</v>
      </c>
    </row>
    <row r="32" spans="1:6" x14ac:dyDescent="0.2">
      <c r="A32">
        <v>0</v>
      </c>
      <c r="B32">
        <v>0.25</v>
      </c>
      <c r="C32">
        <v>0.86</v>
      </c>
      <c r="D32">
        <v>0.85</v>
      </c>
      <c r="E32">
        <v>0.85</v>
      </c>
      <c r="F32">
        <v>0.83</v>
      </c>
    </row>
    <row r="33" spans="1:6" x14ac:dyDescent="0.2">
      <c r="A33">
        <v>0</v>
      </c>
      <c r="B33">
        <v>0.28999999999999998</v>
      </c>
      <c r="C33">
        <v>0.85</v>
      </c>
      <c r="D33">
        <v>0.8</v>
      </c>
      <c r="E33">
        <v>0.8</v>
      </c>
      <c r="F33">
        <v>0.84</v>
      </c>
    </row>
    <row r="34" spans="1:6" x14ac:dyDescent="0.2">
      <c r="A34">
        <v>0</v>
      </c>
      <c r="B34">
        <v>0.38</v>
      </c>
      <c r="C34">
        <v>0.76</v>
      </c>
      <c r="D34">
        <v>0.91</v>
      </c>
      <c r="E34">
        <v>0.91</v>
      </c>
      <c r="F34">
        <v>0.85</v>
      </c>
    </row>
    <row r="35" spans="1:6" x14ac:dyDescent="0.2">
      <c r="A35">
        <v>0</v>
      </c>
      <c r="B35">
        <v>0.31</v>
      </c>
      <c r="C35">
        <v>0.71</v>
      </c>
      <c r="D35">
        <v>0.76</v>
      </c>
      <c r="E35">
        <v>0.76</v>
      </c>
      <c r="F35">
        <v>0.87</v>
      </c>
    </row>
    <row r="36" spans="1:6" x14ac:dyDescent="0.2">
      <c r="A36">
        <v>0</v>
      </c>
      <c r="B36">
        <v>0.33</v>
      </c>
      <c r="C36">
        <v>0.8</v>
      </c>
      <c r="D36">
        <v>0.83</v>
      </c>
      <c r="E36">
        <v>0.82</v>
      </c>
      <c r="F36">
        <v>0.91</v>
      </c>
    </row>
    <row r="37" spans="1:6" x14ac:dyDescent="0.2">
      <c r="A37">
        <v>0</v>
      </c>
      <c r="B37">
        <v>0.33</v>
      </c>
      <c r="C37">
        <v>0.77</v>
      </c>
      <c r="D37">
        <v>0.86</v>
      </c>
      <c r="E37">
        <v>0.86</v>
      </c>
      <c r="F37">
        <v>0.81</v>
      </c>
    </row>
    <row r="38" spans="1:6" x14ac:dyDescent="0.2">
      <c r="A38">
        <v>0</v>
      </c>
      <c r="B38">
        <v>0.35</v>
      </c>
      <c r="C38">
        <v>0.76</v>
      </c>
      <c r="D38">
        <v>0.91</v>
      </c>
      <c r="E38">
        <v>0.91</v>
      </c>
      <c r="F38">
        <v>0.86</v>
      </c>
    </row>
    <row r="39" spans="1:6" x14ac:dyDescent="0.2">
      <c r="A39">
        <v>0</v>
      </c>
      <c r="B39">
        <v>0.33</v>
      </c>
      <c r="C39">
        <v>0.68</v>
      </c>
      <c r="D39">
        <v>0.67</v>
      </c>
      <c r="E39">
        <v>0.67</v>
      </c>
      <c r="F39">
        <v>0.82</v>
      </c>
    </row>
    <row r="40" spans="1:6" x14ac:dyDescent="0.2">
      <c r="A40">
        <v>0</v>
      </c>
      <c r="B40">
        <v>0.3</v>
      </c>
      <c r="C40">
        <v>0.85</v>
      </c>
      <c r="D40">
        <v>0.85</v>
      </c>
      <c r="E40">
        <v>0.85</v>
      </c>
      <c r="F40">
        <v>0.93</v>
      </c>
    </row>
    <row r="41" spans="1:6" x14ac:dyDescent="0.2">
      <c r="A41">
        <v>0</v>
      </c>
      <c r="B41">
        <v>0.32</v>
      </c>
      <c r="C41">
        <v>0.87</v>
      </c>
      <c r="D41">
        <v>0.86</v>
      </c>
      <c r="E41">
        <v>0.86</v>
      </c>
      <c r="F41">
        <v>0.9</v>
      </c>
    </row>
    <row r="42" spans="1:6" x14ac:dyDescent="0.2">
      <c r="A42">
        <v>0</v>
      </c>
      <c r="B42">
        <v>0.36</v>
      </c>
      <c r="C42">
        <v>0.79</v>
      </c>
      <c r="D42">
        <v>0.89</v>
      </c>
      <c r="E42">
        <v>0.89</v>
      </c>
      <c r="F42">
        <v>0.93</v>
      </c>
    </row>
    <row r="43" spans="1:6" x14ac:dyDescent="0.2">
      <c r="A43">
        <v>0</v>
      </c>
      <c r="B43">
        <v>0.35</v>
      </c>
      <c r="C43">
        <v>0.83</v>
      </c>
      <c r="D43">
        <v>0.82</v>
      </c>
      <c r="E43">
        <v>0.82</v>
      </c>
      <c r="F43">
        <v>0.9</v>
      </c>
    </row>
    <row r="44" spans="1:6" x14ac:dyDescent="0.2">
      <c r="A44">
        <v>0</v>
      </c>
      <c r="B44">
        <v>0.35</v>
      </c>
      <c r="C44">
        <v>0.78</v>
      </c>
      <c r="D44">
        <v>0.85</v>
      </c>
      <c r="E44">
        <v>0.85</v>
      </c>
      <c r="F44">
        <v>0.93</v>
      </c>
    </row>
    <row r="45" spans="1:6" x14ac:dyDescent="0.2">
      <c r="A45">
        <v>0</v>
      </c>
      <c r="B45">
        <v>0.26</v>
      </c>
      <c r="C45">
        <v>0.66</v>
      </c>
      <c r="D45">
        <v>0.8</v>
      </c>
      <c r="E45">
        <v>0.8</v>
      </c>
      <c r="F45">
        <v>0.94</v>
      </c>
    </row>
    <row r="46" spans="1:6" x14ac:dyDescent="0.2">
      <c r="A46">
        <v>0</v>
      </c>
      <c r="B46">
        <v>0.36</v>
      </c>
      <c r="C46">
        <v>0.71</v>
      </c>
      <c r="D46">
        <v>0.69</v>
      </c>
      <c r="E46">
        <v>0.69</v>
      </c>
      <c r="F46">
        <v>0.86</v>
      </c>
    </row>
    <row r="47" spans="1:6" x14ac:dyDescent="0.2">
      <c r="A47">
        <v>0</v>
      </c>
      <c r="B47">
        <v>0.33</v>
      </c>
      <c r="C47">
        <v>0.8</v>
      </c>
      <c r="D47">
        <v>0.84</v>
      </c>
      <c r="E47">
        <v>0.84</v>
      </c>
      <c r="F47">
        <v>0.92</v>
      </c>
    </row>
    <row r="48" spans="1:6" x14ac:dyDescent="0.2">
      <c r="A48">
        <v>0</v>
      </c>
      <c r="B48">
        <v>0.34</v>
      </c>
      <c r="C48">
        <v>0.77</v>
      </c>
      <c r="D48">
        <v>0.79</v>
      </c>
      <c r="E48">
        <v>0.79</v>
      </c>
      <c r="F48">
        <v>0.86</v>
      </c>
    </row>
    <row r="49" spans="1:6" x14ac:dyDescent="0.2">
      <c r="A49">
        <v>0</v>
      </c>
      <c r="B49">
        <v>0.33</v>
      </c>
      <c r="C49">
        <v>0.82</v>
      </c>
      <c r="D49">
        <v>0.83</v>
      </c>
      <c r="E49">
        <v>0.83</v>
      </c>
      <c r="F49">
        <v>0.87</v>
      </c>
    </row>
    <row r="50" spans="1:6" x14ac:dyDescent="0.2">
      <c r="A50">
        <v>0</v>
      </c>
      <c r="B50">
        <v>0.32</v>
      </c>
      <c r="C50">
        <v>0.72</v>
      </c>
      <c r="D50">
        <v>0.81</v>
      </c>
      <c r="E50">
        <v>0.81</v>
      </c>
      <c r="F50">
        <v>0.86</v>
      </c>
    </row>
    <row r="51" spans="1:6" x14ac:dyDescent="0.2">
      <c r="A51">
        <v>0</v>
      </c>
      <c r="B51">
        <v>0.32</v>
      </c>
      <c r="C51">
        <v>0.87</v>
      </c>
      <c r="D51">
        <v>0.85</v>
      </c>
      <c r="E51">
        <v>0.85</v>
      </c>
      <c r="F51">
        <v>0.85</v>
      </c>
    </row>
    <row r="52" spans="1:6" x14ac:dyDescent="0.2">
      <c r="A52">
        <v>0</v>
      </c>
      <c r="B52">
        <v>0.36</v>
      </c>
      <c r="C52">
        <v>0.7</v>
      </c>
      <c r="D52">
        <v>0.86</v>
      </c>
      <c r="E52">
        <v>0.86</v>
      </c>
      <c r="F52">
        <v>0.91</v>
      </c>
    </row>
    <row r="53" spans="1:6" x14ac:dyDescent="0.2">
      <c r="A53">
        <v>0</v>
      </c>
      <c r="B53">
        <v>0.31</v>
      </c>
      <c r="C53">
        <v>0.79</v>
      </c>
      <c r="D53">
        <v>0.91</v>
      </c>
      <c r="E53">
        <v>0.91</v>
      </c>
      <c r="F53">
        <v>0.8</v>
      </c>
    </row>
    <row r="54" spans="1:6" x14ac:dyDescent="0.2">
      <c r="A54">
        <v>0</v>
      </c>
      <c r="B54">
        <v>0.34</v>
      </c>
      <c r="C54">
        <v>0.7</v>
      </c>
      <c r="D54">
        <v>0.78</v>
      </c>
      <c r="E54">
        <v>0.78</v>
      </c>
      <c r="F54">
        <v>0.94</v>
      </c>
    </row>
    <row r="55" spans="1:6" x14ac:dyDescent="0.2">
      <c r="A55">
        <v>0</v>
      </c>
      <c r="B55">
        <v>0.33</v>
      </c>
      <c r="C55">
        <v>0.78</v>
      </c>
      <c r="D55">
        <v>0.83</v>
      </c>
      <c r="E55">
        <v>0.83</v>
      </c>
      <c r="F55">
        <v>0.86</v>
      </c>
    </row>
    <row r="56" spans="1:6" x14ac:dyDescent="0.2">
      <c r="A56">
        <v>0</v>
      </c>
      <c r="B56">
        <v>0.31</v>
      </c>
      <c r="C56">
        <v>0.77</v>
      </c>
      <c r="D56">
        <v>0.89</v>
      </c>
      <c r="E56">
        <v>0.89</v>
      </c>
      <c r="F56">
        <v>0.89</v>
      </c>
    </row>
    <row r="57" spans="1:6" x14ac:dyDescent="0.2">
      <c r="A57">
        <v>0</v>
      </c>
      <c r="B57">
        <v>0.33</v>
      </c>
      <c r="C57">
        <v>0.85</v>
      </c>
      <c r="D57">
        <v>0.85</v>
      </c>
      <c r="E57">
        <v>0.85</v>
      </c>
      <c r="F57">
        <v>0.85</v>
      </c>
    </row>
    <row r="58" spans="1:6" x14ac:dyDescent="0.2">
      <c r="A58">
        <v>0</v>
      </c>
      <c r="B58">
        <v>0.32</v>
      </c>
      <c r="C58">
        <v>0.83</v>
      </c>
      <c r="D58">
        <v>0.85</v>
      </c>
      <c r="E58">
        <v>0.85</v>
      </c>
      <c r="F58">
        <v>0.94</v>
      </c>
    </row>
    <row r="59" spans="1:6" x14ac:dyDescent="0.2">
      <c r="A59">
        <v>0</v>
      </c>
      <c r="B59">
        <v>0.34</v>
      </c>
      <c r="C59">
        <v>0.84</v>
      </c>
      <c r="D59">
        <v>0.81</v>
      </c>
      <c r="E59">
        <v>0.81</v>
      </c>
      <c r="F59">
        <v>0.95</v>
      </c>
    </row>
    <row r="60" spans="1:6" x14ac:dyDescent="0.2">
      <c r="A60">
        <v>0</v>
      </c>
      <c r="B60">
        <v>0.34</v>
      </c>
      <c r="C60">
        <v>0.81</v>
      </c>
      <c r="D60">
        <v>0.84</v>
      </c>
      <c r="E60">
        <v>0.84</v>
      </c>
      <c r="F60">
        <v>0.92</v>
      </c>
    </row>
    <row r="61" spans="1:6" x14ac:dyDescent="0.2">
      <c r="A61">
        <v>0</v>
      </c>
      <c r="B61">
        <v>0.32</v>
      </c>
      <c r="C61">
        <v>0.8</v>
      </c>
      <c r="D61">
        <v>0.76</v>
      </c>
      <c r="E61">
        <v>0.76</v>
      </c>
      <c r="F61">
        <v>0.89</v>
      </c>
    </row>
    <row r="62" spans="1:6" x14ac:dyDescent="0.2">
      <c r="A62">
        <v>0</v>
      </c>
      <c r="B62">
        <v>0.37</v>
      </c>
      <c r="C62">
        <v>0.82</v>
      </c>
      <c r="D62">
        <v>0.87</v>
      </c>
      <c r="E62">
        <v>0.87</v>
      </c>
      <c r="F62">
        <v>0.95</v>
      </c>
    </row>
    <row r="63" spans="1:6" x14ac:dyDescent="0.2">
      <c r="A63">
        <v>0</v>
      </c>
      <c r="B63">
        <v>0.34</v>
      </c>
      <c r="C63">
        <v>0.82</v>
      </c>
      <c r="D63">
        <v>0.85</v>
      </c>
      <c r="E63">
        <v>0.85</v>
      </c>
      <c r="F63">
        <v>0.98</v>
      </c>
    </row>
    <row r="64" spans="1:6" x14ac:dyDescent="0.2">
      <c r="A64">
        <v>0</v>
      </c>
      <c r="B64">
        <v>0.32</v>
      </c>
      <c r="C64">
        <v>0.74</v>
      </c>
      <c r="D64">
        <v>0.83</v>
      </c>
      <c r="E64">
        <v>0.83</v>
      </c>
      <c r="F64">
        <v>0.85</v>
      </c>
    </row>
    <row r="65" spans="1:6" x14ac:dyDescent="0.2">
      <c r="A65">
        <v>0</v>
      </c>
      <c r="B65">
        <v>0.32</v>
      </c>
      <c r="C65">
        <v>0.72</v>
      </c>
      <c r="D65">
        <v>0.91</v>
      </c>
      <c r="E65">
        <v>0.91</v>
      </c>
      <c r="F65">
        <v>0.92</v>
      </c>
    </row>
    <row r="66" spans="1:6" x14ac:dyDescent="0.2">
      <c r="A66">
        <v>0</v>
      </c>
      <c r="B66">
        <v>0.31</v>
      </c>
      <c r="C66">
        <v>0.7</v>
      </c>
      <c r="D66">
        <v>0.89</v>
      </c>
      <c r="E66">
        <v>0.89</v>
      </c>
      <c r="F66">
        <v>0.88</v>
      </c>
    </row>
    <row r="67" spans="1:6" x14ac:dyDescent="0.2">
      <c r="A67">
        <v>0</v>
      </c>
      <c r="B67">
        <v>0.28999999999999998</v>
      </c>
      <c r="C67">
        <v>0.84</v>
      </c>
      <c r="D67">
        <v>0.92</v>
      </c>
      <c r="E67">
        <v>0.92</v>
      </c>
      <c r="F67">
        <v>0.87</v>
      </c>
    </row>
    <row r="68" spans="1:6" x14ac:dyDescent="0.2">
      <c r="A68">
        <v>0</v>
      </c>
      <c r="B68">
        <v>0.28999999999999998</v>
      </c>
      <c r="C68">
        <v>0.74</v>
      </c>
      <c r="D68">
        <v>0.86</v>
      </c>
      <c r="E68">
        <v>0.86</v>
      </c>
      <c r="F68">
        <v>0.96</v>
      </c>
    </row>
    <row r="69" spans="1:6" x14ac:dyDescent="0.2">
      <c r="A69">
        <v>0</v>
      </c>
      <c r="B69">
        <v>0.3</v>
      </c>
      <c r="C69">
        <v>0.84</v>
      </c>
      <c r="D69">
        <v>0.77</v>
      </c>
      <c r="E69">
        <v>0.77</v>
      </c>
      <c r="F69">
        <v>0.87</v>
      </c>
    </row>
    <row r="70" spans="1:6" x14ac:dyDescent="0.2">
      <c r="A70">
        <v>0</v>
      </c>
      <c r="B70">
        <v>0.33</v>
      </c>
      <c r="C70">
        <v>0.73</v>
      </c>
      <c r="D70">
        <v>0.89</v>
      </c>
      <c r="E70">
        <v>0.89</v>
      </c>
      <c r="F70">
        <v>0.82</v>
      </c>
    </row>
    <row r="71" spans="1:6" x14ac:dyDescent="0.2">
      <c r="A71">
        <v>0</v>
      </c>
      <c r="B71">
        <v>0.31</v>
      </c>
      <c r="C71">
        <v>0.78</v>
      </c>
      <c r="D71">
        <v>0.84</v>
      </c>
      <c r="E71">
        <v>0.84</v>
      </c>
      <c r="F71">
        <v>0.78</v>
      </c>
    </row>
    <row r="72" spans="1:6" x14ac:dyDescent="0.2">
      <c r="A72">
        <v>0</v>
      </c>
      <c r="B72">
        <v>0.31</v>
      </c>
      <c r="C72">
        <v>0.81</v>
      </c>
      <c r="D72">
        <v>0.86</v>
      </c>
      <c r="E72">
        <v>0.86</v>
      </c>
      <c r="F72">
        <v>0.94</v>
      </c>
    </row>
    <row r="73" spans="1:6" x14ac:dyDescent="0.2">
      <c r="A73">
        <v>0</v>
      </c>
      <c r="B73">
        <v>0.33</v>
      </c>
      <c r="C73">
        <v>0.79</v>
      </c>
      <c r="D73">
        <v>0.83</v>
      </c>
      <c r="E73">
        <v>0.83</v>
      </c>
      <c r="F73">
        <v>0.87</v>
      </c>
    </row>
    <row r="74" spans="1:6" x14ac:dyDescent="0.2">
      <c r="A74">
        <v>0</v>
      </c>
      <c r="B74">
        <v>0.31</v>
      </c>
      <c r="C74">
        <v>0.74</v>
      </c>
      <c r="D74">
        <v>0.85</v>
      </c>
      <c r="E74">
        <v>0.85</v>
      </c>
      <c r="F74">
        <v>0.84</v>
      </c>
    </row>
    <row r="75" spans="1:6" x14ac:dyDescent="0.2">
      <c r="A75">
        <v>0</v>
      </c>
      <c r="B75">
        <v>0.31</v>
      </c>
      <c r="C75">
        <v>0.89</v>
      </c>
      <c r="D75">
        <v>0.86</v>
      </c>
      <c r="E75">
        <v>0.86</v>
      </c>
      <c r="F75">
        <v>0.89</v>
      </c>
    </row>
    <row r="76" spans="1:6" x14ac:dyDescent="0.2">
      <c r="A76">
        <v>0</v>
      </c>
      <c r="B76">
        <v>0.36</v>
      </c>
      <c r="C76">
        <v>0.81</v>
      </c>
      <c r="D76">
        <v>0.79</v>
      </c>
      <c r="E76">
        <v>0.79</v>
      </c>
      <c r="F76">
        <v>0.86</v>
      </c>
    </row>
    <row r="77" spans="1:6" x14ac:dyDescent="0.2">
      <c r="A77">
        <v>0</v>
      </c>
      <c r="B77">
        <v>0.3</v>
      </c>
      <c r="C77">
        <v>0.77</v>
      </c>
      <c r="D77">
        <v>0.84</v>
      </c>
      <c r="E77">
        <v>0.84</v>
      </c>
      <c r="F77">
        <v>0.93</v>
      </c>
    </row>
    <row r="78" spans="1:6" x14ac:dyDescent="0.2">
      <c r="A78">
        <v>0</v>
      </c>
      <c r="B78">
        <v>0.28000000000000003</v>
      </c>
      <c r="C78">
        <v>0.75</v>
      </c>
      <c r="D78">
        <v>0.83</v>
      </c>
      <c r="E78">
        <v>0.83</v>
      </c>
      <c r="F78">
        <v>0.9</v>
      </c>
    </row>
    <row r="79" spans="1:6" x14ac:dyDescent="0.2">
      <c r="A79">
        <v>0</v>
      </c>
      <c r="B79">
        <v>0.35</v>
      </c>
      <c r="C79">
        <v>0.78</v>
      </c>
      <c r="D79">
        <v>0.87</v>
      </c>
      <c r="E79">
        <v>0.87</v>
      </c>
      <c r="F79">
        <v>0.95</v>
      </c>
    </row>
    <row r="80" spans="1:6" x14ac:dyDescent="0.2">
      <c r="A80">
        <v>0</v>
      </c>
      <c r="B80">
        <v>0.28999999999999998</v>
      </c>
      <c r="C80">
        <v>0.84</v>
      </c>
      <c r="D80">
        <v>0.81</v>
      </c>
      <c r="E80">
        <v>0.81</v>
      </c>
      <c r="F80">
        <v>0.88</v>
      </c>
    </row>
    <row r="81" spans="1:6" x14ac:dyDescent="0.2">
      <c r="A81">
        <v>0</v>
      </c>
      <c r="B81">
        <v>0.35</v>
      </c>
      <c r="C81">
        <v>0.71</v>
      </c>
      <c r="D81">
        <v>0.84</v>
      </c>
      <c r="E81">
        <v>0.84</v>
      </c>
      <c r="F81">
        <v>0.85</v>
      </c>
    </row>
    <row r="82" spans="1:6" x14ac:dyDescent="0.2">
      <c r="A82">
        <v>0</v>
      </c>
      <c r="B82">
        <v>0.28999999999999998</v>
      </c>
      <c r="C82">
        <v>0.8</v>
      </c>
      <c r="D82">
        <v>0.92</v>
      </c>
      <c r="E82">
        <v>0.92</v>
      </c>
      <c r="F82">
        <v>0.9</v>
      </c>
    </row>
    <row r="83" spans="1:6" x14ac:dyDescent="0.2">
      <c r="A83">
        <v>0</v>
      </c>
      <c r="B83">
        <v>0.33</v>
      </c>
      <c r="C83">
        <v>0.74</v>
      </c>
      <c r="D83">
        <v>0.91</v>
      </c>
      <c r="E83">
        <v>0.91</v>
      </c>
      <c r="F83">
        <v>0.81</v>
      </c>
    </row>
    <row r="84" spans="1:6" x14ac:dyDescent="0.2">
      <c r="A84">
        <v>0</v>
      </c>
      <c r="B84">
        <v>0.35</v>
      </c>
      <c r="C84">
        <v>0.81</v>
      </c>
      <c r="D84">
        <v>0.9</v>
      </c>
      <c r="E84">
        <v>0.9</v>
      </c>
      <c r="F84">
        <v>0.87</v>
      </c>
    </row>
    <row r="85" spans="1:6" x14ac:dyDescent="0.2">
      <c r="A85">
        <v>0</v>
      </c>
      <c r="B85">
        <v>0.34</v>
      </c>
      <c r="C85">
        <v>0.78</v>
      </c>
      <c r="D85">
        <v>0.88</v>
      </c>
      <c r="E85">
        <v>0.88</v>
      </c>
      <c r="F85">
        <v>0.82</v>
      </c>
    </row>
    <row r="86" spans="1:6" x14ac:dyDescent="0.2">
      <c r="A86">
        <v>0</v>
      </c>
      <c r="B86">
        <v>0.31</v>
      </c>
      <c r="C86">
        <v>0.78</v>
      </c>
      <c r="D86">
        <v>0.92</v>
      </c>
      <c r="E86">
        <v>0.92</v>
      </c>
      <c r="F86">
        <v>0.84</v>
      </c>
    </row>
    <row r="87" spans="1:6" x14ac:dyDescent="0.2">
      <c r="A87">
        <v>0</v>
      </c>
      <c r="B87">
        <v>0.28999999999999998</v>
      </c>
      <c r="C87">
        <v>0.81</v>
      </c>
      <c r="D87">
        <v>0.83</v>
      </c>
      <c r="E87">
        <v>0.83</v>
      </c>
      <c r="F87">
        <v>0.88</v>
      </c>
    </row>
    <row r="88" spans="1:6" x14ac:dyDescent="0.2">
      <c r="A88">
        <v>0</v>
      </c>
      <c r="B88">
        <v>0.32</v>
      </c>
      <c r="C88">
        <v>0.74</v>
      </c>
      <c r="D88">
        <v>0.96</v>
      </c>
      <c r="E88">
        <v>0.95</v>
      </c>
      <c r="F88">
        <v>0.89</v>
      </c>
    </row>
    <row r="89" spans="1:6" x14ac:dyDescent="0.2">
      <c r="A89">
        <v>0</v>
      </c>
      <c r="B89">
        <v>0.3</v>
      </c>
      <c r="C89">
        <v>0.86</v>
      </c>
      <c r="D89">
        <v>0.83</v>
      </c>
      <c r="E89">
        <v>0.83</v>
      </c>
      <c r="F89">
        <v>0.93</v>
      </c>
    </row>
    <row r="90" spans="1:6" x14ac:dyDescent="0.2">
      <c r="A90">
        <v>0</v>
      </c>
      <c r="B90">
        <v>0.26</v>
      </c>
      <c r="C90">
        <v>0.77</v>
      </c>
      <c r="D90">
        <v>0.82</v>
      </c>
      <c r="E90">
        <v>0.82</v>
      </c>
      <c r="F90">
        <v>0.83</v>
      </c>
    </row>
    <row r="91" spans="1:6" x14ac:dyDescent="0.2">
      <c r="A91">
        <v>0</v>
      </c>
      <c r="B91">
        <v>0.28999999999999998</v>
      </c>
      <c r="C91">
        <v>0.76</v>
      </c>
      <c r="D91">
        <v>0.87</v>
      </c>
      <c r="E91">
        <v>0.87</v>
      </c>
      <c r="F91">
        <v>0.9</v>
      </c>
    </row>
    <row r="92" spans="1:6" x14ac:dyDescent="0.2">
      <c r="A92">
        <v>0</v>
      </c>
      <c r="B92">
        <v>0.31</v>
      </c>
      <c r="C92">
        <v>0.8</v>
      </c>
      <c r="D92">
        <v>0.85</v>
      </c>
      <c r="E92">
        <v>0.85</v>
      </c>
      <c r="F92">
        <v>0.8</v>
      </c>
    </row>
    <row r="93" spans="1:6" x14ac:dyDescent="0.2">
      <c r="A93">
        <v>0</v>
      </c>
      <c r="B93">
        <v>0.28999999999999998</v>
      </c>
      <c r="C93">
        <v>0.87</v>
      </c>
      <c r="D93">
        <v>0.74</v>
      </c>
      <c r="E93">
        <v>0.74</v>
      </c>
      <c r="F93">
        <v>0.87</v>
      </c>
    </row>
    <row r="94" spans="1:6" x14ac:dyDescent="0.2">
      <c r="A94">
        <v>0</v>
      </c>
      <c r="B94">
        <v>0.31</v>
      </c>
      <c r="C94">
        <v>0.75</v>
      </c>
      <c r="D94">
        <v>0.91</v>
      </c>
      <c r="E94">
        <v>0.91</v>
      </c>
      <c r="F94">
        <v>0.84</v>
      </c>
    </row>
    <row r="95" spans="1:6" x14ac:dyDescent="0.2">
      <c r="A95">
        <v>0</v>
      </c>
      <c r="B95">
        <v>0.32</v>
      </c>
      <c r="C95">
        <v>0.85</v>
      </c>
      <c r="D95">
        <v>0.85</v>
      </c>
      <c r="E95">
        <v>0.85</v>
      </c>
      <c r="F95">
        <v>0.89</v>
      </c>
    </row>
    <row r="96" spans="1:6" x14ac:dyDescent="0.2">
      <c r="A96">
        <v>0</v>
      </c>
      <c r="B96">
        <v>0.36</v>
      </c>
      <c r="C96">
        <v>0.82</v>
      </c>
      <c r="D96">
        <v>0.74</v>
      </c>
      <c r="E96">
        <v>0.74</v>
      </c>
      <c r="F96">
        <v>0.91</v>
      </c>
    </row>
    <row r="97" spans="1:6" x14ac:dyDescent="0.2">
      <c r="A97">
        <v>0</v>
      </c>
      <c r="B97">
        <v>0.33</v>
      </c>
      <c r="C97">
        <v>0.76</v>
      </c>
      <c r="D97">
        <v>0.71</v>
      </c>
      <c r="E97">
        <v>0.71</v>
      </c>
      <c r="F97">
        <v>0.81</v>
      </c>
    </row>
    <row r="98" spans="1:6" x14ac:dyDescent="0.2">
      <c r="A98">
        <v>0</v>
      </c>
      <c r="B98">
        <v>0.31</v>
      </c>
      <c r="C98">
        <v>0.7</v>
      </c>
      <c r="D98">
        <v>0.9</v>
      </c>
      <c r="E98">
        <v>0.9</v>
      </c>
      <c r="F98">
        <v>0.82</v>
      </c>
    </row>
    <row r="99" spans="1:6" x14ac:dyDescent="0.2">
      <c r="A99">
        <v>0</v>
      </c>
      <c r="B99">
        <v>0.37</v>
      </c>
      <c r="C99">
        <v>0.8</v>
      </c>
      <c r="D99">
        <v>0.92</v>
      </c>
      <c r="E99">
        <v>0.92</v>
      </c>
      <c r="F99">
        <v>0.72</v>
      </c>
    </row>
    <row r="100" spans="1:6" x14ac:dyDescent="0.2">
      <c r="A100">
        <v>0</v>
      </c>
      <c r="B100">
        <v>0.3</v>
      </c>
      <c r="C100">
        <v>0.79</v>
      </c>
      <c r="D100">
        <v>0.83</v>
      </c>
      <c r="E100">
        <v>0.83</v>
      </c>
      <c r="F100">
        <v>0.91</v>
      </c>
    </row>
    <row r="101" spans="1:6" x14ac:dyDescent="0.2">
      <c r="A101">
        <v>0</v>
      </c>
      <c r="B101">
        <v>0.32</v>
      </c>
      <c r="C101">
        <v>0.89</v>
      </c>
      <c r="D101">
        <v>0.8</v>
      </c>
      <c r="E101">
        <v>0.8</v>
      </c>
      <c r="F101">
        <v>0.91</v>
      </c>
    </row>
    <row r="102" spans="1:6" x14ac:dyDescent="0.2">
      <c r="A102">
        <v>0</v>
      </c>
      <c r="B102">
        <v>0.33</v>
      </c>
      <c r="C102">
        <v>0.75</v>
      </c>
      <c r="D102">
        <v>0.84</v>
      </c>
      <c r="E102">
        <v>0.84</v>
      </c>
      <c r="F102">
        <v>0.84</v>
      </c>
    </row>
    <row r="103" spans="1:6" x14ac:dyDescent="0.2">
      <c r="A103">
        <v>0</v>
      </c>
      <c r="B103">
        <v>0.32</v>
      </c>
      <c r="C103">
        <v>0.85</v>
      </c>
      <c r="D103">
        <v>0.84</v>
      </c>
      <c r="E103">
        <v>0.84</v>
      </c>
      <c r="F103">
        <v>0.82</v>
      </c>
    </row>
    <row r="104" spans="1:6" x14ac:dyDescent="0.2">
      <c r="A104">
        <v>0</v>
      </c>
      <c r="B104">
        <v>0.36</v>
      </c>
      <c r="C104">
        <v>0.78</v>
      </c>
      <c r="D104">
        <v>0.9</v>
      </c>
      <c r="E104">
        <v>0.9</v>
      </c>
      <c r="F104">
        <v>0.89</v>
      </c>
    </row>
    <row r="105" spans="1:6" x14ac:dyDescent="0.2">
      <c r="A105">
        <v>0</v>
      </c>
      <c r="B105">
        <v>0.34</v>
      </c>
      <c r="C105">
        <v>0.84</v>
      </c>
      <c r="D105">
        <v>0.86</v>
      </c>
      <c r="E105">
        <v>0.86</v>
      </c>
      <c r="F105">
        <v>0.91</v>
      </c>
    </row>
    <row r="106" spans="1:6" x14ac:dyDescent="0.2">
      <c r="A106">
        <v>0</v>
      </c>
      <c r="B106">
        <v>0.34</v>
      </c>
      <c r="C106">
        <v>0.82</v>
      </c>
      <c r="D106">
        <v>0.92</v>
      </c>
      <c r="E106">
        <v>0.92</v>
      </c>
      <c r="F106">
        <v>0.91</v>
      </c>
    </row>
    <row r="107" spans="1:6" x14ac:dyDescent="0.2">
      <c r="A107">
        <v>0</v>
      </c>
      <c r="B107">
        <v>0.36</v>
      </c>
      <c r="C107">
        <v>0.63</v>
      </c>
      <c r="D107">
        <v>0.81</v>
      </c>
      <c r="E107">
        <v>0.81</v>
      </c>
      <c r="F107">
        <v>0.84</v>
      </c>
    </row>
    <row r="108" spans="1:6" x14ac:dyDescent="0.2">
      <c r="A108">
        <v>0</v>
      </c>
      <c r="B108">
        <v>0.3</v>
      </c>
      <c r="C108">
        <v>0.71</v>
      </c>
      <c r="D108">
        <v>0.86</v>
      </c>
      <c r="E108">
        <v>0.86</v>
      </c>
      <c r="F108">
        <v>0.89</v>
      </c>
    </row>
    <row r="109" spans="1:6" x14ac:dyDescent="0.2">
      <c r="A109">
        <v>0</v>
      </c>
      <c r="B109">
        <v>0.35</v>
      </c>
      <c r="C109">
        <v>0.84</v>
      </c>
      <c r="D109">
        <v>0.78</v>
      </c>
      <c r="E109">
        <v>0.78</v>
      </c>
      <c r="F109">
        <v>0.87</v>
      </c>
    </row>
    <row r="110" spans="1:6" x14ac:dyDescent="0.2">
      <c r="A110">
        <v>0</v>
      </c>
      <c r="B110">
        <v>0.32</v>
      </c>
      <c r="C110">
        <v>0.75</v>
      </c>
      <c r="D110">
        <v>0.81</v>
      </c>
      <c r="E110">
        <v>0.81</v>
      </c>
      <c r="F110">
        <v>0.85</v>
      </c>
    </row>
    <row r="111" spans="1:6" x14ac:dyDescent="0.2">
      <c r="A111">
        <v>0</v>
      </c>
      <c r="B111">
        <v>0.4</v>
      </c>
      <c r="C111">
        <v>0.75</v>
      </c>
      <c r="D111">
        <v>0.82</v>
      </c>
      <c r="E111">
        <v>0.82</v>
      </c>
      <c r="F111">
        <v>0.98</v>
      </c>
    </row>
    <row r="112" spans="1:6" x14ac:dyDescent="0.2">
      <c r="A112">
        <v>0</v>
      </c>
      <c r="B112">
        <v>0.32</v>
      </c>
      <c r="C112">
        <v>0.81</v>
      </c>
      <c r="D112">
        <v>0.87</v>
      </c>
      <c r="E112">
        <v>0.87</v>
      </c>
      <c r="F112">
        <v>0.88</v>
      </c>
    </row>
    <row r="113" spans="1:6" x14ac:dyDescent="0.2">
      <c r="A113">
        <v>0</v>
      </c>
      <c r="B113">
        <v>0.31</v>
      </c>
      <c r="C113">
        <v>0.82</v>
      </c>
      <c r="D113">
        <v>0.92</v>
      </c>
      <c r="E113">
        <v>0.91</v>
      </c>
      <c r="F113">
        <v>0.85</v>
      </c>
    </row>
    <row r="114" spans="1:6" x14ac:dyDescent="0.2">
      <c r="A114">
        <v>0</v>
      </c>
      <c r="B114">
        <v>0.34</v>
      </c>
      <c r="C114">
        <v>0.79</v>
      </c>
      <c r="D114">
        <v>0.82</v>
      </c>
      <c r="E114">
        <v>0.82</v>
      </c>
      <c r="F114">
        <v>0.92</v>
      </c>
    </row>
    <row r="115" spans="1:6" x14ac:dyDescent="0.2">
      <c r="A115">
        <v>0</v>
      </c>
      <c r="B115">
        <v>0.32</v>
      </c>
      <c r="C115">
        <v>0.74</v>
      </c>
      <c r="D115">
        <v>0.91</v>
      </c>
      <c r="E115">
        <v>0.91</v>
      </c>
      <c r="F115">
        <v>0.94</v>
      </c>
    </row>
    <row r="116" spans="1:6" x14ac:dyDescent="0.2">
      <c r="A116">
        <v>0</v>
      </c>
      <c r="B116">
        <v>0.28000000000000003</v>
      </c>
      <c r="C116">
        <v>0.81</v>
      </c>
      <c r="D116">
        <v>0.86</v>
      </c>
      <c r="E116">
        <v>0.86</v>
      </c>
      <c r="F116">
        <v>0.85</v>
      </c>
    </row>
    <row r="117" spans="1:6" x14ac:dyDescent="0.2">
      <c r="A117">
        <v>0</v>
      </c>
      <c r="B117">
        <v>0.33</v>
      </c>
      <c r="C117">
        <v>0.78</v>
      </c>
      <c r="D117">
        <v>0.85</v>
      </c>
      <c r="E117">
        <v>0.85</v>
      </c>
      <c r="F117">
        <v>0.87</v>
      </c>
    </row>
    <row r="118" spans="1:6" x14ac:dyDescent="0.2">
      <c r="A118">
        <v>0</v>
      </c>
      <c r="B118">
        <v>0.34</v>
      </c>
      <c r="C118">
        <v>0.76</v>
      </c>
      <c r="D118">
        <v>0.81</v>
      </c>
      <c r="E118">
        <v>0.81</v>
      </c>
      <c r="F118">
        <v>0.87</v>
      </c>
    </row>
    <row r="119" spans="1:6" x14ac:dyDescent="0.2">
      <c r="A119">
        <v>0</v>
      </c>
      <c r="B119">
        <v>0.33</v>
      </c>
      <c r="C119">
        <v>0.83</v>
      </c>
      <c r="D119">
        <v>0.85</v>
      </c>
      <c r="E119">
        <v>0.85</v>
      </c>
      <c r="F119">
        <v>0.86</v>
      </c>
    </row>
    <row r="120" spans="1:6" x14ac:dyDescent="0.2">
      <c r="A120">
        <v>0</v>
      </c>
      <c r="B120">
        <v>0.34</v>
      </c>
      <c r="C120">
        <v>0.72</v>
      </c>
      <c r="D120">
        <v>0.82</v>
      </c>
      <c r="E120">
        <v>0.82</v>
      </c>
      <c r="F120">
        <v>0.94</v>
      </c>
    </row>
    <row r="121" spans="1:6" x14ac:dyDescent="0.2">
      <c r="A121">
        <v>0</v>
      </c>
      <c r="B121">
        <v>0.31</v>
      </c>
      <c r="C121">
        <v>0.86</v>
      </c>
      <c r="D121">
        <v>0.81</v>
      </c>
      <c r="E121">
        <v>0.81</v>
      </c>
      <c r="F121">
        <v>0.89</v>
      </c>
    </row>
    <row r="122" spans="1:6" x14ac:dyDescent="0.2">
      <c r="A122">
        <v>0</v>
      </c>
      <c r="B122">
        <v>0.35</v>
      </c>
      <c r="C122">
        <v>0.79</v>
      </c>
      <c r="D122">
        <v>0.73</v>
      </c>
      <c r="E122">
        <v>0.73</v>
      </c>
      <c r="F122">
        <v>0.91</v>
      </c>
    </row>
    <row r="123" spans="1:6" x14ac:dyDescent="0.2">
      <c r="A123">
        <v>0</v>
      </c>
      <c r="B123">
        <v>0.36</v>
      </c>
      <c r="C123">
        <v>0.74</v>
      </c>
      <c r="D123">
        <v>0.88</v>
      </c>
      <c r="E123">
        <v>0.88</v>
      </c>
      <c r="F123">
        <v>0.87</v>
      </c>
    </row>
    <row r="124" spans="1:6" x14ac:dyDescent="0.2">
      <c r="A124">
        <v>0</v>
      </c>
      <c r="B124">
        <v>0.35</v>
      </c>
      <c r="C124">
        <v>0.82</v>
      </c>
      <c r="D124">
        <v>0.79</v>
      </c>
      <c r="E124">
        <v>0.79</v>
      </c>
      <c r="F124">
        <v>0.91</v>
      </c>
    </row>
    <row r="125" spans="1:6" x14ac:dyDescent="0.2">
      <c r="A125">
        <v>0</v>
      </c>
      <c r="B125">
        <v>0.31</v>
      </c>
      <c r="C125">
        <v>0.74</v>
      </c>
      <c r="D125">
        <v>0.88</v>
      </c>
      <c r="E125">
        <v>0.88</v>
      </c>
      <c r="F125">
        <v>0.83</v>
      </c>
    </row>
    <row r="126" spans="1:6" x14ac:dyDescent="0.2">
      <c r="A126">
        <v>0</v>
      </c>
      <c r="B126">
        <v>0.26</v>
      </c>
      <c r="C126">
        <v>0.8</v>
      </c>
      <c r="D126">
        <v>0.82</v>
      </c>
      <c r="E126">
        <v>0.82</v>
      </c>
      <c r="F126">
        <v>0.9</v>
      </c>
    </row>
    <row r="127" spans="1:6" x14ac:dyDescent="0.2">
      <c r="A127">
        <v>0</v>
      </c>
      <c r="B127">
        <v>0.32</v>
      </c>
      <c r="C127">
        <v>0.75</v>
      </c>
      <c r="D127">
        <v>0.8</v>
      </c>
      <c r="E127">
        <v>0.8</v>
      </c>
      <c r="F127">
        <v>0.91</v>
      </c>
    </row>
    <row r="128" spans="1:6" x14ac:dyDescent="0.2">
      <c r="A128">
        <v>0</v>
      </c>
      <c r="B128">
        <v>0.34</v>
      </c>
      <c r="C128">
        <v>0.89</v>
      </c>
      <c r="D128">
        <v>0.77</v>
      </c>
      <c r="E128">
        <v>0.77</v>
      </c>
      <c r="F128">
        <v>0.88</v>
      </c>
    </row>
    <row r="129" spans="1:6" x14ac:dyDescent="0.2">
      <c r="A129">
        <v>0</v>
      </c>
      <c r="B129">
        <v>0.37</v>
      </c>
      <c r="C129">
        <v>0.79</v>
      </c>
      <c r="D129">
        <v>0.91</v>
      </c>
      <c r="E129">
        <v>0.91</v>
      </c>
      <c r="F129">
        <v>0.85</v>
      </c>
    </row>
    <row r="130" spans="1:6" x14ac:dyDescent="0.2">
      <c r="A130">
        <v>0</v>
      </c>
      <c r="B130">
        <v>0.31</v>
      </c>
      <c r="C130">
        <v>0.77</v>
      </c>
      <c r="D130">
        <v>0.86</v>
      </c>
      <c r="E130">
        <v>0.87</v>
      </c>
      <c r="F130">
        <v>0.82</v>
      </c>
    </row>
    <row r="131" spans="1:6" x14ac:dyDescent="0.2">
      <c r="A131">
        <v>0</v>
      </c>
      <c r="B131">
        <v>0.28000000000000003</v>
      </c>
      <c r="C131">
        <v>0.76</v>
      </c>
      <c r="D131">
        <v>0.88</v>
      </c>
      <c r="E131">
        <v>0.88</v>
      </c>
      <c r="F131">
        <v>0.9</v>
      </c>
    </row>
    <row r="132" spans="1:6" x14ac:dyDescent="0.2">
      <c r="A132">
        <v>0</v>
      </c>
      <c r="B132">
        <v>0.39</v>
      </c>
      <c r="C132">
        <v>0.8</v>
      </c>
      <c r="D132">
        <v>0.88</v>
      </c>
      <c r="E132">
        <v>0.88</v>
      </c>
      <c r="F132">
        <v>0.9</v>
      </c>
    </row>
    <row r="133" spans="1:6" x14ac:dyDescent="0.2">
      <c r="A133">
        <v>0</v>
      </c>
      <c r="B133">
        <v>0.35</v>
      </c>
      <c r="C133">
        <v>0.77</v>
      </c>
      <c r="D133">
        <v>0.77</v>
      </c>
      <c r="E133">
        <v>0.77</v>
      </c>
      <c r="F133">
        <v>0.89</v>
      </c>
    </row>
    <row r="134" spans="1:6" x14ac:dyDescent="0.2">
      <c r="A134">
        <v>0</v>
      </c>
      <c r="B134">
        <v>0.32</v>
      </c>
      <c r="C134">
        <v>0.76</v>
      </c>
      <c r="D134">
        <v>0.84</v>
      </c>
      <c r="E134">
        <v>0.84</v>
      </c>
      <c r="F134">
        <v>0.88</v>
      </c>
    </row>
    <row r="135" spans="1:6" x14ac:dyDescent="0.2">
      <c r="A135">
        <v>0</v>
      </c>
      <c r="B135">
        <v>0.28000000000000003</v>
      </c>
      <c r="C135">
        <v>0.76</v>
      </c>
      <c r="D135">
        <v>0.88</v>
      </c>
      <c r="E135">
        <v>0.88</v>
      </c>
      <c r="F135">
        <v>0.87</v>
      </c>
    </row>
    <row r="136" spans="1:6" x14ac:dyDescent="0.2">
      <c r="A136">
        <v>0</v>
      </c>
      <c r="B136">
        <v>0.31</v>
      </c>
      <c r="C136">
        <v>0.77</v>
      </c>
      <c r="D136">
        <v>0.83</v>
      </c>
      <c r="E136">
        <v>0.83</v>
      </c>
      <c r="F136">
        <v>0.88</v>
      </c>
    </row>
    <row r="137" spans="1:6" x14ac:dyDescent="0.2">
      <c r="A137">
        <v>0</v>
      </c>
      <c r="B137">
        <v>0.32</v>
      </c>
      <c r="C137">
        <v>0.7</v>
      </c>
      <c r="D137">
        <v>0.84</v>
      </c>
      <c r="E137">
        <v>0.83</v>
      </c>
      <c r="F137">
        <v>0.92</v>
      </c>
    </row>
    <row r="138" spans="1:6" x14ac:dyDescent="0.2">
      <c r="A138">
        <v>0</v>
      </c>
      <c r="B138">
        <v>0.28999999999999998</v>
      </c>
      <c r="C138">
        <v>0.72</v>
      </c>
      <c r="D138">
        <v>0.9</v>
      </c>
      <c r="E138">
        <v>0.9</v>
      </c>
      <c r="F138">
        <v>0.83</v>
      </c>
    </row>
    <row r="139" spans="1:6" x14ac:dyDescent="0.2">
      <c r="A139">
        <v>0</v>
      </c>
      <c r="B139">
        <v>0.33</v>
      </c>
      <c r="C139">
        <v>0.76</v>
      </c>
      <c r="D139">
        <v>0.95</v>
      </c>
      <c r="E139">
        <v>0.95</v>
      </c>
      <c r="F139">
        <v>0.9</v>
      </c>
    </row>
    <row r="140" spans="1:6" x14ac:dyDescent="0.2">
      <c r="A140">
        <v>0</v>
      </c>
      <c r="B140">
        <v>0.35</v>
      </c>
      <c r="C140">
        <v>0.77</v>
      </c>
      <c r="D140">
        <v>0.89</v>
      </c>
      <c r="E140">
        <v>0.89</v>
      </c>
      <c r="F140">
        <v>0.89</v>
      </c>
    </row>
    <row r="141" spans="1:6" x14ac:dyDescent="0.2">
      <c r="A141">
        <v>0</v>
      </c>
      <c r="B141">
        <v>0.28999999999999998</v>
      </c>
      <c r="C141">
        <v>0.72</v>
      </c>
      <c r="D141">
        <v>0.83</v>
      </c>
      <c r="E141">
        <v>0.83</v>
      </c>
      <c r="F141">
        <v>0.93</v>
      </c>
    </row>
    <row r="142" spans="1:6" x14ac:dyDescent="0.2">
      <c r="A142">
        <v>0</v>
      </c>
      <c r="B142">
        <v>0.31</v>
      </c>
      <c r="C142">
        <v>0.7</v>
      </c>
      <c r="D142">
        <v>0.71</v>
      </c>
      <c r="E142">
        <v>0.71</v>
      </c>
      <c r="F142">
        <v>0.9</v>
      </c>
    </row>
    <row r="143" spans="1:6" x14ac:dyDescent="0.2">
      <c r="A143">
        <v>0</v>
      </c>
      <c r="B143">
        <v>0.39</v>
      </c>
      <c r="C143">
        <v>0.69</v>
      </c>
      <c r="D143">
        <v>0.81</v>
      </c>
      <c r="E143">
        <v>0.81</v>
      </c>
      <c r="F143">
        <v>0.9</v>
      </c>
    </row>
    <row r="144" spans="1:6" x14ac:dyDescent="0.2">
      <c r="A144">
        <v>0</v>
      </c>
      <c r="B144">
        <v>0.32</v>
      </c>
      <c r="C144">
        <v>0.74</v>
      </c>
      <c r="D144">
        <v>0.85</v>
      </c>
      <c r="E144">
        <v>0.85</v>
      </c>
      <c r="F144">
        <v>0.95</v>
      </c>
    </row>
    <row r="145" spans="1:6" x14ac:dyDescent="0.2">
      <c r="A145">
        <v>0</v>
      </c>
      <c r="B145">
        <v>0.3</v>
      </c>
      <c r="C145">
        <v>0.71</v>
      </c>
      <c r="D145">
        <v>0.83</v>
      </c>
      <c r="E145">
        <v>0.83</v>
      </c>
      <c r="F145">
        <v>0.86</v>
      </c>
    </row>
    <row r="146" spans="1:6" x14ac:dyDescent="0.2">
      <c r="A146">
        <v>0</v>
      </c>
      <c r="B146">
        <v>0.31</v>
      </c>
      <c r="C146">
        <v>0.87</v>
      </c>
      <c r="D146">
        <v>0.84</v>
      </c>
      <c r="E146">
        <v>0.84</v>
      </c>
      <c r="F146">
        <v>0.88</v>
      </c>
    </row>
    <row r="147" spans="1:6" x14ac:dyDescent="0.2">
      <c r="A147">
        <v>0</v>
      </c>
      <c r="B147">
        <v>0.34</v>
      </c>
      <c r="C147">
        <v>0.81</v>
      </c>
      <c r="D147">
        <v>0.8</v>
      </c>
      <c r="E147">
        <v>0.81</v>
      </c>
      <c r="F147">
        <v>0.84</v>
      </c>
    </row>
    <row r="148" spans="1:6" x14ac:dyDescent="0.2">
      <c r="A148">
        <v>0</v>
      </c>
      <c r="B148">
        <v>0.32</v>
      </c>
      <c r="C148">
        <v>0.8</v>
      </c>
      <c r="D148">
        <v>0.79</v>
      </c>
      <c r="E148">
        <v>0.79</v>
      </c>
      <c r="F148">
        <v>0.89</v>
      </c>
    </row>
    <row r="149" spans="1:6" x14ac:dyDescent="0.2">
      <c r="A149">
        <v>0</v>
      </c>
      <c r="B149">
        <v>0.32</v>
      </c>
      <c r="C149">
        <v>0.76</v>
      </c>
      <c r="D149">
        <v>0.9</v>
      </c>
      <c r="E149">
        <v>0.9</v>
      </c>
      <c r="F149">
        <v>0.83</v>
      </c>
    </row>
    <row r="150" spans="1:6" x14ac:dyDescent="0.2">
      <c r="A150">
        <v>0</v>
      </c>
      <c r="B150">
        <v>0.28999999999999998</v>
      </c>
      <c r="C150">
        <v>0.79</v>
      </c>
      <c r="D150">
        <v>0.82</v>
      </c>
      <c r="E150">
        <v>0.82</v>
      </c>
      <c r="F150">
        <v>0.88</v>
      </c>
    </row>
    <row r="151" spans="1:6" x14ac:dyDescent="0.2">
      <c r="A151">
        <v>0</v>
      </c>
      <c r="B151">
        <v>0.33</v>
      </c>
      <c r="C151">
        <v>0.85</v>
      </c>
      <c r="D151">
        <v>0.8</v>
      </c>
      <c r="E151">
        <v>0.8</v>
      </c>
      <c r="F151">
        <v>0.83</v>
      </c>
    </row>
    <row r="152" spans="1:6" x14ac:dyDescent="0.2">
      <c r="A152">
        <v>0</v>
      </c>
      <c r="B152">
        <v>0.28999999999999998</v>
      </c>
      <c r="C152">
        <v>0.71</v>
      </c>
      <c r="D152">
        <v>0.86</v>
      </c>
      <c r="E152">
        <v>0.86</v>
      </c>
      <c r="F152">
        <v>0.9</v>
      </c>
    </row>
    <row r="153" spans="1:6" x14ac:dyDescent="0.2">
      <c r="A153">
        <v>0</v>
      </c>
      <c r="B153">
        <v>0.39</v>
      </c>
      <c r="C153">
        <v>0.83</v>
      </c>
      <c r="D153">
        <v>0.94</v>
      </c>
      <c r="E153">
        <v>0.94</v>
      </c>
      <c r="F153">
        <v>0.83</v>
      </c>
    </row>
    <row r="154" spans="1:6" x14ac:dyDescent="0.2">
      <c r="A154">
        <v>0</v>
      </c>
      <c r="B154">
        <v>0.3</v>
      </c>
      <c r="C154">
        <v>0.81</v>
      </c>
      <c r="D154">
        <v>0.9</v>
      </c>
      <c r="E154">
        <v>0.9</v>
      </c>
      <c r="F154">
        <v>0.86</v>
      </c>
    </row>
    <row r="155" spans="1:6" x14ac:dyDescent="0.2">
      <c r="A155">
        <v>0</v>
      </c>
      <c r="B155">
        <v>0.32</v>
      </c>
      <c r="C155">
        <v>0.72</v>
      </c>
      <c r="D155">
        <v>0.83</v>
      </c>
      <c r="E155">
        <v>0.83</v>
      </c>
      <c r="F155">
        <v>0.85</v>
      </c>
    </row>
    <row r="156" spans="1:6" x14ac:dyDescent="0.2">
      <c r="A156">
        <v>0</v>
      </c>
      <c r="B156">
        <v>0.32</v>
      </c>
      <c r="C156">
        <v>0.79</v>
      </c>
      <c r="D156">
        <v>0.88</v>
      </c>
      <c r="E156">
        <v>0.88</v>
      </c>
      <c r="F156">
        <v>0.84</v>
      </c>
    </row>
    <row r="157" spans="1:6" x14ac:dyDescent="0.2">
      <c r="A157">
        <v>0</v>
      </c>
      <c r="B157">
        <v>0.26</v>
      </c>
      <c r="C157">
        <v>0.72</v>
      </c>
      <c r="D157">
        <v>0.89</v>
      </c>
      <c r="E157">
        <v>0.89</v>
      </c>
      <c r="F157">
        <v>0.84</v>
      </c>
    </row>
    <row r="158" spans="1:6" x14ac:dyDescent="0.2">
      <c r="A158">
        <v>0</v>
      </c>
      <c r="B158">
        <v>0.31</v>
      </c>
      <c r="C158">
        <v>0.79</v>
      </c>
      <c r="D158">
        <v>0.67</v>
      </c>
      <c r="E158">
        <v>0.66</v>
      </c>
      <c r="F158">
        <v>0.89</v>
      </c>
    </row>
    <row r="159" spans="1:6" x14ac:dyDescent="0.2">
      <c r="A159">
        <v>0</v>
      </c>
      <c r="B159">
        <v>0.37</v>
      </c>
      <c r="C159">
        <v>0.79</v>
      </c>
      <c r="D159">
        <v>0.87</v>
      </c>
      <c r="E159">
        <v>0.87</v>
      </c>
      <c r="F159">
        <v>0.77</v>
      </c>
    </row>
    <row r="160" spans="1:6" x14ac:dyDescent="0.2">
      <c r="A160">
        <v>0</v>
      </c>
      <c r="B160">
        <v>0.32</v>
      </c>
      <c r="C160">
        <v>0.78</v>
      </c>
      <c r="D160">
        <v>0.85</v>
      </c>
      <c r="E160">
        <v>0.85</v>
      </c>
      <c r="F160">
        <v>0.92</v>
      </c>
    </row>
    <row r="161" spans="1:6" x14ac:dyDescent="0.2">
      <c r="A161">
        <v>0</v>
      </c>
      <c r="B161">
        <v>0.33</v>
      </c>
      <c r="C161">
        <v>0.84</v>
      </c>
      <c r="D161">
        <v>0.85</v>
      </c>
      <c r="E161">
        <v>0.84</v>
      </c>
      <c r="F161">
        <v>0.88</v>
      </c>
    </row>
    <row r="162" spans="1:6" x14ac:dyDescent="0.2">
      <c r="A162">
        <v>0</v>
      </c>
      <c r="B162">
        <v>0.33</v>
      </c>
      <c r="C162">
        <v>0.85</v>
      </c>
      <c r="D162">
        <v>0.78</v>
      </c>
      <c r="E162">
        <v>0.78</v>
      </c>
      <c r="F162">
        <v>0.97</v>
      </c>
    </row>
    <row r="163" spans="1:6" x14ac:dyDescent="0.2">
      <c r="A163">
        <v>0</v>
      </c>
      <c r="B163">
        <v>0.3</v>
      </c>
      <c r="C163">
        <v>0.73</v>
      </c>
      <c r="D163">
        <v>0.85</v>
      </c>
      <c r="E163">
        <v>0.85</v>
      </c>
      <c r="F163">
        <v>0.91</v>
      </c>
    </row>
    <row r="164" spans="1:6" x14ac:dyDescent="0.2">
      <c r="A164">
        <v>0</v>
      </c>
      <c r="B164">
        <v>0.36</v>
      </c>
      <c r="C164">
        <v>0.76</v>
      </c>
      <c r="D164">
        <v>0.83</v>
      </c>
      <c r="E164">
        <v>0.83</v>
      </c>
      <c r="F164">
        <v>0.91</v>
      </c>
    </row>
    <row r="165" spans="1:6" x14ac:dyDescent="0.2">
      <c r="A165">
        <v>0</v>
      </c>
      <c r="B165">
        <v>0.3</v>
      </c>
      <c r="C165">
        <v>0.82</v>
      </c>
      <c r="D165">
        <v>0.78</v>
      </c>
      <c r="E165">
        <v>0.78</v>
      </c>
      <c r="F165">
        <v>0.88</v>
      </c>
    </row>
    <row r="166" spans="1:6" x14ac:dyDescent="0.2">
      <c r="A166">
        <v>0</v>
      </c>
      <c r="B166">
        <v>0.32</v>
      </c>
      <c r="C166">
        <v>0.8</v>
      </c>
      <c r="D166">
        <v>0.82</v>
      </c>
      <c r="E166">
        <v>0.82</v>
      </c>
      <c r="F166">
        <v>0.86</v>
      </c>
    </row>
    <row r="167" spans="1:6" x14ac:dyDescent="0.2">
      <c r="A167">
        <v>0</v>
      </c>
      <c r="B167">
        <v>0.31</v>
      </c>
      <c r="C167">
        <v>0.79</v>
      </c>
      <c r="D167">
        <v>0.81</v>
      </c>
      <c r="E167">
        <v>0.81</v>
      </c>
      <c r="F167">
        <v>0.85</v>
      </c>
    </row>
    <row r="168" spans="1:6" x14ac:dyDescent="0.2">
      <c r="A168">
        <v>0</v>
      </c>
      <c r="B168">
        <v>0.31</v>
      </c>
      <c r="C168">
        <v>0.74</v>
      </c>
      <c r="D168">
        <v>0.85</v>
      </c>
      <c r="E168">
        <v>0.84</v>
      </c>
      <c r="F168">
        <v>0.88</v>
      </c>
    </row>
    <row r="169" spans="1:6" x14ac:dyDescent="0.2">
      <c r="A169">
        <v>0</v>
      </c>
      <c r="B169">
        <v>0.28000000000000003</v>
      </c>
      <c r="C169">
        <v>0.81</v>
      </c>
      <c r="D169">
        <v>0.85</v>
      </c>
      <c r="E169">
        <v>0.85</v>
      </c>
      <c r="F169">
        <v>0.9</v>
      </c>
    </row>
    <row r="170" spans="1:6" x14ac:dyDescent="0.2">
      <c r="A170">
        <v>0</v>
      </c>
      <c r="B170">
        <v>0.32</v>
      </c>
      <c r="C170">
        <v>0.73</v>
      </c>
      <c r="D170">
        <v>0.83</v>
      </c>
      <c r="E170">
        <v>0.83</v>
      </c>
      <c r="F170">
        <v>0.8</v>
      </c>
    </row>
    <row r="171" spans="1:6" x14ac:dyDescent="0.2">
      <c r="A171">
        <v>0</v>
      </c>
      <c r="B171">
        <v>0.31</v>
      </c>
      <c r="C171">
        <v>0.87</v>
      </c>
      <c r="D171">
        <v>0.86</v>
      </c>
      <c r="E171">
        <v>0.86</v>
      </c>
      <c r="F171">
        <v>0.88</v>
      </c>
    </row>
    <row r="172" spans="1:6" x14ac:dyDescent="0.2">
      <c r="A172">
        <v>0</v>
      </c>
      <c r="B172">
        <v>0.3</v>
      </c>
      <c r="C172">
        <v>0.73</v>
      </c>
      <c r="D172">
        <v>0.91</v>
      </c>
      <c r="E172">
        <v>0.91</v>
      </c>
      <c r="F172">
        <v>0.8</v>
      </c>
    </row>
    <row r="173" spans="1:6" x14ac:dyDescent="0.2">
      <c r="A173">
        <v>0</v>
      </c>
      <c r="B173">
        <v>0.32</v>
      </c>
      <c r="C173">
        <v>0.86</v>
      </c>
      <c r="D173">
        <v>0.82</v>
      </c>
      <c r="E173">
        <v>0.82</v>
      </c>
      <c r="F173">
        <v>0.89</v>
      </c>
    </row>
    <row r="174" spans="1:6" x14ac:dyDescent="0.2">
      <c r="A174">
        <v>0</v>
      </c>
      <c r="B174">
        <v>0.31</v>
      </c>
      <c r="C174">
        <v>0.87</v>
      </c>
      <c r="D174">
        <v>0.86</v>
      </c>
      <c r="E174">
        <v>0.85</v>
      </c>
      <c r="F174">
        <v>0.92</v>
      </c>
    </row>
    <row r="175" spans="1:6" x14ac:dyDescent="0.2">
      <c r="A175">
        <v>0</v>
      </c>
      <c r="B175">
        <v>0.3</v>
      </c>
      <c r="C175">
        <v>0.82</v>
      </c>
      <c r="D175">
        <v>0.87</v>
      </c>
      <c r="E175">
        <v>0.87</v>
      </c>
      <c r="F175">
        <v>0.9</v>
      </c>
    </row>
    <row r="176" spans="1:6" x14ac:dyDescent="0.2">
      <c r="A176">
        <v>0</v>
      </c>
      <c r="B176">
        <v>0.33</v>
      </c>
      <c r="C176">
        <v>0.85</v>
      </c>
      <c r="D176">
        <v>0.85</v>
      </c>
      <c r="E176">
        <v>0.85</v>
      </c>
      <c r="F176">
        <v>0.85</v>
      </c>
    </row>
    <row r="177" spans="1:6" x14ac:dyDescent="0.2">
      <c r="A177">
        <v>0</v>
      </c>
      <c r="B177">
        <v>0.37</v>
      </c>
      <c r="C177">
        <v>0.75</v>
      </c>
      <c r="D177">
        <v>0.88</v>
      </c>
      <c r="E177">
        <v>0.88</v>
      </c>
      <c r="F177">
        <v>0.76</v>
      </c>
    </row>
    <row r="178" spans="1:6" x14ac:dyDescent="0.2">
      <c r="A178">
        <v>0</v>
      </c>
      <c r="B178">
        <v>0.35</v>
      </c>
      <c r="C178">
        <v>0.79</v>
      </c>
      <c r="D178">
        <v>0.83</v>
      </c>
      <c r="E178">
        <v>0.83</v>
      </c>
      <c r="F178">
        <v>0.88</v>
      </c>
    </row>
    <row r="179" spans="1:6" x14ac:dyDescent="0.2">
      <c r="A179">
        <v>0</v>
      </c>
      <c r="B179">
        <v>0.3</v>
      </c>
      <c r="C179">
        <v>0.73</v>
      </c>
      <c r="D179">
        <v>0.87</v>
      </c>
      <c r="E179">
        <v>0.87</v>
      </c>
      <c r="F179">
        <v>0.9</v>
      </c>
    </row>
    <row r="180" spans="1:6" x14ac:dyDescent="0.2">
      <c r="A180">
        <v>0</v>
      </c>
      <c r="B180">
        <v>0.28999999999999998</v>
      </c>
      <c r="C180">
        <v>0.84</v>
      </c>
      <c r="D180">
        <v>0.85</v>
      </c>
      <c r="E180">
        <v>0.85</v>
      </c>
      <c r="F180">
        <v>0.89</v>
      </c>
    </row>
    <row r="181" spans="1:6" x14ac:dyDescent="0.2">
      <c r="A181">
        <v>0</v>
      </c>
      <c r="B181">
        <v>0.35</v>
      </c>
      <c r="C181">
        <v>0.78</v>
      </c>
      <c r="D181">
        <v>0.77</v>
      </c>
      <c r="E181">
        <v>0.77</v>
      </c>
      <c r="F181">
        <v>0.81</v>
      </c>
    </row>
    <row r="182" spans="1:6" x14ac:dyDescent="0.2">
      <c r="A182">
        <v>0</v>
      </c>
      <c r="B182">
        <v>0.32</v>
      </c>
      <c r="C182">
        <v>0.74</v>
      </c>
      <c r="D182">
        <v>0.88</v>
      </c>
      <c r="E182">
        <v>0.88</v>
      </c>
      <c r="F182">
        <v>0.85</v>
      </c>
    </row>
    <row r="183" spans="1:6" x14ac:dyDescent="0.2">
      <c r="A183">
        <v>0</v>
      </c>
      <c r="B183">
        <v>0.35</v>
      </c>
      <c r="C183">
        <v>0.87</v>
      </c>
      <c r="D183">
        <v>0.83</v>
      </c>
      <c r="E183">
        <v>0.83</v>
      </c>
      <c r="F183">
        <v>0.88</v>
      </c>
    </row>
    <row r="184" spans="1:6" x14ac:dyDescent="0.2">
      <c r="A184">
        <v>0</v>
      </c>
      <c r="B184">
        <v>0.32</v>
      </c>
      <c r="C184">
        <v>0.77</v>
      </c>
      <c r="D184">
        <v>0.84</v>
      </c>
      <c r="E184">
        <v>0.84</v>
      </c>
      <c r="F184">
        <v>0.86</v>
      </c>
    </row>
    <row r="185" spans="1:6" x14ac:dyDescent="0.2">
      <c r="A185">
        <v>0</v>
      </c>
      <c r="B185">
        <v>0.3</v>
      </c>
      <c r="C185">
        <v>0.76</v>
      </c>
      <c r="D185">
        <v>0.82</v>
      </c>
      <c r="E185">
        <v>0.82</v>
      </c>
      <c r="F185">
        <v>0.93</v>
      </c>
    </row>
    <row r="186" spans="1:6" x14ac:dyDescent="0.2">
      <c r="A186">
        <v>0</v>
      </c>
      <c r="B186">
        <v>0.3</v>
      </c>
      <c r="C186">
        <v>0.8</v>
      </c>
      <c r="D186">
        <v>0.91</v>
      </c>
      <c r="E186">
        <v>0.91</v>
      </c>
      <c r="F186">
        <v>0.92</v>
      </c>
    </row>
    <row r="187" spans="1:6" x14ac:dyDescent="0.2">
      <c r="A187">
        <v>0</v>
      </c>
      <c r="B187">
        <v>0.31</v>
      </c>
      <c r="C187">
        <v>0.85</v>
      </c>
      <c r="D187">
        <v>0.85</v>
      </c>
      <c r="E187">
        <v>0.84</v>
      </c>
      <c r="F187">
        <v>0.85</v>
      </c>
    </row>
    <row r="188" spans="1:6" x14ac:dyDescent="0.2">
      <c r="A188">
        <v>0</v>
      </c>
      <c r="B188">
        <v>0.31</v>
      </c>
      <c r="C188">
        <v>0.7</v>
      </c>
      <c r="D188">
        <v>0.87</v>
      </c>
      <c r="E188">
        <v>0.87</v>
      </c>
      <c r="F188">
        <v>0.88</v>
      </c>
    </row>
    <row r="189" spans="1:6" x14ac:dyDescent="0.2">
      <c r="A189">
        <v>0</v>
      </c>
      <c r="B189">
        <v>0.32</v>
      </c>
      <c r="C189">
        <v>0.77</v>
      </c>
      <c r="D189">
        <v>0.83</v>
      </c>
      <c r="E189">
        <v>0.83</v>
      </c>
      <c r="F189">
        <v>0.87</v>
      </c>
    </row>
    <row r="190" spans="1:6" x14ac:dyDescent="0.2">
      <c r="A190">
        <v>0</v>
      </c>
      <c r="B190">
        <v>0.36</v>
      </c>
      <c r="C190">
        <v>0.75</v>
      </c>
      <c r="D190">
        <v>0.89</v>
      </c>
      <c r="E190">
        <v>0.89</v>
      </c>
      <c r="F190">
        <v>0.91</v>
      </c>
    </row>
    <row r="191" spans="1:6" x14ac:dyDescent="0.2">
      <c r="A191">
        <v>0</v>
      </c>
      <c r="B191">
        <v>0.35</v>
      </c>
      <c r="C191">
        <v>0.79</v>
      </c>
      <c r="D191">
        <v>0.85</v>
      </c>
      <c r="E191">
        <v>0.85</v>
      </c>
      <c r="F191">
        <v>0.95</v>
      </c>
    </row>
    <row r="192" spans="1:6" x14ac:dyDescent="0.2">
      <c r="A192">
        <v>0</v>
      </c>
      <c r="B192">
        <v>0.28999999999999998</v>
      </c>
      <c r="C192">
        <v>0.71</v>
      </c>
      <c r="D192">
        <v>0.9</v>
      </c>
      <c r="E192">
        <v>0.9</v>
      </c>
      <c r="F192">
        <v>0.93</v>
      </c>
    </row>
    <row r="193" spans="1:6" x14ac:dyDescent="0.2">
      <c r="A193">
        <v>0</v>
      </c>
      <c r="B193">
        <v>0.35</v>
      </c>
      <c r="C193">
        <v>0.8</v>
      </c>
      <c r="D193">
        <v>0.86</v>
      </c>
      <c r="E193">
        <v>0.86</v>
      </c>
      <c r="F193">
        <v>0.87</v>
      </c>
    </row>
    <row r="194" spans="1:6" x14ac:dyDescent="0.2">
      <c r="A194">
        <v>0</v>
      </c>
      <c r="B194">
        <v>0.34</v>
      </c>
      <c r="C194">
        <v>0.75</v>
      </c>
      <c r="D194">
        <v>0.81</v>
      </c>
      <c r="E194">
        <v>0.81</v>
      </c>
      <c r="F194">
        <v>0.82</v>
      </c>
    </row>
    <row r="195" spans="1:6" x14ac:dyDescent="0.2">
      <c r="A195">
        <v>0</v>
      </c>
      <c r="B195">
        <v>0.35</v>
      </c>
      <c r="C195">
        <v>0.76</v>
      </c>
      <c r="D195">
        <v>0.81</v>
      </c>
      <c r="E195">
        <v>0.81</v>
      </c>
      <c r="F195">
        <v>0.83</v>
      </c>
    </row>
    <row r="196" spans="1:6" x14ac:dyDescent="0.2">
      <c r="A196">
        <v>0</v>
      </c>
      <c r="B196">
        <v>0.3</v>
      </c>
      <c r="C196">
        <v>0.81</v>
      </c>
      <c r="D196">
        <v>0.82</v>
      </c>
      <c r="E196">
        <v>0.82</v>
      </c>
      <c r="F196">
        <v>0.92</v>
      </c>
    </row>
    <row r="197" spans="1:6" x14ac:dyDescent="0.2">
      <c r="A197">
        <v>0</v>
      </c>
      <c r="B197">
        <v>0.32</v>
      </c>
      <c r="C197">
        <v>0.72</v>
      </c>
      <c r="D197">
        <v>0.86</v>
      </c>
      <c r="E197">
        <v>0.86</v>
      </c>
      <c r="F197">
        <v>0.85</v>
      </c>
    </row>
    <row r="198" spans="1:6" x14ac:dyDescent="0.2">
      <c r="A198">
        <v>0</v>
      </c>
      <c r="B198">
        <v>0.32</v>
      </c>
      <c r="C198">
        <v>0.7</v>
      </c>
      <c r="D198">
        <v>0.92</v>
      </c>
      <c r="E198">
        <v>0.92</v>
      </c>
      <c r="F198">
        <v>0.83</v>
      </c>
    </row>
    <row r="199" spans="1:6" x14ac:dyDescent="0.2">
      <c r="A199">
        <v>0</v>
      </c>
      <c r="B199">
        <v>0.38</v>
      </c>
      <c r="C199">
        <v>0.8</v>
      </c>
      <c r="D199">
        <v>0.69</v>
      </c>
      <c r="E199">
        <v>0.69</v>
      </c>
      <c r="F199">
        <v>0.87</v>
      </c>
    </row>
    <row r="200" spans="1:6" x14ac:dyDescent="0.2">
      <c r="A200">
        <v>0</v>
      </c>
      <c r="B200">
        <v>0.35</v>
      </c>
      <c r="C200">
        <v>0.75</v>
      </c>
      <c r="D200">
        <v>0.77</v>
      </c>
      <c r="E200">
        <v>0.77</v>
      </c>
      <c r="F200">
        <v>0.89</v>
      </c>
    </row>
    <row r="201" spans="1:6" x14ac:dyDescent="0.2">
      <c r="A201">
        <v>0</v>
      </c>
      <c r="B201">
        <v>0.28000000000000003</v>
      </c>
      <c r="C201">
        <v>0.7</v>
      </c>
      <c r="D201">
        <v>0.78</v>
      </c>
      <c r="E201">
        <v>0.78</v>
      </c>
      <c r="F201">
        <v>0.95</v>
      </c>
    </row>
    <row r="202" spans="1:6" x14ac:dyDescent="0.2">
      <c r="A202">
        <v>0</v>
      </c>
      <c r="B202">
        <v>0.28999999999999998</v>
      </c>
      <c r="C202">
        <v>0.73</v>
      </c>
      <c r="D202">
        <v>0.83</v>
      </c>
      <c r="E202">
        <v>0.84</v>
      </c>
      <c r="F202">
        <v>0.85</v>
      </c>
    </row>
    <row r="203" spans="1:6" x14ac:dyDescent="0.2">
      <c r="A203">
        <v>0</v>
      </c>
      <c r="B203">
        <v>0.34</v>
      </c>
      <c r="C203">
        <v>0.75</v>
      </c>
      <c r="D203">
        <v>0.9</v>
      </c>
      <c r="E203">
        <v>0.9</v>
      </c>
      <c r="F203">
        <v>0.88</v>
      </c>
    </row>
    <row r="204" spans="1:6" x14ac:dyDescent="0.2">
      <c r="A204">
        <v>0</v>
      </c>
      <c r="B204">
        <v>0.37</v>
      </c>
      <c r="C204">
        <v>0.8</v>
      </c>
      <c r="D204">
        <v>0.78</v>
      </c>
      <c r="E204">
        <v>0.77</v>
      </c>
      <c r="F204">
        <v>0.88</v>
      </c>
    </row>
    <row r="205" spans="1:6" x14ac:dyDescent="0.2">
      <c r="A205">
        <v>0</v>
      </c>
      <c r="B205">
        <v>0.3</v>
      </c>
      <c r="C205">
        <v>0.8</v>
      </c>
      <c r="D205">
        <v>0.85</v>
      </c>
      <c r="E205">
        <v>0.85</v>
      </c>
      <c r="F205">
        <v>0.9</v>
      </c>
    </row>
    <row r="206" spans="1:6" x14ac:dyDescent="0.2">
      <c r="A206">
        <v>0</v>
      </c>
      <c r="B206">
        <v>0.36</v>
      </c>
      <c r="C206">
        <v>0.84</v>
      </c>
      <c r="D206">
        <v>0.87</v>
      </c>
      <c r="E206">
        <v>0.87</v>
      </c>
      <c r="F206">
        <v>0.87</v>
      </c>
    </row>
    <row r="207" spans="1:6" x14ac:dyDescent="0.2">
      <c r="A207">
        <v>0</v>
      </c>
      <c r="B207">
        <v>0.28000000000000003</v>
      </c>
      <c r="C207">
        <v>0.83</v>
      </c>
      <c r="D207">
        <v>0.81</v>
      </c>
      <c r="E207">
        <v>0.81</v>
      </c>
      <c r="F207">
        <v>0.92</v>
      </c>
    </row>
    <row r="208" spans="1:6" x14ac:dyDescent="0.2">
      <c r="A208">
        <v>0</v>
      </c>
      <c r="B208">
        <v>0.32</v>
      </c>
      <c r="C208">
        <v>0.73</v>
      </c>
      <c r="D208">
        <v>0.84</v>
      </c>
      <c r="E208">
        <v>0.83</v>
      </c>
      <c r="F208">
        <v>0.91</v>
      </c>
    </row>
    <row r="209" spans="1:6" x14ac:dyDescent="0.2">
      <c r="A209">
        <v>0</v>
      </c>
      <c r="B209">
        <v>0.33</v>
      </c>
      <c r="C209">
        <v>0.79</v>
      </c>
      <c r="D209">
        <v>0.83</v>
      </c>
      <c r="E209">
        <v>0.83</v>
      </c>
      <c r="F209">
        <v>0.86</v>
      </c>
    </row>
    <row r="210" spans="1:6" x14ac:dyDescent="0.2">
      <c r="A210">
        <v>0</v>
      </c>
      <c r="B210">
        <v>0.34</v>
      </c>
      <c r="C210">
        <v>0.74</v>
      </c>
      <c r="D210">
        <v>0.84</v>
      </c>
      <c r="E210">
        <v>0.84</v>
      </c>
      <c r="F210">
        <v>0.84</v>
      </c>
    </row>
    <row r="211" spans="1:6" x14ac:dyDescent="0.2">
      <c r="A211">
        <v>0</v>
      </c>
      <c r="B211">
        <v>0.28000000000000003</v>
      </c>
      <c r="C211">
        <v>0.78</v>
      </c>
      <c r="D211">
        <v>0.8</v>
      </c>
      <c r="E211">
        <v>0.8</v>
      </c>
      <c r="F211">
        <v>0.87</v>
      </c>
    </row>
    <row r="212" spans="1:6" x14ac:dyDescent="0.2">
      <c r="A212">
        <v>0</v>
      </c>
      <c r="B212">
        <v>0.39</v>
      </c>
      <c r="C212">
        <v>0.71</v>
      </c>
      <c r="D212">
        <v>0.8</v>
      </c>
      <c r="E212">
        <v>0.8</v>
      </c>
      <c r="F212">
        <v>0.86</v>
      </c>
    </row>
    <row r="213" spans="1:6" x14ac:dyDescent="0.2">
      <c r="A213">
        <v>0</v>
      </c>
      <c r="B213">
        <v>0.3</v>
      </c>
      <c r="C213">
        <v>0.75</v>
      </c>
      <c r="D213">
        <v>0.83</v>
      </c>
      <c r="E213">
        <v>0.83</v>
      </c>
      <c r="F213">
        <v>0.9</v>
      </c>
    </row>
    <row r="214" spans="1:6" x14ac:dyDescent="0.2">
      <c r="A214">
        <v>0</v>
      </c>
      <c r="B214">
        <v>0.33</v>
      </c>
      <c r="C214">
        <v>0.78</v>
      </c>
      <c r="D214">
        <v>0.84</v>
      </c>
      <c r="E214">
        <v>0.84</v>
      </c>
      <c r="F214">
        <v>0.93</v>
      </c>
    </row>
    <row r="215" spans="1:6" x14ac:dyDescent="0.2">
      <c r="A215">
        <v>0</v>
      </c>
      <c r="B215">
        <v>0.31</v>
      </c>
      <c r="C215">
        <v>0.77</v>
      </c>
      <c r="D215">
        <v>0.83</v>
      </c>
      <c r="E215">
        <v>0.83</v>
      </c>
      <c r="F215">
        <v>0.9</v>
      </c>
    </row>
    <row r="216" spans="1:6" x14ac:dyDescent="0.2">
      <c r="A216">
        <v>0</v>
      </c>
      <c r="B216">
        <v>0.34</v>
      </c>
      <c r="C216">
        <v>0.81</v>
      </c>
      <c r="D216">
        <v>0.87</v>
      </c>
      <c r="E216">
        <v>0.87</v>
      </c>
      <c r="F216">
        <v>0.92</v>
      </c>
    </row>
    <row r="217" spans="1:6" x14ac:dyDescent="0.2">
      <c r="A217">
        <v>0</v>
      </c>
      <c r="B217">
        <v>0.28999999999999998</v>
      </c>
      <c r="C217">
        <v>0.78</v>
      </c>
      <c r="D217">
        <v>0.78</v>
      </c>
      <c r="E217">
        <v>0.78</v>
      </c>
      <c r="F217">
        <v>0.95</v>
      </c>
    </row>
    <row r="218" spans="1:6" x14ac:dyDescent="0.2">
      <c r="A218">
        <v>0</v>
      </c>
      <c r="B218">
        <v>0.36</v>
      </c>
      <c r="C218">
        <v>0.67</v>
      </c>
      <c r="D218">
        <v>0.87</v>
      </c>
      <c r="E218">
        <v>0.87</v>
      </c>
      <c r="F218">
        <v>0.93</v>
      </c>
    </row>
    <row r="219" spans="1:6" x14ac:dyDescent="0.2">
      <c r="A219">
        <v>0</v>
      </c>
      <c r="B219">
        <v>0.33</v>
      </c>
      <c r="C219">
        <v>0.79</v>
      </c>
      <c r="D219">
        <v>0.88</v>
      </c>
      <c r="E219">
        <v>0.87</v>
      </c>
      <c r="F219">
        <v>0.88</v>
      </c>
    </row>
    <row r="220" spans="1:6" x14ac:dyDescent="0.2">
      <c r="A220">
        <v>0</v>
      </c>
      <c r="B220">
        <v>0.33</v>
      </c>
      <c r="C220">
        <v>0.77</v>
      </c>
      <c r="D220">
        <v>0.92</v>
      </c>
      <c r="E220">
        <v>0.92</v>
      </c>
      <c r="F220">
        <v>0.89</v>
      </c>
    </row>
    <row r="221" spans="1:6" x14ac:dyDescent="0.2">
      <c r="A221">
        <v>0</v>
      </c>
      <c r="B221">
        <v>0.32</v>
      </c>
      <c r="C221">
        <v>0.79</v>
      </c>
      <c r="D221">
        <v>0.91</v>
      </c>
      <c r="E221">
        <v>0.91</v>
      </c>
      <c r="F221">
        <v>0.9</v>
      </c>
    </row>
    <row r="222" spans="1:6" x14ac:dyDescent="0.2">
      <c r="A222">
        <v>0</v>
      </c>
      <c r="B222">
        <v>0.31</v>
      </c>
      <c r="C222">
        <v>0.84</v>
      </c>
      <c r="D222">
        <v>0.86</v>
      </c>
      <c r="E222">
        <v>0.86</v>
      </c>
      <c r="F222">
        <v>0.81</v>
      </c>
    </row>
    <row r="223" spans="1:6" x14ac:dyDescent="0.2">
      <c r="A223">
        <v>0</v>
      </c>
      <c r="B223">
        <v>0.35</v>
      </c>
      <c r="C223">
        <v>0.81</v>
      </c>
      <c r="D223">
        <v>0.87</v>
      </c>
      <c r="E223">
        <v>0.87</v>
      </c>
      <c r="F223">
        <v>0.82</v>
      </c>
    </row>
    <row r="224" spans="1:6" x14ac:dyDescent="0.2">
      <c r="A224">
        <v>0</v>
      </c>
      <c r="B224">
        <v>0.33</v>
      </c>
      <c r="C224">
        <v>0.79</v>
      </c>
      <c r="D224">
        <v>0.79</v>
      </c>
      <c r="E224">
        <v>0.79</v>
      </c>
      <c r="F224">
        <v>0.89</v>
      </c>
    </row>
    <row r="225" spans="1:6" x14ac:dyDescent="0.2">
      <c r="A225">
        <v>0</v>
      </c>
      <c r="B225">
        <v>0.31</v>
      </c>
      <c r="C225">
        <v>0.78</v>
      </c>
      <c r="D225">
        <v>0.8</v>
      </c>
      <c r="E225">
        <v>0.8</v>
      </c>
      <c r="F225">
        <v>0.87</v>
      </c>
    </row>
    <row r="226" spans="1:6" x14ac:dyDescent="0.2">
      <c r="A226">
        <v>0</v>
      </c>
      <c r="B226">
        <v>0.36</v>
      </c>
      <c r="C226">
        <v>0.68</v>
      </c>
      <c r="D226">
        <v>0.84</v>
      </c>
      <c r="E226">
        <v>0.84</v>
      </c>
      <c r="F226">
        <v>0.86</v>
      </c>
    </row>
    <row r="227" spans="1:6" x14ac:dyDescent="0.2">
      <c r="A227">
        <v>0</v>
      </c>
      <c r="B227">
        <v>0.36</v>
      </c>
      <c r="C227">
        <v>0.81</v>
      </c>
      <c r="D227">
        <v>0.86</v>
      </c>
      <c r="E227">
        <v>0.86</v>
      </c>
      <c r="F227">
        <v>0.9</v>
      </c>
    </row>
    <row r="228" spans="1:6" x14ac:dyDescent="0.2">
      <c r="A228">
        <v>0</v>
      </c>
      <c r="B228">
        <v>0.31</v>
      </c>
      <c r="C228">
        <v>0.82</v>
      </c>
      <c r="D228">
        <v>0.75</v>
      </c>
      <c r="E228">
        <v>0.75</v>
      </c>
      <c r="F228">
        <v>0.93</v>
      </c>
    </row>
    <row r="229" spans="1:6" x14ac:dyDescent="0.2">
      <c r="A229">
        <v>0</v>
      </c>
      <c r="B229">
        <v>0.36</v>
      </c>
      <c r="C229">
        <v>0.68</v>
      </c>
      <c r="D229">
        <v>0.84</v>
      </c>
      <c r="E229">
        <v>0.84</v>
      </c>
      <c r="F229">
        <v>0.85</v>
      </c>
    </row>
    <row r="230" spans="1:6" x14ac:dyDescent="0.2">
      <c r="A230">
        <v>0</v>
      </c>
      <c r="B230">
        <v>0.36</v>
      </c>
      <c r="C230">
        <v>0.71</v>
      </c>
      <c r="D230">
        <v>0.85</v>
      </c>
      <c r="E230">
        <v>0.85</v>
      </c>
      <c r="F230">
        <v>0.83</v>
      </c>
    </row>
    <row r="231" spans="1:6" x14ac:dyDescent="0.2">
      <c r="A231">
        <v>0</v>
      </c>
      <c r="B231">
        <v>0.28999999999999998</v>
      </c>
      <c r="C231">
        <v>0.85</v>
      </c>
      <c r="D231">
        <v>0.84</v>
      </c>
      <c r="E231">
        <v>0.84</v>
      </c>
      <c r="F231">
        <v>0.91</v>
      </c>
    </row>
    <row r="232" spans="1:6" x14ac:dyDescent="0.2">
      <c r="A232">
        <v>0</v>
      </c>
      <c r="B232">
        <v>0.3</v>
      </c>
      <c r="C232">
        <v>0.72</v>
      </c>
      <c r="D232">
        <v>0.77</v>
      </c>
      <c r="E232">
        <v>0.77</v>
      </c>
      <c r="F232">
        <v>0.84</v>
      </c>
    </row>
    <row r="233" spans="1:6" x14ac:dyDescent="0.2">
      <c r="A233">
        <v>0</v>
      </c>
      <c r="B233">
        <v>0.28000000000000003</v>
      </c>
      <c r="C233">
        <v>0.8</v>
      </c>
      <c r="D233">
        <v>0.82</v>
      </c>
      <c r="E233">
        <v>0.83</v>
      </c>
      <c r="F233">
        <v>0.86</v>
      </c>
    </row>
    <row r="234" spans="1:6" x14ac:dyDescent="0.2">
      <c r="A234">
        <v>0</v>
      </c>
      <c r="B234">
        <v>0.31</v>
      </c>
      <c r="C234">
        <v>0.76</v>
      </c>
      <c r="D234">
        <v>0.78</v>
      </c>
      <c r="E234">
        <v>0.78</v>
      </c>
      <c r="F234">
        <v>0.91</v>
      </c>
    </row>
    <row r="235" spans="1:6" x14ac:dyDescent="0.2">
      <c r="A235">
        <v>0</v>
      </c>
      <c r="B235">
        <v>0.28999999999999998</v>
      </c>
      <c r="C235">
        <v>0.75</v>
      </c>
      <c r="D235">
        <v>0.84</v>
      </c>
      <c r="E235">
        <v>0.84</v>
      </c>
      <c r="F235">
        <v>0.92</v>
      </c>
    </row>
    <row r="236" spans="1:6" x14ac:dyDescent="0.2">
      <c r="A236">
        <v>0</v>
      </c>
      <c r="B236">
        <v>0.34</v>
      </c>
      <c r="C236">
        <v>0.66</v>
      </c>
      <c r="D236">
        <v>0.87</v>
      </c>
      <c r="E236">
        <v>0.87</v>
      </c>
      <c r="F236">
        <v>0.96</v>
      </c>
    </row>
    <row r="237" spans="1:6" x14ac:dyDescent="0.2">
      <c r="A237">
        <v>0</v>
      </c>
      <c r="B237">
        <v>0.37</v>
      </c>
      <c r="C237">
        <v>0.81</v>
      </c>
      <c r="D237">
        <v>0.85</v>
      </c>
      <c r="E237">
        <v>0.85</v>
      </c>
      <c r="F237">
        <v>0.95</v>
      </c>
    </row>
    <row r="238" spans="1:6" x14ac:dyDescent="0.2">
      <c r="A238">
        <v>0</v>
      </c>
      <c r="B238">
        <v>0.32</v>
      </c>
      <c r="C238">
        <v>0.84</v>
      </c>
      <c r="D238">
        <v>0.86</v>
      </c>
      <c r="E238">
        <v>0.86</v>
      </c>
      <c r="F238">
        <v>0.93</v>
      </c>
    </row>
    <row r="239" spans="1:6" x14ac:dyDescent="0.2">
      <c r="A239">
        <v>0</v>
      </c>
      <c r="B239">
        <v>0.31</v>
      </c>
      <c r="C239">
        <v>0.79</v>
      </c>
      <c r="D239">
        <v>0.72</v>
      </c>
      <c r="E239">
        <v>0.72</v>
      </c>
      <c r="F239">
        <v>0.92</v>
      </c>
    </row>
    <row r="240" spans="1:6" x14ac:dyDescent="0.2">
      <c r="A240">
        <v>0</v>
      </c>
      <c r="B240">
        <v>0.34</v>
      </c>
      <c r="C240">
        <v>0.67</v>
      </c>
      <c r="D240">
        <v>0.74</v>
      </c>
      <c r="E240">
        <v>0.74</v>
      </c>
      <c r="F240">
        <v>0.97</v>
      </c>
    </row>
    <row r="241" spans="1:6" x14ac:dyDescent="0.2">
      <c r="A241">
        <v>0</v>
      </c>
      <c r="B241">
        <v>0.3</v>
      </c>
      <c r="C241">
        <v>0.75</v>
      </c>
      <c r="D241">
        <v>0.89</v>
      </c>
      <c r="E241">
        <v>0.89</v>
      </c>
      <c r="F241">
        <v>0.89</v>
      </c>
    </row>
    <row r="242" spans="1:6" x14ac:dyDescent="0.2">
      <c r="A242">
        <v>0</v>
      </c>
      <c r="B242">
        <v>0.32</v>
      </c>
      <c r="C242">
        <v>0.79</v>
      </c>
      <c r="D242">
        <v>0.76</v>
      </c>
      <c r="E242">
        <v>0.76</v>
      </c>
      <c r="F242">
        <v>0.87</v>
      </c>
    </row>
    <row r="243" spans="1:6" x14ac:dyDescent="0.2">
      <c r="A243">
        <v>0</v>
      </c>
      <c r="B243">
        <v>0.31</v>
      </c>
      <c r="C243">
        <v>0.85</v>
      </c>
      <c r="D243">
        <v>0.83</v>
      </c>
      <c r="E243">
        <v>0.83</v>
      </c>
      <c r="F243">
        <v>0.83</v>
      </c>
    </row>
    <row r="244" spans="1:6" x14ac:dyDescent="0.2">
      <c r="A244">
        <v>0</v>
      </c>
      <c r="B244">
        <v>0.27</v>
      </c>
      <c r="C244">
        <v>0.84</v>
      </c>
      <c r="D244">
        <v>0.83</v>
      </c>
      <c r="E244">
        <v>0.83</v>
      </c>
      <c r="F244">
        <v>0.96</v>
      </c>
    </row>
    <row r="245" spans="1:6" x14ac:dyDescent="0.2">
      <c r="A245">
        <v>0</v>
      </c>
      <c r="B245">
        <v>0.32</v>
      </c>
      <c r="C245">
        <v>0.75</v>
      </c>
      <c r="D245">
        <v>0.81</v>
      </c>
      <c r="E245">
        <v>0.81</v>
      </c>
      <c r="F245">
        <v>0.85</v>
      </c>
    </row>
    <row r="246" spans="1:6" x14ac:dyDescent="0.2">
      <c r="A246">
        <v>0</v>
      </c>
      <c r="B246">
        <v>0.31</v>
      </c>
      <c r="C246">
        <v>0.74</v>
      </c>
      <c r="D246">
        <v>0.82</v>
      </c>
      <c r="E246">
        <v>0.82</v>
      </c>
      <c r="F246">
        <v>0.83</v>
      </c>
    </row>
    <row r="247" spans="1:6" x14ac:dyDescent="0.2">
      <c r="A247">
        <v>0</v>
      </c>
      <c r="B247">
        <v>0.37</v>
      </c>
      <c r="C247">
        <v>0.76</v>
      </c>
      <c r="D247">
        <v>0.87</v>
      </c>
      <c r="E247">
        <v>0.87</v>
      </c>
      <c r="F247">
        <v>0.89</v>
      </c>
    </row>
    <row r="248" spans="1:6" x14ac:dyDescent="0.2">
      <c r="A248">
        <v>0</v>
      </c>
      <c r="B248">
        <v>0.31</v>
      </c>
      <c r="C248">
        <v>0.86</v>
      </c>
      <c r="D248">
        <v>0.89</v>
      </c>
      <c r="E248">
        <v>0.89</v>
      </c>
      <c r="F248">
        <v>0.89</v>
      </c>
    </row>
    <row r="249" spans="1:6" x14ac:dyDescent="0.2">
      <c r="A249">
        <v>0</v>
      </c>
      <c r="B249">
        <v>0.35</v>
      </c>
      <c r="C249">
        <v>0.83</v>
      </c>
      <c r="D249">
        <v>0.89</v>
      </c>
      <c r="E249">
        <v>0.89</v>
      </c>
      <c r="F249">
        <v>0.94</v>
      </c>
    </row>
    <row r="250" spans="1:6" x14ac:dyDescent="0.2">
      <c r="A250">
        <v>0</v>
      </c>
      <c r="B250">
        <v>0.28999999999999998</v>
      </c>
      <c r="C250">
        <v>0.76</v>
      </c>
      <c r="D250">
        <v>0.82</v>
      </c>
      <c r="E250">
        <v>0.82</v>
      </c>
      <c r="F250">
        <v>0.84</v>
      </c>
    </row>
    <row r="251" spans="1:6" x14ac:dyDescent="0.2">
      <c r="A251">
        <v>0</v>
      </c>
      <c r="B251">
        <v>0.34</v>
      </c>
      <c r="C251">
        <v>0.83</v>
      </c>
      <c r="D251">
        <v>0.83</v>
      </c>
      <c r="E251">
        <v>0.83</v>
      </c>
      <c r="F251">
        <v>0.9</v>
      </c>
    </row>
    <row r="252" spans="1:6" x14ac:dyDescent="0.2">
      <c r="A252">
        <v>0</v>
      </c>
      <c r="B252">
        <v>0.34</v>
      </c>
      <c r="C252">
        <v>0.78</v>
      </c>
      <c r="D252">
        <v>0.79</v>
      </c>
      <c r="E252">
        <v>0.79</v>
      </c>
      <c r="F252">
        <v>0.9</v>
      </c>
    </row>
    <row r="253" spans="1:6" x14ac:dyDescent="0.2">
      <c r="A253">
        <v>0</v>
      </c>
      <c r="B253">
        <v>0.32</v>
      </c>
      <c r="C253">
        <v>0.81</v>
      </c>
      <c r="D253">
        <v>0.83</v>
      </c>
      <c r="E253">
        <v>0.83</v>
      </c>
      <c r="F253">
        <v>0.9</v>
      </c>
    </row>
    <row r="254" spans="1:6" x14ac:dyDescent="0.2">
      <c r="A254">
        <v>0</v>
      </c>
      <c r="B254">
        <v>0.28999999999999998</v>
      </c>
      <c r="C254">
        <v>0.74</v>
      </c>
      <c r="D254">
        <v>0.87</v>
      </c>
      <c r="E254">
        <v>0.87</v>
      </c>
      <c r="F254">
        <v>0.84</v>
      </c>
    </row>
    <row r="255" spans="1:6" x14ac:dyDescent="0.2">
      <c r="A255">
        <v>0</v>
      </c>
      <c r="B255">
        <v>0.28000000000000003</v>
      </c>
      <c r="C255">
        <v>0.68</v>
      </c>
      <c r="D255">
        <v>0.92</v>
      </c>
      <c r="E255">
        <v>0.92</v>
      </c>
      <c r="F255">
        <v>0.87</v>
      </c>
    </row>
    <row r="256" spans="1:6" x14ac:dyDescent="0.2">
      <c r="A256">
        <v>0</v>
      </c>
      <c r="B256">
        <v>0.33</v>
      </c>
      <c r="C256">
        <v>0.73</v>
      </c>
      <c r="D256">
        <v>0.82</v>
      </c>
      <c r="E256">
        <v>0.81</v>
      </c>
      <c r="F256">
        <v>0.86</v>
      </c>
    </row>
    <row r="257" spans="1:6" x14ac:dyDescent="0.2">
      <c r="A257">
        <v>0</v>
      </c>
      <c r="B257">
        <v>0.34</v>
      </c>
      <c r="C257">
        <v>0.81</v>
      </c>
      <c r="D257">
        <v>0.84</v>
      </c>
      <c r="E257">
        <v>0.84</v>
      </c>
      <c r="F257">
        <v>0.93</v>
      </c>
    </row>
    <row r="258" spans="1:6" x14ac:dyDescent="0.2">
      <c r="A258">
        <v>0</v>
      </c>
      <c r="B258">
        <v>0.28999999999999998</v>
      </c>
      <c r="C258">
        <v>0.75</v>
      </c>
      <c r="D258">
        <v>0.85</v>
      </c>
      <c r="E258">
        <v>0.85</v>
      </c>
      <c r="F258">
        <v>0.91</v>
      </c>
    </row>
    <row r="259" spans="1:6" x14ac:dyDescent="0.2">
      <c r="A259">
        <v>0</v>
      </c>
      <c r="B259">
        <v>0.35</v>
      </c>
      <c r="C259">
        <v>0.75</v>
      </c>
      <c r="D259">
        <v>0.86</v>
      </c>
      <c r="E259">
        <v>0.86</v>
      </c>
      <c r="F259">
        <v>0.93</v>
      </c>
    </row>
    <row r="260" spans="1:6" x14ac:dyDescent="0.2">
      <c r="A260">
        <v>0</v>
      </c>
      <c r="B260">
        <v>0.3</v>
      </c>
      <c r="C260">
        <v>0.78</v>
      </c>
      <c r="D260">
        <v>0.75</v>
      </c>
      <c r="E260">
        <v>0.75</v>
      </c>
      <c r="F260">
        <v>0.85</v>
      </c>
    </row>
    <row r="261" spans="1:6" x14ac:dyDescent="0.2">
      <c r="A261">
        <v>0</v>
      </c>
      <c r="B261">
        <v>0.31</v>
      </c>
      <c r="C261">
        <v>0.76</v>
      </c>
      <c r="D261">
        <v>0.77</v>
      </c>
      <c r="E261">
        <v>0.77</v>
      </c>
      <c r="F261">
        <v>0.85</v>
      </c>
    </row>
    <row r="262" spans="1:6" x14ac:dyDescent="0.2">
      <c r="A262">
        <v>0</v>
      </c>
      <c r="B262">
        <v>0.36</v>
      </c>
      <c r="C262">
        <v>0.77</v>
      </c>
      <c r="D262">
        <v>0.88</v>
      </c>
      <c r="E262">
        <v>0.88</v>
      </c>
      <c r="F262">
        <v>0.88</v>
      </c>
    </row>
    <row r="263" spans="1:6" x14ac:dyDescent="0.2">
      <c r="A263">
        <v>0</v>
      </c>
      <c r="B263">
        <v>0.33</v>
      </c>
      <c r="C263">
        <v>0.88</v>
      </c>
      <c r="D263">
        <v>0.85</v>
      </c>
      <c r="E263">
        <v>0.85</v>
      </c>
      <c r="F263">
        <v>0.89</v>
      </c>
    </row>
    <row r="264" spans="1:6" x14ac:dyDescent="0.2">
      <c r="A264">
        <v>0</v>
      </c>
      <c r="B264">
        <v>0.3</v>
      </c>
      <c r="C264">
        <v>0.78</v>
      </c>
      <c r="D264">
        <v>0.88</v>
      </c>
      <c r="E264">
        <v>0.88</v>
      </c>
      <c r="F264">
        <v>0.86</v>
      </c>
    </row>
    <row r="265" spans="1:6" x14ac:dyDescent="0.2">
      <c r="A265">
        <v>0</v>
      </c>
      <c r="B265">
        <v>0.39</v>
      </c>
      <c r="C265">
        <v>0.76</v>
      </c>
      <c r="D265">
        <v>0.86</v>
      </c>
      <c r="E265">
        <v>0.86</v>
      </c>
      <c r="F265">
        <v>0.89</v>
      </c>
    </row>
    <row r="266" spans="1:6" x14ac:dyDescent="0.2">
      <c r="A266">
        <v>0</v>
      </c>
      <c r="B266">
        <v>0.36</v>
      </c>
      <c r="C266">
        <v>0.79</v>
      </c>
      <c r="D266">
        <v>0.85</v>
      </c>
      <c r="E266">
        <v>0.85</v>
      </c>
      <c r="F266">
        <v>0.91</v>
      </c>
    </row>
    <row r="267" spans="1:6" x14ac:dyDescent="0.2">
      <c r="A267">
        <v>0</v>
      </c>
      <c r="B267">
        <v>0.28000000000000003</v>
      </c>
      <c r="C267">
        <v>0.69</v>
      </c>
      <c r="D267">
        <v>0.74</v>
      </c>
      <c r="E267">
        <v>0.74</v>
      </c>
      <c r="F267">
        <v>0.89</v>
      </c>
    </row>
    <row r="268" spans="1:6" x14ac:dyDescent="0.2">
      <c r="A268">
        <v>0</v>
      </c>
      <c r="B268">
        <v>0.36</v>
      </c>
      <c r="C268">
        <v>0.74</v>
      </c>
      <c r="D268">
        <v>0.8</v>
      </c>
      <c r="E268">
        <v>0.8</v>
      </c>
      <c r="F268">
        <v>0.87</v>
      </c>
    </row>
    <row r="269" spans="1:6" x14ac:dyDescent="0.2">
      <c r="A269">
        <v>0</v>
      </c>
      <c r="B269">
        <v>0.38</v>
      </c>
      <c r="C269">
        <v>0.68</v>
      </c>
      <c r="D269">
        <v>0.92</v>
      </c>
      <c r="E269">
        <v>0.92</v>
      </c>
      <c r="F269">
        <v>0.84</v>
      </c>
    </row>
    <row r="270" spans="1:6" x14ac:dyDescent="0.2">
      <c r="A270">
        <v>0</v>
      </c>
      <c r="B270">
        <v>0.31</v>
      </c>
      <c r="C270">
        <v>0.77</v>
      </c>
      <c r="D270">
        <v>0.86</v>
      </c>
      <c r="E270">
        <v>0.86</v>
      </c>
      <c r="F270">
        <v>0.85</v>
      </c>
    </row>
    <row r="271" spans="1:6" x14ac:dyDescent="0.2">
      <c r="A271">
        <v>0</v>
      </c>
      <c r="B271">
        <v>0.33</v>
      </c>
      <c r="C271">
        <v>0.79</v>
      </c>
      <c r="D271">
        <v>0.84</v>
      </c>
      <c r="E271">
        <v>0.84</v>
      </c>
      <c r="F271">
        <v>0.9</v>
      </c>
    </row>
    <row r="272" spans="1:6" x14ac:dyDescent="0.2">
      <c r="A272">
        <v>0</v>
      </c>
      <c r="B272">
        <v>0.37</v>
      </c>
      <c r="C272">
        <v>0.81</v>
      </c>
      <c r="D272">
        <v>0.87</v>
      </c>
      <c r="E272">
        <v>0.87</v>
      </c>
      <c r="F272">
        <v>0.86</v>
      </c>
    </row>
    <row r="273" spans="1:6" x14ac:dyDescent="0.2">
      <c r="A273">
        <v>0</v>
      </c>
      <c r="B273">
        <v>0.36</v>
      </c>
      <c r="C273">
        <v>0.72</v>
      </c>
      <c r="D273">
        <v>0.88</v>
      </c>
      <c r="E273">
        <v>0.87</v>
      </c>
      <c r="F273">
        <v>0.86</v>
      </c>
    </row>
    <row r="274" spans="1:6" x14ac:dyDescent="0.2">
      <c r="A274">
        <v>0</v>
      </c>
      <c r="B274">
        <v>0.33</v>
      </c>
      <c r="C274">
        <v>0.72</v>
      </c>
      <c r="D274">
        <v>0.65</v>
      </c>
      <c r="E274">
        <v>0.65</v>
      </c>
      <c r="F274">
        <v>0.88</v>
      </c>
    </row>
    <row r="275" spans="1:6" x14ac:dyDescent="0.2">
      <c r="A275">
        <v>0</v>
      </c>
      <c r="B275">
        <v>0.31</v>
      </c>
      <c r="C275">
        <v>0.86</v>
      </c>
      <c r="D275">
        <v>0.85</v>
      </c>
      <c r="E275">
        <v>0.81</v>
      </c>
      <c r="F275">
        <v>0.87</v>
      </c>
    </row>
    <row r="276" spans="1:6" x14ac:dyDescent="0.2">
      <c r="A276">
        <v>0</v>
      </c>
      <c r="B276">
        <v>0.34</v>
      </c>
      <c r="C276">
        <v>0.79</v>
      </c>
      <c r="D276">
        <v>0.91</v>
      </c>
      <c r="E276">
        <v>0.91</v>
      </c>
      <c r="F276">
        <v>0.91</v>
      </c>
    </row>
    <row r="277" spans="1:6" x14ac:dyDescent="0.2">
      <c r="A277">
        <v>0</v>
      </c>
      <c r="B277">
        <v>0.33</v>
      </c>
      <c r="C277">
        <v>0.75</v>
      </c>
      <c r="D277">
        <v>0.83</v>
      </c>
      <c r="E277">
        <v>0.81</v>
      </c>
      <c r="F277">
        <v>0.84</v>
      </c>
    </row>
    <row r="278" spans="1:6" x14ac:dyDescent="0.2">
      <c r="A278">
        <v>0</v>
      </c>
      <c r="B278">
        <v>0.28999999999999998</v>
      </c>
      <c r="C278">
        <v>0.81</v>
      </c>
      <c r="D278">
        <v>0.82</v>
      </c>
      <c r="E278">
        <v>0.87</v>
      </c>
      <c r="F278">
        <v>0.89</v>
      </c>
    </row>
    <row r="279" spans="1:6" x14ac:dyDescent="0.2">
      <c r="A279">
        <v>0</v>
      </c>
      <c r="B279">
        <v>0.34</v>
      </c>
      <c r="C279">
        <v>0.78</v>
      </c>
      <c r="D279">
        <v>0.87</v>
      </c>
      <c r="E279">
        <v>0.83</v>
      </c>
      <c r="F279">
        <v>0.96</v>
      </c>
    </row>
    <row r="280" spans="1:6" x14ac:dyDescent="0.2">
      <c r="A280">
        <v>0</v>
      </c>
      <c r="B280">
        <v>0.3</v>
      </c>
      <c r="C280">
        <v>0.83</v>
      </c>
      <c r="D280">
        <v>0.83</v>
      </c>
      <c r="E280">
        <v>0.83</v>
      </c>
      <c r="F280">
        <v>0.91</v>
      </c>
    </row>
    <row r="281" spans="1:6" x14ac:dyDescent="0.2">
      <c r="A281">
        <v>0</v>
      </c>
      <c r="B281">
        <v>0.28999999999999998</v>
      </c>
      <c r="C281">
        <v>0.77</v>
      </c>
      <c r="D281">
        <v>0.83</v>
      </c>
      <c r="E281">
        <v>0.86</v>
      </c>
      <c r="F281">
        <v>0.88</v>
      </c>
    </row>
    <row r="282" spans="1:6" x14ac:dyDescent="0.2">
      <c r="A282">
        <v>0</v>
      </c>
      <c r="B282">
        <v>0.32</v>
      </c>
      <c r="C282">
        <v>0.81</v>
      </c>
      <c r="D282">
        <v>0.86</v>
      </c>
      <c r="E282">
        <v>0.86</v>
      </c>
      <c r="F282">
        <v>0.87</v>
      </c>
    </row>
    <row r="283" spans="1:6" x14ac:dyDescent="0.2">
      <c r="A283">
        <v>0</v>
      </c>
      <c r="B283">
        <v>0.32</v>
      </c>
      <c r="C283">
        <v>0.75</v>
      </c>
      <c r="D283">
        <v>0.87</v>
      </c>
      <c r="E283">
        <v>0.82</v>
      </c>
      <c r="F283">
        <v>0.87</v>
      </c>
    </row>
    <row r="284" spans="1:6" x14ac:dyDescent="0.2">
      <c r="A284">
        <v>0</v>
      </c>
      <c r="B284">
        <v>0.31</v>
      </c>
      <c r="C284">
        <v>0.84</v>
      </c>
      <c r="D284">
        <v>0.82</v>
      </c>
      <c r="E284">
        <v>0.75</v>
      </c>
      <c r="F284">
        <v>0.89</v>
      </c>
    </row>
    <row r="285" spans="1:6" x14ac:dyDescent="0.2">
      <c r="A285">
        <v>0</v>
      </c>
      <c r="B285">
        <v>0.32</v>
      </c>
      <c r="C285">
        <v>0.77</v>
      </c>
      <c r="D285">
        <v>0.75</v>
      </c>
      <c r="E285">
        <v>0.8</v>
      </c>
      <c r="F285">
        <v>0.87</v>
      </c>
    </row>
    <row r="286" spans="1:6" x14ac:dyDescent="0.2">
      <c r="A286">
        <v>0</v>
      </c>
      <c r="B286">
        <v>0.33</v>
      </c>
      <c r="C286">
        <v>0.77</v>
      </c>
      <c r="D286">
        <v>0.81</v>
      </c>
      <c r="E286">
        <v>0.82</v>
      </c>
      <c r="F286">
        <v>0.87</v>
      </c>
    </row>
    <row r="287" spans="1:6" x14ac:dyDescent="0.2">
      <c r="A287">
        <v>0</v>
      </c>
      <c r="B287">
        <v>0.33</v>
      </c>
      <c r="C287">
        <v>0.75</v>
      </c>
      <c r="D287">
        <v>0.82</v>
      </c>
      <c r="E287">
        <v>0.87</v>
      </c>
      <c r="F287">
        <v>0.87</v>
      </c>
    </row>
    <row r="288" spans="1:6" x14ac:dyDescent="0.2">
      <c r="A288">
        <v>0</v>
      </c>
      <c r="B288">
        <v>0.33</v>
      </c>
      <c r="C288">
        <v>0.73</v>
      </c>
      <c r="D288">
        <v>0.87</v>
      </c>
      <c r="E288">
        <v>0.9</v>
      </c>
      <c r="F288">
        <v>0.9</v>
      </c>
    </row>
    <row r="289" spans="1:6" x14ac:dyDescent="0.2">
      <c r="A289">
        <v>0</v>
      </c>
      <c r="B289">
        <v>0.3</v>
      </c>
      <c r="C289">
        <v>0.79</v>
      </c>
      <c r="D289">
        <v>0.91</v>
      </c>
      <c r="E289">
        <v>0.88</v>
      </c>
      <c r="F289">
        <v>0.93</v>
      </c>
    </row>
    <row r="290" spans="1:6" x14ac:dyDescent="0.2">
      <c r="A290">
        <v>0</v>
      </c>
      <c r="B290">
        <v>0.28000000000000003</v>
      </c>
      <c r="C290">
        <v>0.78</v>
      </c>
      <c r="D290">
        <v>0.88</v>
      </c>
      <c r="E290">
        <v>0.9</v>
      </c>
      <c r="F290">
        <v>0.9</v>
      </c>
    </row>
    <row r="291" spans="1:6" x14ac:dyDescent="0.2">
      <c r="A291">
        <v>0</v>
      </c>
      <c r="B291">
        <v>0.4</v>
      </c>
      <c r="C291">
        <v>0.73</v>
      </c>
      <c r="D291">
        <v>0.9</v>
      </c>
      <c r="E291">
        <v>0.92</v>
      </c>
      <c r="F291">
        <v>0.92</v>
      </c>
    </row>
    <row r="292" spans="1:6" x14ac:dyDescent="0.2">
      <c r="A292">
        <v>0</v>
      </c>
      <c r="B292">
        <v>0.32</v>
      </c>
      <c r="C292">
        <v>0.73</v>
      </c>
      <c r="D292">
        <v>0.92</v>
      </c>
      <c r="E292">
        <v>0.91</v>
      </c>
      <c r="F292">
        <v>0.96</v>
      </c>
    </row>
    <row r="293" spans="1:6" x14ac:dyDescent="0.2">
      <c r="A293">
        <v>0</v>
      </c>
      <c r="B293">
        <v>0.31</v>
      </c>
      <c r="C293">
        <v>0.69</v>
      </c>
      <c r="D293">
        <v>0.91</v>
      </c>
      <c r="E293">
        <v>0.8</v>
      </c>
      <c r="F293">
        <v>0.95</v>
      </c>
    </row>
    <row r="294" spans="1:6" x14ac:dyDescent="0.2">
      <c r="A294">
        <v>0</v>
      </c>
      <c r="B294">
        <v>0.32</v>
      </c>
      <c r="C294">
        <v>0.68</v>
      </c>
      <c r="D294">
        <v>0.8</v>
      </c>
      <c r="E294">
        <v>0.9</v>
      </c>
      <c r="F294">
        <v>0.94</v>
      </c>
    </row>
    <row r="295" spans="1:6" x14ac:dyDescent="0.2">
      <c r="A295">
        <v>0</v>
      </c>
      <c r="B295">
        <v>0.28999999999999998</v>
      </c>
      <c r="C295">
        <v>0.79</v>
      </c>
      <c r="D295">
        <v>0.9</v>
      </c>
      <c r="E295">
        <v>0.86</v>
      </c>
      <c r="F295">
        <v>0.9</v>
      </c>
    </row>
    <row r="296" spans="1:6" x14ac:dyDescent="0.2">
      <c r="A296">
        <v>0</v>
      </c>
      <c r="B296">
        <v>0.37</v>
      </c>
      <c r="C296">
        <v>0.88</v>
      </c>
      <c r="D296">
        <v>0.86</v>
      </c>
      <c r="E296">
        <v>0.79</v>
      </c>
      <c r="F296">
        <v>0.86</v>
      </c>
    </row>
    <row r="297" spans="1:6" x14ac:dyDescent="0.2">
      <c r="A297">
        <v>0</v>
      </c>
      <c r="B297">
        <v>0.33</v>
      </c>
      <c r="C297">
        <v>0.72</v>
      </c>
      <c r="D297">
        <v>0.79</v>
      </c>
      <c r="E297">
        <v>0.88</v>
      </c>
      <c r="F297">
        <v>0.93</v>
      </c>
    </row>
    <row r="298" spans="1:6" x14ac:dyDescent="0.2">
      <c r="A298">
        <v>0</v>
      </c>
      <c r="B298">
        <v>0.32</v>
      </c>
      <c r="C298">
        <v>0.88</v>
      </c>
      <c r="D298">
        <v>0.88</v>
      </c>
      <c r="E298">
        <v>0.8</v>
      </c>
      <c r="F298">
        <v>0.88</v>
      </c>
    </row>
    <row r="299" spans="1:6" x14ac:dyDescent="0.2">
      <c r="A299">
        <v>0</v>
      </c>
      <c r="B299">
        <v>0.31</v>
      </c>
      <c r="C299">
        <v>0.78</v>
      </c>
      <c r="D299">
        <v>0.8</v>
      </c>
      <c r="E299">
        <v>0.8</v>
      </c>
      <c r="F299">
        <v>0.9</v>
      </c>
    </row>
    <row r="300" spans="1:6" x14ac:dyDescent="0.2">
      <c r="A300">
        <v>0</v>
      </c>
      <c r="B300">
        <v>0.35</v>
      </c>
      <c r="C300">
        <v>0.68</v>
      </c>
      <c r="D300">
        <v>0.8</v>
      </c>
      <c r="E300">
        <v>0.8</v>
      </c>
      <c r="F300">
        <v>0.88</v>
      </c>
    </row>
    <row r="301" spans="1:6" x14ac:dyDescent="0.2">
      <c r="A301">
        <v>0</v>
      </c>
      <c r="B301">
        <v>0.28999999999999998</v>
      </c>
      <c r="C301">
        <v>0.74</v>
      </c>
      <c r="D301">
        <v>0.8</v>
      </c>
      <c r="E301">
        <v>0.88</v>
      </c>
      <c r="F301">
        <v>0.88</v>
      </c>
    </row>
    <row r="302" spans="1:6" x14ac:dyDescent="0.2">
      <c r="A302">
        <v>0</v>
      </c>
      <c r="B302">
        <v>0.35</v>
      </c>
      <c r="C302">
        <v>0.77</v>
      </c>
      <c r="D302">
        <v>0.88</v>
      </c>
      <c r="E302">
        <v>0.91</v>
      </c>
      <c r="F302">
        <v>0.86</v>
      </c>
    </row>
    <row r="303" spans="1:6" x14ac:dyDescent="0.2">
      <c r="A303">
        <v>0</v>
      </c>
      <c r="B303">
        <v>0.28000000000000003</v>
      </c>
      <c r="C303">
        <v>0.81</v>
      </c>
      <c r="D303">
        <v>0.91</v>
      </c>
      <c r="E303">
        <v>0.8</v>
      </c>
      <c r="F303">
        <v>0.9</v>
      </c>
    </row>
    <row r="304" spans="1:6" x14ac:dyDescent="0.2">
      <c r="A304">
        <v>0</v>
      </c>
      <c r="B304">
        <v>0.38</v>
      </c>
      <c r="C304">
        <v>0.94</v>
      </c>
      <c r="D304">
        <v>0.8</v>
      </c>
      <c r="E304">
        <v>0.84</v>
      </c>
      <c r="F304">
        <v>0.89</v>
      </c>
    </row>
    <row r="305" spans="1:6" x14ac:dyDescent="0.2">
      <c r="A305">
        <v>0</v>
      </c>
      <c r="B305">
        <v>0.34</v>
      </c>
      <c r="C305">
        <v>0.79</v>
      </c>
      <c r="D305">
        <v>0.84</v>
      </c>
      <c r="E305">
        <v>0.9</v>
      </c>
      <c r="F305">
        <v>0.9</v>
      </c>
    </row>
    <row r="306" spans="1:6" x14ac:dyDescent="0.2">
      <c r="A306">
        <v>0</v>
      </c>
      <c r="B306">
        <v>0.32</v>
      </c>
      <c r="C306">
        <v>0.79</v>
      </c>
      <c r="D306">
        <v>0.9</v>
      </c>
      <c r="E306">
        <v>0.86</v>
      </c>
      <c r="F306">
        <v>0.87</v>
      </c>
    </row>
    <row r="307" spans="1:6" x14ac:dyDescent="0.2">
      <c r="A307">
        <v>0</v>
      </c>
      <c r="B307">
        <v>0.35</v>
      </c>
      <c r="C307">
        <v>0.82</v>
      </c>
      <c r="D307">
        <v>0.85</v>
      </c>
      <c r="E307">
        <v>0.83</v>
      </c>
      <c r="F307">
        <v>0.95</v>
      </c>
    </row>
    <row r="308" spans="1:6" x14ac:dyDescent="0.2">
      <c r="A308">
        <v>0</v>
      </c>
      <c r="B308">
        <v>0.31</v>
      </c>
      <c r="C308">
        <v>0.71</v>
      </c>
      <c r="D308">
        <v>0.83</v>
      </c>
      <c r="E308">
        <v>0.76</v>
      </c>
      <c r="F308">
        <v>0.87</v>
      </c>
    </row>
    <row r="309" spans="1:6" x14ac:dyDescent="0.2">
      <c r="A309">
        <v>0</v>
      </c>
      <c r="B309">
        <v>0.3</v>
      </c>
      <c r="C309">
        <v>0.92</v>
      </c>
      <c r="D309">
        <v>0.76</v>
      </c>
      <c r="E309">
        <v>0.87</v>
      </c>
      <c r="F309">
        <v>0.82</v>
      </c>
    </row>
    <row r="310" spans="1:6" x14ac:dyDescent="0.2">
      <c r="A310">
        <v>0</v>
      </c>
      <c r="B310">
        <v>0.28000000000000003</v>
      </c>
      <c r="C310">
        <v>0.8</v>
      </c>
      <c r="D310">
        <v>0.87</v>
      </c>
      <c r="E310">
        <v>0.87</v>
      </c>
      <c r="F310">
        <v>0.88</v>
      </c>
    </row>
    <row r="311" spans="1:6" x14ac:dyDescent="0.2">
      <c r="A311">
        <v>0</v>
      </c>
      <c r="B311">
        <v>0.28999999999999998</v>
      </c>
      <c r="C311">
        <v>0.73</v>
      </c>
      <c r="D311">
        <v>0.88</v>
      </c>
      <c r="E311">
        <v>0.88</v>
      </c>
      <c r="F311">
        <v>0.83</v>
      </c>
    </row>
    <row r="312" spans="1:6" x14ac:dyDescent="0.2">
      <c r="A312">
        <v>0</v>
      </c>
      <c r="B312">
        <v>0.3</v>
      </c>
      <c r="C312">
        <v>0.78</v>
      </c>
      <c r="D312">
        <v>0.88</v>
      </c>
      <c r="E312">
        <v>0.91</v>
      </c>
      <c r="F312">
        <v>0.83</v>
      </c>
    </row>
    <row r="313" spans="1:6" x14ac:dyDescent="0.2">
      <c r="A313">
        <v>0</v>
      </c>
      <c r="B313">
        <v>0.28999999999999998</v>
      </c>
      <c r="C313">
        <v>0.76</v>
      </c>
      <c r="D313">
        <v>0.91</v>
      </c>
      <c r="E313">
        <v>0.8</v>
      </c>
      <c r="F313">
        <v>0.88</v>
      </c>
    </row>
    <row r="314" spans="1:6" x14ac:dyDescent="0.2">
      <c r="A314">
        <v>0</v>
      </c>
      <c r="B314">
        <v>0.3</v>
      </c>
      <c r="C314">
        <v>0.8</v>
      </c>
      <c r="D314">
        <v>0.8</v>
      </c>
      <c r="E314">
        <v>0.89</v>
      </c>
      <c r="F314">
        <v>0.91</v>
      </c>
    </row>
    <row r="315" spans="1:6" x14ac:dyDescent="0.2">
      <c r="A315">
        <v>0</v>
      </c>
      <c r="B315">
        <v>0.31</v>
      </c>
      <c r="C315">
        <v>0.82</v>
      </c>
      <c r="D315">
        <v>0.89</v>
      </c>
      <c r="E315">
        <v>0.96</v>
      </c>
      <c r="F315">
        <v>0.87</v>
      </c>
    </row>
    <row r="316" spans="1:6" x14ac:dyDescent="0.2">
      <c r="A316">
        <v>0</v>
      </c>
      <c r="B316">
        <v>0.32</v>
      </c>
      <c r="C316">
        <v>0.69</v>
      </c>
      <c r="D316">
        <v>0.97</v>
      </c>
      <c r="E316">
        <v>0.84</v>
      </c>
      <c r="F316">
        <v>0.82</v>
      </c>
    </row>
    <row r="317" spans="1:6" x14ac:dyDescent="0.2">
      <c r="A317">
        <v>0</v>
      </c>
      <c r="B317">
        <v>0.28000000000000003</v>
      </c>
      <c r="C317">
        <v>0.81</v>
      </c>
      <c r="D317">
        <v>0.84</v>
      </c>
      <c r="E317">
        <v>0.83</v>
      </c>
      <c r="F317">
        <v>0.86</v>
      </c>
    </row>
    <row r="318" spans="1:6" x14ac:dyDescent="0.2">
      <c r="A318">
        <v>0</v>
      </c>
      <c r="B318">
        <v>0.35</v>
      </c>
      <c r="C318">
        <v>0.8</v>
      </c>
      <c r="D318">
        <v>0.83</v>
      </c>
      <c r="E318">
        <v>0.82</v>
      </c>
      <c r="F318">
        <v>0.77</v>
      </c>
    </row>
    <row r="319" spans="1:6" x14ac:dyDescent="0.2">
      <c r="A319">
        <v>0</v>
      </c>
      <c r="B319">
        <v>0.32</v>
      </c>
      <c r="C319">
        <v>0.73</v>
      </c>
      <c r="D319">
        <v>0.82</v>
      </c>
      <c r="E319">
        <v>0.79</v>
      </c>
      <c r="F319">
        <v>0.8</v>
      </c>
    </row>
    <row r="320" spans="1:6" x14ac:dyDescent="0.2">
      <c r="A320">
        <v>0</v>
      </c>
      <c r="B320">
        <v>0.31</v>
      </c>
      <c r="C320">
        <v>0.78</v>
      </c>
      <c r="D320">
        <v>0.79</v>
      </c>
      <c r="E320">
        <v>0.92</v>
      </c>
      <c r="F320">
        <v>0.94</v>
      </c>
    </row>
    <row r="321" spans="1:6" x14ac:dyDescent="0.2">
      <c r="A321">
        <v>0</v>
      </c>
      <c r="B321">
        <v>0.35</v>
      </c>
      <c r="C321">
        <v>0.77</v>
      </c>
      <c r="D321">
        <v>0.92</v>
      </c>
      <c r="E321">
        <v>0.81</v>
      </c>
      <c r="F321">
        <v>0.94</v>
      </c>
    </row>
    <row r="322" spans="1:6" x14ac:dyDescent="0.2">
      <c r="A322">
        <v>0</v>
      </c>
      <c r="B322">
        <v>0.33</v>
      </c>
      <c r="C322">
        <v>0.73</v>
      </c>
      <c r="D322">
        <v>0.81</v>
      </c>
      <c r="E322">
        <v>0.77</v>
      </c>
      <c r="F322">
        <v>0.84</v>
      </c>
    </row>
    <row r="323" spans="1:6" x14ac:dyDescent="0.2">
      <c r="A323">
        <v>0</v>
      </c>
      <c r="B323">
        <v>0.3</v>
      </c>
      <c r="C323">
        <v>0.7</v>
      </c>
      <c r="D323">
        <v>0.77</v>
      </c>
      <c r="E323">
        <v>0.86</v>
      </c>
      <c r="F323">
        <v>0.83</v>
      </c>
    </row>
    <row r="324" spans="1:6" x14ac:dyDescent="0.2">
      <c r="A324">
        <v>0</v>
      </c>
      <c r="B324">
        <v>0.37</v>
      </c>
      <c r="C324">
        <v>0.78</v>
      </c>
      <c r="D324">
        <v>0.86</v>
      </c>
      <c r="E324">
        <v>0.89</v>
      </c>
      <c r="F324">
        <v>0.88</v>
      </c>
    </row>
    <row r="325" spans="1:6" x14ac:dyDescent="0.2">
      <c r="A325">
        <v>0</v>
      </c>
      <c r="B325">
        <v>0.36</v>
      </c>
      <c r="C325">
        <v>0.69</v>
      </c>
      <c r="D325">
        <v>0.89</v>
      </c>
      <c r="E325">
        <v>0.89</v>
      </c>
      <c r="F325">
        <v>0.87</v>
      </c>
    </row>
    <row r="326" spans="1:6" x14ac:dyDescent="0.2">
      <c r="A326">
        <v>0</v>
      </c>
      <c r="B326">
        <v>0.33</v>
      </c>
      <c r="C326">
        <v>0.81</v>
      </c>
      <c r="D326">
        <v>0.89</v>
      </c>
      <c r="E326">
        <v>0.8</v>
      </c>
      <c r="F326">
        <v>0.89</v>
      </c>
    </row>
    <row r="327" spans="1:6" x14ac:dyDescent="0.2">
      <c r="A327">
        <v>0</v>
      </c>
      <c r="B327">
        <v>0.31</v>
      </c>
      <c r="C327">
        <v>0.84</v>
      </c>
      <c r="D327">
        <v>0.8</v>
      </c>
      <c r="E327">
        <v>0.84</v>
      </c>
      <c r="F327">
        <v>0.85</v>
      </c>
    </row>
    <row r="328" spans="1:6" x14ac:dyDescent="0.2">
      <c r="A328">
        <v>0</v>
      </c>
      <c r="B328">
        <v>0.34</v>
      </c>
      <c r="C328">
        <v>0.79</v>
      </c>
      <c r="D328">
        <v>0.84</v>
      </c>
      <c r="E328">
        <v>0.9</v>
      </c>
      <c r="F328">
        <v>0.83</v>
      </c>
    </row>
    <row r="329" spans="1:6" x14ac:dyDescent="0.2">
      <c r="A329">
        <v>0</v>
      </c>
      <c r="B329">
        <v>0.35</v>
      </c>
      <c r="C329">
        <v>0.71</v>
      </c>
      <c r="D329">
        <v>0.9</v>
      </c>
      <c r="E329">
        <v>0.87</v>
      </c>
      <c r="F329">
        <v>0.91</v>
      </c>
    </row>
    <row r="330" spans="1:6" x14ac:dyDescent="0.2">
      <c r="A330">
        <v>0</v>
      </c>
      <c r="B330">
        <v>0.33</v>
      </c>
      <c r="C330">
        <v>0.8</v>
      </c>
      <c r="D330">
        <v>0.87</v>
      </c>
      <c r="E330">
        <v>0.87</v>
      </c>
      <c r="F330">
        <v>0.92</v>
      </c>
    </row>
    <row r="331" spans="1:6" x14ac:dyDescent="0.2">
      <c r="A331">
        <v>0</v>
      </c>
      <c r="B331">
        <v>0.34</v>
      </c>
      <c r="C331">
        <v>0.74</v>
      </c>
      <c r="D331">
        <v>0.87</v>
      </c>
      <c r="E331">
        <v>0.78</v>
      </c>
      <c r="F331">
        <v>0.8</v>
      </c>
    </row>
    <row r="332" spans="1:6" x14ac:dyDescent="0.2">
      <c r="A332">
        <v>0</v>
      </c>
      <c r="B332">
        <v>0.32</v>
      </c>
      <c r="C332">
        <v>0.84</v>
      </c>
      <c r="D332">
        <v>0.78</v>
      </c>
      <c r="E332">
        <v>0.86</v>
      </c>
      <c r="F332">
        <v>0.89</v>
      </c>
    </row>
    <row r="333" spans="1:6" x14ac:dyDescent="0.2">
      <c r="A333">
        <v>0</v>
      </c>
      <c r="B333">
        <v>0.28000000000000003</v>
      </c>
      <c r="C333">
        <v>0.85</v>
      </c>
      <c r="D333">
        <v>0.86</v>
      </c>
      <c r="E333">
        <v>0.86</v>
      </c>
      <c r="F333">
        <v>0.9</v>
      </c>
    </row>
    <row r="334" spans="1:6" x14ac:dyDescent="0.2">
      <c r="A334">
        <v>0</v>
      </c>
      <c r="B334">
        <v>0.35</v>
      </c>
      <c r="C334">
        <v>0.87</v>
      </c>
      <c r="D334">
        <v>0.86</v>
      </c>
      <c r="E334">
        <v>0.83</v>
      </c>
      <c r="F334">
        <v>0.89</v>
      </c>
    </row>
    <row r="335" spans="1:6" x14ac:dyDescent="0.2">
      <c r="A335">
        <v>0</v>
      </c>
      <c r="B335">
        <v>0.32</v>
      </c>
      <c r="C335">
        <v>0.76</v>
      </c>
      <c r="D335">
        <v>0.83</v>
      </c>
      <c r="E335">
        <v>0.87</v>
      </c>
      <c r="F335">
        <v>0.9</v>
      </c>
    </row>
    <row r="336" spans="1:6" x14ac:dyDescent="0.2">
      <c r="A336">
        <v>0</v>
      </c>
      <c r="B336">
        <v>0.31</v>
      </c>
      <c r="C336">
        <v>0.83</v>
      </c>
      <c r="D336">
        <v>0.87</v>
      </c>
      <c r="E336">
        <v>0.9</v>
      </c>
      <c r="F336">
        <v>0.96</v>
      </c>
    </row>
    <row r="337" spans="1:6" x14ac:dyDescent="0.2">
      <c r="A337">
        <v>0</v>
      </c>
      <c r="B337">
        <v>0.37</v>
      </c>
      <c r="C337">
        <v>0.8</v>
      </c>
      <c r="D337">
        <v>0.9</v>
      </c>
      <c r="E337">
        <v>0.88</v>
      </c>
      <c r="F337">
        <v>0.78</v>
      </c>
    </row>
    <row r="338" spans="1:6" x14ac:dyDescent="0.2">
      <c r="A338">
        <v>0</v>
      </c>
      <c r="B338">
        <v>0.34</v>
      </c>
      <c r="C338">
        <v>0.79</v>
      </c>
      <c r="D338">
        <v>0.89</v>
      </c>
      <c r="E338">
        <v>0.89</v>
      </c>
      <c r="F338">
        <v>0.84</v>
      </c>
    </row>
    <row r="339" spans="1:6" x14ac:dyDescent="0.2">
      <c r="A339">
        <v>0</v>
      </c>
      <c r="B339">
        <v>0.31</v>
      </c>
      <c r="C339">
        <v>0.84</v>
      </c>
      <c r="D339">
        <v>0.89</v>
      </c>
      <c r="E339">
        <v>0.76</v>
      </c>
      <c r="F339">
        <v>0.86</v>
      </c>
    </row>
    <row r="340" spans="1:6" x14ac:dyDescent="0.2">
      <c r="A340">
        <v>0</v>
      </c>
      <c r="B340">
        <v>0.34</v>
      </c>
      <c r="C340">
        <v>0.82</v>
      </c>
      <c r="D340">
        <v>0.76</v>
      </c>
      <c r="E340">
        <v>0.85</v>
      </c>
      <c r="F340">
        <v>0.88</v>
      </c>
    </row>
    <row r="341" spans="1:6" x14ac:dyDescent="0.2">
      <c r="A341">
        <v>0</v>
      </c>
      <c r="B341">
        <v>0.33</v>
      </c>
      <c r="C341">
        <v>0.71</v>
      </c>
      <c r="D341">
        <v>0.85</v>
      </c>
      <c r="E341">
        <v>0.85</v>
      </c>
      <c r="F341">
        <v>0.92</v>
      </c>
    </row>
    <row r="342" spans="1:6" x14ac:dyDescent="0.2">
      <c r="A342">
        <v>0</v>
      </c>
      <c r="B342">
        <v>0.32</v>
      </c>
      <c r="C342">
        <v>0.87</v>
      </c>
      <c r="D342">
        <v>0.85</v>
      </c>
      <c r="E342">
        <v>0.81</v>
      </c>
      <c r="F342">
        <v>0.95</v>
      </c>
    </row>
    <row r="343" spans="1:6" x14ac:dyDescent="0.2">
      <c r="A343">
        <v>0</v>
      </c>
      <c r="B343">
        <v>0.3</v>
      </c>
      <c r="C343">
        <v>0.74</v>
      </c>
      <c r="D343">
        <v>0.81</v>
      </c>
      <c r="E343">
        <v>0.84</v>
      </c>
      <c r="F343">
        <v>0.81</v>
      </c>
    </row>
    <row r="344" spans="1:6" x14ac:dyDescent="0.2">
      <c r="A344">
        <v>0</v>
      </c>
      <c r="B344">
        <v>0.33</v>
      </c>
      <c r="C344">
        <v>0.72</v>
      </c>
      <c r="D344">
        <v>0.84</v>
      </c>
      <c r="E344">
        <v>0.86</v>
      </c>
      <c r="F344">
        <v>0.89</v>
      </c>
    </row>
    <row r="345" spans="1:6" x14ac:dyDescent="0.2">
      <c r="A345">
        <v>0</v>
      </c>
      <c r="B345">
        <v>0.32</v>
      </c>
      <c r="C345">
        <v>0.83</v>
      </c>
      <c r="D345">
        <v>0.86</v>
      </c>
      <c r="E345">
        <v>0.85</v>
      </c>
      <c r="F345">
        <v>0.87</v>
      </c>
    </row>
    <row r="346" spans="1:6" x14ac:dyDescent="0.2">
      <c r="A346">
        <v>0</v>
      </c>
      <c r="B346">
        <v>0.26</v>
      </c>
      <c r="C346">
        <v>0.74</v>
      </c>
      <c r="D346">
        <v>0.85</v>
      </c>
      <c r="E346">
        <v>0.77</v>
      </c>
      <c r="F346">
        <v>0.88</v>
      </c>
    </row>
    <row r="347" spans="1:6" x14ac:dyDescent="0.2">
      <c r="A347">
        <v>0</v>
      </c>
      <c r="B347">
        <v>0.28999999999999998</v>
      </c>
      <c r="C347">
        <v>0.79</v>
      </c>
      <c r="D347">
        <v>0.77</v>
      </c>
      <c r="E347">
        <v>0.84</v>
      </c>
      <c r="F347">
        <v>0.85</v>
      </c>
    </row>
    <row r="348" spans="1:6" x14ac:dyDescent="0.2">
      <c r="A348">
        <v>0</v>
      </c>
      <c r="B348">
        <v>0.31</v>
      </c>
      <c r="C348">
        <v>0.78</v>
      </c>
      <c r="D348">
        <v>0.84</v>
      </c>
      <c r="E348">
        <v>0.8</v>
      </c>
      <c r="F348">
        <v>0.88</v>
      </c>
    </row>
    <row r="349" spans="1:6" x14ac:dyDescent="0.2">
      <c r="A349">
        <v>0</v>
      </c>
      <c r="B349">
        <v>0.33</v>
      </c>
      <c r="C349">
        <v>0.69</v>
      </c>
      <c r="D349">
        <v>0.8</v>
      </c>
      <c r="E349">
        <v>0.86</v>
      </c>
      <c r="F349">
        <v>0.83</v>
      </c>
    </row>
    <row r="350" spans="1:6" x14ac:dyDescent="0.2">
      <c r="A350">
        <v>0</v>
      </c>
      <c r="B350">
        <v>0.32</v>
      </c>
      <c r="C350">
        <v>0.69</v>
      </c>
      <c r="D350">
        <v>0.86</v>
      </c>
      <c r="E350">
        <v>0.88</v>
      </c>
      <c r="F350">
        <v>0.91</v>
      </c>
    </row>
    <row r="351" spans="1:6" x14ac:dyDescent="0.2">
      <c r="A351">
        <v>0</v>
      </c>
      <c r="B351">
        <v>0.3</v>
      </c>
      <c r="C351">
        <v>0.78</v>
      </c>
      <c r="D351">
        <v>0.88</v>
      </c>
      <c r="E351">
        <v>0.85</v>
      </c>
      <c r="F351">
        <v>0.87</v>
      </c>
    </row>
    <row r="352" spans="1:6" x14ac:dyDescent="0.2">
      <c r="A352">
        <v>0</v>
      </c>
      <c r="B352">
        <v>0.41</v>
      </c>
      <c r="C352">
        <v>0.74</v>
      </c>
      <c r="D352">
        <v>0.85</v>
      </c>
      <c r="E352">
        <v>0.81</v>
      </c>
      <c r="F352">
        <v>0.83</v>
      </c>
    </row>
    <row r="353" spans="1:6" x14ac:dyDescent="0.2">
      <c r="A353">
        <v>0</v>
      </c>
      <c r="B353">
        <v>0.34</v>
      </c>
      <c r="C353">
        <v>0.75</v>
      </c>
      <c r="D353">
        <v>0.81</v>
      </c>
      <c r="E353">
        <v>0.86</v>
      </c>
      <c r="F353">
        <v>0.87</v>
      </c>
    </row>
    <row r="354" spans="1:6" x14ac:dyDescent="0.2">
      <c r="A354">
        <v>0</v>
      </c>
      <c r="B354">
        <v>0.33</v>
      </c>
      <c r="C354">
        <v>0.8</v>
      </c>
      <c r="D354">
        <v>0.86</v>
      </c>
      <c r="E354">
        <v>0.8</v>
      </c>
      <c r="F354">
        <v>0.91</v>
      </c>
    </row>
    <row r="355" spans="1:6" x14ac:dyDescent="0.2">
      <c r="A355">
        <v>0</v>
      </c>
      <c r="B355">
        <v>0.33</v>
      </c>
      <c r="C355">
        <v>0.76</v>
      </c>
      <c r="D355">
        <v>0.8</v>
      </c>
      <c r="E355">
        <v>0.92</v>
      </c>
      <c r="F355">
        <v>0.85</v>
      </c>
    </row>
    <row r="356" spans="1:6" x14ac:dyDescent="0.2">
      <c r="A356">
        <v>0</v>
      </c>
      <c r="B356">
        <v>0.3</v>
      </c>
      <c r="C356">
        <v>0.81</v>
      </c>
      <c r="D356">
        <v>0.92</v>
      </c>
      <c r="E356">
        <v>0.82</v>
      </c>
      <c r="F356">
        <v>0.88</v>
      </c>
    </row>
    <row r="357" spans="1:6" x14ac:dyDescent="0.2">
      <c r="A357">
        <v>0</v>
      </c>
      <c r="B357">
        <v>0.28000000000000003</v>
      </c>
      <c r="C357">
        <v>0.71</v>
      </c>
      <c r="D357">
        <v>0.82</v>
      </c>
      <c r="E357">
        <v>0.81</v>
      </c>
      <c r="F357">
        <v>0.89</v>
      </c>
    </row>
    <row r="358" spans="1:6" x14ac:dyDescent="0.2">
      <c r="A358">
        <v>0</v>
      </c>
      <c r="B358">
        <v>0.31</v>
      </c>
      <c r="C358">
        <v>0.8</v>
      </c>
      <c r="D358">
        <v>0.81</v>
      </c>
      <c r="E358">
        <v>0.86</v>
      </c>
      <c r="F358">
        <v>0.83</v>
      </c>
    </row>
    <row r="359" spans="1:6" x14ac:dyDescent="0.2">
      <c r="A359">
        <v>0</v>
      </c>
      <c r="B359">
        <v>0.31</v>
      </c>
      <c r="C359">
        <v>0.73</v>
      </c>
      <c r="D359">
        <v>0.86</v>
      </c>
      <c r="E359">
        <v>0.94</v>
      </c>
      <c r="F359">
        <v>0.89</v>
      </c>
    </row>
    <row r="360" spans="1:6" x14ac:dyDescent="0.2">
      <c r="A360">
        <v>0</v>
      </c>
      <c r="B360">
        <v>0.33</v>
      </c>
      <c r="C360">
        <v>0.67</v>
      </c>
      <c r="D360">
        <v>0.94</v>
      </c>
      <c r="E360">
        <v>0.84</v>
      </c>
      <c r="F360">
        <v>0.83</v>
      </c>
    </row>
    <row r="361" spans="1:6" x14ac:dyDescent="0.2">
      <c r="A361">
        <v>0</v>
      </c>
      <c r="B361">
        <v>0.39</v>
      </c>
      <c r="C361">
        <v>0.75</v>
      </c>
      <c r="D361">
        <v>0.84</v>
      </c>
      <c r="E361">
        <v>0.87</v>
      </c>
      <c r="F361">
        <v>0.89</v>
      </c>
    </row>
    <row r="362" spans="1:6" x14ac:dyDescent="0.2">
      <c r="A362">
        <v>0</v>
      </c>
      <c r="B362">
        <v>0.38</v>
      </c>
      <c r="C362">
        <v>0.84</v>
      </c>
      <c r="D362">
        <v>0.87</v>
      </c>
      <c r="E362">
        <v>0.8</v>
      </c>
      <c r="F362">
        <v>0.92</v>
      </c>
    </row>
    <row r="363" spans="1:6" x14ac:dyDescent="0.2">
      <c r="A363">
        <v>0</v>
      </c>
      <c r="B363">
        <v>0.31</v>
      </c>
      <c r="C363">
        <v>0.71</v>
      </c>
      <c r="D363">
        <v>0.8</v>
      </c>
      <c r="E363">
        <v>0.91</v>
      </c>
      <c r="F363">
        <v>0.92</v>
      </c>
    </row>
    <row r="364" spans="1:6" x14ac:dyDescent="0.2">
      <c r="A364">
        <v>0</v>
      </c>
      <c r="B364">
        <v>0.28999999999999998</v>
      </c>
      <c r="C364">
        <v>0.78</v>
      </c>
      <c r="D364">
        <v>0.91</v>
      </c>
      <c r="E364">
        <v>0.75</v>
      </c>
      <c r="F364">
        <v>0.86</v>
      </c>
    </row>
    <row r="365" spans="1:6" x14ac:dyDescent="0.2">
      <c r="A365">
        <v>0</v>
      </c>
      <c r="B365">
        <v>0.3</v>
      </c>
      <c r="C365">
        <v>0.73</v>
      </c>
      <c r="D365">
        <v>0.75</v>
      </c>
      <c r="E365">
        <v>0.84</v>
      </c>
      <c r="F365">
        <v>0.87</v>
      </c>
    </row>
    <row r="366" spans="1:6" x14ac:dyDescent="0.2">
      <c r="A366">
        <v>0</v>
      </c>
      <c r="B366">
        <v>0.28999999999999998</v>
      </c>
      <c r="C366">
        <v>0.76</v>
      </c>
      <c r="D366">
        <v>0.84</v>
      </c>
      <c r="E366">
        <v>0.82</v>
      </c>
      <c r="F366">
        <v>0.97</v>
      </c>
    </row>
    <row r="367" spans="1:6" x14ac:dyDescent="0.2">
      <c r="A367">
        <v>0</v>
      </c>
      <c r="B367">
        <v>0.31</v>
      </c>
      <c r="C367">
        <v>0.82</v>
      </c>
      <c r="D367">
        <v>0.82</v>
      </c>
      <c r="E367">
        <v>0.85</v>
      </c>
      <c r="F367">
        <v>0.85</v>
      </c>
    </row>
    <row r="368" spans="1:6" x14ac:dyDescent="0.2">
      <c r="A368">
        <v>0</v>
      </c>
      <c r="B368">
        <v>0.28000000000000003</v>
      </c>
      <c r="C368">
        <v>0.75</v>
      </c>
      <c r="D368">
        <v>0.85</v>
      </c>
      <c r="E368">
        <v>0.84</v>
      </c>
      <c r="F368">
        <v>0.87</v>
      </c>
    </row>
    <row r="369" spans="1:6" x14ac:dyDescent="0.2">
      <c r="A369">
        <v>0</v>
      </c>
      <c r="B369">
        <v>0.34</v>
      </c>
      <c r="C369">
        <v>0.92</v>
      </c>
      <c r="D369">
        <v>0.84</v>
      </c>
      <c r="E369">
        <v>0.85</v>
      </c>
      <c r="F369">
        <v>0.9</v>
      </c>
    </row>
    <row r="370" spans="1:6" x14ac:dyDescent="0.2">
      <c r="A370">
        <v>0</v>
      </c>
      <c r="B370">
        <v>0.28999999999999998</v>
      </c>
      <c r="C370">
        <v>0.73</v>
      </c>
      <c r="D370">
        <v>0.85</v>
      </c>
      <c r="E370">
        <v>0.81</v>
      </c>
      <c r="F370">
        <v>0.9</v>
      </c>
    </row>
    <row r="371" spans="1:6" x14ac:dyDescent="0.2">
      <c r="A371">
        <v>0</v>
      </c>
      <c r="B371">
        <v>0.31</v>
      </c>
      <c r="C371">
        <v>0.85</v>
      </c>
      <c r="D371">
        <v>0.81</v>
      </c>
      <c r="E371">
        <v>0.85</v>
      </c>
      <c r="F371">
        <v>0.91</v>
      </c>
    </row>
    <row r="372" spans="1:6" x14ac:dyDescent="0.2">
      <c r="A372">
        <v>0</v>
      </c>
      <c r="B372">
        <v>0.38</v>
      </c>
      <c r="C372">
        <v>0.77</v>
      </c>
      <c r="D372">
        <v>0.85</v>
      </c>
      <c r="E372">
        <v>0.84</v>
      </c>
      <c r="F372">
        <v>0.84</v>
      </c>
    </row>
    <row r="373" spans="1:6" x14ac:dyDescent="0.2">
      <c r="A373">
        <v>0</v>
      </c>
      <c r="B373">
        <v>0.27</v>
      </c>
      <c r="C373">
        <v>0.79</v>
      </c>
      <c r="D373">
        <v>0.84</v>
      </c>
      <c r="E373">
        <v>0.85</v>
      </c>
      <c r="F373">
        <v>0.92</v>
      </c>
    </row>
    <row r="374" spans="1:6" x14ac:dyDescent="0.2">
      <c r="A374">
        <v>0</v>
      </c>
      <c r="B374">
        <v>0.4</v>
      </c>
      <c r="C374">
        <v>0.79</v>
      </c>
      <c r="D374">
        <v>0.85</v>
      </c>
      <c r="E374">
        <v>0.8</v>
      </c>
      <c r="F374">
        <v>0.85</v>
      </c>
    </row>
    <row r="375" spans="1:6" x14ac:dyDescent="0.2">
      <c r="A375">
        <v>0</v>
      </c>
      <c r="B375">
        <v>0.37</v>
      </c>
      <c r="C375">
        <v>0.82</v>
      </c>
      <c r="D375">
        <v>0.81</v>
      </c>
      <c r="E375">
        <v>0.85</v>
      </c>
      <c r="F375">
        <v>0.9</v>
      </c>
    </row>
    <row r="376" spans="1:6" x14ac:dyDescent="0.2">
      <c r="A376">
        <v>0</v>
      </c>
      <c r="B376">
        <v>0.34</v>
      </c>
      <c r="C376">
        <v>0.82</v>
      </c>
      <c r="D376">
        <v>0.85</v>
      </c>
      <c r="E376">
        <v>0.86</v>
      </c>
      <c r="F376">
        <v>0.95</v>
      </c>
    </row>
    <row r="377" spans="1:6" x14ac:dyDescent="0.2">
      <c r="A377">
        <v>0</v>
      </c>
      <c r="B377">
        <v>0.37</v>
      </c>
      <c r="C377">
        <v>0.79</v>
      </c>
      <c r="D377">
        <v>0.86</v>
      </c>
      <c r="E377">
        <v>0.87</v>
      </c>
      <c r="F377">
        <v>0.89</v>
      </c>
    </row>
    <row r="378" spans="1:6" x14ac:dyDescent="0.2">
      <c r="A378">
        <v>0</v>
      </c>
      <c r="B378">
        <v>0.33</v>
      </c>
      <c r="C378">
        <v>0.82</v>
      </c>
      <c r="D378">
        <v>0.87</v>
      </c>
      <c r="E378">
        <v>0.94</v>
      </c>
      <c r="F378">
        <v>0.83</v>
      </c>
    </row>
    <row r="379" spans="1:6" x14ac:dyDescent="0.2">
      <c r="A379">
        <v>0</v>
      </c>
      <c r="B379">
        <v>0.28000000000000003</v>
      </c>
      <c r="C379">
        <v>0.8</v>
      </c>
      <c r="D379">
        <v>0.94</v>
      </c>
      <c r="E379">
        <v>0.94</v>
      </c>
      <c r="F379">
        <v>0.88</v>
      </c>
    </row>
    <row r="380" spans="1:6" x14ac:dyDescent="0.2">
      <c r="A380">
        <v>0</v>
      </c>
      <c r="B380">
        <v>0.33</v>
      </c>
      <c r="C380">
        <v>0.82</v>
      </c>
      <c r="D380">
        <v>0.94</v>
      </c>
      <c r="E380">
        <v>0.9</v>
      </c>
      <c r="F380">
        <v>0.91</v>
      </c>
    </row>
    <row r="381" spans="1:6" x14ac:dyDescent="0.2">
      <c r="A381">
        <v>0</v>
      </c>
      <c r="B381">
        <v>0.36</v>
      </c>
      <c r="C381">
        <v>0.87</v>
      </c>
      <c r="D381">
        <v>0.9</v>
      </c>
      <c r="E381">
        <v>0.85</v>
      </c>
      <c r="F381">
        <v>0.83</v>
      </c>
    </row>
    <row r="382" spans="1:6" x14ac:dyDescent="0.2">
      <c r="A382">
        <v>0</v>
      </c>
      <c r="B382">
        <v>0.33</v>
      </c>
      <c r="C382">
        <v>0.74</v>
      </c>
      <c r="D382">
        <v>0.85</v>
      </c>
      <c r="E382">
        <v>0.85</v>
      </c>
      <c r="F382">
        <v>0.93</v>
      </c>
    </row>
    <row r="383" spans="1:6" x14ac:dyDescent="0.2">
      <c r="A383">
        <v>0</v>
      </c>
      <c r="B383">
        <v>0.35</v>
      </c>
      <c r="C383">
        <v>0.81</v>
      </c>
      <c r="D383">
        <v>0.86</v>
      </c>
      <c r="E383">
        <v>0.75</v>
      </c>
      <c r="F383">
        <v>0.89</v>
      </c>
    </row>
    <row r="384" spans="1:6" x14ac:dyDescent="0.2">
      <c r="A384">
        <v>0</v>
      </c>
      <c r="B384">
        <v>0.37</v>
      </c>
      <c r="C384">
        <v>0.79</v>
      </c>
      <c r="D384">
        <v>0.75</v>
      </c>
      <c r="E384">
        <v>0.81</v>
      </c>
      <c r="F384">
        <v>0.86</v>
      </c>
    </row>
    <row r="385" spans="1:6" x14ac:dyDescent="0.2">
      <c r="A385">
        <v>0</v>
      </c>
      <c r="B385">
        <v>0.32</v>
      </c>
      <c r="C385">
        <v>0.76</v>
      </c>
      <c r="D385">
        <v>0.81</v>
      </c>
      <c r="E385">
        <v>0.87</v>
      </c>
      <c r="F385">
        <v>0.91</v>
      </c>
    </row>
    <row r="386" spans="1:6" x14ac:dyDescent="0.2">
      <c r="A386">
        <v>0</v>
      </c>
      <c r="B386">
        <v>0.28000000000000003</v>
      </c>
      <c r="C386">
        <v>0.8</v>
      </c>
      <c r="D386">
        <v>0.88</v>
      </c>
      <c r="E386">
        <v>0.85</v>
      </c>
      <c r="F386">
        <v>0.86</v>
      </c>
    </row>
    <row r="387" spans="1:6" x14ac:dyDescent="0.2">
      <c r="A387">
        <v>0</v>
      </c>
      <c r="B387">
        <v>0.33</v>
      </c>
      <c r="C387">
        <v>0.75</v>
      </c>
      <c r="D387">
        <v>0.85</v>
      </c>
      <c r="E387">
        <v>0.85</v>
      </c>
      <c r="F387">
        <v>0.84</v>
      </c>
    </row>
    <row r="388" spans="1:6" x14ac:dyDescent="0.2">
      <c r="A388">
        <v>0</v>
      </c>
      <c r="B388">
        <v>0.31</v>
      </c>
      <c r="C388">
        <v>0.84</v>
      </c>
      <c r="D388">
        <v>0.85</v>
      </c>
      <c r="E388">
        <v>0.93</v>
      </c>
      <c r="F388">
        <v>0.84</v>
      </c>
    </row>
    <row r="389" spans="1:6" x14ac:dyDescent="0.2">
      <c r="A389">
        <v>0</v>
      </c>
      <c r="B389">
        <v>0.31</v>
      </c>
      <c r="C389">
        <v>0.74</v>
      </c>
      <c r="D389">
        <v>0.93</v>
      </c>
      <c r="E389">
        <v>0.84</v>
      </c>
      <c r="F389">
        <v>0.92</v>
      </c>
    </row>
    <row r="390" spans="1:6" x14ac:dyDescent="0.2">
      <c r="A390">
        <v>0</v>
      </c>
      <c r="B390">
        <v>0.28999999999999998</v>
      </c>
      <c r="C390">
        <v>0.78</v>
      </c>
      <c r="D390">
        <v>0.84</v>
      </c>
      <c r="E390">
        <v>0.75</v>
      </c>
      <c r="F390">
        <v>0.84</v>
      </c>
    </row>
    <row r="391" spans="1:6" x14ac:dyDescent="0.2">
      <c r="A391">
        <v>0</v>
      </c>
      <c r="B391">
        <v>0.32</v>
      </c>
      <c r="C391">
        <v>0.9</v>
      </c>
      <c r="D391">
        <v>0.75</v>
      </c>
      <c r="E391">
        <v>0.84</v>
      </c>
      <c r="F391">
        <v>0.86</v>
      </c>
    </row>
    <row r="392" spans="1:6" x14ac:dyDescent="0.2">
      <c r="A392">
        <v>0</v>
      </c>
      <c r="B392">
        <v>0.28999999999999998</v>
      </c>
      <c r="C392">
        <v>0.81</v>
      </c>
      <c r="D392">
        <v>0.84</v>
      </c>
      <c r="E392">
        <v>0.89</v>
      </c>
      <c r="F392">
        <v>0.85</v>
      </c>
    </row>
    <row r="393" spans="1:6" x14ac:dyDescent="0.2">
      <c r="A393">
        <v>0</v>
      </c>
      <c r="B393">
        <v>0.28999999999999998</v>
      </c>
      <c r="C393">
        <v>0.82</v>
      </c>
      <c r="D393">
        <v>0.89</v>
      </c>
      <c r="E393">
        <v>0.86</v>
      </c>
      <c r="F393">
        <v>0.85</v>
      </c>
    </row>
    <row r="394" spans="1:6" x14ac:dyDescent="0.2">
      <c r="A394">
        <v>0</v>
      </c>
      <c r="B394">
        <v>0.28000000000000003</v>
      </c>
      <c r="C394">
        <v>0.84</v>
      </c>
      <c r="D394">
        <v>0.86</v>
      </c>
      <c r="E394">
        <v>0.86</v>
      </c>
      <c r="F394">
        <v>0.81</v>
      </c>
    </row>
    <row r="395" spans="1:6" x14ac:dyDescent="0.2">
      <c r="A395">
        <v>0</v>
      </c>
      <c r="B395">
        <v>0.31</v>
      </c>
      <c r="C395">
        <v>0.85</v>
      </c>
      <c r="D395">
        <v>0.86</v>
      </c>
      <c r="E395">
        <v>0.87</v>
      </c>
      <c r="F395">
        <v>0.95</v>
      </c>
    </row>
    <row r="396" spans="1:6" x14ac:dyDescent="0.2">
      <c r="A396">
        <v>0</v>
      </c>
      <c r="B396">
        <v>0.36</v>
      </c>
      <c r="C396">
        <v>0.71</v>
      </c>
      <c r="D396">
        <v>0.87</v>
      </c>
      <c r="E396">
        <v>0.85</v>
      </c>
      <c r="F396">
        <v>0.84</v>
      </c>
    </row>
    <row r="397" spans="1:6" x14ac:dyDescent="0.2">
      <c r="A397">
        <v>0</v>
      </c>
      <c r="B397">
        <v>0.31</v>
      </c>
      <c r="C397">
        <v>0.81</v>
      </c>
      <c r="D397">
        <v>0.85</v>
      </c>
      <c r="E397">
        <v>0.83</v>
      </c>
      <c r="F397">
        <v>0.9</v>
      </c>
    </row>
    <row r="398" spans="1:6" x14ac:dyDescent="0.2">
      <c r="A398">
        <v>0</v>
      </c>
      <c r="B398">
        <v>0.31</v>
      </c>
      <c r="C398">
        <v>0.7</v>
      </c>
      <c r="D398">
        <v>0.83</v>
      </c>
      <c r="E398">
        <v>0.83</v>
      </c>
      <c r="F398">
        <v>0.88</v>
      </c>
    </row>
    <row r="399" spans="1:6" x14ac:dyDescent="0.2">
      <c r="A399">
        <v>0</v>
      </c>
      <c r="B399">
        <v>0.28000000000000003</v>
      </c>
      <c r="C399">
        <v>0.8</v>
      </c>
      <c r="D399">
        <v>0.83</v>
      </c>
      <c r="E399">
        <v>0.82</v>
      </c>
      <c r="F399">
        <v>0.88</v>
      </c>
    </row>
    <row r="400" spans="1:6" x14ac:dyDescent="0.2">
      <c r="A400">
        <v>0</v>
      </c>
      <c r="B400">
        <v>0.27</v>
      </c>
      <c r="C400">
        <v>0.78</v>
      </c>
      <c r="D400">
        <v>0.82</v>
      </c>
      <c r="E400">
        <v>0.83</v>
      </c>
      <c r="F400">
        <v>0.82</v>
      </c>
    </row>
    <row r="401" spans="1:6" x14ac:dyDescent="0.2">
      <c r="A401">
        <v>0</v>
      </c>
      <c r="B401">
        <v>0.31</v>
      </c>
      <c r="C401">
        <v>0.72</v>
      </c>
      <c r="D401">
        <v>0.83</v>
      </c>
      <c r="E401">
        <v>0.77</v>
      </c>
      <c r="F401">
        <v>0.86</v>
      </c>
    </row>
    <row r="402" spans="1:6" x14ac:dyDescent="0.2">
      <c r="A402">
        <v>0</v>
      </c>
      <c r="B402">
        <v>0.33</v>
      </c>
      <c r="C402">
        <v>0.84</v>
      </c>
      <c r="D402">
        <v>0.77</v>
      </c>
      <c r="E402">
        <v>0.88</v>
      </c>
      <c r="F402">
        <v>0.94</v>
      </c>
    </row>
    <row r="403" spans="1:6" x14ac:dyDescent="0.2">
      <c r="A403">
        <v>0</v>
      </c>
      <c r="B403">
        <v>0.31</v>
      </c>
      <c r="C403">
        <v>0.79</v>
      </c>
      <c r="D403">
        <v>0.88</v>
      </c>
      <c r="E403">
        <v>0.82</v>
      </c>
      <c r="F403">
        <v>0.93</v>
      </c>
    </row>
    <row r="404" spans="1:6" x14ac:dyDescent="0.2">
      <c r="A404">
        <v>0</v>
      </c>
      <c r="B404">
        <v>0.35</v>
      </c>
      <c r="C404">
        <v>0.65</v>
      </c>
      <c r="D404">
        <v>0.82</v>
      </c>
      <c r="E404">
        <v>0.75</v>
      </c>
      <c r="F404">
        <v>0.89</v>
      </c>
    </row>
    <row r="405" spans="1:6" x14ac:dyDescent="0.2">
      <c r="A405">
        <v>0</v>
      </c>
      <c r="B405">
        <v>0.36</v>
      </c>
      <c r="C405">
        <v>0.83</v>
      </c>
      <c r="D405">
        <v>0.75</v>
      </c>
      <c r="E405">
        <v>0.8</v>
      </c>
      <c r="F405">
        <v>0.84</v>
      </c>
    </row>
    <row r="406" spans="1:6" x14ac:dyDescent="0.2">
      <c r="A406">
        <v>0</v>
      </c>
      <c r="B406">
        <v>0.32</v>
      </c>
      <c r="C406">
        <v>0.61</v>
      </c>
      <c r="D406">
        <v>0.8</v>
      </c>
      <c r="E406">
        <v>0.76</v>
      </c>
      <c r="F406">
        <v>0.88</v>
      </c>
    </row>
    <row r="407" spans="1:6" x14ac:dyDescent="0.2">
      <c r="A407">
        <v>0</v>
      </c>
      <c r="B407">
        <v>0.31</v>
      </c>
      <c r="C407">
        <v>0.8</v>
      </c>
      <c r="D407">
        <v>0.76</v>
      </c>
      <c r="E407">
        <v>0.88</v>
      </c>
      <c r="F407">
        <v>0.86</v>
      </c>
    </row>
    <row r="408" spans="1:6" x14ac:dyDescent="0.2">
      <c r="A408">
        <v>0</v>
      </c>
      <c r="B408">
        <v>0.35</v>
      </c>
      <c r="C408">
        <v>0.8</v>
      </c>
      <c r="D408">
        <v>0.88</v>
      </c>
      <c r="E408">
        <v>0.83</v>
      </c>
      <c r="F408">
        <v>0.96</v>
      </c>
    </row>
    <row r="409" spans="1:6" x14ac:dyDescent="0.2">
      <c r="A409">
        <v>0</v>
      </c>
      <c r="B409">
        <v>0.3</v>
      </c>
      <c r="C409">
        <v>0.86</v>
      </c>
      <c r="D409">
        <v>0.83</v>
      </c>
      <c r="E409">
        <v>0.88</v>
      </c>
      <c r="F409">
        <v>0.86</v>
      </c>
    </row>
    <row r="410" spans="1:6" x14ac:dyDescent="0.2">
      <c r="A410">
        <v>0</v>
      </c>
      <c r="B410">
        <v>0.35</v>
      </c>
      <c r="C410">
        <v>0.79</v>
      </c>
      <c r="D410">
        <v>0.88</v>
      </c>
      <c r="E410">
        <v>0.89</v>
      </c>
      <c r="F410">
        <v>0.84</v>
      </c>
    </row>
    <row r="411" spans="1:6" x14ac:dyDescent="0.2">
      <c r="A411">
        <v>0</v>
      </c>
      <c r="B411">
        <v>0.33</v>
      </c>
      <c r="C411">
        <v>0.79</v>
      </c>
      <c r="D411">
        <v>0.89</v>
      </c>
      <c r="E411">
        <v>0.7</v>
      </c>
      <c r="F411">
        <v>0.93</v>
      </c>
    </row>
    <row r="412" spans="1:6" x14ac:dyDescent="0.2">
      <c r="A412">
        <v>0</v>
      </c>
      <c r="B412">
        <v>0.32</v>
      </c>
      <c r="C412">
        <v>0.76</v>
      </c>
      <c r="D412">
        <v>0.7</v>
      </c>
      <c r="E412">
        <v>0.83</v>
      </c>
      <c r="F412">
        <v>0.88</v>
      </c>
    </row>
    <row r="413" spans="1:6" x14ac:dyDescent="0.2">
      <c r="A413">
        <v>0</v>
      </c>
      <c r="B413">
        <v>0.31</v>
      </c>
      <c r="C413">
        <v>0.77</v>
      </c>
      <c r="D413">
        <v>0.83</v>
      </c>
      <c r="E413">
        <v>0.84</v>
      </c>
      <c r="F413">
        <v>0.96</v>
      </c>
    </row>
    <row r="414" spans="1:6" x14ac:dyDescent="0.2">
      <c r="A414">
        <v>0</v>
      </c>
      <c r="B414">
        <v>0.34</v>
      </c>
      <c r="C414">
        <v>0.75</v>
      </c>
      <c r="D414">
        <v>0.84</v>
      </c>
      <c r="E414">
        <v>0.86</v>
      </c>
      <c r="F414">
        <v>0.81</v>
      </c>
    </row>
    <row r="415" spans="1:6" x14ac:dyDescent="0.2">
      <c r="A415">
        <v>0</v>
      </c>
      <c r="B415">
        <v>0.32</v>
      </c>
      <c r="C415">
        <v>0.78</v>
      </c>
      <c r="D415">
        <v>0.86</v>
      </c>
      <c r="E415">
        <v>0.84</v>
      </c>
      <c r="F415">
        <v>0.9</v>
      </c>
    </row>
    <row r="416" spans="1:6" x14ac:dyDescent="0.2">
      <c r="A416">
        <v>0</v>
      </c>
      <c r="B416">
        <v>0.3</v>
      </c>
      <c r="C416">
        <v>0.81</v>
      </c>
      <c r="D416">
        <v>0.84</v>
      </c>
      <c r="E416">
        <v>0.87</v>
      </c>
      <c r="F416">
        <v>0.94</v>
      </c>
    </row>
    <row r="417" spans="1:6" x14ac:dyDescent="0.2">
      <c r="A417">
        <v>0</v>
      </c>
      <c r="B417">
        <v>0.37</v>
      </c>
      <c r="C417">
        <v>0.87</v>
      </c>
      <c r="D417">
        <v>0.87</v>
      </c>
      <c r="E417">
        <v>0.87</v>
      </c>
      <c r="F417">
        <v>0.79</v>
      </c>
    </row>
    <row r="418" spans="1:6" x14ac:dyDescent="0.2">
      <c r="A418">
        <v>0</v>
      </c>
      <c r="B418">
        <v>0.31</v>
      </c>
      <c r="C418">
        <v>0.92</v>
      </c>
      <c r="D418">
        <v>0.87</v>
      </c>
      <c r="E418">
        <v>0.76</v>
      </c>
      <c r="F418">
        <v>0.86</v>
      </c>
    </row>
    <row r="419" spans="1:6" x14ac:dyDescent="0.2">
      <c r="A419">
        <v>0</v>
      </c>
      <c r="B419">
        <v>0.31</v>
      </c>
      <c r="C419">
        <v>0.84</v>
      </c>
      <c r="D419">
        <v>0.76</v>
      </c>
      <c r="E419">
        <v>0.85</v>
      </c>
      <c r="F419">
        <v>0.85</v>
      </c>
    </row>
    <row r="420" spans="1:6" x14ac:dyDescent="0.2">
      <c r="A420">
        <v>0</v>
      </c>
      <c r="B420">
        <v>0.33</v>
      </c>
      <c r="C420">
        <v>0.78</v>
      </c>
      <c r="D420">
        <v>0.85</v>
      </c>
      <c r="E420">
        <v>0.82</v>
      </c>
      <c r="F420">
        <v>0.84</v>
      </c>
    </row>
    <row r="421" spans="1:6" x14ac:dyDescent="0.2">
      <c r="A421">
        <v>0</v>
      </c>
      <c r="B421">
        <v>0.34</v>
      </c>
      <c r="C421">
        <v>0.75</v>
      </c>
      <c r="D421">
        <v>0.83</v>
      </c>
      <c r="E421">
        <v>0.87</v>
      </c>
      <c r="F421">
        <v>0.91</v>
      </c>
    </row>
    <row r="422" spans="1:6" x14ac:dyDescent="0.2">
      <c r="A422">
        <v>0</v>
      </c>
      <c r="B422">
        <v>0.39</v>
      </c>
      <c r="C422">
        <v>0.85</v>
      </c>
      <c r="D422">
        <v>0.87</v>
      </c>
      <c r="E422">
        <v>0.83</v>
      </c>
      <c r="F422">
        <v>0.91</v>
      </c>
    </row>
    <row r="423" spans="1:6" x14ac:dyDescent="0.2">
      <c r="A423">
        <v>0</v>
      </c>
      <c r="B423">
        <v>0.3</v>
      </c>
      <c r="C423">
        <v>0.84</v>
      </c>
      <c r="D423">
        <v>0.83</v>
      </c>
      <c r="E423">
        <v>0.89</v>
      </c>
      <c r="F423">
        <v>0.9</v>
      </c>
    </row>
    <row r="424" spans="1:6" x14ac:dyDescent="0.2">
      <c r="A424">
        <v>0</v>
      </c>
      <c r="B424">
        <v>0.28000000000000003</v>
      </c>
      <c r="C424">
        <v>0.74</v>
      </c>
      <c r="D424">
        <v>0.89</v>
      </c>
      <c r="E424">
        <v>0.87</v>
      </c>
      <c r="F424">
        <v>0.85</v>
      </c>
    </row>
    <row r="425" spans="1:6" x14ac:dyDescent="0.2">
      <c r="A425">
        <v>0</v>
      </c>
      <c r="B425">
        <v>0.28999999999999998</v>
      </c>
      <c r="C425">
        <v>0.89</v>
      </c>
      <c r="D425">
        <v>0.87</v>
      </c>
      <c r="E425">
        <v>0.79</v>
      </c>
      <c r="F425">
        <v>0.89</v>
      </c>
    </row>
    <row r="426" spans="1:6" x14ac:dyDescent="0.2">
      <c r="A426">
        <v>0</v>
      </c>
      <c r="B426">
        <v>0.37</v>
      </c>
      <c r="C426">
        <v>0.72</v>
      </c>
      <c r="D426">
        <v>0.79</v>
      </c>
      <c r="E426">
        <v>0.78</v>
      </c>
      <c r="F426">
        <v>0.81</v>
      </c>
    </row>
    <row r="427" spans="1:6" x14ac:dyDescent="0.2">
      <c r="A427">
        <v>0</v>
      </c>
      <c r="B427">
        <v>0.3</v>
      </c>
      <c r="C427">
        <v>0.8</v>
      </c>
      <c r="D427">
        <v>0.78</v>
      </c>
      <c r="E427">
        <v>0.88</v>
      </c>
      <c r="F427">
        <v>0.9</v>
      </c>
    </row>
    <row r="428" spans="1:6" x14ac:dyDescent="0.2">
      <c r="A428">
        <v>0</v>
      </c>
      <c r="B428">
        <v>0.34</v>
      </c>
      <c r="C428">
        <v>0.75</v>
      </c>
      <c r="D428">
        <v>0.88</v>
      </c>
      <c r="E428">
        <v>0.85</v>
      </c>
      <c r="F428">
        <v>0.91</v>
      </c>
    </row>
    <row r="429" spans="1:6" x14ac:dyDescent="0.2">
      <c r="A429">
        <v>0</v>
      </c>
      <c r="B429">
        <v>0.38</v>
      </c>
      <c r="C429">
        <v>0.8</v>
      </c>
      <c r="D429">
        <v>0.85</v>
      </c>
      <c r="E429">
        <v>0.94</v>
      </c>
      <c r="F429">
        <v>0.84</v>
      </c>
    </row>
    <row r="430" spans="1:6" x14ac:dyDescent="0.2">
      <c r="A430">
        <v>0</v>
      </c>
      <c r="B430">
        <v>0.31</v>
      </c>
      <c r="C430">
        <v>0.71</v>
      </c>
      <c r="D430">
        <v>0.94</v>
      </c>
      <c r="E430">
        <v>0.9</v>
      </c>
      <c r="F430">
        <v>0.91</v>
      </c>
    </row>
    <row r="431" spans="1:6" x14ac:dyDescent="0.2">
      <c r="A431">
        <v>0</v>
      </c>
      <c r="B431">
        <v>0.33</v>
      </c>
      <c r="C431">
        <v>0.83</v>
      </c>
      <c r="D431">
        <v>0.9</v>
      </c>
      <c r="E431">
        <v>0.82</v>
      </c>
      <c r="F431">
        <v>0.93</v>
      </c>
    </row>
    <row r="432" spans="1:6" x14ac:dyDescent="0.2">
      <c r="A432">
        <v>0</v>
      </c>
      <c r="B432">
        <v>0.27</v>
      </c>
      <c r="C432">
        <v>0.77</v>
      </c>
      <c r="D432">
        <v>0.82</v>
      </c>
      <c r="E432">
        <v>0.88</v>
      </c>
      <c r="F432">
        <v>0.92</v>
      </c>
    </row>
    <row r="433" spans="1:6" x14ac:dyDescent="0.2">
      <c r="A433">
        <v>0</v>
      </c>
      <c r="B433">
        <v>0.27</v>
      </c>
      <c r="C433">
        <v>0.8</v>
      </c>
      <c r="D433">
        <v>0.88</v>
      </c>
      <c r="E433">
        <v>0.86</v>
      </c>
      <c r="F433">
        <v>0.94</v>
      </c>
    </row>
    <row r="434" spans="1:6" x14ac:dyDescent="0.2">
      <c r="A434">
        <v>0</v>
      </c>
      <c r="B434">
        <v>0.35</v>
      </c>
      <c r="C434">
        <v>0.77</v>
      </c>
      <c r="D434">
        <v>0.86</v>
      </c>
      <c r="E434">
        <v>0.89</v>
      </c>
      <c r="F434">
        <v>0.76</v>
      </c>
    </row>
    <row r="435" spans="1:6" x14ac:dyDescent="0.2">
      <c r="A435">
        <v>0</v>
      </c>
      <c r="B435">
        <v>0.35</v>
      </c>
      <c r="C435">
        <v>0.83</v>
      </c>
      <c r="D435">
        <v>0.89</v>
      </c>
      <c r="E435">
        <v>0.93</v>
      </c>
      <c r="F435">
        <v>0.93</v>
      </c>
    </row>
    <row r="436" spans="1:6" x14ac:dyDescent="0.2">
      <c r="A436">
        <v>0</v>
      </c>
      <c r="B436">
        <v>0.34</v>
      </c>
      <c r="C436">
        <v>0.78</v>
      </c>
      <c r="D436">
        <v>0.93</v>
      </c>
      <c r="E436">
        <v>0.74</v>
      </c>
      <c r="F436">
        <v>0.83</v>
      </c>
    </row>
    <row r="437" spans="1:6" x14ac:dyDescent="0.2">
      <c r="A437">
        <v>0</v>
      </c>
      <c r="B437">
        <v>0.36</v>
      </c>
      <c r="C437">
        <v>0.82</v>
      </c>
      <c r="D437">
        <v>0.74</v>
      </c>
      <c r="E437">
        <v>0.87</v>
      </c>
      <c r="F437">
        <v>0.9</v>
      </c>
    </row>
    <row r="438" spans="1:6" x14ac:dyDescent="0.2">
      <c r="A438">
        <v>0</v>
      </c>
      <c r="B438">
        <v>0.31</v>
      </c>
      <c r="C438">
        <v>0.79</v>
      </c>
      <c r="D438">
        <v>0.87</v>
      </c>
      <c r="E438">
        <v>0.84</v>
      </c>
      <c r="F438">
        <v>0.91</v>
      </c>
    </row>
    <row r="439" spans="1:6" x14ac:dyDescent="0.2">
      <c r="A439">
        <v>0</v>
      </c>
      <c r="B439">
        <v>0.38</v>
      </c>
      <c r="C439">
        <v>0.82</v>
      </c>
      <c r="D439">
        <v>0.85</v>
      </c>
      <c r="E439">
        <v>0.92</v>
      </c>
      <c r="F439">
        <v>0.83</v>
      </c>
    </row>
    <row r="440" spans="1:6" x14ac:dyDescent="0.2">
      <c r="A440">
        <v>0</v>
      </c>
      <c r="B440">
        <v>0.31</v>
      </c>
      <c r="C440">
        <v>0.74</v>
      </c>
      <c r="D440">
        <v>0.92</v>
      </c>
      <c r="E440">
        <v>0.85</v>
      </c>
      <c r="F440">
        <v>0.86</v>
      </c>
    </row>
    <row r="441" spans="1:6" x14ac:dyDescent="0.2">
      <c r="A441">
        <v>0</v>
      </c>
      <c r="B441">
        <v>0.36</v>
      </c>
      <c r="C441">
        <v>0.79</v>
      </c>
      <c r="D441">
        <v>0.85</v>
      </c>
      <c r="E441">
        <v>0.82</v>
      </c>
      <c r="F441">
        <v>0.9</v>
      </c>
    </row>
    <row r="442" spans="1:6" x14ac:dyDescent="0.2">
      <c r="A442">
        <v>0</v>
      </c>
      <c r="B442">
        <v>0.28999999999999998</v>
      </c>
      <c r="C442">
        <v>0.81</v>
      </c>
      <c r="D442">
        <v>0.82</v>
      </c>
      <c r="E442">
        <v>0.82</v>
      </c>
      <c r="F442">
        <v>0.83</v>
      </c>
    </row>
    <row r="443" spans="1:6" x14ac:dyDescent="0.2">
      <c r="A443">
        <v>0</v>
      </c>
      <c r="B443">
        <v>0.35</v>
      </c>
      <c r="C443">
        <v>0.84</v>
      </c>
      <c r="D443">
        <v>0.82</v>
      </c>
      <c r="E443">
        <v>0.81</v>
      </c>
      <c r="F443">
        <v>0.9</v>
      </c>
    </row>
    <row r="444" spans="1:6" x14ac:dyDescent="0.2">
      <c r="A444">
        <v>0</v>
      </c>
      <c r="B444">
        <v>0.28999999999999998</v>
      </c>
      <c r="C444">
        <v>0.76</v>
      </c>
      <c r="D444">
        <v>0.81</v>
      </c>
      <c r="E444">
        <v>0.85</v>
      </c>
      <c r="F444">
        <v>0.91</v>
      </c>
    </row>
    <row r="445" spans="1:6" x14ac:dyDescent="0.2">
      <c r="A445">
        <v>0</v>
      </c>
      <c r="B445">
        <v>0.28000000000000003</v>
      </c>
      <c r="C445">
        <v>0.9</v>
      </c>
      <c r="D445">
        <v>0.85</v>
      </c>
      <c r="E445">
        <v>0.88</v>
      </c>
      <c r="F445">
        <v>0.89</v>
      </c>
    </row>
    <row r="446" spans="1:6" x14ac:dyDescent="0.2">
      <c r="A446">
        <v>0</v>
      </c>
      <c r="B446">
        <v>0.31</v>
      </c>
      <c r="C446">
        <v>0.72</v>
      </c>
      <c r="D446">
        <v>0.88</v>
      </c>
      <c r="E446">
        <v>0.82</v>
      </c>
      <c r="F446">
        <v>0.92</v>
      </c>
    </row>
    <row r="447" spans="1:6" x14ac:dyDescent="0.2">
      <c r="A447">
        <v>0</v>
      </c>
      <c r="B447">
        <v>0.28999999999999998</v>
      </c>
      <c r="C447">
        <v>0.75</v>
      </c>
      <c r="D447">
        <v>0.82</v>
      </c>
      <c r="E447">
        <v>0.85</v>
      </c>
      <c r="F447">
        <v>0.93</v>
      </c>
    </row>
    <row r="448" spans="1:6" x14ac:dyDescent="0.2">
      <c r="A448">
        <v>0</v>
      </c>
      <c r="B448">
        <v>0.32</v>
      </c>
      <c r="C448">
        <v>0.83</v>
      </c>
      <c r="D448">
        <v>0.85</v>
      </c>
      <c r="E448">
        <v>0.74</v>
      </c>
      <c r="F448">
        <v>0.88</v>
      </c>
    </row>
    <row r="449" spans="1:6" x14ac:dyDescent="0.2">
      <c r="A449">
        <v>0</v>
      </c>
      <c r="B449">
        <v>0.36</v>
      </c>
      <c r="C449">
        <v>0.85</v>
      </c>
      <c r="D449">
        <v>0.74</v>
      </c>
      <c r="E449">
        <v>0.81</v>
      </c>
      <c r="F449">
        <v>0.95</v>
      </c>
    </row>
    <row r="450" spans="1:6" x14ac:dyDescent="0.2">
      <c r="A450">
        <v>0</v>
      </c>
      <c r="B450">
        <v>0.28000000000000003</v>
      </c>
      <c r="C450">
        <v>0.83</v>
      </c>
      <c r="D450">
        <v>0.81</v>
      </c>
      <c r="E450">
        <v>0.87</v>
      </c>
      <c r="F450">
        <v>0.85</v>
      </c>
    </row>
    <row r="451" spans="1:6" x14ac:dyDescent="0.2">
      <c r="A451">
        <v>0</v>
      </c>
      <c r="B451">
        <v>0.31</v>
      </c>
      <c r="C451">
        <v>0.85</v>
      </c>
      <c r="D451">
        <v>0.87</v>
      </c>
      <c r="E451">
        <v>0.79</v>
      </c>
      <c r="F451">
        <v>0.86</v>
      </c>
    </row>
    <row r="452" spans="1:6" x14ac:dyDescent="0.2">
      <c r="A452">
        <v>0</v>
      </c>
      <c r="B452">
        <v>0.37</v>
      </c>
      <c r="C452">
        <v>0.76</v>
      </c>
      <c r="D452">
        <v>0.79</v>
      </c>
      <c r="E452">
        <v>0.83</v>
      </c>
      <c r="F452">
        <v>0.83</v>
      </c>
    </row>
    <row r="453" spans="1:6" x14ac:dyDescent="0.2">
      <c r="A453">
        <v>0</v>
      </c>
      <c r="B453">
        <v>0.32</v>
      </c>
      <c r="C453">
        <v>0.78</v>
      </c>
      <c r="D453">
        <v>0.83</v>
      </c>
      <c r="E453">
        <v>0.82</v>
      </c>
      <c r="F453">
        <v>0.82</v>
      </c>
    </row>
    <row r="454" spans="1:6" x14ac:dyDescent="0.2">
      <c r="A454">
        <v>0</v>
      </c>
      <c r="B454">
        <v>0.28000000000000003</v>
      </c>
      <c r="C454">
        <v>0.76</v>
      </c>
      <c r="D454">
        <v>0.82</v>
      </c>
      <c r="E454">
        <v>0.76</v>
      </c>
      <c r="F454">
        <v>0.85</v>
      </c>
    </row>
    <row r="455" spans="1:6" x14ac:dyDescent="0.2">
      <c r="A455">
        <v>0</v>
      </c>
      <c r="B455">
        <v>0.3</v>
      </c>
      <c r="C455">
        <v>0.79</v>
      </c>
      <c r="D455">
        <v>0.76</v>
      </c>
      <c r="E455">
        <v>0.88</v>
      </c>
      <c r="F455">
        <v>0.84</v>
      </c>
    </row>
    <row r="456" spans="1:6" x14ac:dyDescent="0.2">
      <c r="A456">
        <v>0</v>
      </c>
      <c r="B456">
        <v>0.34</v>
      </c>
      <c r="C456">
        <v>0.83</v>
      </c>
      <c r="D456">
        <v>0.88</v>
      </c>
      <c r="E456">
        <v>0.82</v>
      </c>
      <c r="F456">
        <v>0.92</v>
      </c>
    </row>
    <row r="457" spans="1:6" x14ac:dyDescent="0.2">
      <c r="A457">
        <v>0</v>
      </c>
      <c r="B457">
        <v>0.34</v>
      </c>
      <c r="C457">
        <v>0.7</v>
      </c>
      <c r="D457">
        <v>0.82</v>
      </c>
      <c r="E457">
        <v>0.87</v>
      </c>
      <c r="F457">
        <v>0.89</v>
      </c>
    </row>
    <row r="458" spans="1:6" x14ac:dyDescent="0.2">
      <c r="A458">
        <v>0</v>
      </c>
      <c r="B458">
        <v>0.28999999999999998</v>
      </c>
      <c r="C458">
        <v>0.76</v>
      </c>
      <c r="D458">
        <v>0.87</v>
      </c>
      <c r="E458">
        <v>0.89</v>
      </c>
      <c r="F458">
        <v>0.94</v>
      </c>
    </row>
    <row r="459" spans="1:6" x14ac:dyDescent="0.2">
      <c r="A459">
        <v>0</v>
      </c>
      <c r="B459">
        <v>0.34</v>
      </c>
      <c r="C459">
        <v>0.69</v>
      </c>
      <c r="D459">
        <v>0.89</v>
      </c>
      <c r="E459">
        <v>0.86</v>
      </c>
      <c r="F459">
        <v>0.91</v>
      </c>
    </row>
    <row r="460" spans="1:6" x14ac:dyDescent="0.2">
      <c r="A460">
        <v>0</v>
      </c>
      <c r="B460">
        <v>0.27</v>
      </c>
      <c r="C460">
        <v>0.68</v>
      </c>
      <c r="D460">
        <v>0.86</v>
      </c>
      <c r="E460">
        <v>0.86</v>
      </c>
      <c r="F460">
        <v>0.84</v>
      </c>
    </row>
    <row r="461" spans="1:6" x14ac:dyDescent="0.2">
      <c r="A461">
        <v>0</v>
      </c>
      <c r="B461">
        <v>0.39</v>
      </c>
      <c r="C461">
        <v>0.78</v>
      </c>
      <c r="D461">
        <v>0.86</v>
      </c>
      <c r="E461">
        <v>0.94</v>
      </c>
      <c r="F461">
        <v>0.91</v>
      </c>
    </row>
    <row r="462" spans="1:6" x14ac:dyDescent="0.2">
      <c r="A462">
        <v>0</v>
      </c>
      <c r="B462">
        <v>0.31</v>
      </c>
      <c r="C462">
        <v>0.75</v>
      </c>
      <c r="D462">
        <v>0.94</v>
      </c>
      <c r="E462">
        <v>0.82</v>
      </c>
      <c r="F462">
        <v>0.88</v>
      </c>
    </row>
    <row r="463" spans="1:6" x14ac:dyDescent="0.2">
      <c r="A463">
        <v>0</v>
      </c>
      <c r="B463">
        <v>0.32</v>
      </c>
      <c r="C463">
        <v>0.69</v>
      </c>
      <c r="D463">
        <v>0.82</v>
      </c>
      <c r="E463">
        <v>0.86</v>
      </c>
      <c r="F463">
        <v>0.87</v>
      </c>
    </row>
    <row r="464" spans="1:6" x14ac:dyDescent="0.2">
      <c r="A464">
        <v>0</v>
      </c>
      <c r="B464">
        <v>0.3</v>
      </c>
      <c r="C464">
        <v>0.98</v>
      </c>
      <c r="D464">
        <v>0.86</v>
      </c>
      <c r="E464">
        <v>0.88</v>
      </c>
      <c r="F464">
        <v>0.87</v>
      </c>
    </row>
    <row r="465" spans="1:6" x14ac:dyDescent="0.2">
      <c r="A465">
        <v>0</v>
      </c>
      <c r="B465">
        <v>0.35</v>
      </c>
      <c r="C465">
        <v>0.75</v>
      </c>
      <c r="D465">
        <v>0.88</v>
      </c>
      <c r="E465">
        <v>0.8</v>
      </c>
      <c r="F465">
        <v>0.9</v>
      </c>
    </row>
    <row r="466" spans="1:6" x14ac:dyDescent="0.2">
      <c r="A466">
        <v>0</v>
      </c>
      <c r="B466">
        <v>0.3</v>
      </c>
      <c r="C466">
        <v>0.76</v>
      </c>
      <c r="D466">
        <v>0.8</v>
      </c>
      <c r="E466">
        <v>0.83</v>
      </c>
      <c r="F466">
        <v>0.9</v>
      </c>
    </row>
    <row r="467" spans="1:6" x14ac:dyDescent="0.2">
      <c r="A467">
        <v>0</v>
      </c>
      <c r="B467">
        <v>0.36</v>
      </c>
      <c r="C467">
        <v>0.85</v>
      </c>
      <c r="D467">
        <v>0.83</v>
      </c>
      <c r="E467">
        <v>0.86</v>
      </c>
      <c r="F467">
        <v>0.88</v>
      </c>
    </row>
    <row r="468" spans="1:6" x14ac:dyDescent="0.2">
      <c r="A468">
        <v>0</v>
      </c>
      <c r="B468">
        <v>0.33</v>
      </c>
      <c r="C468">
        <v>0.76</v>
      </c>
      <c r="D468">
        <v>0.86</v>
      </c>
      <c r="E468">
        <v>0.88</v>
      </c>
      <c r="F468">
        <v>0.88</v>
      </c>
    </row>
    <row r="469" spans="1:6" x14ac:dyDescent="0.2">
      <c r="A469">
        <v>0</v>
      </c>
      <c r="B469">
        <v>0.28999999999999998</v>
      </c>
      <c r="C469">
        <v>0.8</v>
      </c>
      <c r="D469">
        <v>0.88</v>
      </c>
      <c r="E469">
        <v>0.89</v>
      </c>
      <c r="F469">
        <v>0.85</v>
      </c>
    </row>
    <row r="470" spans="1:6" x14ac:dyDescent="0.2">
      <c r="A470">
        <v>0</v>
      </c>
      <c r="B470">
        <v>0.32</v>
      </c>
      <c r="C470">
        <v>0.86</v>
      </c>
      <c r="D470">
        <v>0.89</v>
      </c>
      <c r="E470">
        <v>0.83</v>
      </c>
      <c r="F470">
        <v>0.9</v>
      </c>
    </row>
    <row r="471" spans="1:6" x14ac:dyDescent="0.2">
      <c r="A471">
        <v>0</v>
      </c>
      <c r="B471">
        <v>0.28000000000000003</v>
      </c>
      <c r="C471">
        <v>0.7</v>
      </c>
      <c r="D471">
        <v>0.83</v>
      </c>
      <c r="E471">
        <v>0.87</v>
      </c>
      <c r="F471">
        <v>0.84</v>
      </c>
    </row>
    <row r="472" spans="1:6" x14ac:dyDescent="0.2">
      <c r="A472">
        <v>0</v>
      </c>
      <c r="B472">
        <v>0.3</v>
      </c>
      <c r="C472">
        <v>0.78</v>
      </c>
      <c r="D472">
        <v>0.88</v>
      </c>
      <c r="E472">
        <v>0.81</v>
      </c>
      <c r="F472">
        <v>0.84</v>
      </c>
    </row>
    <row r="473" spans="1:6" x14ac:dyDescent="0.2">
      <c r="A473">
        <v>0</v>
      </c>
      <c r="B473">
        <v>0.33</v>
      </c>
      <c r="C473">
        <v>0.85</v>
      </c>
      <c r="D473">
        <v>0.81</v>
      </c>
      <c r="E473">
        <v>0.91</v>
      </c>
      <c r="F473">
        <v>0.88</v>
      </c>
    </row>
    <row r="474" spans="1:6" x14ac:dyDescent="0.2">
      <c r="A474">
        <v>0</v>
      </c>
      <c r="B474">
        <v>0.34</v>
      </c>
      <c r="C474">
        <v>0.82</v>
      </c>
      <c r="D474">
        <v>0.91</v>
      </c>
      <c r="E474">
        <v>0.92</v>
      </c>
      <c r="F474">
        <v>0.92</v>
      </c>
    </row>
    <row r="475" spans="1:6" x14ac:dyDescent="0.2">
      <c r="A475">
        <v>0</v>
      </c>
      <c r="B475">
        <v>0.34</v>
      </c>
      <c r="C475">
        <v>0.75</v>
      </c>
      <c r="D475">
        <v>0.92</v>
      </c>
      <c r="E475">
        <v>0.83</v>
      </c>
      <c r="F475">
        <v>0.89</v>
      </c>
    </row>
    <row r="476" spans="1:6" x14ac:dyDescent="0.2">
      <c r="A476">
        <v>0</v>
      </c>
      <c r="B476">
        <v>0.3</v>
      </c>
      <c r="C476">
        <v>0.74</v>
      </c>
      <c r="D476">
        <v>0.83</v>
      </c>
      <c r="E476">
        <v>0.82</v>
      </c>
      <c r="F476">
        <v>0.87</v>
      </c>
    </row>
    <row r="477" spans="1:6" x14ac:dyDescent="0.2">
      <c r="A477">
        <v>0</v>
      </c>
      <c r="B477">
        <v>0.3</v>
      </c>
      <c r="C477">
        <v>0.87</v>
      </c>
      <c r="D477">
        <v>0.82</v>
      </c>
      <c r="E477">
        <v>0.83</v>
      </c>
      <c r="F477">
        <v>0.84</v>
      </c>
    </row>
    <row r="478" spans="1:6" x14ac:dyDescent="0.2">
      <c r="A478">
        <v>0</v>
      </c>
      <c r="B478">
        <v>0.31</v>
      </c>
      <c r="C478">
        <v>0.75</v>
      </c>
      <c r="D478">
        <v>0.83</v>
      </c>
      <c r="E478">
        <v>0.87</v>
      </c>
      <c r="F478">
        <v>0.78</v>
      </c>
    </row>
    <row r="479" spans="1:6" x14ac:dyDescent="0.2">
      <c r="A479">
        <v>0</v>
      </c>
      <c r="B479">
        <v>0.34</v>
      </c>
      <c r="C479">
        <v>0.76</v>
      </c>
      <c r="D479">
        <v>0.87</v>
      </c>
      <c r="E479">
        <v>0.82</v>
      </c>
      <c r="F479">
        <v>0.87</v>
      </c>
    </row>
    <row r="480" spans="1:6" x14ac:dyDescent="0.2">
      <c r="A480">
        <v>0</v>
      </c>
      <c r="B480">
        <v>0.34</v>
      </c>
      <c r="C480">
        <v>0.72</v>
      </c>
      <c r="D480">
        <v>0.82</v>
      </c>
      <c r="E480">
        <v>0.87</v>
      </c>
      <c r="F480">
        <v>0.84</v>
      </c>
    </row>
    <row r="481" spans="1:6" x14ac:dyDescent="0.2">
      <c r="A481">
        <v>0</v>
      </c>
      <c r="B481">
        <v>0.33</v>
      </c>
      <c r="C481">
        <v>0.76</v>
      </c>
      <c r="D481">
        <v>0.87</v>
      </c>
      <c r="E481">
        <v>0.85</v>
      </c>
      <c r="F481">
        <v>0.86</v>
      </c>
    </row>
    <row r="482" spans="1:6" x14ac:dyDescent="0.2">
      <c r="A482">
        <v>0</v>
      </c>
      <c r="B482">
        <v>0.38</v>
      </c>
      <c r="C482">
        <v>0.91</v>
      </c>
      <c r="D482">
        <v>0.85</v>
      </c>
      <c r="E482">
        <v>0.9</v>
      </c>
      <c r="F482">
        <v>0.9</v>
      </c>
    </row>
    <row r="483" spans="1:6" x14ac:dyDescent="0.2">
      <c r="A483">
        <v>0</v>
      </c>
      <c r="B483">
        <v>0.3</v>
      </c>
      <c r="C483">
        <v>0.74</v>
      </c>
      <c r="D483">
        <v>0.9</v>
      </c>
      <c r="E483">
        <v>0.82</v>
      </c>
      <c r="F483">
        <v>0.93</v>
      </c>
    </row>
    <row r="484" spans="1:6" x14ac:dyDescent="0.2">
      <c r="A484">
        <v>0</v>
      </c>
      <c r="B484">
        <v>0.35</v>
      </c>
      <c r="C484">
        <v>0.83</v>
      </c>
      <c r="D484">
        <v>0.82</v>
      </c>
      <c r="E484">
        <v>0.84</v>
      </c>
      <c r="F484">
        <v>0.89</v>
      </c>
    </row>
    <row r="485" spans="1:6" x14ac:dyDescent="0.2">
      <c r="A485">
        <v>0</v>
      </c>
      <c r="B485">
        <v>0.27</v>
      </c>
      <c r="C485">
        <v>0.8</v>
      </c>
      <c r="D485">
        <v>0.84</v>
      </c>
      <c r="E485">
        <v>0.91</v>
      </c>
      <c r="F485">
        <v>0.96</v>
      </c>
    </row>
    <row r="486" spans="1:6" x14ac:dyDescent="0.2">
      <c r="A486">
        <v>0</v>
      </c>
      <c r="B486">
        <v>0.32</v>
      </c>
      <c r="C486">
        <v>0.94</v>
      </c>
      <c r="D486">
        <v>0.91</v>
      </c>
      <c r="E486">
        <v>0.8</v>
      </c>
      <c r="F486">
        <v>0.85</v>
      </c>
    </row>
    <row r="487" spans="1:6" x14ac:dyDescent="0.2">
      <c r="A487">
        <v>0</v>
      </c>
      <c r="B487">
        <v>0.28999999999999998</v>
      </c>
      <c r="C487">
        <v>0.74</v>
      </c>
      <c r="D487">
        <v>0.8</v>
      </c>
      <c r="E487">
        <v>0.91</v>
      </c>
      <c r="F487">
        <v>0.93</v>
      </c>
    </row>
    <row r="488" spans="1:6" x14ac:dyDescent="0.2">
      <c r="A488">
        <v>0</v>
      </c>
      <c r="B488">
        <v>0.33</v>
      </c>
      <c r="C488">
        <v>0.68</v>
      </c>
      <c r="D488">
        <v>0.91</v>
      </c>
      <c r="E488">
        <v>0.9</v>
      </c>
      <c r="F488">
        <v>0.93</v>
      </c>
    </row>
    <row r="489" spans="1:6" x14ac:dyDescent="0.2">
      <c r="A489">
        <v>0</v>
      </c>
      <c r="B489">
        <v>0.28000000000000003</v>
      </c>
      <c r="C489">
        <v>0.77</v>
      </c>
      <c r="D489">
        <v>0.9</v>
      </c>
      <c r="E489">
        <v>0.85</v>
      </c>
      <c r="F489">
        <v>0.92</v>
      </c>
    </row>
    <row r="490" spans="1:6" x14ac:dyDescent="0.2">
      <c r="A490">
        <v>0</v>
      </c>
      <c r="B490">
        <v>0.31</v>
      </c>
      <c r="C490">
        <v>0.77</v>
      </c>
      <c r="D490">
        <v>0.85</v>
      </c>
      <c r="E490">
        <v>0.77</v>
      </c>
      <c r="F490">
        <v>0.9</v>
      </c>
    </row>
    <row r="491" spans="1:6" x14ac:dyDescent="0.2">
      <c r="A491">
        <v>0</v>
      </c>
      <c r="B491">
        <v>0.33</v>
      </c>
      <c r="C491">
        <v>0.77</v>
      </c>
      <c r="D491">
        <v>0.77</v>
      </c>
      <c r="E491">
        <v>0.82</v>
      </c>
      <c r="F491">
        <v>0.9</v>
      </c>
    </row>
    <row r="492" spans="1:6" x14ac:dyDescent="0.2">
      <c r="A492">
        <v>0</v>
      </c>
      <c r="B492">
        <v>0.3</v>
      </c>
      <c r="C492">
        <v>0.86</v>
      </c>
      <c r="D492">
        <v>0.82</v>
      </c>
      <c r="E492">
        <v>0.84</v>
      </c>
      <c r="F492">
        <v>0.94</v>
      </c>
    </row>
    <row r="493" spans="1:6" x14ac:dyDescent="0.2">
      <c r="A493">
        <v>0</v>
      </c>
      <c r="B493">
        <v>0.34</v>
      </c>
      <c r="C493">
        <v>0.74</v>
      </c>
      <c r="D493">
        <v>0.84</v>
      </c>
      <c r="E493">
        <v>0.88</v>
      </c>
      <c r="F493">
        <v>0.92</v>
      </c>
    </row>
    <row r="494" spans="1:6" x14ac:dyDescent="0.2">
      <c r="A494">
        <v>0</v>
      </c>
      <c r="B494">
        <v>0.32</v>
      </c>
      <c r="C494">
        <v>0.74</v>
      </c>
      <c r="D494">
        <v>0.88</v>
      </c>
      <c r="E494">
        <v>0.79</v>
      </c>
      <c r="F494">
        <v>0.83</v>
      </c>
    </row>
    <row r="495" spans="1:6" x14ac:dyDescent="0.2">
      <c r="A495">
        <v>0</v>
      </c>
      <c r="B495">
        <v>0.3</v>
      </c>
      <c r="C495">
        <v>0.8</v>
      </c>
      <c r="D495">
        <v>0.79</v>
      </c>
      <c r="E495">
        <v>0.87</v>
      </c>
      <c r="F495">
        <v>0.87</v>
      </c>
    </row>
    <row r="496" spans="1:6" x14ac:dyDescent="0.2">
      <c r="A496">
        <v>0</v>
      </c>
      <c r="B496">
        <v>0.3</v>
      </c>
      <c r="C496">
        <v>0.82</v>
      </c>
      <c r="D496">
        <v>0.87</v>
      </c>
      <c r="E496">
        <v>0.92</v>
      </c>
      <c r="F496">
        <v>0.88</v>
      </c>
    </row>
    <row r="497" spans="1:6" x14ac:dyDescent="0.2">
      <c r="A497">
        <v>0</v>
      </c>
      <c r="B497">
        <v>0.32</v>
      </c>
      <c r="C497">
        <v>0.71</v>
      </c>
      <c r="D497">
        <v>0.92</v>
      </c>
      <c r="E497">
        <v>0.78</v>
      </c>
      <c r="F497">
        <v>0.83</v>
      </c>
    </row>
    <row r="498" spans="1:6" x14ac:dyDescent="0.2">
      <c r="A498">
        <v>0</v>
      </c>
      <c r="B498">
        <v>0.33</v>
      </c>
      <c r="C498">
        <v>0.82</v>
      </c>
      <c r="D498">
        <v>0.78</v>
      </c>
      <c r="E498">
        <v>0.87</v>
      </c>
      <c r="F498">
        <v>0.82</v>
      </c>
    </row>
    <row r="499" spans="1:6" x14ac:dyDescent="0.2">
      <c r="A499">
        <v>0</v>
      </c>
      <c r="B499">
        <v>0.32</v>
      </c>
      <c r="C499">
        <v>0.8</v>
      </c>
      <c r="D499">
        <v>0.87</v>
      </c>
      <c r="E499">
        <v>0.83</v>
      </c>
      <c r="F499">
        <v>0.9</v>
      </c>
    </row>
    <row r="500" spans="1:6" x14ac:dyDescent="0.2">
      <c r="A500">
        <v>0</v>
      </c>
      <c r="B500">
        <v>0.37</v>
      </c>
      <c r="C500">
        <v>0.8</v>
      </c>
      <c r="D500">
        <v>0.83</v>
      </c>
      <c r="E500">
        <v>0.86</v>
      </c>
      <c r="F500">
        <v>0.89</v>
      </c>
    </row>
    <row r="501" spans="1:6" x14ac:dyDescent="0.2">
      <c r="A501">
        <v>0</v>
      </c>
      <c r="B501">
        <v>0.34</v>
      </c>
      <c r="C501">
        <v>0.78</v>
      </c>
      <c r="D501">
        <v>0.86</v>
      </c>
      <c r="E501">
        <v>0.89</v>
      </c>
      <c r="F501">
        <v>0.91</v>
      </c>
    </row>
    <row r="502" spans="1:6" x14ac:dyDescent="0.2">
      <c r="A502">
        <v>0</v>
      </c>
      <c r="B502">
        <v>0.41</v>
      </c>
      <c r="C502">
        <v>0.62</v>
      </c>
      <c r="D502">
        <v>0.89</v>
      </c>
      <c r="E502">
        <v>0.87</v>
      </c>
      <c r="F502">
        <v>0.93</v>
      </c>
    </row>
    <row r="503" spans="1:6" x14ac:dyDescent="0.2">
      <c r="A503">
        <v>0</v>
      </c>
      <c r="B503">
        <v>0.35</v>
      </c>
      <c r="C503">
        <v>0.77</v>
      </c>
      <c r="D503">
        <v>0.87</v>
      </c>
      <c r="E503">
        <v>0.87</v>
      </c>
      <c r="F503">
        <v>0.92</v>
      </c>
    </row>
    <row r="504" spans="1:6" x14ac:dyDescent="0.2">
      <c r="A504">
        <v>0</v>
      </c>
      <c r="B504">
        <v>0.36</v>
      </c>
      <c r="C504">
        <v>0.83</v>
      </c>
      <c r="D504">
        <v>0.87</v>
      </c>
      <c r="E504">
        <v>0.83</v>
      </c>
      <c r="F504">
        <v>0.88</v>
      </c>
    </row>
    <row r="505" spans="1:6" x14ac:dyDescent="0.2">
      <c r="A505">
        <v>0</v>
      </c>
      <c r="B505">
        <v>0.34</v>
      </c>
      <c r="C505">
        <v>0.82</v>
      </c>
      <c r="D505">
        <v>0.83</v>
      </c>
      <c r="E505">
        <v>0.83</v>
      </c>
      <c r="F505">
        <v>0.91</v>
      </c>
    </row>
    <row r="506" spans="1:6" x14ac:dyDescent="0.2">
      <c r="A506">
        <v>0</v>
      </c>
      <c r="B506">
        <v>0.31</v>
      </c>
      <c r="C506">
        <v>0.72</v>
      </c>
      <c r="D506">
        <v>0.83</v>
      </c>
      <c r="E506">
        <v>0.83</v>
      </c>
      <c r="F506">
        <v>0.81</v>
      </c>
    </row>
    <row r="507" spans="1:6" x14ac:dyDescent="0.2">
      <c r="A507">
        <v>0</v>
      </c>
      <c r="B507">
        <v>0.34</v>
      </c>
      <c r="C507">
        <v>0.8</v>
      </c>
      <c r="D507">
        <v>0.84</v>
      </c>
      <c r="E507">
        <v>0.71</v>
      </c>
      <c r="F507">
        <v>0.86</v>
      </c>
    </row>
    <row r="508" spans="1:6" x14ac:dyDescent="0.2">
      <c r="A508">
        <v>0</v>
      </c>
      <c r="B508">
        <v>0.3</v>
      </c>
      <c r="C508">
        <v>0.71</v>
      </c>
      <c r="D508">
        <v>0.83</v>
      </c>
      <c r="E508">
        <v>0.81</v>
      </c>
      <c r="F508">
        <v>0.91</v>
      </c>
    </row>
    <row r="509" spans="1:6" x14ac:dyDescent="0.2">
      <c r="A509">
        <v>0</v>
      </c>
      <c r="B509">
        <v>0.34</v>
      </c>
      <c r="C509">
        <v>0.88</v>
      </c>
      <c r="D509">
        <v>0.71</v>
      </c>
      <c r="E509">
        <v>0.8</v>
      </c>
      <c r="F509">
        <v>0.84</v>
      </c>
    </row>
    <row r="510" spans="1:6" x14ac:dyDescent="0.2">
      <c r="A510">
        <v>0</v>
      </c>
      <c r="B510">
        <v>0.36</v>
      </c>
      <c r="C510">
        <v>0.81</v>
      </c>
      <c r="D510">
        <v>0.81</v>
      </c>
      <c r="E510">
        <v>0.9</v>
      </c>
      <c r="F510">
        <v>0.85</v>
      </c>
    </row>
    <row r="511" spans="1:6" x14ac:dyDescent="0.2">
      <c r="A511">
        <v>0</v>
      </c>
      <c r="B511">
        <v>0.36</v>
      </c>
      <c r="C511">
        <v>0.79</v>
      </c>
      <c r="D511">
        <v>0.8</v>
      </c>
      <c r="E511">
        <v>0.87</v>
      </c>
      <c r="F511">
        <v>0.94</v>
      </c>
    </row>
    <row r="512" spans="1:6" x14ac:dyDescent="0.2">
      <c r="A512">
        <v>0</v>
      </c>
      <c r="B512">
        <v>0.28000000000000003</v>
      </c>
      <c r="C512">
        <v>0.77</v>
      </c>
      <c r="D512">
        <v>0.9</v>
      </c>
      <c r="E512">
        <v>0.93</v>
      </c>
      <c r="F512">
        <v>0.87</v>
      </c>
    </row>
    <row r="513" spans="1:6" x14ac:dyDescent="0.2">
      <c r="A513">
        <v>0</v>
      </c>
      <c r="B513">
        <v>0.36</v>
      </c>
      <c r="C513">
        <v>0.74</v>
      </c>
      <c r="D513">
        <v>0.87</v>
      </c>
      <c r="E513">
        <v>0.73</v>
      </c>
      <c r="F513">
        <v>0.89</v>
      </c>
    </row>
    <row r="514" spans="1:6" x14ac:dyDescent="0.2">
      <c r="A514">
        <v>0</v>
      </c>
      <c r="B514">
        <v>0.32</v>
      </c>
      <c r="C514">
        <v>0.77</v>
      </c>
      <c r="D514">
        <v>0.93</v>
      </c>
      <c r="E514">
        <v>0.86</v>
      </c>
      <c r="F514">
        <v>0.89</v>
      </c>
    </row>
    <row r="515" spans="1:6" x14ac:dyDescent="0.2">
      <c r="A515">
        <v>0</v>
      </c>
      <c r="B515">
        <v>0.3</v>
      </c>
      <c r="C515">
        <v>0.82</v>
      </c>
      <c r="D515">
        <v>0.73</v>
      </c>
      <c r="E515">
        <v>0.89</v>
      </c>
      <c r="F515">
        <v>0.96</v>
      </c>
    </row>
    <row r="516" spans="1:6" x14ac:dyDescent="0.2">
      <c r="A516">
        <v>0</v>
      </c>
      <c r="B516">
        <v>0.3</v>
      </c>
      <c r="C516">
        <v>0.77</v>
      </c>
      <c r="D516">
        <v>0.86</v>
      </c>
      <c r="E516">
        <v>0.81</v>
      </c>
      <c r="F516">
        <v>0.86</v>
      </c>
    </row>
    <row r="517" spans="1:6" x14ac:dyDescent="0.2">
      <c r="A517">
        <v>0</v>
      </c>
      <c r="B517">
        <v>0.32</v>
      </c>
      <c r="C517">
        <v>0.76</v>
      </c>
      <c r="D517">
        <v>0.89</v>
      </c>
      <c r="E517">
        <v>0.8</v>
      </c>
      <c r="F517">
        <v>0.86</v>
      </c>
    </row>
    <row r="518" spans="1:6" x14ac:dyDescent="0.2">
      <c r="A518">
        <v>0</v>
      </c>
      <c r="B518">
        <v>0.34</v>
      </c>
      <c r="C518">
        <v>0.78</v>
      </c>
      <c r="D518">
        <v>0.81</v>
      </c>
      <c r="E518">
        <v>0.86</v>
      </c>
      <c r="F518">
        <v>0.88</v>
      </c>
    </row>
    <row r="519" spans="1:6" x14ac:dyDescent="0.2">
      <c r="A519">
        <v>0</v>
      </c>
      <c r="B519">
        <v>0.3</v>
      </c>
      <c r="C519">
        <v>0.74</v>
      </c>
      <c r="D519">
        <v>0.8</v>
      </c>
      <c r="E519">
        <v>0.77</v>
      </c>
      <c r="F519">
        <v>0.84</v>
      </c>
    </row>
    <row r="520" spans="1:6" x14ac:dyDescent="0.2">
      <c r="A520">
        <v>0</v>
      </c>
      <c r="B520">
        <v>0.33</v>
      </c>
      <c r="C520">
        <v>0.74</v>
      </c>
      <c r="D520">
        <v>0.86</v>
      </c>
      <c r="E520">
        <v>0.82</v>
      </c>
      <c r="F520">
        <v>0.91</v>
      </c>
    </row>
    <row r="521" spans="1:6" x14ac:dyDescent="0.2">
      <c r="A521">
        <v>0</v>
      </c>
      <c r="B521">
        <v>0.28999999999999998</v>
      </c>
      <c r="C521">
        <v>0.65</v>
      </c>
      <c r="D521">
        <v>0.77</v>
      </c>
      <c r="E521">
        <v>0.9</v>
      </c>
      <c r="F521">
        <v>0.87</v>
      </c>
    </row>
    <row r="522" spans="1:6" x14ac:dyDescent="0.2">
      <c r="A522">
        <v>0</v>
      </c>
      <c r="B522">
        <v>0.31</v>
      </c>
      <c r="C522">
        <v>0.78</v>
      </c>
      <c r="D522">
        <v>0.82</v>
      </c>
      <c r="E522">
        <v>0.88</v>
      </c>
      <c r="F522">
        <v>0.86</v>
      </c>
    </row>
    <row r="523" spans="1:6" x14ac:dyDescent="0.2">
      <c r="A523">
        <v>0</v>
      </c>
      <c r="B523">
        <v>0.35</v>
      </c>
      <c r="C523">
        <v>0.72</v>
      </c>
      <c r="D523">
        <v>0.9</v>
      </c>
      <c r="E523">
        <v>0.88</v>
      </c>
      <c r="F523">
        <v>0.92</v>
      </c>
    </row>
    <row r="524" spans="1:6" x14ac:dyDescent="0.2">
      <c r="A524">
        <v>0</v>
      </c>
      <c r="B524">
        <v>0.31</v>
      </c>
      <c r="C524">
        <v>0.8</v>
      </c>
      <c r="D524">
        <v>0.88</v>
      </c>
      <c r="E524">
        <v>0.85</v>
      </c>
      <c r="F524">
        <v>0.94</v>
      </c>
    </row>
    <row r="525" spans="1:6" x14ac:dyDescent="0.2">
      <c r="A525">
        <v>0</v>
      </c>
      <c r="B525">
        <v>0.35</v>
      </c>
      <c r="C525">
        <v>0.83</v>
      </c>
      <c r="D525">
        <v>0.89</v>
      </c>
      <c r="E525">
        <v>0.89</v>
      </c>
      <c r="F525">
        <v>0.84</v>
      </c>
    </row>
    <row r="526" spans="1:6" x14ac:dyDescent="0.2">
      <c r="A526">
        <v>0</v>
      </c>
      <c r="B526">
        <v>0.3</v>
      </c>
      <c r="C526">
        <v>0.86</v>
      </c>
      <c r="D526">
        <v>0.86</v>
      </c>
      <c r="E526">
        <v>0.82</v>
      </c>
      <c r="F526">
        <v>0.9</v>
      </c>
    </row>
    <row r="527" spans="1:6" x14ac:dyDescent="0.2">
      <c r="A527">
        <v>0</v>
      </c>
      <c r="B527">
        <v>0.28000000000000003</v>
      </c>
      <c r="C527">
        <v>0.72</v>
      </c>
      <c r="D527">
        <v>0.89</v>
      </c>
      <c r="E527">
        <v>0.86</v>
      </c>
      <c r="F527">
        <v>0.86</v>
      </c>
    </row>
    <row r="528" spans="1:6" x14ac:dyDescent="0.2">
      <c r="A528">
        <v>0</v>
      </c>
      <c r="B528">
        <v>0.31</v>
      </c>
      <c r="C528">
        <v>0.79</v>
      </c>
      <c r="D528">
        <v>0.82</v>
      </c>
      <c r="E528">
        <v>0.85</v>
      </c>
      <c r="F528">
        <v>0.91</v>
      </c>
    </row>
    <row r="529" spans="1:6" x14ac:dyDescent="0.2">
      <c r="A529">
        <v>0</v>
      </c>
      <c r="B529">
        <v>0.32</v>
      </c>
      <c r="C529">
        <v>0.84</v>
      </c>
      <c r="D529">
        <v>0.86</v>
      </c>
      <c r="E529">
        <v>0.78</v>
      </c>
      <c r="F529">
        <v>0.89</v>
      </c>
    </row>
    <row r="530" spans="1:6" x14ac:dyDescent="0.2">
      <c r="A530">
        <v>0</v>
      </c>
      <c r="B530">
        <v>0.25</v>
      </c>
      <c r="C530">
        <v>0.81</v>
      </c>
      <c r="D530">
        <v>0.85</v>
      </c>
      <c r="E530">
        <v>0.87</v>
      </c>
      <c r="F530">
        <v>0.88</v>
      </c>
    </row>
    <row r="531" spans="1:6" x14ac:dyDescent="0.2">
      <c r="A531">
        <v>0</v>
      </c>
      <c r="B531">
        <v>0.33</v>
      </c>
      <c r="C531">
        <v>0.75</v>
      </c>
      <c r="D531">
        <v>0.78</v>
      </c>
      <c r="E531">
        <v>0.85</v>
      </c>
      <c r="F531">
        <v>0.87</v>
      </c>
    </row>
    <row r="532" spans="1:6" x14ac:dyDescent="0.2">
      <c r="A532">
        <v>0</v>
      </c>
      <c r="B532">
        <v>0.34</v>
      </c>
      <c r="C532">
        <v>0.81</v>
      </c>
      <c r="D532">
        <v>0.87</v>
      </c>
      <c r="E532">
        <v>0.8</v>
      </c>
      <c r="F532">
        <v>0.92</v>
      </c>
    </row>
    <row r="533" spans="1:6" x14ac:dyDescent="0.2">
      <c r="A533">
        <v>0</v>
      </c>
      <c r="B533">
        <v>0.33</v>
      </c>
      <c r="C533">
        <v>0.71</v>
      </c>
      <c r="D533">
        <v>0.85</v>
      </c>
      <c r="E533">
        <v>0.85</v>
      </c>
      <c r="F533">
        <v>0.86</v>
      </c>
    </row>
    <row r="534" spans="1:6" x14ac:dyDescent="0.2">
      <c r="A534">
        <v>0</v>
      </c>
      <c r="B534">
        <v>0.35</v>
      </c>
      <c r="C534">
        <v>0.72</v>
      </c>
      <c r="D534">
        <v>0.8</v>
      </c>
      <c r="E534">
        <v>0.86</v>
      </c>
      <c r="F534">
        <v>0.95</v>
      </c>
    </row>
    <row r="535" spans="1:6" x14ac:dyDescent="0.2">
      <c r="A535">
        <v>0</v>
      </c>
      <c r="B535">
        <v>0.32</v>
      </c>
      <c r="C535">
        <v>0.8</v>
      </c>
      <c r="D535">
        <v>0.85</v>
      </c>
      <c r="E535">
        <v>0.84</v>
      </c>
      <c r="F535">
        <v>0.83</v>
      </c>
    </row>
    <row r="536" spans="1:6" x14ac:dyDescent="0.2">
      <c r="A536">
        <v>0</v>
      </c>
      <c r="B536">
        <v>0.35</v>
      </c>
      <c r="C536">
        <v>0.81</v>
      </c>
      <c r="D536">
        <v>0.86</v>
      </c>
      <c r="E536">
        <v>0.83</v>
      </c>
      <c r="F536">
        <v>0.82</v>
      </c>
    </row>
    <row r="537" spans="1:6" x14ac:dyDescent="0.2">
      <c r="A537">
        <v>0</v>
      </c>
      <c r="B537">
        <v>0.34</v>
      </c>
      <c r="C537">
        <v>0.78</v>
      </c>
      <c r="D537">
        <v>0.84</v>
      </c>
      <c r="E537">
        <v>0.87</v>
      </c>
      <c r="F537">
        <v>0.94</v>
      </c>
    </row>
    <row r="538" spans="1:6" x14ac:dyDescent="0.2">
      <c r="A538">
        <v>0</v>
      </c>
      <c r="B538">
        <v>0.28999999999999998</v>
      </c>
      <c r="C538">
        <v>0.8</v>
      </c>
      <c r="D538">
        <v>0.84</v>
      </c>
      <c r="E538">
        <v>0.86</v>
      </c>
      <c r="F538">
        <v>0.81</v>
      </c>
    </row>
    <row r="539" spans="1:6" x14ac:dyDescent="0.2">
      <c r="A539">
        <v>0</v>
      </c>
      <c r="B539">
        <v>0.28999999999999998</v>
      </c>
      <c r="C539">
        <v>0.77</v>
      </c>
      <c r="D539">
        <v>0.87</v>
      </c>
      <c r="E539">
        <v>0.82</v>
      </c>
      <c r="F539">
        <v>0.82</v>
      </c>
    </row>
    <row r="540" spans="1:6" x14ac:dyDescent="0.2">
      <c r="A540">
        <v>0</v>
      </c>
      <c r="B540">
        <v>0.37</v>
      </c>
      <c r="C540">
        <v>0.76</v>
      </c>
      <c r="D540">
        <v>0.86</v>
      </c>
      <c r="E540">
        <v>0.9</v>
      </c>
      <c r="F540">
        <v>0.91</v>
      </c>
    </row>
    <row r="541" spans="1:6" x14ac:dyDescent="0.2">
      <c r="A541">
        <v>0</v>
      </c>
      <c r="B541">
        <v>0.36</v>
      </c>
      <c r="C541">
        <v>0.79</v>
      </c>
      <c r="D541">
        <v>0.82</v>
      </c>
      <c r="E541">
        <v>0.86</v>
      </c>
      <c r="F541">
        <v>0.89</v>
      </c>
    </row>
    <row r="542" spans="1:6" x14ac:dyDescent="0.2">
      <c r="A542">
        <v>0</v>
      </c>
      <c r="B542">
        <v>0.34</v>
      </c>
      <c r="C542">
        <v>0.83</v>
      </c>
      <c r="D542">
        <v>0.9</v>
      </c>
      <c r="E542">
        <v>0.76</v>
      </c>
      <c r="F542">
        <v>0.89</v>
      </c>
    </row>
    <row r="543" spans="1:6" x14ac:dyDescent="0.2">
      <c r="A543">
        <v>0</v>
      </c>
      <c r="B543">
        <v>0.39</v>
      </c>
      <c r="C543">
        <v>0.91</v>
      </c>
      <c r="D543">
        <v>0.86</v>
      </c>
      <c r="E543">
        <v>0.77</v>
      </c>
      <c r="F543">
        <v>0.9</v>
      </c>
    </row>
    <row r="544" spans="1:6" x14ac:dyDescent="0.2">
      <c r="A544">
        <v>0</v>
      </c>
      <c r="B544">
        <v>0.33</v>
      </c>
      <c r="C544">
        <v>0.72</v>
      </c>
      <c r="D544">
        <v>0.76</v>
      </c>
      <c r="E544">
        <v>0.89</v>
      </c>
      <c r="F544">
        <v>0.9</v>
      </c>
    </row>
    <row r="545" spans="1:6" x14ac:dyDescent="0.2">
      <c r="A545">
        <v>0</v>
      </c>
      <c r="B545">
        <v>0.34</v>
      </c>
      <c r="C545">
        <v>0.68</v>
      </c>
      <c r="D545">
        <v>0.77</v>
      </c>
      <c r="E545">
        <v>0.82</v>
      </c>
      <c r="F545">
        <v>0.91</v>
      </c>
    </row>
    <row r="546" spans="1:6" x14ac:dyDescent="0.2">
      <c r="A546">
        <v>0</v>
      </c>
      <c r="B546">
        <v>0.27</v>
      </c>
      <c r="C546">
        <v>0.71</v>
      </c>
      <c r="D546">
        <v>0.89</v>
      </c>
      <c r="E546">
        <v>0.86</v>
      </c>
      <c r="F546">
        <v>0.92</v>
      </c>
    </row>
    <row r="547" spans="1:6" x14ac:dyDescent="0.2">
      <c r="A547">
        <v>0</v>
      </c>
      <c r="B547">
        <v>0.32</v>
      </c>
      <c r="C547">
        <v>0.82</v>
      </c>
      <c r="D547">
        <v>0.82</v>
      </c>
      <c r="E547">
        <v>0.87</v>
      </c>
      <c r="F547">
        <v>0.91</v>
      </c>
    </row>
    <row r="548" spans="1:6" x14ac:dyDescent="0.2">
      <c r="A548">
        <v>0</v>
      </c>
      <c r="B548">
        <v>0.31</v>
      </c>
      <c r="C548">
        <v>0.83</v>
      </c>
      <c r="D548">
        <v>0.86</v>
      </c>
      <c r="E548">
        <v>0.84</v>
      </c>
      <c r="F548">
        <v>0.84</v>
      </c>
    </row>
    <row r="549" spans="1:6" x14ac:dyDescent="0.2">
      <c r="A549">
        <v>0</v>
      </c>
      <c r="B549">
        <v>0.28000000000000003</v>
      </c>
      <c r="C549">
        <v>0.79</v>
      </c>
      <c r="D549">
        <v>0.87</v>
      </c>
      <c r="E549">
        <v>0.79</v>
      </c>
      <c r="F549">
        <v>0.9</v>
      </c>
    </row>
    <row r="550" spans="1:6" x14ac:dyDescent="0.2">
      <c r="A550">
        <v>0</v>
      </c>
      <c r="B550">
        <v>0.32</v>
      </c>
      <c r="C550">
        <v>0.78</v>
      </c>
      <c r="D550">
        <v>0.84</v>
      </c>
      <c r="E550">
        <v>0.88</v>
      </c>
      <c r="F550">
        <v>0.9</v>
      </c>
    </row>
    <row r="551" spans="1:6" x14ac:dyDescent="0.2">
      <c r="A551">
        <v>0</v>
      </c>
      <c r="B551">
        <v>0.28999999999999998</v>
      </c>
      <c r="C551">
        <v>0.79</v>
      </c>
      <c r="D551">
        <v>0.79</v>
      </c>
      <c r="E551">
        <v>0.8</v>
      </c>
      <c r="F551">
        <v>0.84</v>
      </c>
    </row>
    <row r="552" spans="1:6" x14ac:dyDescent="0.2">
      <c r="A552">
        <v>0</v>
      </c>
      <c r="B552">
        <v>0.33</v>
      </c>
      <c r="C552">
        <v>0.69</v>
      </c>
      <c r="D552">
        <v>0.88</v>
      </c>
      <c r="E552">
        <v>0.8</v>
      </c>
      <c r="F552">
        <v>0.87</v>
      </c>
    </row>
    <row r="553" spans="1:6" x14ac:dyDescent="0.2">
      <c r="A553">
        <v>0</v>
      </c>
      <c r="B553">
        <v>0.34</v>
      </c>
      <c r="C553">
        <v>0.73</v>
      </c>
      <c r="D553">
        <v>0.8</v>
      </c>
      <c r="E553">
        <v>0.89</v>
      </c>
      <c r="F553">
        <v>0.87</v>
      </c>
    </row>
    <row r="554" spans="1:6" x14ac:dyDescent="0.2">
      <c r="A554">
        <v>0</v>
      </c>
      <c r="B554">
        <v>0.37</v>
      </c>
      <c r="C554">
        <v>0.81</v>
      </c>
      <c r="D554">
        <v>0.8</v>
      </c>
      <c r="E554">
        <v>0.86</v>
      </c>
      <c r="F554">
        <v>0.86</v>
      </c>
    </row>
    <row r="555" spans="1:6" x14ac:dyDescent="0.2">
      <c r="A555">
        <v>0</v>
      </c>
      <c r="B555">
        <v>0.27</v>
      </c>
      <c r="C555">
        <v>0.87</v>
      </c>
      <c r="D555">
        <v>0.89</v>
      </c>
      <c r="E555">
        <v>0.86</v>
      </c>
      <c r="F555">
        <v>0.93</v>
      </c>
    </row>
    <row r="556" spans="1:6" x14ac:dyDescent="0.2">
      <c r="A556">
        <v>0</v>
      </c>
      <c r="B556">
        <v>0.28999999999999998</v>
      </c>
      <c r="C556">
        <v>0.82</v>
      </c>
      <c r="D556">
        <v>0.86</v>
      </c>
      <c r="E556">
        <v>0.89</v>
      </c>
      <c r="F556">
        <v>0.86</v>
      </c>
    </row>
    <row r="557" spans="1:6" x14ac:dyDescent="0.2">
      <c r="A557">
        <v>0</v>
      </c>
      <c r="B557">
        <v>0.28999999999999998</v>
      </c>
      <c r="C557">
        <v>0.87</v>
      </c>
      <c r="D557">
        <v>0.86</v>
      </c>
      <c r="E557">
        <v>0.85</v>
      </c>
      <c r="F557">
        <v>0.97</v>
      </c>
    </row>
    <row r="558" spans="1:6" x14ac:dyDescent="0.2">
      <c r="A558">
        <v>0</v>
      </c>
      <c r="B558">
        <v>0.28999999999999998</v>
      </c>
      <c r="C558">
        <v>0.8</v>
      </c>
      <c r="D558">
        <v>0.89</v>
      </c>
      <c r="E558">
        <v>0.89</v>
      </c>
      <c r="F558">
        <v>0.9</v>
      </c>
    </row>
    <row r="559" spans="1:6" x14ac:dyDescent="0.2">
      <c r="A559">
        <v>0</v>
      </c>
      <c r="B559">
        <v>0.35</v>
      </c>
      <c r="C559">
        <v>0.85</v>
      </c>
      <c r="D559">
        <v>0.85</v>
      </c>
      <c r="E559">
        <v>0.83</v>
      </c>
      <c r="F559">
        <v>0.87</v>
      </c>
    </row>
    <row r="560" spans="1:6" x14ac:dyDescent="0.2">
      <c r="A560">
        <v>0</v>
      </c>
      <c r="B560">
        <v>0.34</v>
      </c>
      <c r="C560">
        <v>0.77</v>
      </c>
      <c r="D560">
        <v>0.89</v>
      </c>
      <c r="E560">
        <v>0.83</v>
      </c>
      <c r="F560">
        <v>0.9</v>
      </c>
    </row>
    <row r="561" spans="1:6" x14ac:dyDescent="0.2">
      <c r="A561">
        <v>0</v>
      </c>
      <c r="B561">
        <v>0.33</v>
      </c>
      <c r="C561">
        <v>0.67</v>
      </c>
      <c r="D561">
        <v>0.83</v>
      </c>
      <c r="E561">
        <v>0.78</v>
      </c>
      <c r="F561">
        <v>0.93</v>
      </c>
    </row>
    <row r="562" spans="1:6" x14ac:dyDescent="0.2">
      <c r="A562">
        <v>0</v>
      </c>
      <c r="B562">
        <v>0.36</v>
      </c>
      <c r="C562">
        <v>0.79</v>
      </c>
      <c r="D562">
        <v>0.83</v>
      </c>
      <c r="E562">
        <v>0.72</v>
      </c>
      <c r="F562">
        <v>0.87</v>
      </c>
    </row>
    <row r="563" spans="1:6" x14ac:dyDescent="0.2">
      <c r="A563">
        <v>0</v>
      </c>
      <c r="B563">
        <v>0.28000000000000003</v>
      </c>
      <c r="C563">
        <v>0.74</v>
      </c>
      <c r="D563">
        <v>0.78</v>
      </c>
      <c r="E563">
        <v>0.84</v>
      </c>
      <c r="F563">
        <v>0.8</v>
      </c>
    </row>
    <row r="564" spans="1:6" x14ac:dyDescent="0.2">
      <c r="A564">
        <v>0</v>
      </c>
      <c r="B564">
        <v>0.28999999999999998</v>
      </c>
      <c r="C564">
        <v>0.83</v>
      </c>
      <c r="D564">
        <v>0.72</v>
      </c>
      <c r="E564">
        <v>0.8</v>
      </c>
      <c r="F564">
        <v>0.84</v>
      </c>
    </row>
    <row r="565" spans="1:6" x14ac:dyDescent="0.2">
      <c r="A565">
        <v>0</v>
      </c>
      <c r="B565">
        <v>0.33</v>
      </c>
      <c r="C565">
        <v>0.75</v>
      </c>
      <c r="D565">
        <v>0.84</v>
      </c>
      <c r="E565">
        <v>0.89</v>
      </c>
      <c r="F565">
        <v>0.83</v>
      </c>
    </row>
    <row r="566" spans="1:6" x14ac:dyDescent="0.2">
      <c r="A566">
        <v>0</v>
      </c>
      <c r="B566">
        <v>0.31</v>
      </c>
      <c r="C566">
        <v>0.72</v>
      </c>
      <c r="D566">
        <v>0.8</v>
      </c>
      <c r="E566">
        <v>0.85</v>
      </c>
      <c r="F566">
        <v>0.94</v>
      </c>
    </row>
    <row r="567" spans="1:6" x14ac:dyDescent="0.2">
      <c r="A567">
        <v>0</v>
      </c>
      <c r="B567">
        <v>0.28999999999999998</v>
      </c>
      <c r="C567">
        <v>0.81</v>
      </c>
      <c r="D567">
        <v>0.9</v>
      </c>
      <c r="E567">
        <v>0.87</v>
      </c>
      <c r="F567">
        <v>0.9</v>
      </c>
    </row>
    <row r="568" spans="1:6" x14ac:dyDescent="0.2">
      <c r="A568">
        <v>0</v>
      </c>
      <c r="B568">
        <v>0.32</v>
      </c>
      <c r="C568">
        <v>0.75</v>
      </c>
      <c r="D568">
        <v>0.85</v>
      </c>
      <c r="E568">
        <v>0.79</v>
      </c>
      <c r="F568">
        <v>0.9</v>
      </c>
    </row>
    <row r="569" spans="1:6" x14ac:dyDescent="0.2">
      <c r="A569">
        <v>0</v>
      </c>
      <c r="B569">
        <v>0.34</v>
      </c>
      <c r="C569">
        <v>0.77</v>
      </c>
      <c r="D569">
        <v>0.87</v>
      </c>
      <c r="E569">
        <v>0.84</v>
      </c>
      <c r="F569">
        <v>0.91</v>
      </c>
    </row>
    <row r="570" spans="1:6" x14ac:dyDescent="0.2">
      <c r="A570">
        <v>0</v>
      </c>
      <c r="B570">
        <v>0.27</v>
      </c>
      <c r="C570">
        <v>0.7</v>
      </c>
      <c r="D570">
        <v>0.79</v>
      </c>
      <c r="E570">
        <v>0.94</v>
      </c>
      <c r="F570">
        <v>0.89</v>
      </c>
    </row>
    <row r="571" spans="1:6" x14ac:dyDescent="0.2">
      <c r="A571">
        <v>0</v>
      </c>
      <c r="B571">
        <v>0.3</v>
      </c>
      <c r="C571">
        <v>0.82</v>
      </c>
      <c r="D571">
        <v>0.85</v>
      </c>
      <c r="E571">
        <v>0.91</v>
      </c>
      <c r="F571">
        <v>0.88</v>
      </c>
    </row>
    <row r="572" spans="1:6" x14ac:dyDescent="0.2">
      <c r="A572">
        <v>0</v>
      </c>
      <c r="B572">
        <v>0.26</v>
      </c>
      <c r="C572">
        <v>0.81</v>
      </c>
      <c r="D572">
        <v>0.95</v>
      </c>
      <c r="E572">
        <v>0.8</v>
      </c>
      <c r="F572">
        <v>0.8</v>
      </c>
    </row>
    <row r="573" spans="1:6" x14ac:dyDescent="0.2">
      <c r="A573">
        <v>0</v>
      </c>
      <c r="B573">
        <v>0.37</v>
      </c>
      <c r="C573">
        <v>0.8</v>
      </c>
      <c r="D573">
        <v>0.91</v>
      </c>
      <c r="E573">
        <v>0.79</v>
      </c>
      <c r="F573">
        <v>0.9</v>
      </c>
    </row>
    <row r="574" spans="1:6" x14ac:dyDescent="0.2">
      <c r="A574">
        <v>0</v>
      </c>
      <c r="B574">
        <v>0.27</v>
      </c>
      <c r="C574">
        <v>0.84</v>
      </c>
      <c r="D574">
        <v>0.8</v>
      </c>
      <c r="E574">
        <v>0.83</v>
      </c>
      <c r="F574">
        <v>0.88</v>
      </c>
    </row>
    <row r="575" spans="1:6" x14ac:dyDescent="0.2">
      <c r="A575">
        <v>0</v>
      </c>
      <c r="B575">
        <v>0.37</v>
      </c>
      <c r="C575">
        <v>0.8</v>
      </c>
      <c r="D575">
        <v>0.79</v>
      </c>
      <c r="E575">
        <v>0.88</v>
      </c>
      <c r="F575">
        <v>0.84</v>
      </c>
    </row>
    <row r="576" spans="1:6" x14ac:dyDescent="0.2">
      <c r="A576">
        <v>0</v>
      </c>
      <c r="B576">
        <v>0.28999999999999998</v>
      </c>
      <c r="C576">
        <v>0.83</v>
      </c>
      <c r="D576">
        <v>0.84</v>
      </c>
      <c r="E576">
        <v>0.83</v>
      </c>
      <c r="F576">
        <v>0.88</v>
      </c>
    </row>
    <row r="577" spans="1:6" x14ac:dyDescent="0.2">
      <c r="A577">
        <v>0</v>
      </c>
      <c r="B577">
        <v>0.32</v>
      </c>
      <c r="C577">
        <v>0.76</v>
      </c>
      <c r="D577">
        <v>0.88</v>
      </c>
      <c r="E577">
        <v>0.79</v>
      </c>
      <c r="F577">
        <v>0.95</v>
      </c>
    </row>
    <row r="578" spans="1:6" x14ac:dyDescent="0.2">
      <c r="A578">
        <v>0</v>
      </c>
      <c r="B578">
        <v>0.32</v>
      </c>
      <c r="C578">
        <v>0.76</v>
      </c>
      <c r="D578">
        <v>0.83</v>
      </c>
      <c r="E578">
        <v>0.82</v>
      </c>
      <c r="F578">
        <v>0.87</v>
      </c>
    </row>
    <row r="579" spans="1:6" x14ac:dyDescent="0.2">
      <c r="A579">
        <v>0</v>
      </c>
      <c r="B579">
        <v>0.38</v>
      </c>
      <c r="C579">
        <v>0.78</v>
      </c>
      <c r="D579">
        <v>0.79</v>
      </c>
      <c r="E579">
        <v>0.87</v>
      </c>
      <c r="F579">
        <v>0.89</v>
      </c>
    </row>
    <row r="580" spans="1:6" x14ac:dyDescent="0.2">
      <c r="A580">
        <v>0</v>
      </c>
      <c r="B580">
        <v>0.33</v>
      </c>
      <c r="C580">
        <v>0.79</v>
      </c>
      <c r="D580">
        <v>0.82</v>
      </c>
      <c r="E580">
        <v>0.89</v>
      </c>
      <c r="F580">
        <v>0.86</v>
      </c>
    </row>
    <row r="581" spans="1:6" x14ac:dyDescent="0.2">
      <c r="A581">
        <v>0</v>
      </c>
      <c r="B581">
        <v>0.32</v>
      </c>
      <c r="C581">
        <v>0.82</v>
      </c>
      <c r="D581">
        <v>0.87</v>
      </c>
      <c r="E581">
        <v>0.86</v>
      </c>
      <c r="F581">
        <v>0.9</v>
      </c>
    </row>
    <row r="582" spans="1:6" x14ac:dyDescent="0.2">
      <c r="A582">
        <v>0</v>
      </c>
      <c r="B582">
        <v>0.37</v>
      </c>
      <c r="C582">
        <v>0.81</v>
      </c>
      <c r="D582">
        <v>0.89</v>
      </c>
      <c r="E582">
        <v>0.75</v>
      </c>
      <c r="F582">
        <v>0.88</v>
      </c>
    </row>
    <row r="583" spans="1:6" x14ac:dyDescent="0.2">
      <c r="A583">
        <v>0</v>
      </c>
      <c r="B583">
        <v>0.32</v>
      </c>
      <c r="C583">
        <v>0.85</v>
      </c>
      <c r="D583">
        <v>0.86</v>
      </c>
      <c r="E583">
        <v>0.84</v>
      </c>
      <c r="F583">
        <v>0.87</v>
      </c>
    </row>
    <row r="584" spans="1:6" x14ac:dyDescent="0.2">
      <c r="A584">
        <v>0</v>
      </c>
      <c r="B584">
        <v>0.28999999999999998</v>
      </c>
      <c r="C584">
        <v>0.81</v>
      </c>
      <c r="D584">
        <v>0.75</v>
      </c>
      <c r="E584">
        <v>0.83</v>
      </c>
      <c r="F584">
        <v>0.86</v>
      </c>
    </row>
    <row r="585" spans="1:6" x14ac:dyDescent="0.2">
      <c r="A585">
        <v>0</v>
      </c>
      <c r="B585">
        <v>0.3</v>
      </c>
      <c r="C585">
        <v>0.75</v>
      </c>
      <c r="D585">
        <v>0.84</v>
      </c>
      <c r="E585">
        <v>0.87</v>
      </c>
      <c r="F585">
        <v>0.88</v>
      </c>
    </row>
    <row r="586" spans="1:6" x14ac:dyDescent="0.2">
      <c r="A586">
        <v>0</v>
      </c>
      <c r="B586">
        <v>0.38</v>
      </c>
      <c r="C586">
        <v>0.72</v>
      </c>
      <c r="D586">
        <v>0.83</v>
      </c>
      <c r="E586">
        <v>0.88</v>
      </c>
      <c r="F586">
        <v>0.81</v>
      </c>
    </row>
    <row r="587" spans="1:6" x14ac:dyDescent="0.2">
      <c r="A587">
        <v>0</v>
      </c>
      <c r="B587">
        <v>0.33</v>
      </c>
      <c r="C587">
        <v>0.76</v>
      </c>
      <c r="D587">
        <v>0.87</v>
      </c>
      <c r="E587">
        <v>0.84</v>
      </c>
      <c r="F587">
        <v>0.87</v>
      </c>
    </row>
    <row r="588" spans="1:6" x14ac:dyDescent="0.2">
      <c r="A588">
        <v>0</v>
      </c>
      <c r="B588">
        <v>0.32</v>
      </c>
      <c r="C588">
        <v>0.78</v>
      </c>
      <c r="D588">
        <v>0.88</v>
      </c>
      <c r="E588">
        <v>0.83</v>
      </c>
      <c r="F588">
        <v>0.89</v>
      </c>
    </row>
    <row r="589" spans="1:6" x14ac:dyDescent="0.2">
      <c r="A589">
        <v>0</v>
      </c>
      <c r="B589">
        <v>0.27</v>
      </c>
      <c r="C589">
        <v>0.73</v>
      </c>
      <c r="D589">
        <v>0.84</v>
      </c>
      <c r="E589">
        <v>0.8</v>
      </c>
      <c r="F589">
        <v>0.86</v>
      </c>
    </row>
    <row r="590" spans="1:6" x14ac:dyDescent="0.2">
      <c r="A590">
        <v>0</v>
      </c>
      <c r="B590">
        <v>0.32</v>
      </c>
      <c r="C590">
        <v>0.79</v>
      </c>
      <c r="D590">
        <v>0.83</v>
      </c>
      <c r="E590">
        <v>0.8</v>
      </c>
      <c r="F590">
        <v>0.85</v>
      </c>
    </row>
    <row r="591" spans="1:6" x14ac:dyDescent="0.2">
      <c r="A591">
        <v>0</v>
      </c>
      <c r="B591">
        <v>0.36</v>
      </c>
      <c r="C591">
        <v>0.78</v>
      </c>
      <c r="D591">
        <v>0.8</v>
      </c>
      <c r="E591">
        <v>0.86</v>
      </c>
      <c r="F591">
        <v>0.91</v>
      </c>
    </row>
    <row r="592" spans="1:6" x14ac:dyDescent="0.2">
      <c r="A592">
        <v>0</v>
      </c>
      <c r="B592">
        <v>0.33</v>
      </c>
      <c r="C592">
        <v>0.81</v>
      </c>
      <c r="D592">
        <v>0.79</v>
      </c>
      <c r="E592">
        <v>0.9</v>
      </c>
      <c r="F592">
        <v>0.9</v>
      </c>
    </row>
    <row r="593" spans="1:6" x14ac:dyDescent="0.2">
      <c r="A593">
        <v>0</v>
      </c>
      <c r="B593">
        <v>0.31</v>
      </c>
      <c r="C593">
        <v>0.76</v>
      </c>
      <c r="D593">
        <v>0.86</v>
      </c>
      <c r="E593">
        <v>0.86</v>
      </c>
      <c r="F593">
        <v>0.85</v>
      </c>
    </row>
    <row r="594" spans="1:6" x14ac:dyDescent="0.2">
      <c r="A594">
        <v>0</v>
      </c>
      <c r="B594">
        <v>0.32</v>
      </c>
      <c r="C594">
        <v>0.8</v>
      </c>
      <c r="D594">
        <v>0.9</v>
      </c>
      <c r="E594">
        <v>0.84</v>
      </c>
      <c r="F594">
        <v>0.93</v>
      </c>
    </row>
    <row r="595" spans="1:6" x14ac:dyDescent="0.2">
      <c r="A595">
        <v>0</v>
      </c>
      <c r="B595">
        <v>0.33</v>
      </c>
      <c r="C595">
        <v>0.77</v>
      </c>
      <c r="D595">
        <v>0.86</v>
      </c>
      <c r="E595">
        <v>0.73</v>
      </c>
      <c r="F595">
        <v>0.87</v>
      </c>
    </row>
    <row r="596" spans="1:6" x14ac:dyDescent="0.2">
      <c r="A596">
        <v>0</v>
      </c>
      <c r="B596">
        <v>0.31</v>
      </c>
      <c r="C596">
        <v>0.79</v>
      </c>
      <c r="D596">
        <v>0.84</v>
      </c>
      <c r="E596">
        <v>0.84</v>
      </c>
      <c r="F596">
        <v>0.89</v>
      </c>
    </row>
    <row r="597" spans="1:6" x14ac:dyDescent="0.2">
      <c r="A597">
        <v>0</v>
      </c>
      <c r="B597">
        <v>0.36</v>
      </c>
      <c r="C597">
        <v>0.79</v>
      </c>
      <c r="D597">
        <v>0.73</v>
      </c>
      <c r="E597">
        <v>0.81</v>
      </c>
      <c r="F597">
        <v>0.88</v>
      </c>
    </row>
    <row r="598" spans="1:6" x14ac:dyDescent="0.2">
      <c r="A598">
        <v>0</v>
      </c>
      <c r="B598">
        <v>0.35</v>
      </c>
      <c r="C598">
        <v>0.75</v>
      </c>
      <c r="D598">
        <v>0.84</v>
      </c>
      <c r="E598">
        <v>0.81</v>
      </c>
      <c r="F598">
        <v>0.9</v>
      </c>
    </row>
    <row r="599" spans="1:6" x14ac:dyDescent="0.2">
      <c r="A599">
        <v>0</v>
      </c>
      <c r="B599">
        <v>0.34</v>
      </c>
      <c r="C599">
        <v>0.78</v>
      </c>
      <c r="D599">
        <v>0.81</v>
      </c>
      <c r="E599">
        <v>0.87</v>
      </c>
      <c r="F599">
        <v>0.84</v>
      </c>
    </row>
    <row r="600" spans="1:6" x14ac:dyDescent="0.2">
      <c r="A600">
        <v>0</v>
      </c>
      <c r="B600">
        <v>0.32</v>
      </c>
      <c r="C600">
        <v>0.82</v>
      </c>
      <c r="D600">
        <v>0.81</v>
      </c>
      <c r="E600">
        <v>0.79</v>
      </c>
      <c r="F600">
        <v>0.86</v>
      </c>
    </row>
    <row r="601" spans="1:6" x14ac:dyDescent="0.2">
      <c r="A601">
        <v>0</v>
      </c>
      <c r="B601">
        <v>0.34</v>
      </c>
      <c r="C601">
        <v>0.9</v>
      </c>
      <c r="D601">
        <v>0.87</v>
      </c>
      <c r="E601">
        <v>0.87</v>
      </c>
      <c r="F601">
        <v>0.84</v>
      </c>
    </row>
    <row r="602" spans="1:6" x14ac:dyDescent="0.2">
      <c r="A602">
        <v>0</v>
      </c>
      <c r="B602">
        <v>0.35</v>
      </c>
      <c r="C602">
        <v>0.81</v>
      </c>
      <c r="D602">
        <v>0.79</v>
      </c>
      <c r="E602">
        <v>0.95</v>
      </c>
      <c r="F602">
        <v>0.86</v>
      </c>
    </row>
    <row r="603" spans="1:6" x14ac:dyDescent="0.2">
      <c r="A603">
        <v>0</v>
      </c>
      <c r="B603">
        <v>0.34</v>
      </c>
      <c r="C603">
        <v>0.87</v>
      </c>
      <c r="D603">
        <v>0.87</v>
      </c>
      <c r="E603">
        <v>0.87</v>
      </c>
      <c r="F603">
        <v>0.94</v>
      </c>
    </row>
    <row r="604" spans="1:6" x14ac:dyDescent="0.2">
      <c r="A604">
        <v>0</v>
      </c>
      <c r="B604">
        <v>0.3</v>
      </c>
      <c r="C604">
        <v>0.72</v>
      </c>
      <c r="D604">
        <v>0.95</v>
      </c>
      <c r="E604">
        <v>0.79</v>
      </c>
      <c r="F604">
        <v>0.94</v>
      </c>
    </row>
    <row r="605" spans="1:6" x14ac:dyDescent="0.2">
      <c r="A605">
        <v>0</v>
      </c>
      <c r="B605">
        <v>0.36</v>
      </c>
      <c r="C605">
        <v>0.81</v>
      </c>
      <c r="D605">
        <v>0.87</v>
      </c>
      <c r="E605">
        <v>0.78</v>
      </c>
      <c r="F605">
        <v>0.92</v>
      </c>
    </row>
    <row r="606" spans="1:6" x14ac:dyDescent="0.2">
      <c r="A606">
        <v>0</v>
      </c>
      <c r="B606">
        <v>0.34</v>
      </c>
      <c r="C606">
        <v>0.81</v>
      </c>
      <c r="D606">
        <v>0.79</v>
      </c>
      <c r="E606">
        <v>0.87</v>
      </c>
      <c r="F606">
        <v>0.89</v>
      </c>
    </row>
    <row r="607" spans="1:6" x14ac:dyDescent="0.2">
      <c r="A607">
        <v>0</v>
      </c>
      <c r="B607">
        <v>0.34</v>
      </c>
      <c r="C607">
        <v>0.78</v>
      </c>
      <c r="D607">
        <v>0.78</v>
      </c>
      <c r="E607">
        <v>0.84</v>
      </c>
      <c r="F607">
        <v>0.89</v>
      </c>
    </row>
    <row r="608" spans="1:6" x14ac:dyDescent="0.2">
      <c r="A608">
        <v>0</v>
      </c>
      <c r="B608">
        <v>0.32</v>
      </c>
      <c r="C608">
        <v>0.76</v>
      </c>
      <c r="D608">
        <v>0.87</v>
      </c>
      <c r="E608">
        <v>0.87</v>
      </c>
      <c r="F608">
        <v>0.89</v>
      </c>
    </row>
    <row r="609" spans="1:6" x14ac:dyDescent="0.2">
      <c r="A609">
        <v>0</v>
      </c>
      <c r="B609">
        <v>0.3</v>
      </c>
      <c r="C609">
        <v>0.81</v>
      </c>
      <c r="D609">
        <v>0.84</v>
      </c>
      <c r="E609">
        <v>0.88</v>
      </c>
      <c r="F609">
        <v>0.89</v>
      </c>
    </row>
    <row r="610" spans="1:6" x14ac:dyDescent="0.2">
      <c r="A610">
        <v>0</v>
      </c>
      <c r="B610">
        <v>0.31</v>
      </c>
      <c r="C610">
        <v>0.78</v>
      </c>
      <c r="D610">
        <v>0.87</v>
      </c>
      <c r="E610">
        <v>0.88</v>
      </c>
      <c r="F610">
        <v>0.86</v>
      </c>
    </row>
    <row r="611" spans="1:6" x14ac:dyDescent="0.2">
      <c r="A611">
        <v>0</v>
      </c>
      <c r="B611">
        <v>0.33</v>
      </c>
      <c r="C611">
        <v>0.82</v>
      </c>
      <c r="D611">
        <v>0.88</v>
      </c>
      <c r="E611">
        <v>0.86</v>
      </c>
      <c r="F611">
        <v>0.95</v>
      </c>
    </row>
    <row r="612" spans="1:6" x14ac:dyDescent="0.2">
      <c r="A612">
        <v>0</v>
      </c>
      <c r="B612">
        <v>0.36</v>
      </c>
      <c r="C612">
        <v>0.85</v>
      </c>
      <c r="D612">
        <v>0.88</v>
      </c>
      <c r="E612">
        <v>0.76</v>
      </c>
      <c r="F612">
        <v>0.79</v>
      </c>
    </row>
    <row r="613" spans="1:6" x14ac:dyDescent="0.2">
      <c r="A613">
        <v>0</v>
      </c>
      <c r="B613">
        <v>0.28999999999999998</v>
      </c>
      <c r="C613">
        <v>0.76</v>
      </c>
      <c r="D613">
        <v>0.86</v>
      </c>
      <c r="E613">
        <v>0.91</v>
      </c>
      <c r="F613">
        <v>0.9</v>
      </c>
    </row>
    <row r="614" spans="1:6" x14ac:dyDescent="0.2">
      <c r="A614">
        <v>0</v>
      </c>
      <c r="B614">
        <v>0.31</v>
      </c>
      <c r="C614">
        <v>0.77</v>
      </c>
      <c r="D614">
        <v>0.76</v>
      </c>
      <c r="E614">
        <v>0.86</v>
      </c>
      <c r="F614">
        <v>0.87</v>
      </c>
    </row>
    <row r="615" spans="1:6" x14ac:dyDescent="0.2">
      <c r="A615">
        <v>0</v>
      </c>
      <c r="B615">
        <v>0.35</v>
      </c>
      <c r="C615">
        <v>0.79</v>
      </c>
      <c r="D615">
        <v>0.91</v>
      </c>
      <c r="E615">
        <v>0.89</v>
      </c>
      <c r="F615">
        <v>0.93</v>
      </c>
    </row>
    <row r="616" spans="1:6" x14ac:dyDescent="0.2">
      <c r="A616">
        <v>0</v>
      </c>
      <c r="B616">
        <v>0.36</v>
      </c>
      <c r="C616">
        <v>0.82</v>
      </c>
      <c r="D616">
        <v>0.86</v>
      </c>
      <c r="E616">
        <v>0.84</v>
      </c>
      <c r="F616">
        <v>0.95</v>
      </c>
    </row>
    <row r="617" spans="1:6" x14ac:dyDescent="0.2">
      <c r="A617">
        <v>0</v>
      </c>
      <c r="B617">
        <v>0.27</v>
      </c>
      <c r="C617">
        <v>0.72</v>
      </c>
      <c r="D617">
        <v>0.89</v>
      </c>
      <c r="E617">
        <v>0.89</v>
      </c>
      <c r="F617">
        <v>0.89</v>
      </c>
    </row>
    <row r="618" spans="1:6" x14ac:dyDescent="0.2">
      <c r="A618">
        <v>0</v>
      </c>
      <c r="B618">
        <v>0.28000000000000003</v>
      </c>
      <c r="C618">
        <v>0.82</v>
      </c>
      <c r="D618">
        <v>0.84</v>
      </c>
      <c r="E618">
        <v>0.8</v>
      </c>
      <c r="F618">
        <v>0.89</v>
      </c>
    </row>
    <row r="619" spans="1:6" x14ac:dyDescent="0.2">
      <c r="A619">
        <v>0</v>
      </c>
      <c r="B619">
        <v>0.33</v>
      </c>
      <c r="C619">
        <v>0.74</v>
      </c>
      <c r="D619">
        <v>0.89</v>
      </c>
      <c r="E619">
        <v>0.87</v>
      </c>
      <c r="F619">
        <v>0.91</v>
      </c>
    </row>
    <row r="620" spans="1:6" x14ac:dyDescent="0.2">
      <c r="A620">
        <v>0</v>
      </c>
      <c r="B620">
        <v>0.33</v>
      </c>
      <c r="C620">
        <v>0.73</v>
      </c>
      <c r="D620">
        <v>0.8</v>
      </c>
      <c r="E620">
        <v>0.87</v>
      </c>
      <c r="F620">
        <v>0.87</v>
      </c>
    </row>
    <row r="621" spans="1:6" x14ac:dyDescent="0.2">
      <c r="A621">
        <v>0</v>
      </c>
      <c r="B621">
        <v>0.28000000000000003</v>
      </c>
      <c r="C621">
        <v>0.81</v>
      </c>
      <c r="D621">
        <v>0.87</v>
      </c>
      <c r="E621">
        <v>0.87</v>
      </c>
      <c r="F621">
        <v>0.86</v>
      </c>
    </row>
    <row r="622" spans="1:6" x14ac:dyDescent="0.2">
      <c r="A622">
        <v>0</v>
      </c>
      <c r="B622">
        <v>0.31</v>
      </c>
      <c r="C622">
        <v>0.83</v>
      </c>
      <c r="D622">
        <v>0.87</v>
      </c>
      <c r="E622">
        <v>0.89</v>
      </c>
      <c r="F622">
        <v>0.85</v>
      </c>
    </row>
    <row r="623" spans="1:6" x14ac:dyDescent="0.2">
      <c r="A623">
        <v>0</v>
      </c>
      <c r="B623">
        <v>0.28999999999999998</v>
      </c>
      <c r="C623">
        <v>0.79</v>
      </c>
      <c r="D623">
        <v>0.87</v>
      </c>
      <c r="E623">
        <v>0.92</v>
      </c>
      <c r="F623">
        <v>0.82</v>
      </c>
    </row>
    <row r="624" spans="1:6" x14ac:dyDescent="0.2">
      <c r="A624">
        <v>0</v>
      </c>
      <c r="B624">
        <v>0.28999999999999998</v>
      </c>
      <c r="C624">
        <v>0.68</v>
      </c>
      <c r="D624">
        <v>0.89</v>
      </c>
      <c r="E624">
        <v>0.89</v>
      </c>
      <c r="F624">
        <v>0.91</v>
      </c>
    </row>
    <row r="625" spans="1:6" x14ac:dyDescent="0.2">
      <c r="A625">
        <v>0</v>
      </c>
      <c r="B625">
        <v>0.32</v>
      </c>
      <c r="C625">
        <v>0.83</v>
      </c>
      <c r="D625">
        <v>0.93</v>
      </c>
      <c r="E625">
        <v>0.83</v>
      </c>
      <c r="F625">
        <v>0.83</v>
      </c>
    </row>
    <row r="626" spans="1:6" x14ac:dyDescent="0.2">
      <c r="A626">
        <v>0</v>
      </c>
      <c r="B626">
        <v>0.39</v>
      </c>
      <c r="C626">
        <v>0.82</v>
      </c>
      <c r="D626">
        <v>0.89</v>
      </c>
      <c r="E626">
        <v>0.91</v>
      </c>
      <c r="F626">
        <v>0.87</v>
      </c>
    </row>
    <row r="627" spans="1:6" x14ac:dyDescent="0.2">
      <c r="A627">
        <v>0</v>
      </c>
      <c r="B627">
        <v>0.28999999999999998</v>
      </c>
      <c r="C627">
        <v>0.74</v>
      </c>
      <c r="D627">
        <v>0.83</v>
      </c>
      <c r="E627">
        <v>0.88</v>
      </c>
      <c r="F627">
        <v>0.82</v>
      </c>
    </row>
    <row r="628" spans="1:6" x14ac:dyDescent="0.2">
      <c r="A628">
        <v>0</v>
      </c>
      <c r="B628">
        <v>0.34</v>
      </c>
      <c r="C628">
        <v>0.77</v>
      </c>
      <c r="D628">
        <v>0.91</v>
      </c>
      <c r="E628">
        <v>0.76</v>
      </c>
      <c r="F628">
        <v>0.81</v>
      </c>
    </row>
    <row r="629" spans="1:6" x14ac:dyDescent="0.2">
      <c r="A629">
        <v>0</v>
      </c>
      <c r="B629">
        <v>0.28999999999999998</v>
      </c>
      <c r="C629">
        <v>0.84</v>
      </c>
      <c r="D629">
        <v>0.88</v>
      </c>
      <c r="E629">
        <v>0.83</v>
      </c>
      <c r="F629">
        <v>0.87</v>
      </c>
    </row>
    <row r="630" spans="1:6" x14ac:dyDescent="0.2">
      <c r="A630">
        <v>0</v>
      </c>
      <c r="B630">
        <v>0.31</v>
      </c>
      <c r="C630">
        <v>0.82</v>
      </c>
      <c r="D630">
        <v>0.76</v>
      </c>
      <c r="E630">
        <v>0.83</v>
      </c>
      <c r="F630">
        <v>0.81</v>
      </c>
    </row>
    <row r="631" spans="1:6" x14ac:dyDescent="0.2">
      <c r="A631">
        <v>0</v>
      </c>
      <c r="B631">
        <v>0.32</v>
      </c>
      <c r="C631">
        <v>0.79</v>
      </c>
      <c r="D631">
        <v>0.83</v>
      </c>
      <c r="E631">
        <v>0.85</v>
      </c>
      <c r="F631">
        <v>0.95</v>
      </c>
    </row>
    <row r="632" spans="1:6" x14ac:dyDescent="0.2">
      <c r="A632">
        <v>0</v>
      </c>
      <c r="B632">
        <v>0.3</v>
      </c>
      <c r="C632">
        <v>0.74</v>
      </c>
      <c r="D632">
        <v>0.83</v>
      </c>
      <c r="E632">
        <v>0.87</v>
      </c>
      <c r="F632">
        <v>0.91</v>
      </c>
    </row>
    <row r="633" spans="1:6" x14ac:dyDescent="0.2">
      <c r="A633">
        <v>0</v>
      </c>
      <c r="B633">
        <v>0.39</v>
      </c>
      <c r="C633">
        <v>0.75</v>
      </c>
      <c r="D633">
        <v>0.85</v>
      </c>
      <c r="E633">
        <v>0.85</v>
      </c>
      <c r="F633">
        <v>0.88</v>
      </c>
    </row>
    <row r="634" spans="1:6" x14ac:dyDescent="0.2">
      <c r="A634">
        <v>0</v>
      </c>
      <c r="B634">
        <v>0.28999999999999998</v>
      </c>
      <c r="C634">
        <v>0.8</v>
      </c>
      <c r="D634">
        <v>0.87</v>
      </c>
      <c r="E634">
        <v>0.82</v>
      </c>
      <c r="F634">
        <v>0.85</v>
      </c>
    </row>
    <row r="635" spans="1:6" x14ac:dyDescent="0.2">
      <c r="A635">
        <v>0</v>
      </c>
      <c r="B635">
        <v>0.3</v>
      </c>
      <c r="C635">
        <v>0.73</v>
      </c>
      <c r="D635">
        <v>0.85</v>
      </c>
      <c r="E635">
        <v>0.93</v>
      </c>
      <c r="F635">
        <v>0.86</v>
      </c>
    </row>
    <row r="636" spans="1:6" x14ac:dyDescent="0.2">
      <c r="A636">
        <v>0</v>
      </c>
      <c r="B636">
        <v>0.3</v>
      </c>
      <c r="C636">
        <v>0.71</v>
      </c>
      <c r="D636">
        <v>0.82</v>
      </c>
      <c r="E636">
        <v>0.78</v>
      </c>
      <c r="F636">
        <v>0.93</v>
      </c>
    </row>
    <row r="637" spans="1:6" x14ac:dyDescent="0.2">
      <c r="A637">
        <v>0</v>
      </c>
      <c r="B637">
        <v>0.33</v>
      </c>
      <c r="C637">
        <v>0.78</v>
      </c>
      <c r="D637">
        <v>0.93</v>
      </c>
      <c r="E637">
        <v>0.87</v>
      </c>
      <c r="F637">
        <v>0.89</v>
      </c>
    </row>
    <row r="638" spans="1:6" x14ac:dyDescent="0.2">
      <c r="A638">
        <v>0</v>
      </c>
      <c r="B638">
        <v>0.28999999999999998</v>
      </c>
      <c r="C638">
        <v>0.78</v>
      </c>
      <c r="D638">
        <v>0.78</v>
      </c>
      <c r="E638">
        <v>0.85</v>
      </c>
      <c r="F638">
        <v>0.97</v>
      </c>
    </row>
    <row r="639" spans="1:6" x14ac:dyDescent="0.2">
      <c r="A639">
        <v>0</v>
      </c>
      <c r="B639">
        <v>0.33</v>
      </c>
      <c r="C639">
        <v>0.82</v>
      </c>
      <c r="D639">
        <v>0.87</v>
      </c>
      <c r="E639">
        <v>0.84</v>
      </c>
      <c r="F639">
        <v>0.9</v>
      </c>
    </row>
    <row r="640" spans="1:6" x14ac:dyDescent="0.2">
      <c r="A640">
        <v>0</v>
      </c>
      <c r="B640">
        <v>0.26</v>
      </c>
      <c r="C640">
        <v>0.76</v>
      </c>
      <c r="D640">
        <v>0.85</v>
      </c>
      <c r="E640">
        <v>0.82</v>
      </c>
      <c r="F640">
        <v>0.83</v>
      </c>
    </row>
    <row r="641" spans="1:6" x14ac:dyDescent="0.2">
      <c r="A641">
        <v>0</v>
      </c>
      <c r="B641">
        <v>0.35</v>
      </c>
      <c r="C641">
        <v>0.83</v>
      </c>
      <c r="D641">
        <v>0.84</v>
      </c>
      <c r="E641">
        <v>0.91</v>
      </c>
      <c r="F641">
        <v>0.82</v>
      </c>
    </row>
    <row r="642" spans="1:6" x14ac:dyDescent="0.2">
      <c r="A642">
        <v>0</v>
      </c>
      <c r="B642">
        <v>0.33</v>
      </c>
      <c r="C642">
        <v>0.79</v>
      </c>
      <c r="D642">
        <v>0.82</v>
      </c>
      <c r="E642">
        <v>0.95</v>
      </c>
      <c r="F642">
        <v>0.79</v>
      </c>
    </row>
    <row r="643" spans="1:6" x14ac:dyDescent="0.2">
      <c r="A643">
        <v>0</v>
      </c>
      <c r="B643">
        <v>0.4</v>
      </c>
      <c r="C643">
        <v>0.9</v>
      </c>
      <c r="D643">
        <v>0.91</v>
      </c>
      <c r="E643">
        <v>0.83</v>
      </c>
      <c r="F643">
        <v>0.92</v>
      </c>
    </row>
    <row r="644" spans="1:6" x14ac:dyDescent="0.2">
      <c r="A644">
        <v>0</v>
      </c>
      <c r="B644">
        <v>0.31</v>
      </c>
      <c r="C644">
        <v>0.79</v>
      </c>
      <c r="D644">
        <v>0.95</v>
      </c>
      <c r="E644">
        <v>0.83</v>
      </c>
      <c r="F644">
        <v>0.92</v>
      </c>
    </row>
    <row r="645" spans="1:6" x14ac:dyDescent="0.2">
      <c r="A645">
        <v>0</v>
      </c>
      <c r="B645">
        <v>0.38</v>
      </c>
      <c r="C645">
        <v>0.82</v>
      </c>
      <c r="D645">
        <v>0.83</v>
      </c>
      <c r="E645">
        <v>0.82</v>
      </c>
      <c r="F645">
        <v>0.82</v>
      </c>
    </row>
    <row r="646" spans="1:6" x14ac:dyDescent="0.2">
      <c r="A646">
        <v>0</v>
      </c>
      <c r="B646">
        <v>0.36</v>
      </c>
      <c r="C646">
        <v>0.7</v>
      </c>
      <c r="D646">
        <v>0.84</v>
      </c>
      <c r="E646">
        <v>0.75</v>
      </c>
      <c r="F646">
        <v>0.85</v>
      </c>
    </row>
    <row r="647" spans="1:6" x14ac:dyDescent="0.2">
      <c r="A647">
        <v>0</v>
      </c>
      <c r="B647">
        <v>0.28000000000000003</v>
      </c>
      <c r="C647">
        <v>0.72</v>
      </c>
      <c r="D647">
        <v>0.82</v>
      </c>
      <c r="E647">
        <v>0.9</v>
      </c>
      <c r="F647">
        <v>0.91</v>
      </c>
    </row>
    <row r="648" spans="1:6" x14ac:dyDescent="0.2">
      <c r="A648">
        <v>0</v>
      </c>
      <c r="B648">
        <v>0.32</v>
      </c>
      <c r="C648">
        <v>0.85</v>
      </c>
      <c r="D648">
        <v>0.75</v>
      </c>
      <c r="E648">
        <v>0.85</v>
      </c>
      <c r="F648">
        <v>0.9</v>
      </c>
    </row>
    <row r="649" spans="1:6" x14ac:dyDescent="0.2">
      <c r="A649">
        <v>0</v>
      </c>
      <c r="B649">
        <v>0.3</v>
      </c>
      <c r="C649">
        <v>0.72</v>
      </c>
      <c r="D649">
        <v>0.9</v>
      </c>
      <c r="E649">
        <v>0.88</v>
      </c>
      <c r="F649">
        <v>0.89</v>
      </c>
    </row>
    <row r="650" spans="1:6" x14ac:dyDescent="0.2">
      <c r="A650">
        <v>0</v>
      </c>
      <c r="B650">
        <v>0.33</v>
      </c>
      <c r="C650">
        <v>0.79</v>
      </c>
      <c r="D650">
        <v>0.85</v>
      </c>
      <c r="E650">
        <v>0.84</v>
      </c>
      <c r="F650">
        <v>0.86</v>
      </c>
    </row>
    <row r="651" spans="1:6" x14ac:dyDescent="0.2">
      <c r="A651">
        <v>0</v>
      </c>
      <c r="B651">
        <v>0.33</v>
      </c>
      <c r="C651">
        <v>0.8</v>
      </c>
      <c r="D651">
        <v>0.88</v>
      </c>
      <c r="E651">
        <v>0.85</v>
      </c>
      <c r="F651">
        <v>0.95</v>
      </c>
    </row>
    <row r="652" spans="1:6" x14ac:dyDescent="0.2">
      <c r="A652">
        <v>0</v>
      </c>
      <c r="B652">
        <v>0.34</v>
      </c>
      <c r="C652">
        <v>0.74</v>
      </c>
      <c r="D652">
        <v>0.84</v>
      </c>
      <c r="E652">
        <v>0.78</v>
      </c>
      <c r="F652">
        <v>0.87</v>
      </c>
    </row>
    <row r="653" spans="1:6" x14ac:dyDescent="0.2">
      <c r="A653">
        <v>0</v>
      </c>
      <c r="B653">
        <v>0.34</v>
      </c>
      <c r="C653">
        <v>0.79</v>
      </c>
      <c r="D653">
        <v>0.85</v>
      </c>
      <c r="E653">
        <v>0.8</v>
      </c>
      <c r="F653">
        <v>0.88</v>
      </c>
    </row>
    <row r="654" spans="1:6" x14ac:dyDescent="0.2">
      <c r="A654">
        <v>0</v>
      </c>
      <c r="B654">
        <v>0.31</v>
      </c>
      <c r="C654">
        <v>0.78</v>
      </c>
      <c r="D654">
        <v>0.78</v>
      </c>
      <c r="E654">
        <v>0.89</v>
      </c>
      <c r="F654">
        <v>0.91</v>
      </c>
    </row>
    <row r="655" spans="1:6" x14ac:dyDescent="0.2">
      <c r="A655">
        <v>0</v>
      </c>
      <c r="B655">
        <v>0.31</v>
      </c>
      <c r="C655">
        <v>0.84</v>
      </c>
      <c r="D655">
        <v>0.8</v>
      </c>
      <c r="E655">
        <v>0.86</v>
      </c>
      <c r="F655">
        <v>0.93</v>
      </c>
    </row>
    <row r="656" spans="1:6" x14ac:dyDescent="0.2">
      <c r="A656">
        <v>0</v>
      </c>
      <c r="B656">
        <v>0.34</v>
      </c>
      <c r="C656">
        <v>0.85</v>
      </c>
      <c r="D656">
        <v>0.89</v>
      </c>
      <c r="E656">
        <v>0.85</v>
      </c>
      <c r="F656">
        <v>0.83</v>
      </c>
    </row>
    <row r="657" spans="1:6" x14ac:dyDescent="0.2">
      <c r="A657">
        <v>0</v>
      </c>
      <c r="B657">
        <v>0.3</v>
      </c>
      <c r="C657">
        <v>0.78</v>
      </c>
      <c r="D657">
        <v>0.86</v>
      </c>
      <c r="E657">
        <v>0.87</v>
      </c>
      <c r="F657">
        <v>0.92</v>
      </c>
    </row>
    <row r="658" spans="1:6" x14ac:dyDescent="0.2">
      <c r="A658">
        <v>0</v>
      </c>
      <c r="B658">
        <v>0.38</v>
      </c>
      <c r="C658">
        <v>0.74</v>
      </c>
      <c r="D658">
        <v>0.85</v>
      </c>
      <c r="E658">
        <v>0.85</v>
      </c>
      <c r="F658">
        <v>0.9</v>
      </c>
    </row>
    <row r="659" spans="1:6" x14ac:dyDescent="0.2">
      <c r="A659">
        <v>0</v>
      </c>
      <c r="B659">
        <v>0.3</v>
      </c>
      <c r="C659">
        <v>0.81</v>
      </c>
      <c r="D659">
        <v>0.87</v>
      </c>
      <c r="E659">
        <v>0.85</v>
      </c>
      <c r="F659">
        <v>0.9</v>
      </c>
    </row>
    <row r="660" spans="1:6" x14ac:dyDescent="0.2">
      <c r="A660">
        <v>0</v>
      </c>
      <c r="B660">
        <v>0.3</v>
      </c>
      <c r="C660">
        <v>0.74</v>
      </c>
      <c r="D660">
        <v>0.85</v>
      </c>
      <c r="E660">
        <v>0.8</v>
      </c>
      <c r="F660">
        <v>0.9</v>
      </c>
    </row>
    <row r="661" spans="1:6" x14ac:dyDescent="0.2">
      <c r="A661">
        <v>0</v>
      </c>
      <c r="B661">
        <v>0.32</v>
      </c>
      <c r="C661">
        <v>0.75</v>
      </c>
      <c r="D661">
        <v>0.85</v>
      </c>
      <c r="E661">
        <v>0.88</v>
      </c>
      <c r="F661">
        <v>0.85</v>
      </c>
    </row>
    <row r="662" spans="1:6" x14ac:dyDescent="0.2">
      <c r="A662">
        <v>0</v>
      </c>
      <c r="B662">
        <v>0.3</v>
      </c>
      <c r="C662">
        <v>0.75</v>
      </c>
      <c r="D662">
        <v>0.8</v>
      </c>
      <c r="E662">
        <v>0.82</v>
      </c>
      <c r="F662">
        <v>0.81</v>
      </c>
    </row>
    <row r="663" spans="1:6" x14ac:dyDescent="0.2">
      <c r="A663">
        <v>0</v>
      </c>
      <c r="B663">
        <v>0.32</v>
      </c>
      <c r="C663">
        <v>0.8</v>
      </c>
      <c r="D663">
        <v>0.88</v>
      </c>
      <c r="E663">
        <v>0.87</v>
      </c>
      <c r="F663">
        <v>0.91</v>
      </c>
    </row>
    <row r="664" spans="1:6" x14ac:dyDescent="0.2">
      <c r="A664">
        <v>0</v>
      </c>
      <c r="B664">
        <v>0.33</v>
      </c>
      <c r="C664">
        <v>0.75</v>
      </c>
      <c r="D664">
        <v>0.82</v>
      </c>
      <c r="E664">
        <v>0.94</v>
      </c>
      <c r="F664">
        <v>0.92</v>
      </c>
    </row>
    <row r="665" spans="1:6" x14ac:dyDescent="0.2">
      <c r="A665">
        <v>0</v>
      </c>
      <c r="B665">
        <v>0.32</v>
      </c>
      <c r="C665">
        <v>0.73</v>
      </c>
      <c r="D665">
        <v>0.88</v>
      </c>
      <c r="E665">
        <v>0.85</v>
      </c>
      <c r="F665">
        <v>0.88</v>
      </c>
    </row>
    <row r="666" spans="1:6" x14ac:dyDescent="0.2">
      <c r="A666">
        <v>0</v>
      </c>
      <c r="B666">
        <v>0.28000000000000003</v>
      </c>
      <c r="C666">
        <v>0.78</v>
      </c>
      <c r="D666">
        <v>0.94</v>
      </c>
      <c r="E666">
        <v>0.78</v>
      </c>
      <c r="F666">
        <v>0.84</v>
      </c>
    </row>
    <row r="667" spans="1:6" x14ac:dyDescent="0.2">
      <c r="A667">
        <v>0</v>
      </c>
      <c r="B667">
        <v>0.33</v>
      </c>
      <c r="C667">
        <v>0.77</v>
      </c>
      <c r="D667">
        <v>0.85</v>
      </c>
      <c r="E667">
        <v>0.85</v>
      </c>
      <c r="F667">
        <v>0.96</v>
      </c>
    </row>
    <row r="668" spans="1:6" x14ac:dyDescent="0.2">
      <c r="A668">
        <v>0</v>
      </c>
      <c r="B668">
        <v>0.31</v>
      </c>
      <c r="C668">
        <v>0.86</v>
      </c>
      <c r="D668">
        <v>0.79</v>
      </c>
      <c r="E668">
        <v>0.81</v>
      </c>
      <c r="F668">
        <v>0.88</v>
      </c>
    </row>
    <row r="669" spans="1:6" x14ac:dyDescent="0.2">
      <c r="A669">
        <v>0</v>
      </c>
      <c r="B669">
        <v>0.36</v>
      </c>
      <c r="C669">
        <v>0.78</v>
      </c>
      <c r="D669">
        <v>0.85</v>
      </c>
      <c r="E669">
        <v>0.83</v>
      </c>
      <c r="F669">
        <v>0.85</v>
      </c>
    </row>
    <row r="670" spans="1:6" x14ac:dyDescent="0.2">
      <c r="A670">
        <v>0</v>
      </c>
      <c r="B670">
        <v>0.3</v>
      </c>
      <c r="C670">
        <v>0.81</v>
      </c>
      <c r="D670">
        <v>0.81</v>
      </c>
      <c r="E670">
        <v>0.89</v>
      </c>
      <c r="F670">
        <v>0.9</v>
      </c>
    </row>
    <row r="671" spans="1:6" x14ac:dyDescent="0.2">
      <c r="A671">
        <v>0</v>
      </c>
      <c r="B671">
        <v>0.31</v>
      </c>
      <c r="C671">
        <v>0.88</v>
      </c>
      <c r="D671">
        <v>0.83</v>
      </c>
      <c r="E671">
        <v>0.89</v>
      </c>
      <c r="F671">
        <v>0.92</v>
      </c>
    </row>
    <row r="672" spans="1:6" x14ac:dyDescent="0.2">
      <c r="A672">
        <v>0</v>
      </c>
      <c r="B672">
        <v>0.33</v>
      </c>
      <c r="C672">
        <v>0.81</v>
      </c>
      <c r="D672">
        <v>0.89</v>
      </c>
      <c r="E672">
        <v>0.75</v>
      </c>
      <c r="F672">
        <v>0.89</v>
      </c>
    </row>
    <row r="673" spans="1:6" x14ac:dyDescent="0.2">
      <c r="A673">
        <v>0</v>
      </c>
      <c r="B673">
        <v>0.34</v>
      </c>
      <c r="C673">
        <v>0.77</v>
      </c>
      <c r="D673">
        <v>0.89</v>
      </c>
      <c r="E673">
        <v>0.86</v>
      </c>
      <c r="F673">
        <v>0.88</v>
      </c>
    </row>
    <row r="674" spans="1:6" x14ac:dyDescent="0.2">
      <c r="A674">
        <v>0</v>
      </c>
      <c r="B674">
        <v>0.27</v>
      </c>
      <c r="C674">
        <v>0.79</v>
      </c>
      <c r="D674">
        <v>0.78</v>
      </c>
      <c r="E674">
        <v>0.89</v>
      </c>
      <c r="F674">
        <v>0.97</v>
      </c>
    </row>
    <row r="675" spans="1:6" x14ac:dyDescent="0.2">
      <c r="A675">
        <v>0</v>
      </c>
      <c r="B675">
        <v>0.31</v>
      </c>
      <c r="C675">
        <v>0.83</v>
      </c>
      <c r="D675">
        <v>0.75</v>
      </c>
      <c r="E675">
        <v>0.89</v>
      </c>
      <c r="F675">
        <v>0.85</v>
      </c>
    </row>
    <row r="676" spans="1:6" x14ac:dyDescent="0.2">
      <c r="A676">
        <v>0</v>
      </c>
      <c r="B676">
        <v>0.33</v>
      </c>
      <c r="C676">
        <v>0.7</v>
      </c>
      <c r="D676">
        <v>0.86</v>
      </c>
      <c r="E676">
        <v>0.86</v>
      </c>
      <c r="F676">
        <v>0.85</v>
      </c>
    </row>
    <row r="677" spans="1:6" x14ac:dyDescent="0.2">
      <c r="A677">
        <v>0</v>
      </c>
      <c r="B677">
        <v>0.36</v>
      </c>
      <c r="C677">
        <v>0.86</v>
      </c>
      <c r="D677">
        <v>0.89</v>
      </c>
      <c r="E677">
        <v>0.89</v>
      </c>
      <c r="F677">
        <v>0.95</v>
      </c>
    </row>
    <row r="678" spans="1:6" x14ac:dyDescent="0.2">
      <c r="A678">
        <v>0</v>
      </c>
      <c r="B678">
        <v>0.33</v>
      </c>
      <c r="C678">
        <v>0.88</v>
      </c>
      <c r="D678">
        <v>0.89</v>
      </c>
      <c r="E678">
        <v>0.83</v>
      </c>
      <c r="F678">
        <v>0.9</v>
      </c>
    </row>
    <row r="679" spans="1:6" x14ac:dyDescent="0.2">
      <c r="A679">
        <v>0</v>
      </c>
      <c r="B679">
        <v>0.34</v>
      </c>
      <c r="C679">
        <v>0.78</v>
      </c>
      <c r="D679">
        <v>0.86</v>
      </c>
      <c r="E679">
        <v>0.8</v>
      </c>
      <c r="F679">
        <v>0.9</v>
      </c>
    </row>
    <row r="680" spans="1:6" x14ac:dyDescent="0.2">
      <c r="A680">
        <v>0</v>
      </c>
      <c r="B680">
        <v>0.37</v>
      </c>
      <c r="C680">
        <v>0.75</v>
      </c>
      <c r="D680">
        <v>0.89</v>
      </c>
      <c r="E680">
        <v>0.89</v>
      </c>
      <c r="F680">
        <v>0.84</v>
      </c>
    </row>
    <row r="681" spans="1:6" x14ac:dyDescent="0.2">
      <c r="A681">
        <v>0</v>
      </c>
      <c r="B681">
        <v>0.31</v>
      </c>
      <c r="C681">
        <v>0.86</v>
      </c>
      <c r="D681">
        <v>0.83</v>
      </c>
      <c r="E681">
        <v>0.79</v>
      </c>
      <c r="F681">
        <v>0.84</v>
      </c>
    </row>
    <row r="682" spans="1:6" x14ac:dyDescent="0.2">
      <c r="A682">
        <v>0</v>
      </c>
      <c r="B682">
        <v>0.35</v>
      </c>
      <c r="C682">
        <v>0.8</v>
      </c>
      <c r="D682">
        <v>0.8</v>
      </c>
      <c r="E682">
        <v>0.87</v>
      </c>
      <c r="F682">
        <v>0.87</v>
      </c>
    </row>
    <row r="683" spans="1:6" x14ac:dyDescent="0.2">
      <c r="A683">
        <v>0</v>
      </c>
      <c r="B683">
        <v>0.26</v>
      </c>
      <c r="C683">
        <v>0.83</v>
      </c>
      <c r="D683">
        <v>0.89</v>
      </c>
      <c r="E683">
        <v>0.87</v>
      </c>
      <c r="F683">
        <v>0.89</v>
      </c>
    </row>
    <row r="684" spans="1:6" x14ac:dyDescent="0.2">
      <c r="A684">
        <v>0</v>
      </c>
      <c r="B684">
        <v>0.34</v>
      </c>
      <c r="C684">
        <v>0.81</v>
      </c>
      <c r="D684">
        <v>0.79</v>
      </c>
      <c r="E684">
        <v>0.87</v>
      </c>
      <c r="F684">
        <v>0.87</v>
      </c>
    </row>
    <row r="685" spans="1:6" x14ac:dyDescent="0.2">
      <c r="A685">
        <v>0</v>
      </c>
      <c r="B685">
        <v>0.28999999999999998</v>
      </c>
      <c r="C685">
        <v>0.83</v>
      </c>
      <c r="D685">
        <v>0.87</v>
      </c>
      <c r="E685">
        <v>0.85</v>
      </c>
      <c r="F685">
        <v>0.89</v>
      </c>
    </row>
    <row r="686" spans="1:6" x14ac:dyDescent="0.2">
      <c r="A686">
        <v>0</v>
      </c>
      <c r="B686">
        <v>0.28000000000000003</v>
      </c>
      <c r="C686">
        <v>0.76</v>
      </c>
      <c r="D686">
        <v>0.87</v>
      </c>
      <c r="E686">
        <v>0.91</v>
      </c>
      <c r="F686">
        <v>0.88</v>
      </c>
    </row>
    <row r="687" spans="1:6" x14ac:dyDescent="0.2">
      <c r="A687">
        <v>0</v>
      </c>
      <c r="B687">
        <v>0.3</v>
      </c>
      <c r="C687">
        <v>0.82</v>
      </c>
      <c r="D687">
        <v>0.88</v>
      </c>
      <c r="E687">
        <v>0.76</v>
      </c>
      <c r="F687">
        <v>0.85</v>
      </c>
    </row>
    <row r="688" spans="1:6" x14ac:dyDescent="0.2">
      <c r="A688">
        <v>0</v>
      </c>
      <c r="B688">
        <v>0.32</v>
      </c>
      <c r="C688">
        <v>0.76</v>
      </c>
      <c r="D688">
        <v>0.85</v>
      </c>
      <c r="E688">
        <v>0.83</v>
      </c>
      <c r="F688">
        <v>0.87</v>
      </c>
    </row>
    <row r="689" spans="1:6" x14ac:dyDescent="0.2">
      <c r="A689">
        <v>0</v>
      </c>
      <c r="B689">
        <v>0.33</v>
      </c>
      <c r="C689">
        <v>0.78</v>
      </c>
      <c r="D689">
        <v>0.91</v>
      </c>
      <c r="E689">
        <v>0.97</v>
      </c>
      <c r="F689">
        <v>0.81</v>
      </c>
    </row>
    <row r="690" spans="1:6" x14ac:dyDescent="0.2">
      <c r="A690">
        <v>0</v>
      </c>
      <c r="B690">
        <v>0.32</v>
      </c>
      <c r="C690">
        <v>0.76</v>
      </c>
      <c r="D690">
        <v>0.76</v>
      </c>
      <c r="E690">
        <v>0.89</v>
      </c>
      <c r="F690">
        <v>0.85</v>
      </c>
    </row>
    <row r="691" spans="1:6" x14ac:dyDescent="0.2">
      <c r="A691">
        <v>0</v>
      </c>
      <c r="B691">
        <v>0.32</v>
      </c>
      <c r="C691">
        <v>0.81</v>
      </c>
      <c r="D691">
        <v>0.83</v>
      </c>
      <c r="E691">
        <v>0.8</v>
      </c>
      <c r="F691">
        <v>0.87</v>
      </c>
    </row>
    <row r="692" spans="1:6" x14ac:dyDescent="0.2">
      <c r="A692">
        <v>0</v>
      </c>
      <c r="B692">
        <v>0.33</v>
      </c>
      <c r="C692">
        <v>0.8</v>
      </c>
      <c r="D692">
        <v>0.97</v>
      </c>
      <c r="E692">
        <v>0.88</v>
      </c>
      <c r="F692">
        <v>0.9</v>
      </c>
    </row>
    <row r="693" spans="1:6" x14ac:dyDescent="0.2">
      <c r="A693">
        <v>0</v>
      </c>
      <c r="B693">
        <v>0.31</v>
      </c>
      <c r="C693">
        <v>0.72</v>
      </c>
      <c r="D693">
        <v>0.89</v>
      </c>
      <c r="E693">
        <v>0.89</v>
      </c>
      <c r="F693">
        <v>0.83</v>
      </c>
    </row>
    <row r="694" spans="1:6" x14ac:dyDescent="0.2">
      <c r="A694">
        <v>0</v>
      </c>
      <c r="B694">
        <v>0.3</v>
      </c>
      <c r="C694">
        <v>0.76</v>
      </c>
      <c r="D694">
        <v>0.8</v>
      </c>
      <c r="E694">
        <v>0.87</v>
      </c>
      <c r="F694">
        <v>0.88</v>
      </c>
    </row>
    <row r="695" spans="1:6" x14ac:dyDescent="0.2">
      <c r="A695">
        <v>0</v>
      </c>
      <c r="B695">
        <v>0.34</v>
      </c>
      <c r="C695">
        <v>0.78</v>
      </c>
      <c r="D695">
        <v>0.88</v>
      </c>
      <c r="E695">
        <v>0.84</v>
      </c>
      <c r="F695">
        <v>0.91</v>
      </c>
    </row>
    <row r="696" spans="1:6" x14ac:dyDescent="0.2">
      <c r="A696">
        <v>0</v>
      </c>
      <c r="B696">
        <v>0.32</v>
      </c>
      <c r="C696">
        <v>0.87</v>
      </c>
      <c r="D696">
        <v>0.89</v>
      </c>
      <c r="E696">
        <v>0.93</v>
      </c>
      <c r="F696">
        <v>0.94</v>
      </c>
    </row>
    <row r="697" spans="1:6" x14ac:dyDescent="0.2">
      <c r="A697">
        <v>0</v>
      </c>
      <c r="B697">
        <v>0.31</v>
      </c>
      <c r="C697">
        <v>0.85</v>
      </c>
      <c r="D697">
        <v>0.87</v>
      </c>
      <c r="E697">
        <v>0.84</v>
      </c>
      <c r="F697">
        <v>0.85</v>
      </c>
    </row>
    <row r="698" spans="1:6" x14ac:dyDescent="0.2">
      <c r="A698">
        <v>0</v>
      </c>
      <c r="B698">
        <v>0.38</v>
      </c>
      <c r="C698">
        <v>0.81</v>
      </c>
      <c r="D698">
        <v>0.84</v>
      </c>
      <c r="E698">
        <v>0.86</v>
      </c>
      <c r="F698">
        <v>0.92</v>
      </c>
    </row>
    <row r="699" spans="1:6" x14ac:dyDescent="0.2">
      <c r="A699">
        <v>0</v>
      </c>
      <c r="B699">
        <v>0.33</v>
      </c>
      <c r="C699">
        <v>0.74</v>
      </c>
      <c r="D699">
        <v>0.93</v>
      </c>
      <c r="E699">
        <v>0.88</v>
      </c>
      <c r="F699">
        <v>0.91</v>
      </c>
    </row>
    <row r="700" spans="1:6" x14ac:dyDescent="0.2">
      <c r="A700">
        <v>0</v>
      </c>
      <c r="B700">
        <v>0.3</v>
      </c>
      <c r="C700">
        <v>0.83</v>
      </c>
      <c r="D700">
        <v>0.84</v>
      </c>
      <c r="E700">
        <v>0.87</v>
      </c>
      <c r="F700">
        <v>0.9</v>
      </c>
    </row>
    <row r="701" spans="1:6" x14ac:dyDescent="0.2">
      <c r="A701">
        <v>0</v>
      </c>
      <c r="B701">
        <v>0.34</v>
      </c>
      <c r="C701">
        <v>0.69</v>
      </c>
      <c r="D701">
        <v>0.86</v>
      </c>
      <c r="E701">
        <v>0.88</v>
      </c>
      <c r="F701">
        <v>0.83</v>
      </c>
    </row>
    <row r="702" spans="1:6" x14ac:dyDescent="0.2">
      <c r="A702">
        <v>0</v>
      </c>
      <c r="B702">
        <v>0.33</v>
      </c>
      <c r="C702">
        <v>0.75</v>
      </c>
      <c r="D702">
        <v>0.88</v>
      </c>
      <c r="E702">
        <v>0.86</v>
      </c>
      <c r="F702">
        <v>0.83</v>
      </c>
    </row>
    <row r="703" spans="1:6" x14ac:dyDescent="0.2">
      <c r="A703">
        <v>0</v>
      </c>
      <c r="B703">
        <v>0.33</v>
      </c>
      <c r="C703">
        <v>0.8</v>
      </c>
      <c r="D703">
        <v>0.87</v>
      </c>
      <c r="E703">
        <v>0.74</v>
      </c>
      <c r="F703">
        <v>0.91</v>
      </c>
    </row>
    <row r="704" spans="1:6" x14ac:dyDescent="0.2">
      <c r="A704">
        <v>0</v>
      </c>
      <c r="B704">
        <v>0.36</v>
      </c>
      <c r="C704">
        <v>0.78</v>
      </c>
      <c r="D704">
        <v>0.88</v>
      </c>
      <c r="E704">
        <v>0.7</v>
      </c>
      <c r="F704">
        <v>0.93</v>
      </c>
    </row>
    <row r="705" spans="1:6" x14ac:dyDescent="0.2">
      <c r="A705">
        <v>0</v>
      </c>
      <c r="B705">
        <v>0.37</v>
      </c>
      <c r="C705">
        <v>0.77</v>
      </c>
      <c r="D705">
        <v>0.86</v>
      </c>
      <c r="E705">
        <v>0.88</v>
      </c>
      <c r="F705">
        <v>0.89</v>
      </c>
    </row>
    <row r="706" spans="1:6" x14ac:dyDescent="0.2">
      <c r="A706">
        <v>0</v>
      </c>
      <c r="B706">
        <v>0.34</v>
      </c>
      <c r="C706">
        <v>0.81</v>
      </c>
      <c r="D706">
        <v>0.74</v>
      </c>
      <c r="E706">
        <v>0.87</v>
      </c>
      <c r="F706">
        <v>0.86</v>
      </c>
    </row>
    <row r="707" spans="1:6" x14ac:dyDescent="0.2">
      <c r="A707">
        <v>0</v>
      </c>
      <c r="B707">
        <v>0.3</v>
      </c>
      <c r="C707">
        <v>0.8</v>
      </c>
      <c r="D707">
        <v>0.7</v>
      </c>
      <c r="E707">
        <v>0.82</v>
      </c>
      <c r="F707">
        <v>0.83</v>
      </c>
    </row>
    <row r="708" spans="1:6" x14ac:dyDescent="0.2">
      <c r="A708">
        <v>0</v>
      </c>
      <c r="B708">
        <v>0.28000000000000003</v>
      </c>
      <c r="C708">
        <v>0.84</v>
      </c>
      <c r="D708">
        <v>0.88</v>
      </c>
      <c r="E708">
        <v>0.8</v>
      </c>
      <c r="F708">
        <v>0.87</v>
      </c>
    </row>
    <row r="709" spans="1:6" x14ac:dyDescent="0.2">
      <c r="A709">
        <v>0</v>
      </c>
      <c r="B709">
        <v>0.33</v>
      </c>
      <c r="C709">
        <v>0.79</v>
      </c>
      <c r="D709">
        <v>0.87</v>
      </c>
      <c r="E709">
        <v>0.93</v>
      </c>
      <c r="F709">
        <v>0.95</v>
      </c>
    </row>
    <row r="710" spans="1:6" x14ac:dyDescent="0.2">
      <c r="A710">
        <v>0</v>
      </c>
      <c r="B710">
        <v>0.31</v>
      </c>
      <c r="C710">
        <v>0.79</v>
      </c>
      <c r="D710">
        <v>0.83</v>
      </c>
      <c r="E710">
        <v>0.77</v>
      </c>
      <c r="F710">
        <v>0.91</v>
      </c>
    </row>
    <row r="711" spans="1:6" x14ac:dyDescent="0.2">
      <c r="A711">
        <v>0</v>
      </c>
      <c r="B711">
        <v>0.3</v>
      </c>
      <c r="C711">
        <v>0.85</v>
      </c>
      <c r="D711">
        <v>0.8</v>
      </c>
      <c r="E711">
        <v>0.89</v>
      </c>
      <c r="F711">
        <v>0.79</v>
      </c>
    </row>
    <row r="712" spans="1:6" x14ac:dyDescent="0.2">
      <c r="A712">
        <v>0</v>
      </c>
      <c r="B712">
        <v>0.32</v>
      </c>
      <c r="C712">
        <v>0.76</v>
      </c>
      <c r="D712">
        <v>0.93</v>
      </c>
      <c r="E712">
        <v>0.85</v>
      </c>
      <c r="F712">
        <v>0.77</v>
      </c>
    </row>
    <row r="713" spans="1:6" x14ac:dyDescent="0.2">
      <c r="A713">
        <v>0</v>
      </c>
      <c r="B713">
        <v>0.32</v>
      </c>
      <c r="C713">
        <v>0.85</v>
      </c>
      <c r="D713">
        <v>0.77</v>
      </c>
      <c r="E713">
        <v>0.81</v>
      </c>
      <c r="F713">
        <v>0.8</v>
      </c>
    </row>
    <row r="714" spans="1:6" x14ac:dyDescent="0.2">
      <c r="A714">
        <v>0</v>
      </c>
      <c r="B714">
        <v>0.36</v>
      </c>
      <c r="C714">
        <v>0.85</v>
      </c>
      <c r="D714">
        <v>0.9</v>
      </c>
      <c r="E714">
        <v>0.86</v>
      </c>
      <c r="F714">
        <v>0.97</v>
      </c>
    </row>
    <row r="715" spans="1:6" x14ac:dyDescent="0.2">
      <c r="A715">
        <v>0</v>
      </c>
      <c r="B715">
        <v>0.32</v>
      </c>
      <c r="C715">
        <v>0.69</v>
      </c>
      <c r="D715">
        <v>0.85</v>
      </c>
      <c r="E715">
        <v>0.87</v>
      </c>
      <c r="F715">
        <v>0.86</v>
      </c>
    </row>
    <row r="716" spans="1:6" x14ac:dyDescent="0.2">
      <c r="A716">
        <v>0</v>
      </c>
      <c r="B716">
        <v>0.33</v>
      </c>
      <c r="C716">
        <v>0.75</v>
      </c>
      <c r="D716">
        <v>0.81</v>
      </c>
      <c r="E716">
        <v>0.83</v>
      </c>
      <c r="F716">
        <v>0.87</v>
      </c>
    </row>
    <row r="717" spans="1:6" x14ac:dyDescent="0.2">
      <c r="A717">
        <v>0</v>
      </c>
      <c r="B717">
        <v>0.34</v>
      </c>
      <c r="C717">
        <v>0.77</v>
      </c>
      <c r="D717">
        <v>0.86</v>
      </c>
      <c r="E717">
        <v>0.83</v>
      </c>
      <c r="F717">
        <v>0.86</v>
      </c>
    </row>
    <row r="718" spans="1:6" x14ac:dyDescent="0.2">
      <c r="A718">
        <v>0</v>
      </c>
      <c r="B718">
        <v>0.31</v>
      </c>
      <c r="C718">
        <v>0.8</v>
      </c>
      <c r="D718">
        <v>0.87</v>
      </c>
      <c r="E718">
        <v>0.91</v>
      </c>
      <c r="F718">
        <v>0.93</v>
      </c>
    </row>
    <row r="719" spans="1:6" x14ac:dyDescent="0.2">
      <c r="A719">
        <v>0</v>
      </c>
      <c r="B719">
        <v>0.37</v>
      </c>
      <c r="C719">
        <v>0.68</v>
      </c>
      <c r="D719">
        <v>0.83</v>
      </c>
      <c r="E719">
        <v>0.84</v>
      </c>
      <c r="F719">
        <v>0.89</v>
      </c>
    </row>
    <row r="720" spans="1:6" x14ac:dyDescent="0.2">
      <c r="A720">
        <v>0</v>
      </c>
      <c r="B720">
        <v>0.32</v>
      </c>
      <c r="C720">
        <v>0.77</v>
      </c>
      <c r="D720">
        <v>0.83</v>
      </c>
      <c r="E720">
        <v>0.85</v>
      </c>
      <c r="F720">
        <v>0.86</v>
      </c>
    </row>
    <row r="721" spans="1:6" x14ac:dyDescent="0.2">
      <c r="A721">
        <v>0</v>
      </c>
      <c r="B721">
        <v>0.36</v>
      </c>
      <c r="C721">
        <v>0.73</v>
      </c>
      <c r="D721">
        <v>0.91</v>
      </c>
      <c r="E721">
        <v>0.81</v>
      </c>
      <c r="F721">
        <v>0.94</v>
      </c>
    </row>
    <row r="722" spans="1:6" x14ac:dyDescent="0.2">
      <c r="A722">
        <v>0</v>
      </c>
      <c r="B722">
        <v>0.28000000000000003</v>
      </c>
      <c r="C722">
        <v>0.83</v>
      </c>
      <c r="D722">
        <v>0.85</v>
      </c>
      <c r="E722">
        <v>0.83</v>
      </c>
      <c r="F722">
        <v>0.9</v>
      </c>
    </row>
    <row r="723" spans="1:6" x14ac:dyDescent="0.2">
      <c r="A723">
        <v>0</v>
      </c>
      <c r="B723">
        <v>0.37</v>
      </c>
      <c r="C723">
        <v>0.8</v>
      </c>
      <c r="D723">
        <v>0.85</v>
      </c>
      <c r="E723">
        <v>0.81</v>
      </c>
      <c r="F723">
        <v>0.95</v>
      </c>
    </row>
    <row r="724" spans="1:6" x14ac:dyDescent="0.2">
      <c r="A724">
        <v>0</v>
      </c>
      <c r="B724">
        <v>0.3</v>
      </c>
      <c r="C724">
        <v>0.69</v>
      </c>
      <c r="D724">
        <v>0.81</v>
      </c>
      <c r="E724">
        <v>0.82</v>
      </c>
      <c r="F724">
        <v>0.93</v>
      </c>
    </row>
    <row r="725" spans="1:6" x14ac:dyDescent="0.2">
      <c r="A725">
        <v>0</v>
      </c>
      <c r="B725">
        <v>0.28000000000000003</v>
      </c>
      <c r="C725">
        <v>0.63</v>
      </c>
      <c r="D725">
        <v>0.83</v>
      </c>
      <c r="E725">
        <v>0.82</v>
      </c>
      <c r="F725">
        <v>0.89</v>
      </c>
    </row>
    <row r="726" spans="1:6" x14ac:dyDescent="0.2">
      <c r="A726">
        <v>0</v>
      </c>
      <c r="B726">
        <v>0.33</v>
      </c>
      <c r="C726">
        <v>0.81</v>
      </c>
      <c r="D726">
        <v>0.81</v>
      </c>
      <c r="E726">
        <v>0.86</v>
      </c>
      <c r="F726">
        <v>0.9</v>
      </c>
    </row>
    <row r="727" spans="1:6" x14ac:dyDescent="0.2">
      <c r="A727">
        <v>0</v>
      </c>
      <c r="B727">
        <v>0.32</v>
      </c>
      <c r="C727">
        <v>0.7</v>
      </c>
      <c r="D727">
        <v>0.82</v>
      </c>
      <c r="E727">
        <v>0.86</v>
      </c>
      <c r="F727">
        <v>0.85</v>
      </c>
    </row>
    <row r="728" spans="1:6" x14ac:dyDescent="0.2">
      <c r="A728">
        <v>0</v>
      </c>
      <c r="B728">
        <v>0.33</v>
      </c>
      <c r="C728">
        <v>0.77</v>
      </c>
      <c r="D728">
        <v>0.83</v>
      </c>
      <c r="E728">
        <v>0.83</v>
      </c>
      <c r="F728">
        <v>0.85</v>
      </c>
    </row>
    <row r="729" spans="1:6" x14ac:dyDescent="0.2">
      <c r="A729">
        <v>0</v>
      </c>
      <c r="B729">
        <v>0.3</v>
      </c>
      <c r="C729">
        <v>0.8</v>
      </c>
      <c r="D729">
        <v>0.86</v>
      </c>
      <c r="E729">
        <v>0.85</v>
      </c>
      <c r="F729">
        <v>0.9</v>
      </c>
    </row>
    <row r="730" spans="1:6" x14ac:dyDescent="0.2">
      <c r="A730">
        <v>0</v>
      </c>
      <c r="B730">
        <v>0.33</v>
      </c>
      <c r="C730">
        <v>0.88</v>
      </c>
      <c r="D730">
        <v>0.86</v>
      </c>
      <c r="E730">
        <v>0.85</v>
      </c>
      <c r="F730">
        <v>0.87</v>
      </c>
    </row>
    <row r="731" spans="1:6" x14ac:dyDescent="0.2">
      <c r="A731">
        <v>0</v>
      </c>
      <c r="B731">
        <v>0.35</v>
      </c>
      <c r="C731">
        <v>0.78</v>
      </c>
      <c r="D731">
        <v>0.83</v>
      </c>
      <c r="E731">
        <v>0.85</v>
      </c>
      <c r="F731">
        <v>0.9</v>
      </c>
    </row>
    <row r="732" spans="1:6" x14ac:dyDescent="0.2">
      <c r="A732">
        <v>0</v>
      </c>
      <c r="B732">
        <v>0.31</v>
      </c>
      <c r="C732">
        <v>0.7</v>
      </c>
      <c r="D732">
        <v>0.85</v>
      </c>
      <c r="E732">
        <v>0.82</v>
      </c>
      <c r="F732">
        <v>0.9</v>
      </c>
    </row>
    <row r="733" spans="1:6" x14ac:dyDescent="0.2">
      <c r="A733">
        <v>0</v>
      </c>
      <c r="B733">
        <v>0.35</v>
      </c>
      <c r="C733">
        <v>0.78</v>
      </c>
      <c r="D733">
        <v>0.85</v>
      </c>
      <c r="E733">
        <v>0.85</v>
      </c>
      <c r="F733">
        <v>0.87</v>
      </c>
    </row>
    <row r="734" spans="1:6" x14ac:dyDescent="0.2">
      <c r="A734">
        <v>0</v>
      </c>
      <c r="B734">
        <v>0.3</v>
      </c>
      <c r="C734">
        <v>0.83</v>
      </c>
      <c r="D734">
        <v>0.85</v>
      </c>
      <c r="E734">
        <v>0.84</v>
      </c>
      <c r="F734">
        <v>0.84</v>
      </c>
    </row>
    <row r="735" spans="1:6" x14ac:dyDescent="0.2">
      <c r="A735">
        <v>0</v>
      </c>
      <c r="B735">
        <v>0.28000000000000003</v>
      </c>
      <c r="C735">
        <v>0.8</v>
      </c>
      <c r="D735">
        <v>0.82</v>
      </c>
      <c r="E735">
        <v>0.85</v>
      </c>
      <c r="F735">
        <v>0.84</v>
      </c>
    </row>
    <row r="736" spans="1:6" x14ac:dyDescent="0.2">
      <c r="A736">
        <v>0</v>
      </c>
      <c r="B736">
        <v>0.31</v>
      </c>
      <c r="C736">
        <v>0.7</v>
      </c>
      <c r="D736">
        <v>0.85</v>
      </c>
      <c r="E736">
        <v>0.86</v>
      </c>
      <c r="F736">
        <v>0.9</v>
      </c>
    </row>
    <row r="737" spans="1:6" x14ac:dyDescent="0.2">
      <c r="A737">
        <v>0</v>
      </c>
      <c r="B737">
        <v>0.31</v>
      </c>
      <c r="C737">
        <v>0.89</v>
      </c>
      <c r="D737">
        <v>0.84</v>
      </c>
      <c r="E737">
        <v>0.83</v>
      </c>
      <c r="F737">
        <v>0.89</v>
      </c>
    </row>
    <row r="738" spans="1:6" x14ac:dyDescent="0.2">
      <c r="A738">
        <v>0</v>
      </c>
      <c r="B738">
        <v>0.31</v>
      </c>
      <c r="C738">
        <v>0.83</v>
      </c>
      <c r="D738">
        <v>0.85</v>
      </c>
      <c r="E738">
        <v>0.84</v>
      </c>
      <c r="F738">
        <v>0.89</v>
      </c>
    </row>
    <row r="739" spans="1:6" x14ac:dyDescent="0.2">
      <c r="A739">
        <v>0</v>
      </c>
      <c r="B739">
        <v>0.32</v>
      </c>
      <c r="C739">
        <v>0.82</v>
      </c>
      <c r="D739">
        <v>0.86</v>
      </c>
      <c r="E739">
        <v>0.84</v>
      </c>
      <c r="F739">
        <v>0.87</v>
      </c>
    </row>
    <row r="740" spans="1:6" x14ac:dyDescent="0.2">
      <c r="A740">
        <v>0</v>
      </c>
      <c r="B740">
        <v>0.32</v>
      </c>
      <c r="C740">
        <v>0.81</v>
      </c>
      <c r="D740">
        <v>0.83</v>
      </c>
      <c r="E740">
        <v>0.83</v>
      </c>
      <c r="F740">
        <v>0.95</v>
      </c>
    </row>
    <row r="741" spans="1:6" x14ac:dyDescent="0.2">
      <c r="A741">
        <v>0</v>
      </c>
      <c r="B741">
        <v>0.32</v>
      </c>
      <c r="C741">
        <v>0.78</v>
      </c>
      <c r="D741">
        <v>0.84</v>
      </c>
      <c r="E741">
        <v>0.8</v>
      </c>
      <c r="F741">
        <v>0.83</v>
      </c>
    </row>
    <row r="742" spans="1:6" x14ac:dyDescent="0.2">
      <c r="A742">
        <v>0</v>
      </c>
      <c r="B742">
        <v>0.28000000000000003</v>
      </c>
      <c r="C742">
        <v>0.78</v>
      </c>
      <c r="D742">
        <v>0.84</v>
      </c>
      <c r="E742">
        <v>0.88</v>
      </c>
      <c r="F742">
        <v>0.86</v>
      </c>
    </row>
    <row r="743" spans="1:6" x14ac:dyDescent="0.2">
      <c r="A743">
        <v>0</v>
      </c>
      <c r="B743">
        <v>0.35</v>
      </c>
      <c r="C743">
        <v>0.77</v>
      </c>
      <c r="D743">
        <v>0.83</v>
      </c>
      <c r="E743">
        <v>0.89</v>
      </c>
      <c r="F743">
        <v>0.84</v>
      </c>
    </row>
    <row r="744" spans="1:6" x14ac:dyDescent="0.2">
      <c r="A744">
        <v>0</v>
      </c>
      <c r="B744">
        <v>0.31</v>
      </c>
      <c r="C744">
        <v>0.84</v>
      </c>
      <c r="D744">
        <v>0.8</v>
      </c>
      <c r="E744">
        <v>0.91</v>
      </c>
      <c r="F744">
        <v>0.91</v>
      </c>
    </row>
    <row r="745" spans="1:6" x14ac:dyDescent="0.2">
      <c r="A745">
        <v>0</v>
      </c>
      <c r="B745">
        <v>0.33</v>
      </c>
      <c r="C745">
        <v>0.8</v>
      </c>
      <c r="D745">
        <v>0.89</v>
      </c>
      <c r="E745">
        <v>0.87</v>
      </c>
      <c r="F745">
        <v>0.93</v>
      </c>
    </row>
    <row r="746" spans="1:6" x14ac:dyDescent="0.2">
      <c r="A746">
        <v>0</v>
      </c>
      <c r="B746">
        <v>0.28999999999999998</v>
      </c>
      <c r="C746">
        <v>0.8</v>
      </c>
      <c r="D746">
        <v>0.89</v>
      </c>
      <c r="E746">
        <v>0.84</v>
      </c>
      <c r="F746">
        <v>0.97</v>
      </c>
    </row>
    <row r="747" spans="1:6" x14ac:dyDescent="0.2">
      <c r="A747">
        <v>0</v>
      </c>
      <c r="B747">
        <v>0.33</v>
      </c>
      <c r="C747">
        <v>0.83</v>
      </c>
      <c r="D747">
        <v>0.91</v>
      </c>
      <c r="E747">
        <v>0.91</v>
      </c>
      <c r="F747">
        <v>0.89</v>
      </c>
    </row>
    <row r="748" spans="1:6" x14ac:dyDescent="0.2">
      <c r="A748">
        <v>0</v>
      </c>
      <c r="B748">
        <v>0.33</v>
      </c>
      <c r="C748">
        <v>0.78</v>
      </c>
      <c r="D748">
        <v>0.87</v>
      </c>
      <c r="E748">
        <v>0.88</v>
      </c>
      <c r="F748">
        <v>0.92</v>
      </c>
    </row>
    <row r="749" spans="1:6" x14ac:dyDescent="0.2">
      <c r="A749">
        <v>0</v>
      </c>
      <c r="B749">
        <v>0.33</v>
      </c>
      <c r="C749">
        <v>0.76</v>
      </c>
      <c r="D749">
        <v>0.84</v>
      </c>
      <c r="E749">
        <v>0.84</v>
      </c>
      <c r="F749">
        <v>0.9</v>
      </c>
    </row>
    <row r="750" spans="1:6" x14ac:dyDescent="0.2">
      <c r="A750">
        <v>0</v>
      </c>
      <c r="B750">
        <v>0.32</v>
      </c>
      <c r="C750">
        <v>0.78</v>
      </c>
      <c r="D750">
        <v>0.91</v>
      </c>
      <c r="E750">
        <v>0.9</v>
      </c>
      <c r="F750">
        <v>0.91</v>
      </c>
    </row>
    <row r="751" spans="1:6" x14ac:dyDescent="0.2">
      <c r="A751">
        <v>0</v>
      </c>
      <c r="B751">
        <v>0.36</v>
      </c>
      <c r="C751">
        <v>0.8</v>
      </c>
      <c r="D751">
        <v>0.88</v>
      </c>
      <c r="E751">
        <v>0.75</v>
      </c>
      <c r="F751">
        <v>0.91</v>
      </c>
    </row>
    <row r="752" spans="1:6" x14ac:dyDescent="0.2">
      <c r="A752">
        <v>0</v>
      </c>
      <c r="B752">
        <v>0.33</v>
      </c>
      <c r="C752">
        <v>0.8</v>
      </c>
      <c r="D752">
        <v>0.84</v>
      </c>
      <c r="E752">
        <v>0.86</v>
      </c>
      <c r="F752">
        <v>0.83</v>
      </c>
    </row>
    <row r="753" spans="1:6" x14ac:dyDescent="0.2">
      <c r="A753">
        <v>0</v>
      </c>
      <c r="B753">
        <v>0.31</v>
      </c>
      <c r="C753">
        <v>0.73</v>
      </c>
      <c r="D753">
        <v>0.9</v>
      </c>
      <c r="E753">
        <v>0.8</v>
      </c>
      <c r="F753">
        <v>0.96</v>
      </c>
    </row>
    <row r="754" spans="1:6" x14ac:dyDescent="0.2">
      <c r="A754">
        <v>0</v>
      </c>
      <c r="B754">
        <v>0.32</v>
      </c>
      <c r="C754">
        <v>0.7</v>
      </c>
      <c r="D754">
        <v>0.75</v>
      </c>
      <c r="E754">
        <v>0.86</v>
      </c>
      <c r="F754">
        <v>0.89</v>
      </c>
    </row>
    <row r="755" spans="1:6" x14ac:dyDescent="0.2">
      <c r="A755">
        <v>0</v>
      </c>
      <c r="B755">
        <v>0.37</v>
      </c>
      <c r="C755">
        <v>0.81</v>
      </c>
      <c r="D755">
        <v>0.86</v>
      </c>
      <c r="E755">
        <v>0.83</v>
      </c>
      <c r="F755">
        <v>0.91</v>
      </c>
    </row>
    <row r="756" spans="1:6" x14ac:dyDescent="0.2">
      <c r="A756">
        <v>0</v>
      </c>
      <c r="B756">
        <v>0.32</v>
      </c>
      <c r="C756">
        <v>0.81</v>
      </c>
      <c r="D756">
        <v>0.8</v>
      </c>
      <c r="E756">
        <v>0.86</v>
      </c>
      <c r="F756">
        <v>0.91</v>
      </c>
    </row>
    <row r="757" spans="1:6" x14ac:dyDescent="0.2">
      <c r="A757">
        <v>0</v>
      </c>
      <c r="B757">
        <v>0.3</v>
      </c>
      <c r="C757">
        <v>0.8</v>
      </c>
      <c r="D757">
        <v>0.86</v>
      </c>
      <c r="E757">
        <v>0.86</v>
      </c>
      <c r="F757">
        <v>0.86</v>
      </c>
    </row>
    <row r="758" spans="1:6" x14ac:dyDescent="0.2">
      <c r="A758">
        <v>0</v>
      </c>
      <c r="B758">
        <v>0.44</v>
      </c>
      <c r="C758">
        <v>0.74</v>
      </c>
      <c r="D758">
        <v>0.83</v>
      </c>
      <c r="E758">
        <v>0.8</v>
      </c>
      <c r="F758">
        <v>0.89</v>
      </c>
    </row>
    <row r="759" spans="1:6" x14ac:dyDescent="0.2">
      <c r="A759">
        <v>0</v>
      </c>
      <c r="B759">
        <v>0.43</v>
      </c>
      <c r="C759">
        <v>0.81</v>
      </c>
      <c r="D759">
        <v>0.86</v>
      </c>
      <c r="E759">
        <v>0.9</v>
      </c>
      <c r="F759">
        <v>0.93</v>
      </c>
    </row>
    <row r="760" spans="1:6" x14ac:dyDescent="0.2">
      <c r="A760">
        <v>0</v>
      </c>
      <c r="B760">
        <v>0.3</v>
      </c>
      <c r="C760">
        <v>0.81</v>
      </c>
      <c r="D760">
        <v>0.86</v>
      </c>
      <c r="E760">
        <v>0.74</v>
      </c>
      <c r="F760">
        <v>0.91</v>
      </c>
    </row>
    <row r="761" spans="1:6" x14ac:dyDescent="0.2">
      <c r="A761">
        <v>0</v>
      </c>
      <c r="B761">
        <v>0.31</v>
      </c>
      <c r="C761">
        <v>0.7</v>
      </c>
      <c r="D761">
        <v>0.8</v>
      </c>
      <c r="E761">
        <v>0.85</v>
      </c>
      <c r="F761">
        <v>0.88</v>
      </c>
    </row>
    <row r="762" spans="1:6" x14ac:dyDescent="0.2">
      <c r="A762">
        <v>0</v>
      </c>
      <c r="B762">
        <v>0.34</v>
      </c>
      <c r="C762">
        <v>0.85</v>
      </c>
      <c r="D762">
        <v>0.9</v>
      </c>
      <c r="E762">
        <v>0.84</v>
      </c>
      <c r="F762">
        <v>0.87</v>
      </c>
    </row>
    <row r="763" spans="1:6" x14ac:dyDescent="0.2">
      <c r="A763">
        <v>0</v>
      </c>
      <c r="B763">
        <v>0.34</v>
      </c>
      <c r="C763">
        <v>0.74</v>
      </c>
      <c r="D763">
        <v>0.74</v>
      </c>
      <c r="E763">
        <v>0.9</v>
      </c>
      <c r="F763">
        <v>0.85</v>
      </c>
    </row>
    <row r="764" spans="1:6" x14ac:dyDescent="0.2">
      <c r="A764">
        <v>0</v>
      </c>
      <c r="B764">
        <v>0.35</v>
      </c>
      <c r="C764">
        <v>0.79</v>
      </c>
      <c r="D764">
        <v>0.86</v>
      </c>
      <c r="E764">
        <v>0.94</v>
      </c>
      <c r="F764">
        <v>0.87</v>
      </c>
    </row>
    <row r="765" spans="1:6" x14ac:dyDescent="0.2">
      <c r="A765">
        <v>0</v>
      </c>
      <c r="B765">
        <v>0.36</v>
      </c>
      <c r="C765">
        <v>0.76</v>
      </c>
      <c r="D765">
        <v>0.84</v>
      </c>
      <c r="E765">
        <v>0.88</v>
      </c>
      <c r="F765">
        <v>0.87</v>
      </c>
    </row>
    <row r="766" spans="1:6" x14ac:dyDescent="0.2">
      <c r="A766">
        <v>0</v>
      </c>
      <c r="B766">
        <v>0.28000000000000003</v>
      </c>
      <c r="C766">
        <v>0.79</v>
      </c>
      <c r="D766">
        <v>0.9</v>
      </c>
      <c r="E766">
        <v>0.85</v>
      </c>
      <c r="F766">
        <v>0.89</v>
      </c>
    </row>
    <row r="767" spans="1:6" x14ac:dyDescent="0.2">
      <c r="A767">
        <v>0</v>
      </c>
      <c r="B767">
        <v>0.37</v>
      </c>
      <c r="C767">
        <v>0.74</v>
      </c>
      <c r="D767">
        <v>0.94</v>
      </c>
      <c r="E767">
        <v>0.86</v>
      </c>
      <c r="F767">
        <v>0.97</v>
      </c>
    </row>
    <row r="768" spans="1:6" x14ac:dyDescent="0.2">
      <c r="A768">
        <v>0</v>
      </c>
      <c r="B768">
        <v>0.32</v>
      </c>
      <c r="C768">
        <v>0.74</v>
      </c>
      <c r="D768">
        <v>0.88</v>
      </c>
      <c r="E768">
        <v>0.89</v>
      </c>
      <c r="F768">
        <v>0.86</v>
      </c>
    </row>
    <row r="769" spans="1:6" x14ac:dyDescent="0.2">
      <c r="A769">
        <v>0</v>
      </c>
      <c r="B769">
        <v>0.37</v>
      </c>
      <c r="C769">
        <v>0.76</v>
      </c>
      <c r="D769">
        <v>0.86</v>
      </c>
      <c r="E769">
        <v>0.9</v>
      </c>
      <c r="F769">
        <v>0.82</v>
      </c>
    </row>
    <row r="770" spans="1:6" x14ac:dyDescent="0.2">
      <c r="A770">
        <v>0</v>
      </c>
      <c r="B770">
        <v>0.32</v>
      </c>
      <c r="C770">
        <v>0.71</v>
      </c>
      <c r="D770">
        <v>0.86</v>
      </c>
      <c r="E770">
        <v>0.83</v>
      </c>
      <c r="F770">
        <v>0.89</v>
      </c>
    </row>
    <row r="771" spans="1:6" x14ac:dyDescent="0.2">
      <c r="A771">
        <v>0</v>
      </c>
      <c r="B771">
        <v>0.35</v>
      </c>
      <c r="C771">
        <v>0.76</v>
      </c>
      <c r="D771">
        <v>0.89</v>
      </c>
      <c r="E771">
        <v>0.85</v>
      </c>
      <c r="F771">
        <v>0.91</v>
      </c>
    </row>
    <row r="772" spans="1:6" x14ac:dyDescent="0.2">
      <c r="A772">
        <v>0</v>
      </c>
      <c r="B772">
        <v>0.31</v>
      </c>
      <c r="C772">
        <v>0.86</v>
      </c>
      <c r="D772">
        <v>0.9</v>
      </c>
      <c r="E772">
        <v>0.78</v>
      </c>
      <c r="F772">
        <v>0.9</v>
      </c>
    </row>
    <row r="773" spans="1:6" x14ac:dyDescent="0.2">
      <c r="A773">
        <v>0</v>
      </c>
      <c r="B773">
        <v>0.28000000000000003</v>
      </c>
      <c r="C773">
        <v>0.76</v>
      </c>
      <c r="D773">
        <v>0.83</v>
      </c>
      <c r="E773">
        <v>0.85</v>
      </c>
      <c r="F773">
        <v>0.84</v>
      </c>
    </row>
    <row r="774" spans="1:6" x14ac:dyDescent="0.2">
      <c r="A774">
        <v>0</v>
      </c>
      <c r="B774">
        <v>0.34</v>
      </c>
      <c r="C774">
        <v>0.85</v>
      </c>
      <c r="D774">
        <v>0.84</v>
      </c>
      <c r="E774">
        <v>0.77</v>
      </c>
      <c r="F774">
        <v>0.88</v>
      </c>
    </row>
    <row r="775" spans="1:6" x14ac:dyDescent="0.2">
      <c r="A775">
        <v>0</v>
      </c>
      <c r="B775">
        <v>0.31</v>
      </c>
      <c r="C775">
        <v>0.91</v>
      </c>
      <c r="D775">
        <v>0.78</v>
      </c>
      <c r="E775">
        <v>0.8</v>
      </c>
      <c r="F775">
        <v>0.89</v>
      </c>
    </row>
    <row r="776" spans="1:6" x14ac:dyDescent="0.2">
      <c r="A776">
        <v>0</v>
      </c>
      <c r="B776">
        <v>0.28999999999999998</v>
      </c>
      <c r="C776">
        <v>0.83</v>
      </c>
      <c r="D776">
        <v>0.85</v>
      </c>
      <c r="E776">
        <v>0.85</v>
      </c>
      <c r="F776">
        <v>0.9</v>
      </c>
    </row>
    <row r="777" spans="1:6" x14ac:dyDescent="0.2">
      <c r="A777">
        <v>0</v>
      </c>
      <c r="B777">
        <v>0.28999999999999998</v>
      </c>
      <c r="C777">
        <v>0.82</v>
      </c>
      <c r="D777">
        <v>0.77</v>
      </c>
      <c r="E777">
        <v>0.78</v>
      </c>
      <c r="F777">
        <v>0.93</v>
      </c>
    </row>
    <row r="778" spans="1:6" x14ac:dyDescent="0.2">
      <c r="A778">
        <v>0</v>
      </c>
      <c r="B778">
        <v>0.33</v>
      </c>
      <c r="C778">
        <v>0.88</v>
      </c>
      <c r="D778">
        <v>0.8</v>
      </c>
      <c r="E778">
        <v>0.85</v>
      </c>
      <c r="F778">
        <v>0.87</v>
      </c>
    </row>
    <row r="779" spans="1:6" x14ac:dyDescent="0.2">
      <c r="A779">
        <v>0</v>
      </c>
      <c r="B779">
        <v>0.36</v>
      </c>
      <c r="C779">
        <v>0.77</v>
      </c>
      <c r="D779">
        <v>0.85</v>
      </c>
      <c r="E779">
        <v>0.81</v>
      </c>
      <c r="F779">
        <v>0.82</v>
      </c>
    </row>
    <row r="780" spans="1:6" x14ac:dyDescent="0.2">
      <c r="A780">
        <v>0</v>
      </c>
      <c r="B780">
        <v>0.31</v>
      </c>
      <c r="C780">
        <v>0.84</v>
      </c>
      <c r="D780">
        <v>0.78</v>
      </c>
      <c r="E780">
        <v>0.91</v>
      </c>
      <c r="F780">
        <v>0.9</v>
      </c>
    </row>
    <row r="781" spans="1:6" x14ac:dyDescent="0.2">
      <c r="A781">
        <v>0</v>
      </c>
      <c r="B781">
        <v>0.32</v>
      </c>
      <c r="C781">
        <v>0.81</v>
      </c>
      <c r="D781">
        <v>0.86</v>
      </c>
      <c r="E781">
        <v>0.8</v>
      </c>
      <c r="F781">
        <v>0.97</v>
      </c>
    </row>
    <row r="782" spans="1:6" x14ac:dyDescent="0.2">
      <c r="A782">
        <v>0</v>
      </c>
      <c r="B782">
        <v>0.32</v>
      </c>
      <c r="C782">
        <v>0.72</v>
      </c>
      <c r="D782">
        <v>0.81</v>
      </c>
      <c r="E782">
        <v>0.89</v>
      </c>
      <c r="F782">
        <v>0.86</v>
      </c>
    </row>
    <row r="783" spans="1:6" x14ac:dyDescent="0.2">
      <c r="A783">
        <v>0</v>
      </c>
      <c r="B783">
        <v>0.32</v>
      </c>
      <c r="C783">
        <v>0.82</v>
      </c>
      <c r="D783">
        <v>0.91</v>
      </c>
      <c r="E783">
        <v>0.82</v>
      </c>
      <c r="F783">
        <v>0.86</v>
      </c>
    </row>
    <row r="784" spans="1:6" x14ac:dyDescent="0.2">
      <c r="A784">
        <v>0</v>
      </c>
      <c r="B784">
        <v>0.28999999999999998</v>
      </c>
      <c r="C784">
        <v>0.78</v>
      </c>
      <c r="D784">
        <v>0.8</v>
      </c>
      <c r="E784">
        <v>0.85</v>
      </c>
      <c r="F784">
        <v>0.94</v>
      </c>
    </row>
    <row r="785" spans="1:6" x14ac:dyDescent="0.2">
      <c r="A785">
        <v>0</v>
      </c>
      <c r="B785">
        <v>0.3</v>
      </c>
      <c r="C785">
        <v>0.82</v>
      </c>
      <c r="D785">
        <v>0.89</v>
      </c>
      <c r="E785">
        <v>0.83</v>
      </c>
      <c r="F785">
        <v>0.94</v>
      </c>
    </row>
    <row r="786" spans="1:6" x14ac:dyDescent="0.2">
      <c r="A786">
        <v>0</v>
      </c>
      <c r="B786">
        <v>0.33</v>
      </c>
      <c r="C786">
        <v>0.73</v>
      </c>
      <c r="D786">
        <v>0.82</v>
      </c>
      <c r="E786">
        <v>0.86</v>
      </c>
      <c r="F786">
        <v>0.95</v>
      </c>
    </row>
    <row r="787" spans="1:6" x14ac:dyDescent="0.2">
      <c r="A787">
        <v>0</v>
      </c>
      <c r="B787">
        <v>0.33</v>
      </c>
      <c r="C787">
        <v>0.74</v>
      </c>
      <c r="D787">
        <v>0.85</v>
      </c>
      <c r="E787">
        <v>0.85</v>
      </c>
      <c r="F787">
        <v>0.83</v>
      </c>
    </row>
    <row r="788" spans="1:6" x14ac:dyDescent="0.2">
      <c r="A788">
        <v>0</v>
      </c>
      <c r="B788">
        <v>0.33</v>
      </c>
      <c r="C788">
        <v>0.72</v>
      </c>
      <c r="D788">
        <v>0.83</v>
      </c>
      <c r="E788">
        <v>0.9</v>
      </c>
      <c r="F788">
        <v>0.89</v>
      </c>
    </row>
    <row r="789" spans="1:6" x14ac:dyDescent="0.2">
      <c r="A789">
        <v>0</v>
      </c>
      <c r="B789">
        <v>0.39</v>
      </c>
      <c r="C789">
        <v>0.84</v>
      </c>
      <c r="D789">
        <v>0.86</v>
      </c>
      <c r="E789">
        <v>0.79</v>
      </c>
      <c r="F789">
        <v>0.87</v>
      </c>
    </row>
    <row r="790" spans="1:6" x14ac:dyDescent="0.2">
      <c r="A790">
        <v>0</v>
      </c>
      <c r="B790">
        <v>0.32</v>
      </c>
      <c r="C790">
        <v>0.74</v>
      </c>
      <c r="D790">
        <v>0.85</v>
      </c>
      <c r="E790">
        <v>0.94</v>
      </c>
      <c r="F790">
        <v>0.91</v>
      </c>
    </row>
    <row r="791" spans="1:6" x14ac:dyDescent="0.2">
      <c r="A791">
        <v>0</v>
      </c>
      <c r="B791">
        <v>0.32</v>
      </c>
      <c r="C791">
        <v>0.7</v>
      </c>
      <c r="D791">
        <v>0.9</v>
      </c>
      <c r="E791">
        <v>0.84</v>
      </c>
      <c r="F791">
        <v>0.94</v>
      </c>
    </row>
    <row r="792" spans="1:6" x14ac:dyDescent="0.2">
      <c r="A792">
        <v>0</v>
      </c>
      <c r="B792">
        <v>0.3</v>
      </c>
      <c r="C792">
        <v>0.74</v>
      </c>
      <c r="D792">
        <v>0.79</v>
      </c>
      <c r="E792">
        <v>0.77</v>
      </c>
      <c r="F792">
        <v>0.91</v>
      </c>
    </row>
    <row r="793" spans="1:6" x14ac:dyDescent="0.2">
      <c r="A793">
        <v>0</v>
      </c>
      <c r="B793">
        <v>0.35</v>
      </c>
      <c r="C793">
        <v>0.75</v>
      </c>
      <c r="D793">
        <v>0.94</v>
      </c>
      <c r="E793">
        <v>0.73</v>
      </c>
      <c r="F793">
        <v>0.88</v>
      </c>
    </row>
    <row r="794" spans="1:6" x14ac:dyDescent="0.2">
      <c r="A794">
        <v>0</v>
      </c>
      <c r="B794">
        <v>0.31</v>
      </c>
      <c r="C794">
        <v>0.78</v>
      </c>
      <c r="D794">
        <v>0.84</v>
      </c>
      <c r="E794">
        <v>0.8</v>
      </c>
      <c r="F794">
        <v>0.88</v>
      </c>
    </row>
    <row r="795" spans="1:6" x14ac:dyDescent="0.2">
      <c r="A795">
        <v>0</v>
      </c>
      <c r="B795">
        <v>0.28999999999999998</v>
      </c>
      <c r="C795">
        <v>0.78</v>
      </c>
      <c r="D795">
        <v>0.77</v>
      </c>
      <c r="E795">
        <v>0.82</v>
      </c>
      <c r="F795">
        <v>0.9</v>
      </c>
    </row>
    <row r="796" spans="1:6" x14ac:dyDescent="0.2">
      <c r="A796">
        <v>0</v>
      </c>
      <c r="B796">
        <v>0.28999999999999998</v>
      </c>
      <c r="C796">
        <v>0.78</v>
      </c>
      <c r="D796">
        <v>0.73</v>
      </c>
      <c r="E796">
        <v>0.76</v>
      </c>
      <c r="F796">
        <v>0.92</v>
      </c>
    </row>
    <row r="797" spans="1:6" x14ac:dyDescent="0.2">
      <c r="A797">
        <v>0</v>
      </c>
      <c r="B797">
        <v>0.31</v>
      </c>
      <c r="C797">
        <v>0.91</v>
      </c>
      <c r="D797">
        <v>0.8</v>
      </c>
      <c r="E797">
        <v>0.88</v>
      </c>
      <c r="F797">
        <v>0.86</v>
      </c>
    </row>
    <row r="798" spans="1:6" x14ac:dyDescent="0.2">
      <c r="A798">
        <v>0</v>
      </c>
      <c r="B798">
        <v>0.28999999999999998</v>
      </c>
      <c r="C798">
        <v>0.94</v>
      </c>
      <c r="D798">
        <v>0.82</v>
      </c>
      <c r="E798">
        <v>0.9</v>
      </c>
      <c r="F798">
        <v>0.82</v>
      </c>
    </row>
    <row r="799" spans="1:6" x14ac:dyDescent="0.2">
      <c r="A799">
        <v>0</v>
      </c>
      <c r="B799">
        <v>0.31</v>
      </c>
      <c r="C799">
        <v>0.71</v>
      </c>
      <c r="D799">
        <v>0.76</v>
      </c>
      <c r="E799">
        <v>0.8</v>
      </c>
      <c r="F799">
        <v>0.89</v>
      </c>
    </row>
    <row r="800" spans="1:6" x14ac:dyDescent="0.2">
      <c r="A800">
        <v>0</v>
      </c>
      <c r="B800">
        <v>0.36</v>
      </c>
      <c r="C800">
        <v>0.66</v>
      </c>
      <c r="D800">
        <v>0.88</v>
      </c>
      <c r="E800">
        <v>0.89</v>
      </c>
      <c r="F800">
        <v>0.91</v>
      </c>
    </row>
    <row r="801" spans="1:6" x14ac:dyDescent="0.2">
      <c r="A801">
        <v>0</v>
      </c>
      <c r="B801">
        <v>0.3</v>
      </c>
      <c r="C801">
        <v>0.67</v>
      </c>
      <c r="D801">
        <v>0.9</v>
      </c>
      <c r="E801">
        <v>0.82</v>
      </c>
      <c r="F801">
        <v>0.79</v>
      </c>
    </row>
    <row r="802" spans="1:6" x14ac:dyDescent="0.2">
      <c r="A802">
        <v>0</v>
      </c>
      <c r="B802">
        <v>0.33</v>
      </c>
      <c r="C802">
        <v>0.72</v>
      </c>
      <c r="D802">
        <v>0.8</v>
      </c>
      <c r="E802">
        <v>0.81</v>
      </c>
      <c r="F802">
        <v>0.92</v>
      </c>
    </row>
    <row r="803" spans="1:6" x14ac:dyDescent="0.2">
      <c r="A803">
        <v>0</v>
      </c>
      <c r="B803">
        <v>0.31</v>
      </c>
      <c r="C803">
        <v>0.71</v>
      </c>
      <c r="D803">
        <v>0.89</v>
      </c>
      <c r="E803">
        <v>0.77</v>
      </c>
      <c r="F803">
        <v>0.81</v>
      </c>
    </row>
    <row r="804" spans="1:6" x14ac:dyDescent="0.2">
      <c r="A804">
        <v>0</v>
      </c>
      <c r="B804">
        <v>0.35</v>
      </c>
      <c r="C804">
        <v>0.73</v>
      </c>
      <c r="D804">
        <v>0.82</v>
      </c>
      <c r="E804">
        <v>0.83</v>
      </c>
      <c r="F804">
        <v>0.89</v>
      </c>
    </row>
    <row r="805" spans="1:6" x14ac:dyDescent="0.2">
      <c r="A805">
        <v>0</v>
      </c>
      <c r="B805">
        <v>0.39</v>
      </c>
      <c r="C805">
        <v>0.71</v>
      </c>
      <c r="D805">
        <v>0.82</v>
      </c>
      <c r="E805">
        <v>0.9</v>
      </c>
      <c r="F805">
        <v>0.88</v>
      </c>
    </row>
    <row r="806" spans="1:6" x14ac:dyDescent="0.2">
      <c r="A806">
        <v>0</v>
      </c>
      <c r="B806">
        <v>0.37</v>
      </c>
      <c r="C806">
        <v>0.77</v>
      </c>
      <c r="D806">
        <v>0.77</v>
      </c>
      <c r="E806">
        <v>0.78</v>
      </c>
      <c r="F806">
        <v>0.93</v>
      </c>
    </row>
    <row r="807" spans="1:6" x14ac:dyDescent="0.2">
      <c r="A807">
        <v>0</v>
      </c>
      <c r="B807">
        <v>0.35</v>
      </c>
      <c r="C807">
        <v>0.71</v>
      </c>
      <c r="D807">
        <v>0.83</v>
      </c>
      <c r="E807">
        <v>0.89</v>
      </c>
      <c r="F807">
        <v>0.88</v>
      </c>
    </row>
    <row r="808" spans="1:6" x14ac:dyDescent="0.2">
      <c r="A808">
        <v>0</v>
      </c>
      <c r="B808">
        <v>0.34</v>
      </c>
      <c r="C808">
        <v>0.85</v>
      </c>
      <c r="D808">
        <v>0.9</v>
      </c>
      <c r="E808">
        <v>0.85</v>
      </c>
      <c r="F808">
        <v>0.87</v>
      </c>
    </row>
    <row r="809" spans="1:6" x14ac:dyDescent="0.2">
      <c r="A809">
        <v>0</v>
      </c>
      <c r="B809">
        <v>0.36</v>
      </c>
      <c r="C809">
        <v>0.67</v>
      </c>
      <c r="D809">
        <v>0.78</v>
      </c>
      <c r="E809">
        <v>0.93</v>
      </c>
      <c r="F809">
        <v>0.88</v>
      </c>
    </row>
    <row r="810" spans="1:6" x14ac:dyDescent="0.2">
      <c r="A810">
        <v>0</v>
      </c>
      <c r="B810">
        <v>0.32</v>
      </c>
      <c r="C810">
        <v>0.77</v>
      </c>
      <c r="D810">
        <v>0.89</v>
      </c>
      <c r="E810">
        <v>0.86</v>
      </c>
      <c r="F810">
        <v>0.88</v>
      </c>
    </row>
    <row r="811" spans="1:6" x14ac:dyDescent="0.2">
      <c r="A811">
        <v>0</v>
      </c>
      <c r="B811">
        <v>0.32</v>
      </c>
      <c r="C811">
        <v>0.87</v>
      </c>
      <c r="D811">
        <v>0.85</v>
      </c>
      <c r="E811">
        <v>0.85</v>
      </c>
      <c r="F811">
        <v>0.9</v>
      </c>
    </row>
    <row r="812" spans="1:6" x14ac:dyDescent="0.2">
      <c r="A812">
        <v>0</v>
      </c>
      <c r="B812">
        <v>0.33</v>
      </c>
      <c r="C812">
        <v>0.72</v>
      </c>
      <c r="D812">
        <v>0.93</v>
      </c>
      <c r="E812">
        <v>0.9</v>
      </c>
      <c r="F812">
        <v>0.88</v>
      </c>
    </row>
    <row r="813" spans="1:6" x14ac:dyDescent="0.2">
      <c r="A813">
        <v>0</v>
      </c>
      <c r="B813">
        <v>0.33</v>
      </c>
      <c r="C813">
        <v>0.93</v>
      </c>
      <c r="D813">
        <v>0.86</v>
      </c>
      <c r="E813">
        <v>0.91</v>
      </c>
      <c r="F813">
        <v>0.81</v>
      </c>
    </row>
    <row r="814" spans="1:6" x14ac:dyDescent="0.2">
      <c r="A814">
        <v>0</v>
      </c>
      <c r="B814">
        <v>0.36</v>
      </c>
      <c r="C814">
        <v>0.65</v>
      </c>
      <c r="D814">
        <v>0.85</v>
      </c>
      <c r="E814">
        <v>0.79</v>
      </c>
      <c r="F814">
        <v>0.91</v>
      </c>
    </row>
    <row r="815" spans="1:6" x14ac:dyDescent="0.2">
      <c r="A815">
        <v>0</v>
      </c>
      <c r="B815">
        <v>0.36</v>
      </c>
      <c r="C815">
        <v>0.82</v>
      </c>
      <c r="D815">
        <v>0.9</v>
      </c>
      <c r="E815">
        <v>0.82</v>
      </c>
      <c r="F815">
        <v>0.91</v>
      </c>
    </row>
    <row r="816" spans="1:6" x14ac:dyDescent="0.2">
      <c r="A816">
        <v>0</v>
      </c>
      <c r="B816">
        <v>0.37</v>
      </c>
      <c r="C816">
        <v>0.7</v>
      </c>
      <c r="D816">
        <v>0.91</v>
      </c>
      <c r="E816">
        <v>0.92</v>
      </c>
      <c r="F816">
        <v>0.89</v>
      </c>
    </row>
    <row r="817" spans="1:6" x14ac:dyDescent="0.2">
      <c r="A817">
        <v>0</v>
      </c>
      <c r="B817">
        <v>0.34</v>
      </c>
      <c r="C817">
        <v>0.82</v>
      </c>
      <c r="D817">
        <v>0.79</v>
      </c>
      <c r="E817">
        <v>0.87</v>
      </c>
      <c r="F817">
        <v>0.83</v>
      </c>
    </row>
    <row r="818" spans="1:6" x14ac:dyDescent="0.2">
      <c r="A818">
        <v>0</v>
      </c>
      <c r="B818">
        <v>0.37</v>
      </c>
      <c r="C818">
        <v>0.76</v>
      </c>
      <c r="D818">
        <v>0.83</v>
      </c>
      <c r="E818">
        <v>0.85</v>
      </c>
      <c r="F818">
        <v>0.96</v>
      </c>
    </row>
    <row r="819" spans="1:6" x14ac:dyDescent="0.2">
      <c r="A819">
        <v>0</v>
      </c>
      <c r="B819">
        <v>0.34</v>
      </c>
      <c r="C819">
        <v>0.81</v>
      </c>
      <c r="D819">
        <v>0.92</v>
      </c>
      <c r="E819">
        <v>0.83</v>
      </c>
      <c r="F819">
        <v>0.85</v>
      </c>
    </row>
    <row r="820" spans="1:6" x14ac:dyDescent="0.2">
      <c r="A820">
        <v>0</v>
      </c>
      <c r="B820">
        <v>0.34</v>
      </c>
      <c r="C820">
        <v>0.7</v>
      </c>
      <c r="D820">
        <v>0.87</v>
      </c>
      <c r="E820">
        <v>0.83</v>
      </c>
      <c r="F820">
        <v>0.87</v>
      </c>
    </row>
    <row r="821" spans="1:6" x14ac:dyDescent="0.2">
      <c r="A821">
        <v>0</v>
      </c>
      <c r="B821">
        <v>0.38</v>
      </c>
      <c r="C821">
        <v>0.81</v>
      </c>
      <c r="D821">
        <v>0.86</v>
      </c>
      <c r="E821">
        <v>0.8</v>
      </c>
      <c r="F821">
        <v>0.94</v>
      </c>
    </row>
    <row r="822" spans="1:6" x14ac:dyDescent="0.2">
      <c r="A822">
        <v>0</v>
      </c>
      <c r="B822">
        <v>0.28999999999999998</v>
      </c>
      <c r="C822">
        <v>0.88</v>
      </c>
      <c r="D822">
        <v>0.85</v>
      </c>
      <c r="E822">
        <v>0.89</v>
      </c>
      <c r="F822">
        <v>0.89</v>
      </c>
    </row>
    <row r="823" spans="1:6" x14ac:dyDescent="0.2">
      <c r="A823">
        <v>0</v>
      </c>
      <c r="B823">
        <v>0.31</v>
      </c>
      <c r="C823">
        <v>0.79</v>
      </c>
      <c r="D823">
        <v>0.83</v>
      </c>
      <c r="E823">
        <v>0.85</v>
      </c>
      <c r="F823">
        <v>0.87</v>
      </c>
    </row>
    <row r="824" spans="1:6" x14ac:dyDescent="0.2">
      <c r="A824">
        <v>0</v>
      </c>
      <c r="B824">
        <v>0.26</v>
      </c>
      <c r="C824">
        <v>0.72</v>
      </c>
      <c r="D824">
        <v>0.8</v>
      </c>
      <c r="E824">
        <v>0.78</v>
      </c>
      <c r="F824">
        <v>0.75</v>
      </c>
    </row>
    <row r="825" spans="1:6" x14ac:dyDescent="0.2">
      <c r="A825">
        <v>0</v>
      </c>
      <c r="B825">
        <v>0.3</v>
      </c>
      <c r="C825">
        <v>0.72</v>
      </c>
      <c r="D825">
        <v>0.89</v>
      </c>
      <c r="E825">
        <v>0.82</v>
      </c>
      <c r="F825">
        <v>0.86</v>
      </c>
    </row>
    <row r="826" spans="1:6" x14ac:dyDescent="0.2">
      <c r="A826">
        <v>0</v>
      </c>
      <c r="B826">
        <v>0.32</v>
      </c>
      <c r="C826">
        <v>0.76</v>
      </c>
      <c r="D826">
        <v>0.85</v>
      </c>
      <c r="E826">
        <v>0.83</v>
      </c>
      <c r="F826">
        <v>0.86</v>
      </c>
    </row>
    <row r="827" spans="1:6" x14ac:dyDescent="0.2">
      <c r="A827">
        <v>0</v>
      </c>
      <c r="B827">
        <v>0.35</v>
      </c>
      <c r="C827">
        <v>0.8</v>
      </c>
      <c r="D827">
        <v>0.78</v>
      </c>
      <c r="E827">
        <v>0.93</v>
      </c>
      <c r="F827">
        <v>0.91</v>
      </c>
    </row>
    <row r="828" spans="1:6" x14ac:dyDescent="0.2">
      <c r="A828">
        <v>0</v>
      </c>
      <c r="B828">
        <v>0.34</v>
      </c>
      <c r="C828">
        <v>0.75</v>
      </c>
      <c r="D828">
        <v>0.82</v>
      </c>
      <c r="E828">
        <v>0.81</v>
      </c>
      <c r="F828">
        <v>0.82</v>
      </c>
    </row>
    <row r="829" spans="1:6" x14ac:dyDescent="0.2">
      <c r="A829">
        <v>0</v>
      </c>
      <c r="B829">
        <v>0.32</v>
      </c>
      <c r="C829">
        <v>0.83</v>
      </c>
      <c r="D829">
        <v>0.84</v>
      </c>
      <c r="E829">
        <v>0.81</v>
      </c>
      <c r="F829">
        <v>0.95</v>
      </c>
    </row>
    <row r="830" spans="1:6" x14ac:dyDescent="0.2">
      <c r="A830">
        <v>0</v>
      </c>
      <c r="B830">
        <v>0.33</v>
      </c>
      <c r="C830">
        <v>0.85</v>
      </c>
      <c r="D830">
        <v>0.93</v>
      </c>
      <c r="E830">
        <v>0.85</v>
      </c>
      <c r="F830">
        <v>0.85</v>
      </c>
    </row>
    <row r="831" spans="1:6" x14ac:dyDescent="0.2">
      <c r="A831">
        <v>0</v>
      </c>
      <c r="B831">
        <v>0.33</v>
      </c>
      <c r="C831">
        <v>0.71</v>
      </c>
      <c r="D831">
        <v>0.81</v>
      </c>
      <c r="E831">
        <v>0.83</v>
      </c>
      <c r="F831">
        <v>0.88</v>
      </c>
    </row>
    <row r="832" spans="1:6" x14ac:dyDescent="0.2">
      <c r="A832">
        <v>0</v>
      </c>
      <c r="B832">
        <v>0.32</v>
      </c>
      <c r="C832">
        <v>0.72</v>
      </c>
      <c r="D832">
        <v>0.81</v>
      </c>
      <c r="E832">
        <v>0.9</v>
      </c>
      <c r="F832">
        <v>0.83</v>
      </c>
    </row>
    <row r="833" spans="1:6" x14ac:dyDescent="0.2">
      <c r="A833">
        <v>0</v>
      </c>
      <c r="B833">
        <v>0.31</v>
      </c>
      <c r="C833">
        <v>0.88</v>
      </c>
      <c r="D833">
        <v>0.85</v>
      </c>
      <c r="E833">
        <v>0.86</v>
      </c>
      <c r="F833">
        <v>0.87</v>
      </c>
    </row>
    <row r="834" spans="1:6" x14ac:dyDescent="0.2">
      <c r="A834">
        <v>0</v>
      </c>
      <c r="B834">
        <v>0.36</v>
      </c>
      <c r="C834">
        <v>0.74</v>
      </c>
      <c r="D834">
        <v>0.83</v>
      </c>
      <c r="E834">
        <v>0.86</v>
      </c>
      <c r="F834">
        <v>0.89</v>
      </c>
    </row>
    <row r="835" spans="1:6" x14ac:dyDescent="0.2">
      <c r="A835">
        <v>0</v>
      </c>
      <c r="B835">
        <v>0.31</v>
      </c>
      <c r="C835">
        <v>0.73</v>
      </c>
      <c r="D835">
        <v>0.9</v>
      </c>
      <c r="E835">
        <v>0.93</v>
      </c>
      <c r="F835">
        <v>0.9</v>
      </c>
    </row>
    <row r="836" spans="1:6" x14ac:dyDescent="0.2">
      <c r="A836">
        <v>0</v>
      </c>
      <c r="B836">
        <v>0.3</v>
      </c>
      <c r="C836">
        <v>0.9</v>
      </c>
      <c r="D836">
        <v>0.86</v>
      </c>
      <c r="E836">
        <v>0.78</v>
      </c>
      <c r="F836">
        <v>0.91</v>
      </c>
    </row>
    <row r="837" spans="1:6" x14ac:dyDescent="0.2">
      <c r="A837">
        <v>0</v>
      </c>
      <c r="B837">
        <v>0.31</v>
      </c>
      <c r="C837">
        <v>0.77</v>
      </c>
      <c r="D837">
        <v>0.86</v>
      </c>
      <c r="E837">
        <v>0.82</v>
      </c>
      <c r="F837">
        <v>0.88</v>
      </c>
    </row>
    <row r="838" spans="1:6" x14ac:dyDescent="0.2">
      <c r="A838">
        <v>0</v>
      </c>
      <c r="B838">
        <v>0.26</v>
      </c>
      <c r="C838">
        <v>0.76</v>
      </c>
      <c r="D838">
        <v>0.93</v>
      </c>
      <c r="E838">
        <v>0.82</v>
      </c>
      <c r="F838">
        <v>0.87</v>
      </c>
    </row>
    <row r="839" spans="1:6" x14ac:dyDescent="0.2">
      <c r="A839">
        <v>0</v>
      </c>
      <c r="B839">
        <v>0.28999999999999998</v>
      </c>
      <c r="C839">
        <v>0.78</v>
      </c>
      <c r="D839">
        <v>0.78</v>
      </c>
      <c r="E839">
        <v>0.73</v>
      </c>
      <c r="F839">
        <v>0.88</v>
      </c>
    </row>
    <row r="840" spans="1:6" x14ac:dyDescent="0.2">
      <c r="A840">
        <v>0</v>
      </c>
      <c r="B840">
        <v>0.31</v>
      </c>
      <c r="C840">
        <v>0.84</v>
      </c>
      <c r="D840">
        <v>0.82</v>
      </c>
      <c r="E840">
        <v>0.93</v>
      </c>
      <c r="F840">
        <v>0.87</v>
      </c>
    </row>
    <row r="841" spans="1:6" x14ac:dyDescent="0.2">
      <c r="A841">
        <v>0</v>
      </c>
      <c r="B841">
        <v>0.31</v>
      </c>
      <c r="C841">
        <v>0.79</v>
      </c>
      <c r="D841">
        <v>0.83</v>
      </c>
      <c r="E841">
        <v>0.85</v>
      </c>
      <c r="F841">
        <v>0.89</v>
      </c>
    </row>
    <row r="842" spans="1:6" x14ac:dyDescent="0.2">
      <c r="A842">
        <v>0</v>
      </c>
      <c r="B842">
        <v>0.31</v>
      </c>
      <c r="C842">
        <v>0.7</v>
      </c>
      <c r="D842">
        <v>0.74</v>
      </c>
      <c r="E842">
        <v>0.86</v>
      </c>
      <c r="F842">
        <v>0.89</v>
      </c>
    </row>
    <row r="843" spans="1:6" x14ac:dyDescent="0.2">
      <c r="A843">
        <v>0</v>
      </c>
      <c r="B843">
        <v>0.31</v>
      </c>
      <c r="C843">
        <v>0.81</v>
      </c>
      <c r="D843">
        <v>0.93</v>
      </c>
      <c r="E843">
        <v>0.79</v>
      </c>
      <c r="F843">
        <v>0.92</v>
      </c>
    </row>
    <row r="844" spans="1:6" x14ac:dyDescent="0.2">
      <c r="A844">
        <v>0</v>
      </c>
      <c r="B844">
        <v>0.31</v>
      </c>
      <c r="C844">
        <v>0.8</v>
      </c>
      <c r="D844">
        <v>0.85</v>
      </c>
      <c r="E844">
        <v>0.9</v>
      </c>
      <c r="F844">
        <v>0.83</v>
      </c>
    </row>
    <row r="845" spans="1:6" x14ac:dyDescent="0.2">
      <c r="A845">
        <v>0</v>
      </c>
      <c r="B845">
        <v>0.31</v>
      </c>
      <c r="C845">
        <v>0.85</v>
      </c>
      <c r="D845">
        <v>0.86</v>
      </c>
      <c r="E845">
        <v>0.81</v>
      </c>
      <c r="F845">
        <v>0.86</v>
      </c>
    </row>
    <row r="846" spans="1:6" x14ac:dyDescent="0.2">
      <c r="A846">
        <v>0</v>
      </c>
      <c r="B846">
        <v>0.4</v>
      </c>
      <c r="C846">
        <v>0.78</v>
      </c>
      <c r="D846">
        <v>0.79</v>
      </c>
      <c r="E846">
        <v>0.82</v>
      </c>
      <c r="F846">
        <v>0.94</v>
      </c>
    </row>
    <row r="847" spans="1:6" x14ac:dyDescent="0.2">
      <c r="A847">
        <v>0</v>
      </c>
      <c r="B847">
        <v>0.33</v>
      </c>
      <c r="C847">
        <v>0.85</v>
      </c>
      <c r="D847">
        <v>0.9</v>
      </c>
      <c r="E847">
        <v>0.84</v>
      </c>
      <c r="F847">
        <v>0.87</v>
      </c>
    </row>
    <row r="848" spans="1:6" x14ac:dyDescent="0.2">
      <c r="A848">
        <v>0</v>
      </c>
      <c r="B848">
        <v>0.3</v>
      </c>
      <c r="C848">
        <v>0.79</v>
      </c>
      <c r="D848">
        <v>0.81</v>
      </c>
      <c r="E848">
        <v>0.87</v>
      </c>
      <c r="F848">
        <v>0.86</v>
      </c>
    </row>
    <row r="849" spans="1:6" x14ac:dyDescent="0.2">
      <c r="A849">
        <v>0</v>
      </c>
      <c r="B849">
        <v>0.33</v>
      </c>
      <c r="C849">
        <v>0.85</v>
      </c>
      <c r="D849">
        <v>0.82</v>
      </c>
      <c r="E849">
        <v>0.78</v>
      </c>
      <c r="F849">
        <v>0.86</v>
      </c>
    </row>
    <row r="850" spans="1:6" x14ac:dyDescent="0.2">
      <c r="A850">
        <v>0</v>
      </c>
      <c r="B850">
        <v>0.3</v>
      </c>
      <c r="C850">
        <v>0.83</v>
      </c>
      <c r="D850">
        <v>0.84</v>
      </c>
      <c r="E850">
        <v>0.82</v>
      </c>
      <c r="F850">
        <v>0.82</v>
      </c>
    </row>
    <row r="851" spans="1:6" x14ac:dyDescent="0.2">
      <c r="A851">
        <v>0</v>
      </c>
      <c r="B851">
        <v>0.31</v>
      </c>
      <c r="C851">
        <v>0.8</v>
      </c>
      <c r="D851">
        <v>0.87</v>
      </c>
      <c r="E851">
        <v>0.83</v>
      </c>
      <c r="F851">
        <v>0.95</v>
      </c>
    </row>
    <row r="852" spans="1:6" x14ac:dyDescent="0.2">
      <c r="A852">
        <v>0</v>
      </c>
      <c r="B852">
        <v>0.28000000000000003</v>
      </c>
      <c r="C852">
        <v>0.85</v>
      </c>
      <c r="D852">
        <v>0.78</v>
      </c>
      <c r="E852">
        <v>0.79</v>
      </c>
      <c r="F852">
        <v>0.91</v>
      </c>
    </row>
    <row r="853" spans="1:6" x14ac:dyDescent="0.2">
      <c r="A853">
        <v>0</v>
      </c>
      <c r="B853">
        <v>0.37</v>
      </c>
      <c r="C853">
        <v>0.81</v>
      </c>
      <c r="D853">
        <v>0.82</v>
      </c>
      <c r="E853">
        <v>0.83</v>
      </c>
      <c r="F853">
        <v>0.9</v>
      </c>
    </row>
    <row r="854" spans="1:6" x14ac:dyDescent="0.2">
      <c r="A854">
        <v>0</v>
      </c>
      <c r="B854">
        <v>0.32</v>
      </c>
      <c r="C854">
        <v>0.86</v>
      </c>
      <c r="D854">
        <v>0.83</v>
      </c>
      <c r="E854">
        <v>0.78</v>
      </c>
      <c r="F854">
        <v>0.9</v>
      </c>
    </row>
    <row r="855" spans="1:6" x14ac:dyDescent="0.2">
      <c r="A855">
        <v>0</v>
      </c>
      <c r="B855">
        <v>0.33</v>
      </c>
      <c r="C855">
        <v>0.77</v>
      </c>
      <c r="D855">
        <v>0.79</v>
      </c>
      <c r="E855">
        <v>0.81</v>
      </c>
      <c r="F855">
        <v>0.96</v>
      </c>
    </row>
    <row r="856" spans="1:6" x14ac:dyDescent="0.2">
      <c r="A856">
        <v>0</v>
      </c>
      <c r="B856">
        <v>0.37</v>
      </c>
      <c r="C856">
        <v>0.83</v>
      </c>
      <c r="D856">
        <v>0.83</v>
      </c>
      <c r="E856">
        <v>0.83</v>
      </c>
      <c r="F856">
        <v>0.87</v>
      </c>
    </row>
    <row r="857" spans="1:6" x14ac:dyDescent="0.2">
      <c r="A857">
        <v>0</v>
      </c>
      <c r="B857">
        <v>0.35</v>
      </c>
      <c r="C857">
        <v>0.8</v>
      </c>
      <c r="D857">
        <v>0.78</v>
      </c>
      <c r="E857">
        <v>0.81</v>
      </c>
      <c r="F857">
        <v>0.86</v>
      </c>
    </row>
    <row r="858" spans="1:6" x14ac:dyDescent="0.2">
      <c r="A858">
        <v>0</v>
      </c>
      <c r="B858">
        <v>0.33</v>
      </c>
      <c r="C858">
        <v>0.78</v>
      </c>
      <c r="D858">
        <v>0.81</v>
      </c>
      <c r="E858">
        <v>0.82</v>
      </c>
      <c r="F858">
        <v>0.86</v>
      </c>
    </row>
    <row r="859" spans="1:6" x14ac:dyDescent="0.2">
      <c r="A859">
        <v>0</v>
      </c>
      <c r="B859">
        <v>0.37</v>
      </c>
      <c r="C859">
        <v>0.73</v>
      </c>
      <c r="D859">
        <v>0.83</v>
      </c>
      <c r="E859">
        <v>0.82</v>
      </c>
      <c r="F859">
        <v>0.93</v>
      </c>
    </row>
    <row r="860" spans="1:6" x14ac:dyDescent="0.2">
      <c r="A860">
        <v>0</v>
      </c>
      <c r="B860">
        <v>0.32</v>
      </c>
      <c r="C860">
        <v>0.77</v>
      </c>
      <c r="D860">
        <v>0.81</v>
      </c>
      <c r="E860">
        <v>0.88</v>
      </c>
      <c r="F860">
        <v>0.83</v>
      </c>
    </row>
    <row r="861" spans="1:6" x14ac:dyDescent="0.2">
      <c r="A861">
        <v>0</v>
      </c>
      <c r="B861">
        <v>0.35</v>
      </c>
      <c r="C861">
        <v>0.76</v>
      </c>
      <c r="D861">
        <v>0.82</v>
      </c>
      <c r="E861">
        <v>0.72</v>
      </c>
      <c r="F861">
        <v>0.96</v>
      </c>
    </row>
    <row r="862" spans="1:6" x14ac:dyDescent="0.2">
      <c r="A862">
        <v>0</v>
      </c>
      <c r="B862">
        <v>0.31</v>
      </c>
      <c r="C862">
        <v>0.68</v>
      </c>
      <c r="D862">
        <v>0.82</v>
      </c>
      <c r="E862">
        <v>0.82</v>
      </c>
      <c r="F862">
        <v>0.86</v>
      </c>
    </row>
    <row r="863" spans="1:6" x14ac:dyDescent="0.2">
      <c r="A863">
        <v>0</v>
      </c>
      <c r="B863">
        <v>0.33</v>
      </c>
      <c r="C863">
        <v>0.83</v>
      </c>
      <c r="D863">
        <v>0.88</v>
      </c>
      <c r="E863">
        <v>0.78</v>
      </c>
      <c r="F863">
        <v>0.87</v>
      </c>
    </row>
    <row r="864" spans="1:6" x14ac:dyDescent="0.2">
      <c r="A864">
        <v>0</v>
      </c>
      <c r="B864">
        <v>0.33</v>
      </c>
      <c r="C864">
        <v>0.82</v>
      </c>
      <c r="D864">
        <v>0.72</v>
      </c>
      <c r="E864">
        <v>0.92</v>
      </c>
      <c r="F864">
        <v>0.92</v>
      </c>
    </row>
    <row r="865" spans="1:6" x14ac:dyDescent="0.2">
      <c r="A865">
        <v>0</v>
      </c>
      <c r="B865">
        <v>0.38</v>
      </c>
      <c r="C865">
        <v>0.8</v>
      </c>
      <c r="D865">
        <v>0.82</v>
      </c>
      <c r="E865">
        <v>0.83</v>
      </c>
      <c r="F865">
        <v>0.93</v>
      </c>
    </row>
    <row r="866" spans="1:6" x14ac:dyDescent="0.2">
      <c r="A866">
        <v>0</v>
      </c>
      <c r="B866">
        <v>0.26</v>
      </c>
      <c r="C866">
        <v>0.78</v>
      </c>
      <c r="D866">
        <v>0.78</v>
      </c>
      <c r="E866">
        <v>0.85</v>
      </c>
      <c r="F866">
        <v>0.81</v>
      </c>
    </row>
    <row r="867" spans="1:6" x14ac:dyDescent="0.2">
      <c r="A867">
        <v>0</v>
      </c>
      <c r="B867">
        <v>0.3</v>
      </c>
      <c r="C867">
        <v>0.73</v>
      </c>
      <c r="D867">
        <v>0.92</v>
      </c>
      <c r="E867">
        <v>0.9</v>
      </c>
      <c r="F867">
        <v>0.9</v>
      </c>
    </row>
    <row r="868" spans="1:6" x14ac:dyDescent="0.2">
      <c r="A868">
        <v>0</v>
      </c>
      <c r="B868">
        <v>0.33</v>
      </c>
      <c r="C868">
        <v>0.79</v>
      </c>
      <c r="D868">
        <v>0.83</v>
      </c>
      <c r="E868">
        <v>0.86</v>
      </c>
      <c r="F868">
        <v>0.86</v>
      </c>
    </row>
    <row r="869" spans="1:6" x14ac:dyDescent="0.2">
      <c r="A869">
        <v>0</v>
      </c>
      <c r="B869">
        <v>0.28000000000000003</v>
      </c>
      <c r="C869">
        <v>0.72</v>
      </c>
      <c r="D869">
        <v>0.85</v>
      </c>
      <c r="E869">
        <v>0.88</v>
      </c>
      <c r="F869">
        <v>0.9</v>
      </c>
    </row>
    <row r="870" spans="1:6" x14ac:dyDescent="0.2">
      <c r="A870">
        <v>0</v>
      </c>
      <c r="B870">
        <v>0.32</v>
      </c>
      <c r="C870">
        <v>0.83</v>
      </c>
      <c r="D870">
        <v>0.9</v>
      </c>
      <c r="E870">
        <v>0.86</v>
      </c>
      <c r="F870">
        <v>0.93</v>
      </c>
    </row>
    <row r="871" spans="1:6" x14ac:dyDescent="0.2">
      <c r="A871">
        <v>0</v>
      </c>
      <c r="B871">
        <v>0.34</v>
      </c>
      <c r="C871">
        <v>0.78</v>
      </c>
      <c r="D871">
        <v>0.86</v>
      </c>
      <c r="E871">
        <v>0.8</v>
      </c>
      <c r="F871">
        <v>0.87</v>
      </c>
    </row>
    <row r="872" spans="1:6" x14ac:dyDescent="0.2">
      <c r="A872">
        <v>0</v>
      </c>
      <c r="B872">
        <v>0.3</v>
      </c>
      <c r="C872">
        <v>0.83</v>
      </c>
      <c r="D872">
        <v>0.88</v>
      </c>
      <c r="E872">
        <v>0.81</v>
      </c>
      <c r="F872">
        <v>0.89</v>
      </c>
    </row>
    <row r="873" spans="1:6" x14ac:dyDescent="0.2">
      <c r="A873">
        <v>0</v>
      </c>
      <c r="B873">
        <v>0.31</v>
      </c>
      <c r="C873">
        <v>0.88</v>
      </c>
      <c r="D873">
        <v>0.86</v>
      </c>
      <c r="E873">
        <v>0.79</v>
      </c>
      <c r="F873">
        <v>0.84</v>
      </c>
    </row>
    <row r="874" spans="1:6" x14ac:dyDescent="0.2">
      <c r="A874">
        <v>0</v>
      </c>
      <c r="B874">
        <v>0.31</v>
      </c>
      <c r="C874">
        <v>0.67</v>
      </c>
      <c r="D874">
        <v>0.8</v>
      </c>
      <c r="E874">
        <v>0.91</v>
      </c>
      <c r="F874">
        <v>0.9</v>
      </c>
    </row>
    <row r="875" spans="1:6" x14ac:dyDescent="0.2">
      <c r="A875">
        <v>0</v>
      </c>
      <c r="B875">
        <v>0.27</v>
      </c>
      <c r="C875">
        <v>0.82</v>
      </c>
      <c r="D875">
        <v>0.81</v>
      </c>
      <c r="E875">
        <v>0.81</v>
      </c>
      <c r="F875">
        <v>0.87</v>
      </c>
    </row>
    <row r="876" spans="1:6" x14ac:dyDescent="0.2">
      <c r="A876">
        <v>0</v>
      </c>
      <c r="B876">
        <v>0.32</v>
      </c>
      <c r="C876">
        <v>0.69</v>
      </c>
      <c r="D876">
        <v>0.79</v>
      </c>
      <c r="E876">
        <v>0.87</v>
      </c>
      <c r="F876">
        <v>0.91</v>
      </c>
    </row>
    <row r="877" spans="1:6" x14ac:dyDescent="0.2">
      <c r="A877">
        <v>0</v>
      </c>
      <c r="B877">
        <v>0.35</v>
      </c>
      <c r="C877">
        <v>0.7</v>
      </c>
      <c r="D877">
        <v>0.91</v>
      </c>
      <c r="E877">
        <v>0.89</v>
      </c>
      <c r="F877">
        <v>0.94</v>
      </c>
    </row>
    <row r="878" spans="1:6" x14ac:dyDescent="0.2">
      <c r="A878">
        <v>0</v>
      </c>
      <c r="B878">
        <v>0.33</v>
      </c>
      <c r="C878">
        <v>0.74</v>
      </c>
      <c r="D878">
        <v>0.81</v>
      </c>
      <c r="E878">
        <v>0.91</v>
      </c>
      <c r="F878">
        <v>0.83</v>
      </c>
    </row>
    <row r="879" spans="1:6" x14ac:dyDescent="0.2">
      <c r="A879">
        <v>0</v>
      </c>
      <c r="B879">
        <v>0.28999999999999998</v>
      </c>
      <c r="C879">
        <v>0.83</v>
      </c>
      <c r="D879">
        <v>0.87</v>
      </c>
      <c r="E879">
        <v>0.88</v>
      </c>
      <c r="F879">
        <v>0.91</v>
      </c>
    </row>
    <row r="880" spans="1:6" x14ac:dyDescent="0.2">
      <c r="A880">
        <v>0</v>
      </c>
      <c r="B880">
        <v>0.31</v>
      </c>
      <c r="C880">
        <v>0.74</v>
      </c>
      <c r="D880">
        <v>0.89</v>
      </c>
      <c r="E880">
        <v>0.76</v>
      </c>
      <c r="F880">
        <v>0.84</v>
      </c>
    </row>
    <row r="881" spans="1:6" x14ac:dyDescent="0.2">
      <c r="A881">
        <v>0</v>
      </c>
      <c r="B881">
        <v>0.34</v>
      </c>
      <c r="C881">
        <v>0.74</v>
      </c>
      <c r="D881">
        <v>0.91</v>
      </c>
      <c r="E881">
        <v>0.82</v>
      </c>
      <c r="F881">
        <v>0.85</v>
      </c>
    </row>
    <row r="882" spans="1:6" x14ac:dyDescent="0.2">
      <c r="A882">
        <v>0</v>
      </c>
      <c r="B882">
        <v>0.33</v>
      </c>
      <c r="C882">
        <v>0.77</v>
      </c>
      <c r="D882">
        <v>0.88</v>
      </c>
      <c r="E882">
        <v>0.88</v>
      </c>
      <c r="F882">
        <v>0.86</v>
      </c>
    </row>
    <row r="883" spans="1:6" x14ac:dyDescent="0.2">
      <c r="A883">
        <v>0</v>
      </c>
      <c r="B883">
        <v>0.28999999999999998</v>
      </c>
      <c r="C883">
        <v>0.76</v>
      </c>
      <c r="D883">
        <v>0.76</v>
      </c>
      <c r="E883">
        <v>0.9</v>
      </c>
      <c r="F883">
        <v>0.92</v>
      </c>
    </row>
    <row r="884" spans="1:6" x14ac:dyDescent="0.2">
      <c r="A884">
        <v>0</v>
      </c>
      <c r="B884">
        <v>0.28999999999999998</v>
      </c>
      <c r="C884">
        <v>0.78</v>
      </c>
      <c r="D884">
        <v>0.82</v>
      </c>
      <c r="E884">
        <v>0.9</v>
      </c>
      <c r="F884">
        <v>0.89</v>
      </c>
    </row>
    <row r="885" spans="1:6" x14ac:dyDescent="0.2">
      <c r="A885">
        <v>0</v>
      </c>
      <c r="B885">
        <v>0.31</v>
      </c>
      <c r="C885">
        <v>0.76</v>
      </c>
      <c r="D885">
        <v>0.88</v>
      </c>
      <c r="E885">
        <v>0.72</v>
      </c>
      <c r="F885">
        <v>0.97</v>
      </c>
    </row>
    <row r="886" spans="1:6" x14ac:dyDescent="0.2">
      <c r="A886">
        <v>0</v>
      </c>
      <c r="B886">
        <v>0.34</v>
      </c>
      <c r="C886">
        <v>0.77</v>
      </c>
      <c r="D886">
        <v>0.9</v>
      </c>
      <c r="E886">
        <v>0.76</v>
      </c>
      <c r="F886">
        <v>0.92</v>
      </c>
    </row>
    <row r="887" spans="1:6" x14ac:dyDescent="0.2">
      <c r="A887">
        <v>0</v>
      </c>
      <c r="B887">
        <v>0.35</v>
      </c>
      <c r="C887">
        <v>0.83</v>
      </c>
      <c r="D887">
        <v>0.9</v>
      </c>
      <c r="E887">
        <v>0.78</v>
      </c>
      <c r="F887">
        <v>0.92</v>
      </c>
    </row>
    <row r="888" spans="1:6" x14ac:dyDescent="0.2">
      <c r="A888">
        <v>0</v>
      </c>
      <c r="B888">
        <v>0.28999999999999998</v>
      </c>
      <c r="C888">
        <v>0.72</v>
      </c>
      <c r="D888">
        <v>0.72</v>
      </c>
      <c r="E888">
        <v>0.94</v>
      </c>
      <c r="F888">
        <v>0.88</v>
      </c>
    </row>
    <row r="889" spans="1:6" x14ac:dyDescent="0.2">
      <c r="A889">
        <v>0</v>
      </c>
      <c r="B889">
        <v>0.32</v>
      </c>
      <c r="C889">
        <v>0.83</v>
      </c>
      <c r="D889">
        <v>0.76</v>
      </c>
      <c r="E889">
        <v>0.83</v>
      </c>
      <c r="F889">
        <v>0.82</v>
      </c>
    </row>
    <row r="890" spans="1:6" x14ac:dyDescent="0.2">
      <c r="A890">
        <v>0</v>
      </c>
      <c r="B890">
        <v>0.33</v>
      </c>
      <c r="C890">
        <v>0.74</v>
      </c>
      <c r="D890">
        <v>0.78</v>
      </c>
      <c r="E890">
        <v>0.76</v>
      </c>
      <c r="F890">
        <v>0.89</v>
      </c>
    </row>
    <row r="891" spans="1:6" x14ac:dyDescent="0.2">
      <c r="A891">
        <v>0</v>
      </c>
      <c r="B891">
        <v>0.33</v>
      </c>
      <c r="C891">
        <v>0.81</v>
      </c>
      <c r="D891">
        <v>0.94</v>
      </c>
      <c r="E891">
        <v>0.81</v>
      </c>
      <c r="F891">
        <v>0.86</v>
      </c>
    </row>
    <row r="892" spans="1:6" x14ac:dyDescent="0.2">
      <c r="A892">
        <v>0</v>
      </c>
      <c r="B892">
        <v>0.32</v>
      </c>
      <c r="C892">
        <v>0.77</v>
      </c>
      <c r="D892">
        <v>0.83</v>
      </c>
      <c r="E892">
        <v>0.82</v>
      </c>
      <c r="F892">
        <v>0.95</v>
      </c>
    </row>
    <row r="893" spans="1:6" x14ac:dyDescent="0.2">
      <c r="A893">
        <v>0</v>
      </c>
      <c r="B893">
        <v>0.3</v>
      </c>
      <c r="C893">
        <v>0.82</v>
      </c>
      <c r="D893">
        <v>0.76</v>
      </c>
      <c r="E893">
        <v>0.9</v>
      </c>
      <c r="F893">
        <v>0.93</v>
      </c>
    </row>
    <row r="894" spans="1:6" x14ac:dyDescent="0.2">
      <c r="A894">
        <v>0</v>
      </c>
      <c r="B894">
        <v>0.32</v>
      </c>
      <c r="C894">
        <v>0.8</v>
      </c>
      <c r="D894">
        <v>0.81</v>
      </c>
      <c r="E894">
        <v>0.85</v>
      </c>
      <c r="F894">
        <v>0.83</v>
      </c>
    </row>
    <row r="895" spans="1:6" x14ac:dyDescent="0.2">
      <c r="A895">
        <v>0</v>
      </c>
      <c r="B895">
        <v>0.34</v>
      </c>
      <c r="C895">
        <v>0.8</v>
      </c>
      <c r="D895">
        <v>0.83</v>
      </c>
      <c r="E895">
        <v>0.88</v>
      </c>
      <c r="F895">
        <v>0.9</v>
      </c>
    </row>
    <row r="896" spans="1:6" x14ac:dyDescent="0.2">
      <c r="A896">
        <v>0</v>
      </c>
      <c r="B896">
        <v>0.28000000000000003</v>
      </c>
      <c r="C896">
        <v>0.84</v>
      </c>
      <c r="D896">
        <v>0.9</v>
      </c>
      <c r="E896">
        <v>0.87</v>
      </c>
      <c r="F896">
        <v>0.85</v>
      </c>
    </row>
    <row r="897" spans="1:6" x14ac:dyDescent="0.2">
      <c r="A897">
        <v>0</v>
      </c>
      <c r="B897">
        <v>0.36</v>
      </c>
      <c r="C897">
        <v>0.84</v>
      </c>
      <c r="D897">
        <v>0.85</v>
      </c>
      <c r="E897">
        <v>0.9</v>
      </c>
      <c r="F897">
        <v>0.8</v>
      </c>
    </row>
    <row r="898" spans="1:6" x14ac:dyDescent="0.2">
      <c r="A898">
        <v>0</v>
      </c>
      <c r="B898">
        <v>0.33</v>
      </c>
      <c r="C898">
        <v>0.73</v>
      </c>
      <c r="D898">
        <v>0.88</v>
      </c>
      <c r="E898">
        <v>0.88</v>
      </c>
      <c r="F898">
        <v>0.94</v>
      </c>
    </row>
    <row r="899" spans="1:6" x14ac:dyDescent="0.2">
      <c r="A899">
        <v>0</v>
      </c>
      <c r="B899">
        <v>0.3</v>
      </c>
      <c r="C899">
        <v>0.87</v>
      </c>
      <c r="D899">
        <v>0.87</v>
      </c>
      <c r="E899">
        <v>0.85</v>
      </c>
      <c r="F899">
        <v>0.89</v>
      </c>
    </row>
    <row r="900" spans="1:6" x14ac:dyDescent="0.2">
      <c r="A900">
        <v>0</v>
      </c>
      <c r="B900">
        <v>0.34</v>
      </c>
      <c r="C900">
        <v>0.78</v>
      </c>
      <c r="D900">
        <v>0.9</v>
      </c>
      <c r="E900">
        <v>0.86</v>
      </c>
      <c r="F900">
        <v>0.93</v>
      </c>
    </row>
    <row r="901" spans="1:6" x14ac:dyDescent="0.2">
      <c r="A901">
        <v>0</v>
      </c>
      <c r="B901">
        <v>0.32</v>
      </c>
      <c r="C901">
        <v>0.79</v>
      </c>
      <c r="D901">
        <v>0.88</v>
      </c>
      <c r="E901">
        <v>0.88</v>
      </c>
      <c r="F901">
        <v>0.88</v>
      </c>
    </row>
    <row r="902" spans="1:6" x14ac:dyDescent="0.2">
      <c r="A902">
        <v>0</v>
      </c>
      <c r="B902">
        <v>0.3</v>
      </c>
      <c r="C902">
        <v>0.74</v>
      </c>
      <c r="D902">
        <v>0.85</v>
      </c>
      <c r="E902">
        <v>0.8</v>
      </c>
      <c r="F902">
        <v>0.85</v>
      </c>
    </row>
    <row r="903" spans="1:6" x14ac:dyDescent="0.2">
      <c r="A903">
        <v>0</v>
      </c>
      <c r="B903">
        <v>0.36</v>
      </c>
      <c r="C903">
        <v>0.82</v>
      </c>
      <c r="D903">
        <v>0.86</v>
      </c>
      <c r="E903">
        <v>0.84</v>
      </c>
      <c r="F903">
        <v>0.94</v>
      </c>
    </row>
    <row r="904" spans="1:6" x14ac:dyDescent="0.2">
      <c r="A904">
        <v>0</v>
      </c>
      <c r="B904">
        <v>0.3</v>
      </c>
      <c r="C904">
        <v>0.82</v>
      </c>
      <c r="D904">
        <v>0.88</v>
      </c>
      <c r="E904">
        <v>0.81</v>
      </c>
      <c r="F904">
        <v>0.92</v>
      </c>
    </row>
    <row r="905" spans="1:6" x14ac:dyDescent="0.2">
      <c r="A905">
        <v>0</v>
      </c>
      <c r="B905">
        <v>0.36</v>
      </c>
      <c r="C905">
        <v>0.75</v>
      </c>
      <c r="D905">
        <v>0.8</v>
      </c>
      <c r="E905">
        <v>0.86</v>
      </c>
      <c r="F905">
        <v>0.92</v>
      </c>
    </row>
    <row r="906" spans="1:6" x14ac:dyDescent="0.2">
      <c r="A906">
        <v>0</v>
      </c>
      <c r="B906">
        <v>0.33</v>
      </c>
      <c r="C906">
        <v>0.86</v>
      </c>
      <c r="D906">
        <v>0.84</v>
      </c>
      <c r="E906">
        <v>0.85</v>
      </c>
      <c r="F906">
        <v>0.92</v>
      </c>
    </row>
    <row r="907" spans="1:6" x14ac:dyDescent="0.2">
      <c r="A907">
        <v>0</v>
      </c>
      <c r="B907">
        <v>0.32</v>
      </c>
      <c r="C907">
        <v>0.67</v>
      </c>
      <c r="D907">
        <v>0.81</v>
      </c>
      <c r="E907">
        <v>0.84</v>
      </c>
      <c r="F907">
        <v>0.88</v>
      </c>
    </row>
    <row r="908" spans="1:6" x14ac:dyDescent="0.2">
      <c r="A908">
        <v>0</v>
      </c>
      <c r="B908">
        <v>0.3</v>
      </c>
      <c r="C908">
        <v>0.72</v>
      </c>
      <c r="D908">
        <v>0.86</v>
      </c>
      <c r="E908">
        <v>0.85</v>
      </c>
      <c r="F908">
        <v>0.86</v>
      </c>
    </row>
    <row r="909" spans="1:6" x14ac:dyDescent="0.2">
      <c r="A909">
        <v>0</v>
      </c>
      <c r="B909">
        <v>0.33</v>
      </c>
      <c r="C909">
        <v>0.84</v>
      </c>
      <c r="D909">
        <v>0.85</v>
      </c>
      <c r="E909">
        <v>0.85</v>
      </c>
      <c r="F909">
        <v>0.88</v>
      </c>
    </row>
    <row r="910" spans="1:6" x14ac:dyDescent="0.2">
      <c r="A910">
        <v>0</v>
      </c>
      <c r="B910">
        <v>0.31</v>
      </c>
      <c r="C910">
        <v>0.79</v>
      </c>
      <c r="D910">
        <v>0.85</v>
      </c>
      <c r="E910">
        <v>0.75</v>
      </c>
      <c r="F910">
        <v>0.89</v>
      </c>
    </row>
    <row r="911" spans="1:6" x14ac:dyDescent="0.2">
      <c r="A911">
        <v>0</v>
      </c>
      <c r="B911">
        <v>0.26</v>
      </c>
      <c r="C911">
        <v>0.7</v>
      </c>
      <c r="D911">
        <v>0.85</v>
      </c>
      <c r="E911">
        <v>0.78</v>
      </c>
      <c r="F911">
        <v>0.93</v>
      </c>
    </row>
    <row r="912" spans="1:6" x14ac:dyDescent="0.2">
      <c r="A912">
        <v>0</v>
      </c>
      <c r="B912">
        <v>0.33</v>
      </c>
      <c r="C912">
        <v>0.86</v>
      </c>
      <c r="D912">
        <v>0.85</v>
      </c>
      <c r="E912">
        <v>0.79</v>
      </c>
      <c r="F912">
        <v>0.97</v>
      </c>
    </row>
    <row r="913" spans="1:6" x14ac:dyDescent="0.2">
      <c r="A913">
        <v>0</v>
      </c>
      <c r="B913">
        <v>0.41</v>
      </c>
      <c r="C913">
        <v>0.75</v>
      </c>
      <c r="D913">
        <v>0.75</v>
      </c>
      <c r="E913">
        <v>0.85</v>
      </c>
      <c r="F913">
        <v>0.84</v>
      </c>
    </row>
    <row r="914" spans="1:6" x14ac:dyDescent="0.2">
      <c r="A914">
        <v>0</v>
      </c>
      <c r="B914">
        <v>0.33</v>
      </c>
      <c r="C914">
        <v>0.81</v>
      </c>
      <c r="D914">
        <v>0.78</v>
      </c>
      <c r="E914">
        <v>0.87</v>
      </c>
      <c r="F914">
        <v>0.82</v>
      </c>
    </row>
    <row r="915" spans="1:6" x14ac:dyDescent="0.2">
      <c r="A915">
        <v>0</v>
      </c>
      <c r="B915">
        <v>0.35</v>
      </c>
      <c r="C915">
        <v>0.79</v>
      </c>
      <c r="D915">
        <v>0.79</v>
      </c>
      <c r="E915">
        <v>0.8</v>
      </c>
      <c r="F915">
        <v>0.87</v>
      </c>
    </row>
    <row r="916" spans="1:6" x14ac:dyDescent="0.2">
      <c r="A916">
        <v>0</v>
      </c>
      <c r="B916">
        <v>0.31</v>
      </c>
      <c r="C916">
        <v>0.81</v>
      </c>
      <c r="D916">
        <v>0.85</v>
      </c>
      <c r="E916">
        <v>0.74</v>
      </c>
      <c r="F916">
        <v>0.95</v>
      </c>
    </row>
    <row r="917" spans="1:6" x14ac:dyDescent="0.2">
      <c r="A917">
        <v>0</v>
      </c>
      <c r="B917">
        <v>0.32</v>
      </c>
      <c r="C917">
        <v>0.81</v>
      </c>
      <c r="D917">
        <v>0.87</v>
      </c>
      <c r="E917">
        <v>0.91</v>
      </c>
      <c r="F917">
        <v>0.85</v>
      </c>
    </row>
    <row r="918" spans="1:6" x14ac:dyDescent="0.2">
      <c r="A918">
        <v>0</v>
      </c>
      <c r="B918">
        <v>0.32</v>
      </c>
      <c r="C918">
        <v>0.78</v>
      </c>
      <c r="D918">
        <v>0.8</v>
      </c>
      <c r="E918">
        <v>0.83</v>
      </c>
      <c r="F918">
        <v>0.87</v>
      </c>
    </row>
    <row r="919" spans="1:6" x14ac:dyDescent="0.2">
      <c r="A919">
        <v>0</v>
      </c>
      <c r="B919">
        <v>0.32</v>
      </c>
      <c r="C919">
        <v>0.67</v>
      </c>
      <c r="D919">
        <v>0.74</v>
      </c>
      <c r="E919">
        <v>0.88</v>
      </c>
      <c r="F919">
        <v>0.83</v>
      </c>
    </row>
    <row r="920" spans="1:6" x14ac:dyDescent="0.2">
      <c r="A920">
        <v>0</v>
      </c>
      <c r="B920">
        <v>0.3</v>
      </c>
      <c r="C920">
        <v>0.79</v>
      </c>
      <c r="D920">
        <v>0.91</v>
      </c>
      <c r="E920">
        <v>0.93</v>
      </c>
      <c r="F920">
        <v>0.92</v>
      </c>
    </row>
    <row r="921" spans="1:6" x14ac:dyDescent="0.2">
      <c r="A921">
        <v>0</v>
      </c>
      <c r="B921">
        <v>0.26</v>
      </c>
      <c r="C921">
        <v>0.75</v>
      </c>
      <c r="D921">
        <v>0.82</v>
      </c>
      <c r="E921">
        <v>0.7</v>
      </c>
      <c r="F921">
        <v>0.92</v>
      </c>
    </row>
    <row r="922" spans="1:6" x14ac:dyDescent="0.2">
      <c r="A922">
        <v>0</v>
      </c>
      <c r="B922">
        <v>0.37</v>
      </c>
      <c r="C922">
        <v>0.72</v>
      </c>
      <c r="D922">
        <v>0.88</v>
      </c>
      <c r="E922">
        <v>0.81</v>
      </c>
      <c r="F922">
        <v>0.85</v>
      </c>
    </row>
    <row r="923" spans="1:6" x14ac:dyDescent="0.2">
      <c r="A923">
        <v>0</v>
      </c>
      <c r="B923">
        <v>0.32</v>
      </c>
      <c r="C923">
        <v>0.74</v>
      </c>
      <c r="D923">
        <v>0.93</v>
      </c>
      <c r="E923">
        <v>0.92</v>
      </c>
      <c r="F923">
        <v>0.92</v>
      </c>
    </row>
    <row r="924" spans="1:6" x14ac:dyDescent="0.2">
      <c r="A924">
        <v>0</v>
      </c>
      <c r="B924">
        <v>0.35</v>
      </c>
      <c r="C924">
        <v>0.75</v>
      </c>
      <c r="D924">
        <v>0.7</v>
      </c>
      <c r="E924">
        <v>0.76</v>
      </c>
      <c r="F924">
        <v>0.92</v>
      </c>
    </row>
    <row r="925" spans="1:6" x14ac:dyDescent="0.2">
      <c r="A925">
        <v>0</v>
      </c>
      <c r="B925">
        <v>0.35</v>
      </c>
      <c r="C925">
        <v>0.83</v>
      </c>
      <c r="D925">
        <v>0.81</v>
      </c>
      <c r="E925">
        <v>0.86</v>
      </c>
      <c r="F925">
        <v>0.89</v>
      </c>
    </row>
    <row r="926" spans="1:6" x14ac:dyDescent="0.2">
      <c r="A926">
        <v>0</v>
      </c>
      <c r="B926">
        <v>0.32</v>
      </c>
      <c r="C926">
        <v>0.87</v>
      </c>
      <c r="D926">
        <v>0.92</v>
      </c>
      <c r="E926">
        <v>0.81</v>
      </c>
      <c r="F926">
        <v>0.8</v>
      </c>
    </row>
    <row r="927" spans="1:6" x14ac:dyDescent="0.2">
      <c r="A927">
        <v>0</v>
      </c>
      <c r="B927">
        <v>0.28999999999999998</v>
      </c>
      <c r="C927">
        <v>0.82</v>
      </c>
      <c r="D927">
        <v>0.76</v>
      </c>
      <c r="E927">
        <v>0.86</v>
      </c>
      <c r="F927">
        <v>0.91</v>
      </c>
    </row>
    <row r="928" spans="1:6" x14ac:dyDescent="0.2">
      <c r="A928">
        <v>0</v>
      </c>
      <c r="B928">
        <v>0.31</v>
      </c>
      <c r="C928">
        <v>0.84</v>
      </c>
      <c r="D928">
        <v>0.86</v>
      </c>
      <c r="E928">
        <v>0.85</v>
      </c>
      <c r="F928">
        <v>0.89</v>
      </c>
    </row>
    <row r="929" spans="1:6" x14ac:dyDescent="0.2">
      <c r="A929">
        <v>0</v>
      </c>
      <c r="B929">
        <v>0.3</v>
      </c>
      <c r="C929">
        <v>0.79</v>
      </c>
      <c r="D929">
        <v>0.81</v>
      </c>
      <c r="E929">
        <v>0.79</v>
      </c>
      <c r="F929">
        <v>0.83</v>
      </c>
    </row>
    <row r="930" spans="1:6" x14ac:dyDescent="0.2">
      <c r="A930">
        <v>0</v>
      </c>
      <c r="B930">
        <v>0.27</v>
      </c>
      <c r="C930">
        <v>0.8</v>
      </c>
      <c r="D930">
        <v>0.86</v>
      </c>
      <c r="E930">
        <v>0.88</v>
      </c>
      <c r="F930">
        <v>0.9</v>
      </c>
    </row>
    <row r="931" spans="1:6" x14ac:dyDescent="0.2">
      <c r="A931">
        <v>0</v>
      </c>
      <c r="B931">
        <v>0.28999999999999998</v>
      </c>
      <c r="C931">
        <v>0.78</v>
      </c>
      <c r="D931">
        <v>0.85</v>
      </c>
      <c r="E931">
        <v>0.81</v>
      </c>
      <c r="F931">
        <v>0.91</v>
      </c>
    </row>
    <row r="932" spans="1:6" x14ac:dyDescent="0.2">
      <c r="A932">
        <v>0</v>
      </c>
      <c r="B932">
        <v>0.36</v>
      </c>
      <c r="C932">
        <v>0.87</v>
      </c>
      <c r="D932">
        <v>0.79</v>
      </c>
      <c r="E932">
        <v>0.87</v>
      </c>
      <c r="F932">
        <v>0.91</v>
      </c>
    </row>
    <row r="933" spans="1:6" x14ac:dyDescent="0.2">
      <c r="A933">
        <v>0</v>
      </c>
      <c r="B933">
        <v>0.34</v>
      </c>
      <c r="C933">
        <v>0.81</v>
      </c>
      <c r="D933">
        <v>0.88</v>
      </c>
      <c r="E933">
        <v>0.87</v>
      </c>
      <c r="F933">
        <v>0.84</v>
      </c>
    </row>
    <row r="934" spans="1:6" x14ac:dyDescent="0.2">
      <c r="A934">
        <v>0</v>
      </c>
      <c r="B934">
        <v>0.32</v>
      </c>
      <c r="C934">
        <v>0.64</v>
      </c>
      <c r="D934">
        <v>0.81</v>
      </c>
      <c r="E934">
        <v>0.86</v>
      </c>
      <c r="F934">
        <v>0.88</v>
      </c>
    </row>
    <row r="935" spans="1:6" x14ac:dyDescent="0.2">
      <c r="A935">
        <v>0</v>
      </c>
      <c r="B935">
        <v>0.31</v>
      </c>
      <c r="C935">
        <v>0.84</v>
      </c>
      <c r="D935">
        <v>0.87</v>
      </c>
      <c r="E935">
        <v>0.92</v>
      </c>
      <c r="F935">
        <v>0.79</v>
      </c>
    </row>
    <row r="936" spans="1:6" x14ac:dyDescent="0.2">
      <c r="A936">
        <v>0</v>
      </c>
      <c r="B936">
        <v>0.32</v>
      </c>
      <c r="C936">
        <v>0.76</v>
      </c>
      <c r="D936">
        <v>0.87</v>
      </c>
      <c r="E936">
        <v>0.88</v>
      </c>
      <c r="F936">
        <v>0.85</v>
      </c>
    </row>
    <row r="937" spans="1:6" x14ac:dyDescent="0.2">
      <c r="A937">
        <v>0</v>
      </c>
      <c r="B937">
        <v>0.31</v>
      </c>
      <c r="C937">
        <v>0.8</v>
      </c>
      <c r="D937">
        <v>0.86</v>
      </c>
      <c r="E937">
        <v>0.83</v>
      </c>
      <c r="F937">
        <v>0.91</v>
      </c>
    </row>
    <row r="938" spans="1:6" x14ac:dyDescent="0.2">
      <c r="A938">
        <v>0</v>
      </c>
      <c r="B938">
        <v>0.36</v>
      </c>
      <c r="C938">
        <v>0.79</v>
      </c>
      <c r="D938">
        <v>0.92</v>
      </c>
      <c r="E938">
        <v>0.85</v>
      </c>
      <c r="F938">
        <v>0.86</v>
      </c>
    </row>
    <row r="939" spans="1:6" x14ac:dyDescent="0.2">
      <c r="A939">
        <v>0</v>
      </c>
      <c r="B939">
        <v>0.35</v>
      </c>
      <c r="C939">
        <v>0.75</v>
      </c>
      <c r="D939">
        <v>0.88</v>
      </c>
      <c r="E939">
        <v>0.88</v>
      </c>
      <c r="F939">
        <v>0.91</v>
      </c>
    </row>
    <row r="940" spans="1:6" x14ac:dyDescent="0.2">
      <c r="A940">
        <v>0</v>
      </c>
      <c r="B940">
        <v>0.34</v>
      </c>
      <c r="C940">
        <v>0.78</v>
      </c>
      <c r="D940">
        <v>0.83</v>
      </c>
      <c r="E940">
        <v>0.89</v>
      </c>
      <c r="F940">
        <v>0.9</v>
      </c>
    </row>
    <row r="941" spans="1:6" x14ac:dyDescent="0.2">
      <c r="A941">
        <v>0</v>
      </c>
      <c r="B941">
        <v>0.34</v>
      </c>
      <c r="C941">
        <v>0.88</v>
      </c>
      <c r="D941">
        <v>0.85</v>
      </c>
      <c r="E941">
        <v>0.86</v>
      </c>
      <c r="F941">
        <v>0.92</v>
      </c>
    </row>
    <row r="942" spans="1:6" x14ac:dyDescent="0.2">
      <c r="A942">
        <v>0</v>
      </c>
      <c r="B942">
        <v>0.3</v>
      </c>
      <c r="C942">
        <v>0.77</v>
      </c>
      <c r="D942">
        <v>0.88</v>
      </c>
      <c r="E942">
        <v>0.73</v>
      </c>
      <c r="F942">
        <v>0.93</v>
      </c>
    </row>
    <row r="943" spans="1:6" x14ac:dyDescent="0.2">
      <c r="A943">
        <v>0</v>
      </c>
      <c r="B943">
        <v>0.32</v>
      </c>
      <c r="C943">
        <v>0.81</v>
      </c>
      <c r="D943">
        <v>0.89</v>
      </c>
      <c r="E943">
        <v>0.94</v>
      </c>
      <c r="F943">
        <v>0.78</v>
      </c>
    </row>
    <row r="944" spans="1:6" x14ac:dyDescent="0.2">
      <c r="A944">
        <v>0</v>
      </c>
      <c r="B944">
        <v>0.33</v>
      </c>
      <c r="C944">
        <v>0.8</v>
      </c>
      <c r="D944">
        <v>0.86</v>
      </c>
      <c r="E944">
        <v>0.86</v>
      </c>
      <c r="F944">
        <v>0.92</v>
      </c>
    </row>
    <row r="945" spans="1:6" x14ac:dyDescent="0.2">
      <c r="A945">
        <v>0</v>
      </c>
      <c r="B945">
        <v>0.34</v>
      </c>
      <c r="C945">
        <v>0.71</v>
      </c>
      <c r="D945">
        <v>0.73</v>
      </c>
      <c r="E945">
        <v>0.83</v>
      </c>
      <c r="F945">
        <v>0.84</v>
      </c>
    </row>
    <row r="946" spans="1:6" x14ac:dyDescent="0.2">
      <c r="A946">
        <v>0</v>
      </c>
      <c r="B946">
        <v>0.34</v>
      </c>
      <c r="C946">
        <v>0.8</v>
      </c>
      <c r="D946">
        <v>0.94</v>
      </c>
      <c r="E946">
        <v>0.75</v>
      </c>
      <c r="F946">
        <v>0.9</v>
      </c>
    </row>
    <row r="947" spans="1:6" x14ac:dyDescent="0.2">
      <c r="A947">
        <v>0</v>
      </c>
      <c r="B947">
        <v>0.32</v>
      </c>
      <c r="C947">
        <v>0.79</v>
      </c>
      <c r="D947">
        <v>0.86</v>
      </c>
      <c r="E947">
        <v>0.88</v>
      </c>
      <c r="F947">
        <v>0.97</v>
      </c>
    </row>
    <row r="948" spans="1:6" x14ac:dyDescent="0.2">
      <c r="A948">
        <v>0</v>
      </c>
      <c r="B948">
        <v>0.31</v>
      </c>
      <c r="C948">
        <v>0.68</v>
      </c>
      <c r="D948">
        <v>0.83</v>
      </c>
      <c r="E948">
        <v>0.82</v>
      </c>
      <c r="F948">
        <v>0.87</v>
      </c>
    </row>
    <row r="949" spans="1:6" x14ac:dyDescent="0.2">
      <c r="A949">
        <v>0</v>
      </c>
      <c r="B949">
        <v>0.3</v>
      </c>
      <c r="C949">
        <v>0.84</v>
      </c>
      <c r="D949">
        <v>0.75</v>
      </c>
      <c r="E949">
        <v>0.89</v>
      </c>
      <c r="F949">
        <v>0.82</v>
      </c>
    </row>
    <row r="950" spans="1:6" x14ac:dyDescent="0.2">
      <c r="A950">
        <v>0</v>
      </c>
      <c r="B950">
        <v>0.32</v>
      </c>
      <c r="C950">
        <v>0.78</v>
      </c>
      <c r="D950">
        <v>0.89</v>
      </c>
      <c r="E950">
        <v>0.85</v>
      </c>
      <c r="F950">
        <v>0.89</v>
      </c>
    </row>
    <row r="951" spans="1:6" x14ac:dyDescent="0.2">
      <c r="A951">
        <v>0</v>
      </c>
      <c r="B951">
        <v>0.36</v>
      </c>
      <c r="C951">
        <v>0.85</v>
      </c>
      <c r="D951">
        <v>0.82</v>
      </c>
      <c r="E951">
        <v>0.87</v>
      </c>
      <c r="F951">
        <v>0.9</v>
      </c>
    </row>
    <row r="952" spans="1:6" x14ac:dyDescent="0.2">
      <c r="A952">
        <v>0</v>
      </c>
      <c r="B952">
        <v>0.3</v>
      </c>
      <c r="C952">
        <v>0.9</v>
      </c>
      <c r="D952">
        <v>0.89</v>
      </c>
      <c r="E952">
        <v>0.75</v>
      </c>
      <c r="F952">
        <v>0.9</v>
      </c>
    </row>
    <row r="953" spans="1:6" x14ac:dyDescent="0.2">
      <c r="A953">
        <v>0</v>
      </c>
      <c r="B953">
        <v>0.32</v>
      </c>
      <c r="C953">
        <v>0.84</v>
      </c>
      <c r="D953">
        <v>0.85</v>
      </c>
      <c r="E953">
        <v>0.86</v>
      </c>
      <c r="F953">
        <v>0.94</v>
      </c>
    </row>
    <row r="954" spans="1:6" x14ac:dyDescent="0.2">
      <c r="A954">
        <v>0</v>
      </c>
      <c r="B954">
        <v>0.31</v>
      </c>
      <c r="C954">
        <v>0.79</v>
      </c>
      <c r="D954">
        <v>0.87</v>
      </c>
      <c r="E954">
        <v>0.78</v>
      </c>
      <c r="F954">
        <v>0.85</v>
      </c>
    </row>
    <row r="955" spans="1:6" x14ac:dyDescent="0.2">
      <c r="A955">
        <v>0</v>
      </c>
      <c r="B955">
        <v>0.33</v>
      </c>
      <c r="C955">
        <v>0.74</v>
      </c>
      <c r="D955">
        <v>0.75</v>
      </c>
      <c r="E955">
        <v>0.87</v>
      </c>
      <c r="F955">
        <v>0.87</v>
      </c>
    </row>
    <row r="956" spans="1:6" x14ac:dyDescent="0.2">
      <c r="A956">
        <v>0</v>
      </c>
      <c r="B956">
        <v>0.31</v>
      </c>
      <c r="C956">
        <v>0.78</v>
      </c>
      <c r="D956">
        <v>0.86</v>
      </c>
      <c r="E956">
        <v>0.84</v>
      </c>
      <c r="F956">
        <v>0.81</v>
      </c>
    </row>
    <row r="957" spans="1:6" x14ac:dyDescent="0.2">
      <c r="A957">
        <v>0</v>
      </c>
      <c r="B957">
        <v>0.33</v>
      </c>
      <c r="C957">
        <v>0.82</v>
      </c>
      <c r="D957">
        <v>0.78</v>
      </c>
      <c r="E957">
        <v>0.87</v>
      </c>
      <c r="F957">
        <v>0.86</v>
      </c>
    </row>
    <row r="958" spans="1:6" x14ac:dyDescent="0.2">
      <c r="A958">
        <v>0</v>
      </c>
      <c r="B958">
        <v>0.28999999999999998</v>
      </c>
      <c r="C958">
        <v>0.81</v>
      </c>
      <c r="D958">
        <v>0.87</v>
      </c>
      <c r="E958">
        <v>0.83</v>
      </c>
      <c r="F958">
        <v>0.77</v>
      </c>
    </row>
    <row r="959" spans="1:6" x14ac:dyDescent="0.2">
      <c r="A959">
        <v>0</v>
      </c>
      <c r="B959">
        <v>0.34</v>
      </c>
      <c r="C959">
        <v>0.77</v>
      </c>
      <c r="D959">
        <v>0.84</v>
      </c>
      <c r="E959">
        <v>0.83</v>
      </c>
      <c r="F959">
        <v>0.94</v>
      </c>
    </row>
    <row r="960" spans="1:6" x14ac:dyDescent="0.2">
      <c r="A960">
        <v>0</v>
      </c>
      <c r="B960">
        <v>0.28000000000000003</v>
      </c>
      <c r="C960">
        <v>0.79</v>
      </c>
      <c r="D960">
        <v>0.87</v>
      </c>
      <c r="E960">
        <v>0.81</v>
      </c>
      <c r="F960">
        <v>0.89</v>
      </c>
    </row>
    <row r="961" spans="1:6" x14ac:dyDescent="0.2">
      <c r="A961">
        <v>0</v>
      </c>
      <c r="B961">
        <v>0.31</v>
      </c>
      <c r="C961">
        <v>0.78</v>
      </c>
      <c r="D961">
        <v>0.83</v>
      </c>
      <c r="E961">
        <v>0.81</v>
      </c>
      <c r="F961">
        <v>0.91</v>
      </c>
    </row>
    <row r="962" spans="1:6" x14ac:dyDescent="0.2">
      <c r="A962">
        <v>0</v>
      </c>
      <c r="B962">
        <v>0.31</v>
      </c>
      <c r="C962">
        <v>0.81</v>
      </c>
      <c r="D962">
        <v>0.83</v>
      </c>
      <c r="E962">
        <v>0.86</v>
      </c>
      <c r="F962">
        <v>0.91</v>
      </c>
    </row>
    <row r="963" spans="1:6" x14ac:dyDescent="0.2">
      <c r="A963">
        <v>0</v>
      </c>
      <c r="B963">
        <v>0.33</v>
      </c>
      <c r="C963">
        <v>0.66</v>
      </c>
      <c r="D963">
        <v>0.81</v>
      </c>
      <c r="E963">
        <v>0.84</v>
      </c>
      <c r="F963">
        <v>0.88</v>
      </c>
    </row>
    <row r="964" spans="1:6" x14ac:dyDescent="0.2">
      <c r="A964">
        <v>0</v>
      </c>
      <c r="B964">
        <v>0.39</v>
      </c>
      <c r="C964">
        <v>0.92</v>
      </c>
      <c r="D964">
        <v>0.81</v>
      </c>
      <c r="E964">
        <v>0.86</v>
      </c>
      <c r="F964">
        <v>0.9</v>
      </c>
    </row>
    <row r="965" spans="1:6" x14ac:dyDescent="0.2">
      <c r="A965">
        <v>0</v>
      </c>
      <c r="B965">
        <v>0.28000000000000003</v>
      </c>
      <c r="C965">
        <v>0.85</v>
      </c>
      <c r="D965">
        <v>0.86</v>
      </c>
      <c r="E965">
        <v>0.6</v>
      </c>
      <c r="F965">
        <v>0.84</v>
      </c>
    </row>
    <row r="966" spans="1:6" x14ac:dyDescent="0.2">
      <c r="A966">
        <v>0</v>
      </c>
      <c r="B966">
        <v>0.36</v>
      </c>
      <c r="C966">
        <v>0.79</v>
      </c>
      <c r="D966">
        <v>0.84</v>
      </c>
      <c r="E966">
        <v>0.86</v>
      </c>
      <c r="F966">
        <v>0.88</v>
      </c>
    </row>
    <row r="967" spans="1:6" x14ac:dyDescent="0.2">
      <c r="A967">
        <v>0</v>
      </c>
      <c r="B967">
        <v>0.27</v>
      </c>
      <c r="C967">
        <v>0.72</v>
      </c>
      <c r="D967">
        <v>0.86</v>
      </c>
      <c r="E967">
        <v>0.85</v>
      </c>
      <c r="F967">
        <v>0.88</v>
      </c>
    </row>
    <row r="968" spans="1:6" x14ac:dyDescent="0.2">
      <c r="A968">
        <v>0</v>
      </c>
      <c r="B968">
        <v>0.31</v>
      </c>
      <c r="C968">
        <v>0.77</v>
      </c>
      <c r="D968">
        <v>0.6</v>
      </c>
      <c r="E968">
        <v>0.82</v>
      </c>
      <c r="F968">
        <v>0.82</v>
      </c>
    </row>
    <row r="969" spans="1:6" x14ac:dyDescent="0.2">
      <c r="A969">
        <v>0</v>
      </c>
      <c r="B969">
        <v>0.31</v>
      </c>
      <c r="C969">
        <v>0.76</v>
      </c>
      <c r="D969">
        <v>0.86</v>
      </c>
      <c r="E969">
        <v>0.85</v>
      </c>
      <c r="F969">
        <v>0.89</v>
      </c>
    </row>
    <row r="970" spans="1:6" x14ac:dyDescent="0.2">
      <c r="A970">
        <v>0</v>
      </c>
      <c r="B970">
        <v>0.34</v>
      </c>
      <c r="C970">
        <v>0.82</v>
      </c>
      <c r="D970">
        <v>0.85</v>
      </c>
      <c r="E970">
        <v>0.79</v>
      </c>
      <c r="F970">
        <v>0.86</v>
      </c>
    </row>
    <row r="971" spans="1:6" x14ac:dyDescent="0.2">
      <c r="A971">
        <v>0</v>
      </c>
      <c r="B971">
        <v>0.36</v>
      </c>
      <c r="C971">
        <v>0.88</v>
      </c>
      <c r="D971">
        <v>0.82</v>
      </c>
      <c r="E971">
        <v>0.83</v>
      </c>
      <c r="F971">
        <v>0.84</v>
      </c>
    </row>
    <row r="972" spans="1:6" x14ac:dyDescent="0.2">
      <c r="A972">
        <v>0</v>
      </c>
      <c r="B972">
        <v>0.36</v>
      </c>
      <c r="C972">
        <v>0.75</v>
      </c>
      <c r="D972">
        <v>0.85</v>
      </c>
      <c r="E972">
        <v>0.87</v>
      </c>
      <c r="F972">
        <v>0.86</v>
      </c>
    </row>
    <row r="973" spans="1:6" x14ac:dyDescent="0.2">
      <c r="A973">
        <v>0</v>
      </c>
      <c r="B973">
        <v>0.33</v>
      </c>
      <c r="C973">
        <v>0.81</v>
      </c>
      <c r="D973">
        <v>0.79</v>
      </c>
      <c r="E973">
        <v>0.85</v>
      </c>
      <c r="F973">
        <v>0.96</v>
      </c>
    </row>
    <row r="974" spans="1:6" x14ac:dyDescent="0.2">
      <c r="A974">
        <v>0</v>
      </c>
      <c r="B974">
        <v>0.34</v>
      </c>
      <c r="C974">
        <v>0.8</v>
      </c>
      <c r="D974">
        <v>0.83</v>
      </c>
      <c r="E974">
        <v>0.94</v>
      </c>
      <c r="F974">
        <v>0.83</v>
      </c>
    </row>
    <row r="975" spans="1:6" x14ac:dyDescent="0.2">
      <c r="A975">
        <v>0</v>
      </c>
      <c r="B975">
        <v>0.34</v>
      </c>
      <c r="C975">
        <v>0.81</v>
      </c>
      <c r="D975">
        <v>0.87</v>
      </c>
      <c r="E975">
        <v>0.84</v>
      </c>
      <c r="F975">
        <v>0.95</v>
      </c>
    </row>
    <row r="976" spans="1:6" x14ac:dyDescent="0.2">
      <c r="A976">
        <v>0</v>
      </c>
      <c r="B976">
        <v>0.39</v>
      </c>
      <c r="C976">
        <v>0.67</v>
      </c>
      <c r="D976">
        <v>0.85</v>
      </c>
      <c r="E976">
        <v>0.8</v>
      </c>
      <c r="F976">
        <v>0.83</v>
      </c>
    </row>
    <row r="977" spans="1:6" x14ac:dyDescent="0.2">
      <c r="A977">
        <v>0</v>
      </c>
      <c r="B977">
        <v>0.28999999999999998</v>
      </c>
      <c r="C977">
        <v>0.84</v>
      </c>
      <c r="D977">
        <v>0.94</v>
      </c>
      <c r="E977">
        <v>0.86</v>
      </c>
      <c r="F977">
        <v>0.92</v>
      </c>
    </row>
    <row r="978" spans="1:6" x14ac:dyDescent="0.2">
      <c r="A978">
        <v>0</v>
      </c>
      <c r="B978">
        <v>0.33</v>
      </c>
      <c r="C978">
        <v>0.72</v>
      </c>
      <c r="D978">
        <v>0.84</v>
      </c>
      <c r="E978">
        <v>0.96</v>
      </c>
      <c r="F978">
        <v>0.93</v>
      </c>
    </row>
    <row r="979" spans="1:6" x14ac:dyDescent="0.2">
      <c r="A979">
        <v>0</v>
      </c>
      <c r="B979">
        <v>0.3</v>
      </c>
      <c r="C979">
        <v>0.88</v>
      </c>
      <c r="D979">
        <v>0.8</v>
      </c>
      <c r="E979">
        <v>0.83</v>
      </c>
      <c r="F979">
        <v>0.93</v>
      </c>
    </row>
    <row r="980" spans="1:6" x14ac:dyDescent="0.2">
      <c r="A980">
        <v>0</v>
      </c>
      <c r="B980">
        <v>0.33</v>
      </c>
      <c r="C980">
        <v>0.72</v>
      </c>
      <c r="D980">
        <v>0.86</v>
      </c>
      <c r="E980">
        <v>0.86</v>
      </c>
      <c r="F980">
        <v>0.83</v>
      </c>
    </row>
    <row r="981" spans="1:6" x14ac:dyDescent="0.2">
      <c r="A981">
        <v>0</v>
      </c>
      <c r="B981">
        <v>0.28000000000000003</v>
      </c>
      <c r="C981">
        <v>0.77</v>
      </c>
      <c r="D981">
        <v>0.96</v>
      </c>
      <c r="E981">
        <v>0.9</v>
      </c>
      <c r="F981">
        <v>0.9</v>
      </c>
    </row>
    <row r="982" spans="1:6" x14ac:dyDescent="0.2">
      <c r="A982">
        <v>0</v>
      </c>
      <c r="B982">
        <v>0.35</v>
      </c>
      <c r="C982">
        <v>0.9</v>
      </c>
      <c r="D982">
        <v>0.83</v>
      </c>
      <c r="E982">
        <v>0.9</v>
      </c>
      <c r="F982">
        <v>0.87</v>
      </c>
    </row>
    <row r="983" spans="1:6" x14ac:dyDescent="0.2">
      <c r="A983">
        <v>0</v>
      </c>
      <c r="B983">
        <v>0.28000000000000003</v>
      </c>
      <c r="C983">
        <v>0.74</v>
      </c>
      <c r="D983">
        <v>0.86</v>
      </c>
      <c r="E983">
        <v>0.78</v>
      </c>
      <c r="F983">
        <v>0.92</v>
      </c>
    </row>
    <row r="984" spans="1:6" x14ac:dyDescent="0.2">
      <c r="A984">
        <v>0</v>
      </c>
      <c r="B984">
        <v>0.32</v>
      </c>
      <c r="C984">
        <v>0.81</v>
      </c>
      <c r="D984">
        <v>0.9</v>
      </c>
      <c r="E984">
        <v>0.84</v>
      </c>
      <c r="F984">
        <v>0.81</v>
      </c>
    </row>
    <row r="985" spans="1:6" x14ac:dyDescent="0.2">
      <c r="A985">
        <v>0</v>
      </c>
      <c r="B985">
        <v>0.28999999999999998</v>
      </c>
      <c r="C985">
        <v>0.83</v>
      </c>
      <c r="D985">
        <v>0.9</v>
      </c>
      <c r="E985">
        <v>0.85</v>
      </c>
      <c r="F985">
        <v>0.85</v>
      </c>
    </row>
    <row r="986" spans="1:6" x14ac:dyDescent="0.2">
      <c r="A986">
        <v>0</v>
      </c>
      <c r="B986">
        <v>0.31</v>
      </c>
      <c r="C986">
        <v>0.88</v>
      </c>
      <c r="D986">
        <v>0.78</v>
      </c>
      <c r="E986">
        <v>0.82</v>
      </c>
      <c r="F986">
        <v>0.86</v>
      </c>
    </row>
    <row r="987" spans="1:6" x14ac:dyDescent="0.2">
      <c r="A987">
        <v>0</v>
      </c>
      <c r="B987">
        <v>0.33</v>
      </c>
      <c r="C987">
        <v>0.75</v>
      </c>
      <c r="D987">
        <v>0.84</v>
      </c>
      <c r="E987">
        <v>0.85</v>
      </c>
      <c r="F987">
        <v>0.84</v>
      </c>
    </row>
    <row r="988" spans="1:6" x14ac:dyDescent="0.2">
      <c r="A988">
        <v>0</v>
      </c>
      <c r="B988">
        <v>0.31</v>
      </c>
      <c r="C988">
        <v>0.78</v>
      </c>
      <c r="D988">
        <v>0.85</v>
      </c>
      <c r="E988">
        <v>0.82</v>
      </c>
      <c r="F988">
        <v>0.91</v>
      </c>
    </row>
    <row r="989" spans="1:6" x14ac:dyDescent="0.2">
      <c r="A989">
        <v>0</v>
      </c>
      <c r="B989">
        <v>0.3</v>
      </c>
      <c r="C989">
        <v>0.82</v>
      </c>
      <c r="D989">
        <v>0.82</v>
      </c>
      <c r="E989">
        <v>0.89</v>
      </c>
      <c r="F989">
        <v>0.91</v>
      </c>
    </row>
    <row r="990" spans="1:6" x14ac:dyDescent="0.2">
      <c r="A990">
        <v>0</v>
      </c>
      <c r="B990">
        <v>0.33</v>
      </c>
      <c r="C990">
        <v>0.77</v>
      </c>
      <c r="D990">
        <v>0.85</v>
      </c>
      <c r="E990">
        <v>0.82</v>
      </c>
      <c r="F990">
        <v>0.85</v>
      </c>
    </row>
    <row r="991" spans="1:6" x14ac:dyDescent="0.2">
      <c r="A991">
        <v>0</v>
      </c>
      <c r="B991">
        <v>0.3</v>
      </c>
      <c r="C991">
        <v>0.81</v>
      </c>
      <c r="D991">
        <v>0.82</v>
      </c>
      <c r="E991">
        <v>0.88</v>
      </c>
      <c r="F991">
        <v>0.85</v>
      </c>
    </row>
    <row r="992" spans="1:6" x14ac:dyDescent="0.2">
      <c r="A992">
        <v>0</v>
      </c>
      <c r="B992">
        <v>0.34</v>
      </c>
      <c r="C992">
        <v>0.72</v>
      </c>
      <c r="D992">
        <v>0.89</v>
      </c>
      <c r="E992">
        <v>0.87</v>
      </c>
      <c r="F992">
        <v>0.9</v>
      </c>
    </row>
    <row r="993" spans="1:6" x14ac:dyDescent="0.2">
      <c r="A993">
        <v>0</v>
      </c>
      <c r="B993">
        <v>0.32</v>
      </c>
      <c r="C993">
        <v>0.73</v>
      </c>
      <c r="D993">
        <v>0.82</v>
      </c>
      <c r="E993">
        <v>0.82</v>
      </c>
      <c r="F993">
        <v>0.86</v>
      </c>
    </row>
    <row r="994" spans="1:6" x14ac:dyDescent="0.2">
      <c r="A994">
        <v>0</v>
      </c>
      <c r="B994">
        <v>0.32</v>
      </c>
      <c r="C994">
        <v>0.77</v>
      </c>
      <c r="D994">
        <v>0.88</v>
      </c>
      <c r="E994">
        <v>0.87</v>
      </c>
      <c r="F994">
        <v>0.86</v>
      </c>
    </row>
    <row r="995" spans="1:6" x14ac:dyDescent="0.2">
      <c r="A995">
        <v>0</v>
      </c>
      <c r="B995">
        <v>0.36</v>
      </c>
      <c r="C995">
        <v>0.77</v>
      </c>
      <c r="D995">
        <v>0.87</v>
      </c>
      <c r="E995">
        <v>0.85</v>
      </c>
      <c r="F995">
        <v>0.86</v>
      </c>
    </row>
    <row r="996" spans="1:6" x14ac:dyDescent="0.2">
      <c r="A996">
        <v>0</v>
      </c>
      <c r="B996">
        <v>0.31</v>
      </c>
      <c r="C996">
        <v>0.77</v>
      </c>
      <c r="D996">
        <v>0.82</v>
      </c>
      <c r="E996">
        <v>0.85</v>
      </c>
      <c r="F996">
        <v>0.84</v>
      </c>
    </row>
    <row r="997" spans="1:6" x14ac:dyDescent="0.2">
      <c r="A997">
        <v>0</v>
      </c>
      <c r="B997">
        <v>0.36</v>
      </c>
      <c r="C997">
        <v>0.76</v>
      </c>
      <c r="D997">
        <v>0.87</v>
      </c>
      <c r="E997">
        <v>0.84</v>
      </c>
      <c r="F997">
        <v>0.85</v>
      </c>
    </row>
    <row r="998" spans="1:6" x14ac:dyDescent="0.2">
      <c r="A998">
        <v>0</v>
      </c>
      <c r="B998">
        <v>0.28000000000000003</v>
      </c>
      <c r="C998">
        <v>0.74</v>
      </c>
      <c r="D998">
        <v>0.85</v>
      </c>
      <c r="E998">
        <v>0.79</v>
      </c>
      <c r="F998">
        <v>0.87</v>
      </c>
    </row>
    <row r="999" spans="1:6" x14ac:dyDescent="0.2">
      <c r="A999">
        <v>0</v>
      </c>
      <c r="B999">
        <v>0.33</v>
      </c>
      <c r="C999">
        <v>0.73</v>
      </c>
      <c r="D999">
        <v>0.85</v>
      </c>
      <c r="E999">
        <v>0.78</v>
      </c>
      <c r="F999">
        <v>0.92</v>
      </c>
    </row>
    <row r="1000" spans="1:6" x14ac:dyDescent="0.2">
      <c r="A1000">
        <v>0</v>
      </c>
      <c r="B1000">
        <v>0.31</v>
      </c>
      <c r="C1000">
        <v>0.76</v>
      </c>
      <c r="D1000">
        <v>0.84</v>
      </c>
      <c r="E1000">
        <v>0.94</v>
      </c>
      <c r="F1000">
        <v>0.88</v>
      </c>
    </row>
    <row r="1001" spans="1:6" x14ac:dyDescent="0.2">
      <c r="A1001">
        <v>0</v>
      </c>
      <c r="B1001">
        <v>0.34</v>
      </c>
      <c r="C1001">
        <v>0.78</v>
      </c>
      <c r="D1001">
        <v>0.79</v>
      </c>
      <c r="E1001">
        <v>0.86</v>
      </c>
      <c r="F1001">
        <v>0.86</v>
      </c>
    </row>
    <row r="1002" spans="1:6" x14ac:dyDescent="0.2">
      <c r="A1002">
        <v>0.4</v>
      </c>
      <c r="B1002">
        <v>0.36</v>
      </c>
      <c r="C1002">
        <v>0.63</v>
      </c>
      <c r="D1002">
        <v>0.75</v>
      </c>
      <c r="E1002">
        <v>0.71</v>
      </c>
      <c r="F1002">
        <v>0.72</v>
      </c>
    </row>
    <row r="1003" spans="1:6" x14ac:dyDescent="0.2">
      <c r="A1003">
        <v>0.4</v>
      </c>
      <c r="B1003">
        <v>0.38</v>
      </c>
      <c r="C1003">
        <v>0.77</v>
      </c>
      <c r="D1003">
        <v>0.68</v>
      </c>
      <c r="E1003">
        <v>0.68</v>
      </c>
      <c r="F1003">
        <v>0.77</v>
      </c>
    </row>
    <row r="1004" spans="1:6" x14ac:dyDescent="0.2">
      <c r="A1004">
        <v>0.4</v>
      </c>
      <c r="B1004">
        <v>0.32</v>
      </c>
      <c r="C1004">
        <v>0.65</v>
      </c>
      <c r="D1004">
        <v>0.76</v>
      </c>
      <c r="E1004">
        <v>0.71</v>
      </c>
      <c r="F1004">
        <v>0.79</v>
      </c>
    </row>
    <row r="1005" spans="1:6" x14ac:dyDescent="0.2">
      <c r="A1005">
        <v>0.4</v>
      </c>
      <c r="B1005">
        <v>0.31</v>
      </c>
      <c r="C1005">
        <v>0.71</v>
      </c>
      <c r="D1005">
        <v>0.71</v>
      </c>
      <c r="E1005">
        <v>0.7</v>
      </c>
      <c r="F1005">
        <v>0.81</v>
      </c>
    </row>
    <row r="1006" spans="1:6" x14ac:dyDescent="0.2">
      <c r="A1006">
        <v>0.4</v>
      </c>
      <c r="B1006">
        <v>0.35</v>
      </c>
      <c r="C1006">
        <v>0.75</v>
      </c>
      <c r="D1006">
        <v>0.7</v>
      </c>
      <c r="E1006">
        <v>0.7</v>
      </c>
      <c r="F1006">
        <v>0.85</v>
      </c>
    </row>
    <row r="1007" spans="1:6" x14ac:dyDescent="0.2">
      <c r="A1007">
        <v>0.4</v>
      </c>
      <c r="B1007">
        <v>0.38</v>
      </c>
      <c r="C1007">
        <v>0.75</v>
      </c>
      <c r="D1007">
        <v>0.71</v>
      </c>
      <c r="E1007">
        <v>0.67</v>
      </c>
      <c r="F1007">
        <v>0.87</v>
      </c>
    </row>
    <row r="1008" spans="1:6" x14ac:dyDescent="0.2">
      <c r="A1008">
        <v>0.4</v>
      </c>
      <c r="B1008">
        <v>0.28000000000000003</v>
      </c>
      <c r="C1008">
        <v>0.7</v>
      </c>
      <c r="D1008">
        <v>0.79</v>
      </c>
      <c r="E1008">
        <v>0.78</v>
      </c>
      <c r="F1008">
        <v>0.75</v>
      </c>
    </row>
    <row r="1009" spans="1:6" x14ac:dyDescent="0.2">
      <c r="A1009">
        <v>0.4</v>
      </c>
      <c r="B1009">
        <v>0.28999999999999998</v>
      </c>
      <c r="C1009">
        <v>0.8</v>
      </c>
      <c r="D1009">
        <v>0.74</v>
      </c>
      <c r="E1009">
        <v>0.74</v>
      </c>
      <c r="F1009">
        <v>0.7</v>
      </c>
    </row>
    <row r="1010" spans="1:6" x14ac:dyDescent="0.2">
      <c r="A1010">
        <v>0.4</v>
      </c>
      <c r="B1010">
        <v>0.28999999999999998</v>
      </c>
      <c r="C1010">
        <v>0.71</v>
      </c>
      <c r="D1010">
        <v>0.81</v>
      </c>
      <c r="E1010">
        <v>0.75</v>
      </c>
      <c r="F1010">
        <v>0.79</v>
      </c>
    </row>
    <row r="1011" spans="1:6" x14ac:dyDescent="0.2">
      <c r="A1011">
        <v>0.4</v>
      </c>
      <c r="B1011">
        <v>0.27</v>
      </c>
      <c r="C1011">
        <v>0.68</v>
      </c>
      <c r="D1011">
        <v>0.75</v>
      </c>
      <c r="E1011">
        <v>0.8</v>
      </c>
      <c r="F1011">
        <v>0.83</v>
      </c>
    </row>
    <row r="1012" spans="1:6" x14ac:dyDescent="0.2">
      <c r="A1012">
        <v>0.4</v>
      </c>
      <c r="B1012">
        <v>0.33</v>
      </c>
      <c r="C1012">
        <v>0.75</v>
      </c>
      <c r="D1012">
        <v>0.63</v>
      </c>
      <c r="E1012">
        <v>0.69</v>
      </c>
      <c r="F1012">
        <v>0.78</v>
      </c>
    </row>
    <row r="1013" spans="1:6" x14ac:dyDescent="0.2">
      <c r="A1013">
        <v>0.4</v>
      </c>
      <c r="B1013">
        <v>0.34</v>
      </c>
      <c r="C1013">
        <v>0.75</v>
      </c>
      <c r="D1013">
        <v>0.73</v>
      </c>
      <c r="E1013">
        <v>0.79</v>
      </c>
      <c r="F1013">
        <v>0.78</v>
      </c>
    </row>
    <row r="1014" spans="1:6" x14ac:dyDescent="0.2">
      <c r="A1014">
        <v>0.4</v>
      </c>
      <c r="B1014">
        <v>0.37</v>
      </c>
      <c r="C1014">
        <v>0.76</v>
      </c>
      <c r="D1014">
        <v>0.67</v>
      </c>
      <c r="E1014">
        <v>0.79</v>
      </c>
      <c r="F1014">
        <v>0.81</v>
      </c>
    </row>
    <row r="1015" spans="1:6" x14ac:dyDescent="0.2">
      <c r="A1015">
        <v>0.4</v>
      </c>
      <c r="B1015">
        <v>0.3</v>
      </c>
      <c r="C1015">
        <v>0.69</v>
      </c>
      <c r="D1015">
        <v>0.75</v>
      </c>
      <c r="E1015">
        <v>0.76</v>
      </c>
      <c r="F1015">
        <v>0.77</v>
      </c>
    </row>
    <row r="1016" spans="1:6" x14ac:dyDescent="0.2">
      <c r="A1016">
        <v>0.4</v>
      </c>
      <c r="B1016">
        <v>0.34</v>
      </c>
      <c r="C1016">
        <v>0.69</v>
      </c>
      <c r="D1016">
        <v>0.77</v>
      </c>
      <c r="E1016">
        <v>0.78</v>
      </c>
      <c r="F1016">
        <v>0.74</v>
      </c>
    </row>
    <row r="1017" spans="1:6" x14ac:dyDescent="0.2">
      <c r="A1017">
        <v>0.4</v>
      </c>
      <c r="B1017">
        <v>0.34</v>
      </c>
      <c r="C1017">
        <v>0.74</v>
      </c>
      <c r="D1017">
        <v>0.74</v>
      </c>
      <c r="E1017">
        <v>0.72</v>
      </c>
      <c r="F1017">
        <v>0.77</v>
      </c>
    </row>
    <row r="1018" spans="1:6" x14ac:dyDescent="0.2">
      <c r="A1018">
        <v>0.4</v>
      </c>
      <c r="B1018">
        <v>0.35</v>
      </c>
      <c r="C1018">
        <v>0.73</v>
      </c>
      <c r="D1018">
        <v>0.71</v>
      </c>
      <c r="E1018">
        <v>0.71</v>
      </c>
      <c r="F1018">
        <v>0.7</v>
      </c>
    </row>
    <row r="1019" spans="1:6" x14ac:dyDescent="0.2">
      <c r="A1019">
        <v>0.4</v>
      </c>
      <c r="B1019">
        <v>0.28999999999999998</v>
      </c>
      <c r="C1019">
        <v>0.73</v>
      </c>
      <c r="D1019">
        <v>0.72</v>
      </c>
      <c r="E1019">
        <v>0.72</v>
      </c>
      <c r="F1019">
        <v>0.8</v>
      </c>
    </row>
    <row r="1020" spans="1:6" x14ac:dyDescent="0.2">
      <c r="A1020">
        <v>0.4</v>
      </c>
      <c r="B1020">
        <v>0.28000000000000003</v>
      </c>
      <c r="C1020">
        <v>0.83</v>
      </c>
      <c r="D1020">
        <v>0.72</v>
      </c>
      <c r="E1020">
        <v>0.77</v>
      </c>
      <c r="F1020">
        <v>0.75</v>
      </c>
    </row>
    <row r="1021" spans="1:6" x14ac:dyDescent="0.2">
      <c r="A1021">
        <v>0.4</v>
      </c>
      <c r="B1021">
        <v>0.32</v>
      </c>
      <c r="C1021">
        <v>0.75</v>
      </c>
      <c r="D1021">
        <v>0.72</v>
      </c>
      <c r="E1021">
        <v>0.75</v>
      </c>
      <c r="F1021">
        <v>0.84</v>
      </c>
    </row>
    <row r="1022" spans="1:6" x14ac:dyDescent="0.2">
      <c r="A1022">
        <v>0.4</v>
      </c>
      <c r="B1022">
        <v>0.31</v>
      </c>
      <c r="C1022">
        <v>0.71</v>
      </c>
      <c r="D1022">
        <v>0.72</v>
      </c>
      <c r="E1022">
        <v>0.75</v>
      </c>
      <c r="F1022">
        <v>0.75</v>
      </c>
    </row>
    <row r="1023" spans="1:6" x14ac:dyDescent="0.2">
      <c r="A1023">
        <v>0.4</v>
      </c>
      <c r="B1023">
        <v>0.35</v>
      </c>
      <c r="C1023">
        <v>0.82</v>
      </c>
      <c r="D1023">
        <v>0.78</v>
      </c>
      <c r="E1023">
        <v>0.69</v>
      </c>
      <c r="F1023">
        <v>0.75</v>
      </c>
    </row>
    <row r="1024" spans="1:6" x14ac:dyDescent="0.2">
      <c r="A1024">
        <v>0.4</v>
      </c>
      <c r="B1024">
        <v>0.32</v>
      </c>
      <c r="C1024">
        <v>0.77</v>
      </c>
      <c r="D1024">
        <v>0.74</v>
      </c>
      <c r="E1024">
        <v>0.75</v>
      </c>
      <c r="F1024">
        <v>0.82</v>
      </c>
    </row>
    <row r="1025" spans="1:6" x14ac:dyDescent="0.2">
      <c r="A1025">
        <v>0.4</v>
      </c>
      <c r="B1025">
        <v>0.32</v>
      </c>
      <c r="C1025">
        <v>0.69</v>
      </c>
      <c r="D1025">
        <v>0.77</v>
      </c>
      <c r="E1025">
        <v>0.78</v>
      </c>
      <c r="F1025">
        <v>0.67</v>
      </c>
    </row>
    <row r="1026" spans="1:6" x14ac:dyDescent="0.2">
      <c r="A1026">
        <v>0.4</v>
      </c>
      <c r="B1026">
        <v>0.32</v>
      </c>
      <c r="C1026">
        <v>0.7</v>
      </c>
      <c r="D1026">
        <v>0.74</v>
      </c>
      <c r="E1026">
        <v>0.71</v>
      </c>
      <c r="F1026">
        <v>0.79</v>
      </c>
    </row>
    <row r="1027" spans="1:6" x14ac:dyDescent="0.2">
      <c r="A1027">
        <v>0.4</v>
      </c>
      <c r="B1027">
        <v>0.33</v>
      </c>
      <c r="C1027">
        <v>0.74</v>
      </c>
      <c r="D1027">
        <v>0.82</v>
      </c>
      <c r="E1027">
        <v>0.75</v>
      </c>
      <c r="F1027">
        <v>0.77</v>
      </c>
    </row>
    <row r="1028" spans="1:6" x14ac:dyDescent="0.2">
      <c r="A1028">
        <v>0.4</v>
      </c>
      <c r="B1028">
        <v>0.36</v>
      </c>
      <c r="C1028">
        <v>0.8</v>
      </c>
      <c r="D1028">
        <v>0.8</v>
      </c>
      <c r="E1028">
        <v>0.72</v>
      </c>
      <c r="F1028">
        <v>0.82</v>
      </c>
    </row>
    <row r="1029" spans="1:6" x14ac:dyDescent="0.2">
      <c r="A1029">
        <v>0.4</v>
      </c>
      <c r="B1029">
        <v>0.28999999999999998</v>
      </c>
      <c r="C1029">
        <v>0.67</v>
      </c>
      <c r="D1029">
        <v>0.72</v>
      </c>
      <c r="E1029">
        <v>0.72</v>
      </c>
      <c r="F1029">
        <v>0.8</v>
      </c>
    </row>
    <row r="1030" spans="1:6" x14ac:dyDescent="0.2">
      <c r="A1030">
        <v>0.4</v>
      </c>
      <c r="B1030">
        <v>0.35</v>
      </c>
      <c r="C1030">
        <v>0.69</v>
      </c>
      <c r="D1030">
        <v>0.73</v>
      </c>
      <c r="E1030">
        <v>0.71</v>
      </c>
      <c r="F1030">
        <v>0.79</v>
      </c>
    </row>
    <row r="1031" spans="1:6" x14ac:dyDescent="0.2">
      <c r="A1031">
        <v>0.4</v>
      </c>
      <c r="B1031">
        <v>0.31</v>
      </c>
      <c r="C1031">
        <v>0.7</v>
      </c>
      <c r="D1031">
        <v>0.75</v>
      </c>
      <c r="E1031">
        <v>0.69</v>
      </c>
      <c r="F1031">
        <v>0.81</v>
      </c>
    </row>
    <row r="1032" spans="1:6" x14ac:dyDescent="0.2">
      <c r="A1032">
        <v>0.4</v>
      </c>
      <c r="B1032">
        <v>0.25</v>
      </c>
      <c r="C1032">
        <v>0.78</v>
      </c>
      <c r="D1032">
        <v>0.79</v>
      </c>
      <c r="E1032">
        <v>0.7</v>
      </c>
      <c r="F1032">
        <v>0.76</v>
      </c>
    </row>
    <row r="1033" spans="1:6" x14ac:dyDescent="0.2">
      <c r="A1033">
        <v>0.4</v>
      </c>
      <c r="B1033">
        <v>0.3</v>
      </c>
      <c r="C1033">
        <v>0.78</v>
      </c>
      <c r="D1033">
        <v>0.71</v>
      </c>
      <c r="E1033">
        <v>0.66</v>
      </c>
      <c r="F1033">
        <v>0.73</v>
      </c>
    </row>
    <row r="1034" spans="1:6" x14ac:dyDescent="0.2">
      <c r="A1034">
        <v>0.4</v>
      </c>
      <c r="B1034">
        <v>0.38</v>
      </c>
      <c r="C1034">
        <v>0.7</v>
      </c>
      <c r="D1034">
        <v>0.77</v>
      </c>
      <c r="E1034">
        <v>0.77</v>
      </c>
      <c r="F1034">
        <v>0.77</v>
      </c>
    </row>
    <row r="1035" spans="1:6" x14ac:dyDescent="0.2">
      <c r="A1035">
        <v>0.4</v>
      </c>
      <c r="B1035">
        <v>0.31</v>
      </c>
      <c r="C1035">
        <v>0.67</v>
      </c>
      <c r="D1035">
        <v>0.76</v>
      </c>
      <c r="E1035">
        <v>0.67</v>
      </c>
      <c r="F1035">
        <v>0.81</v>
      </c>
    </row>
    <row r="1036" spans="1:6" x14ac:dyDescent="0.2">
      <c r="A1036">
        <v>0.4</v>
      </c>
      <c r="B1036">
        <v>0.33</v>
      </c>
      <c r="C1036">
        <v>0.76</v>
      </c>
      <c r="D1036">
        <v>0.75</v>
      </c>
      <c r="E1036">
        <v>0.76</v>
      </c>
      <c r="F1036">
        <v>0.79</v>
      </c>
    </row>
    <row r="1037" spans="1:6" x14ac:dyDescent="0.2">
      <c r="A1037">
        <v>0.4</v>
      </c>
      <c r="B1037">
        <v>0.33</v>
      </c>
      <c r="C1037">
        <v>0.74</v>
      </c>
      <c r="D1037">
        <v>0.73</v>
      </c>
      <c r="E1037">
        <v>0.76</v>
      </c>
      <c r="F1037">
        <v>0.73</v>
      </c>
    </row>
    <row r="1038" spans="1:6" x14ac:dyDescent="0.2">
      <c r="A1038">
        <v>0.4</v>
      </c>
      <c r="B1038">
        <v>0.36</v>
      </c>
      <c r="C1038">
        <v>0.7</v>
      </c>
      <c r="D1038">
        <v>0.79</v>
      </c>
      <c r="E1038">
        <v>0.78</v>
      </c>
      <c r="F1038">
        <v>0.8</v>
      </c>
    </row>
    <row r="1039" spans="1:6" x14ac:dyDescent="0.2">
      <c r="A1039">
        <v>0.4</v>
      </c>
      <c r="B1039">
        <v>0.34</v>
      </c>
      <c r="C1039">
        <v>0.61</v>
      </c>
      <c r="D1039">
        <v>0.69</v>
      </c>
      <c r="E1039">
        <v>0.6</v>
      </c>
      <c r="F1039">
        <v>0.71</v>
      </c>
    </row>
    <row r="1040" spans="1:6" x14ac:dyDescent="0.2">
      <c r="A1040">
        <v>0.4</v>
      </c>
      <c r="B1040">
        <v>0.28999999999999998</v>
      </c>
      <c r="C1040">
        <v>0.78</v>
      </c>
      <c r="D1040">
        <v>0.68</v>
      </c>
      <c r="E1040">
        <v>0.75</v>
      </c>
      <c r="F1040">
        <v>0.82</v>
      </c>
    </row>
    <row r="1041" spans="1:6" x14ac:dyDescent="0.2">
      <c r="A1041">
        <v>0.4</v>
      </c>
      <c r="B1041">
        <v>0.34</v>
      </c>
      <c r="C1041">
        <v>0.83</v>
      </c>
      <c r="D1041">
        <v>0.75</v>
      </c>
      <c r="E1041">
        <v>0.77</v>
      </c>
      <c r="F1041">
        <v>0.81</v>
      </c>
    </row>
    <row r="1042" spans="1:6" x14ac:dyDescent="0.2">
      <c r="A1042">
        <v>0.4</v>
      </c>
      <c r="B1042">
        <v>0.36</v>
      </c>
      <c r="C1042">
        <v>0.72</v>
      </c>
      <c r="D1042">
        <v>0.72</v>
      </c>
      <c r="E1042">
        <v>0.79</v>
      </c>
      <c r="F1042">
        <v>0.81</v>
      </c>
    </row>
    <row r="1043" spans="1:6" x14ac:dyDescent="0.2">
      <c r="A1043">
        <v>0.4</v>
      </c>
      <c r="B1043">
        <v>0.35</v>
      </c>
      <c r="C1043">
        <v>0.78</v>
      </c>
      <c r="D1043">
        <v>0.75</v>
      </c>
      <c r="E1043">
        <v>0.69</v>
      </c>
      <c r="F1043">
        <v>0.79</v>
      </c>
    </row>
    <row r="1044" spans="1:6" x14ac:dyDescent="0.2">
      <c r="A1044">
        <v>0.4</v>
      </c>
      <c r="B1044">
        <v>0.36</v>
      </c>
      <c r="C1044">
        <v>0.73</v>
      </c>
      <c r="D1044">
        <v>0.7</v>
      </c>
      <c r="E1044">
        <v>0.75</v>
      </c>
      <c r="F1044">
        <v>0.82</v>
      </c>
    </row>
    <row r="1045" spans="1:6" x14ac:dyDescent="0.2">
      <c r="A1045">
        <v>0.4</v>
      </c>
      <c r="B1045">
        <v>0.26</v>
      </c>
      <c r="C1045">
        <v>0.64</v>
      </c>
      <c r="D1045">
        <v>0.77</v>
      </c>
      <c r="E1045">
        <v>0.64</v>
      </c>
      <c r="F1045">
        <v>0.85</v>
      </c>
    </row>
    <row r="1046" spans="1:6" x14ac:dyDescent="0.2">
      <c r="A1046">
        <v>0.4</v>
      </c>
      <c r="B1046">
        <v>0.36</v>
      </c>
      <c r="C1046">
        <v>0.69</v>
      </c>
      <c r="D1046">
        <v>0.86</v>
      </c>
      <c r="E1046">
        <v>0.61</v>
      </c>
      <c r="F1046">
        <v>0.77</v>
      </c>
    </row>
    <row r="1047" spans="1:6" x14ac:dyDescent="0.2">
      <c r="A1047">
        <v>0.4</v>
      </c>
      <c r="B1047">
        <v>0.33</v>
      </c>
      <c r="C1047">
        <v>0.71</v>
      </c>
      <c r="D1047">
        <v>0.72</v>
      </c>
      <c r="E1047">
        <v>0.74</v>
      </c>
      <c r="F1047">
        <v>0.81</v>
      </c>
    </row>
    <row r="1048" spans="1:6" x14ac:dyDescent="0.2">
      <c r="A1048">
        <v>0.4</v>
      </c>
      <c r="B1048">
        <v>0.34</v>
      </c>
      <c r="C1048">
        <v>0.7</v>
      </c>
      <c r="D1048">
        <v>0.77</v>
      </c>
      <c r="E1048">
        <v>0.72</v>
      </c>
      <c r="F1048">
        <v>0.75</v>
      </c>
    </row>
    <row r="1049" spans="1:6" x14ac:dyDescent="0.2">
      <c r="A1049">
        <v>0.4</v>
      </c>
      <c r="B1049">
        <v>0.34</v>
      </c>
      <c r="C1049">
        <v>0.72</v>
      </c>
      <c r="D1049">
        <v>0.75</v>
      </c>
      <c r="E1049">
        <v>0.73</v>
      </c>
      <c r="F1049">
        <v>0.8</v>
      </c>
    </row>
    <row r="1050" spans="1:6" x14ac:dyDescent="0.2">
      <c r="A1050">
        <v>0.4</v>
      </c>
      <c r="B1050">
        <v>0.32</v>
      </c>
      <c r="C1050">
        <v>0.67</v>
      </c>
      <c r="D1050">
        <v>0.65</v>
      </c>
      <c r="E1050">
        <v>0.73</v>
      </c>
      <c r="F1050">
        <v>0.77</v>
      </c>
    </row>
    <row r="1051" spans="1:6" x14ac:dyDescent="0.2">
      <c r="A1051">
        <v>0.4</v>
      </c>
      <c r="B1051">
        <v>0.32</v>
      </c>
      <c r="C1051">
        <v>0.84</v>
      </c>
      <c r="D1051">
        <v>0.65</v>
      </c>
      <c r="E1051">
        <v>0.76</v>
      </c>
      <c r="F1051">
        <v>0.74</v>
      </c>
    </row>
    <row r="1052" spans="1:6" x14ac:dyDescent="0.2">
      <c r="A1052">
        <v>0.4</v>
      </c>
      <c r="B1052">
        <v>0.37</v>
      </c>
      <c r="C1052">
        <v>0.66</v>
      </c>
      <c r="D1052">
        <v>0.74</v>
      </c>
      <c r="E1052">
        <v>0.69</v>
      </c>
      <c r="F1052">
        <v>0.77</v>
      </c>
    </row>
    <row r="1053" spans="1:6" x14ac:dyDescent="0.2">
      <c r="A1053">
        <v>0.4</v>
      </c>
      <c r="B1053">
        <v>0.31</v>
      </c>
      <c r="C1053">
        <v>0.73</v>
      </c>
      <c r="D1053">
        <v>0.69</v>
      </c>
      <c r="E1053">
        <v>0.81</v>
      </c>
      <c r="F1053">
        <v>0.73</v>
      </c>
    </row>
    <row r="1054" spans="1:6" x14ac:dyDescent="0.2">
      <c r="A1054">
        <v>0.4</v>
      </c>
      <c r="B1054">
        <v>0.34</v>
      </c>
      <c r="C1054">
        <v>0.64</v>
      </c>
      <c r="D1054">
        <v>0.77</v>
      </c>
      <c r="E1054">
        <v>0.68</v>
      </c>
      <c r="F1054">
        <v>0.87</v>
      </c>
    </row>
    <row r="1055" spans="1:6" x14ac:dyDescent="0.2">
      <c r="A1055">
        <v>0.4</v>
      </c>
      <c r="B1055">
        <v>0.33</v>
      </c>
      <c r="C1055">
        <v>0.72</v>
      </c>
      <c r="D1055">
        <v>0.75</v>
      </c>
      <c r="E1055">
        <v>0.71</v>
      </c>
      <c r="F1055">
        <v>0.77</v>
      </c>
    </row>
    <row r="1056" spans="1:6" x14ac:dyDescent="0.2">
      <c r="A1056">
        <v>0.4</v>
      </c>
      <c r="B1056">
        <v>0.32</v>
      </c>
      <c r="C1056">
        <v>0.73</v>
      </c>
      <c r="D1056">
        <v>0.7</v>
      </c>
      <c r="E1056">
        <v>0.84</v>
      </c>
      <c r="F1056">
        <v>0.83</v>
      </c>
    </row>
    <row r="1057" spans="1:6" x14ac:dyDescent="0.2">
      <c r="A1057">
        <v>0.4</v>
      </c>
      <c r="B1057">
        <v>0.33</v>
      </c>
      <c r="C1057">
        <v>0.79</v>
      </c>
      <c r="D1057">
        <v>0.78</v>
      </c>
      <c r="E1057">
        <v>0.74</v>
      </c>
      <c r="F1057">
        <v>0.78</v>
      </c>
    </row>
    <row r="1058" spans="1:6" x14ac:dyDescent="0.2">
      <c r="A1058">
        <v>0.4</v>
      </c>
      <c r="B1058">
        <v>0.32</v>
      </c>
      <c r="C1058">
        <v>0.79</v>
      </c>
      <c r="D1058">
        <v>0.64</v>
      </c>
      <c r="E1058">
        <v>0.76</v>
      </c>
      <c r="F1058">
        <v>0.84</v>
      </c>
    </row>
    <row r="1059" spans="1:6" x14ac:dyDescent="0.2">
      <c r="A1059">
        <v>0.4</v>
      </c>
      <c r="B1059">
        <v>0.34</v>
      </c>
      <c r="C1059">
        <v>0.78</v>
      </c>
      <c r="D1059">
        <v>0.68</v>
      </c>
      <c r="E1059">
        <v>0.72</v>
      </c>
      <c r="F1059">
        <v>0.86</v>
      </c>
    </row>
    <row r="1060" spans="1:6" x14ac:dyDescent="0.2">
      <c r="A1060">
        <v>0.4</v>
      </c>
      <c r="B1060">
        <v>0.33</v>
      </c>
      <c r="C1060">
        <v>0.75</v>
      </c>
      <c r="D1060">
        <v>0.64</v>
      </c>
      <c r="E1060">
        <v>0.73</v>
      </c>
      <c r="F1060">
        <v>0.78</v>
      </c>
    </row>
    <row r="1061" spans="1:6" x14ac:dyDescent="0.2">
      <c r="A1061">
        <v>0.4</v>
      </c>
      <c r="B1061">
        <v>0.32</v>
      </c>
      <c r="C1061">
        <v>0.77</v>
      </c>
      <c r="D1061">
        <v>0.71</v>
      </c>
      <c r="E1061">
        <v>0.65</v>
      </c>
      <c r="F1061">
        <v>0.83</v>
      </c>
    </row>
    <row r="1062" spans="1:6" x14ac:dyDescent="0.2">
      <c r="A1062">
        <v>0.4</v>
      </c>
      <c r="B1062">
        <v>0.36</v>
      </c>
      <c r="C1062">
        <v>0.78</v>
      </c>
      <c r="D1062">
        <v>0.75</v>
      </c>
      <c r="E1062">
        <v>0.79</v>
      </c>
      <c r="F1062">
        <v>0.84</v>
      </c>
    </row>
    <row r="1063" spans="1:6" x14ac:dyDescent="0.2">
      <c r="A1063">
        <v>0.4</v>
      </c>
      <c r="B1063">
        <v>0.34</v>
      </c>
      <c r="C1063">
        <v>0.76</v>
      </c>
      <c r="D1063">
        <v>0.72</v>
      </c>
      <c r="E1063">
        <v>0.75</v>
      </c>
      <c r="F1063">
        <v>0.89</v>
      </c>
    </row>
    <row r="1064" spans="1:6" x14ac:dyDescent="0.2">
      <c r="A1064">
        <v>0.4</v>
      </c>
      <c r="B1064">
        <v>0.32</v>
      </c>
      <c r="C1064">
        <v>0.68</v>
      </c>
      <c r="D1064">
        <v>0.73</v>
      </c>
      <c r="E1064">
        <v>0.76</v>
      </c>
      <c r="F1064">
        <v>0.77</v>
      </c>
    </row>
    <row r="1065" spans="1:6" x14ac:dyDescent="0.2">
      <c r="A1065">
        <v>0.4</v>
      </c>
      <c r="B1065">
        <v>0.32</v>
      </c>
      <c r="C1065">
        <v>0.68</v>
      </c>
      <c r="D1065">
        <v>0.78</v>
      </c>
      <c r="E1065">
        <v>0.8</v>
      </c>
      <c r="F1065">
        <v>0.81</v>
      </c>
    </row>
    <row r="1066" spans="1:6" x14ac:dyDescent="0.2">
      <c r="A1066">
        <v>0.4</v>
      </c>
      <c r="B1066">
        <v>0.31</v>
      </c>
      <c r="C1066">
        <v>0.66</v>
      </c>
      <c r="D1066">
        <v>0.8</v>
      </c>
      <c r="E1066">
        <v>0.78</v>
      </c>
      <c r="F1066">
        <v>0.8</v>
      </c>
    </row>
    <row r="1067" spans="1:6" x14ac:dyDescent="0.2">
      <c r="A1067">
        <v>0.4</v>
      </c>
      <c r="B1067">
        <v>0.3</v>
      </c>
      <c r="C1067">
        <v>0.78</v>
      </c>
      <c r="D1067">
        <v>0.78</v>
      </c>
      <c r="E1067">
        <v>0.75</v>
      </c>
      <c r="F1067">
        <v>0.75</v>
      </c>
    </row>
    <row r="1068" spans="1:6" x14ac:dyDescent="0.2">
      <c r="A1068">
        <v>0.4</v>
      </c>
      <c r="B1068">
        <v>0.28999999999999998</v>
      </c>
      <c r="C1068">
        <v>0.66</v>
      </c>
      <c r="D1068">
        <v>0.63</v>
      </c>
      <c r="E1068">
        <v>0.78</v>
      </c>
      <c r="F1068">
        <v>0.8</v>
      </c>
    </row>
    <row r="1069" spans="1:6" x14ac:dyDescent="0.2">
      <c r="A1069">
        <v>0.4</v>
      </c>
      <c r="B1069">
        <v>0.28999999999999998</v>
      </c>
      <c r="C1069">
        <v>0.78</v>
      </c>
      <c r="D1069">
        <v>0.79</v>
      </c>
      <c r="E1069">
        <v>0.69</v>
      </c>
      <c r="F1069">
        <v>0.79</v>
      </c>
    </row>
    <row r="1070" spans="1:6" x14ac:dyDescent="0.2">
      <c r="A1070">
        <v>0.4</v>
      </c>
      <c r="B1070">
        <v>0.32</v>
      </c>
      <c r="C1070">
        <v>0.68</v>
      </c>
      <c r="D1070">
        <v>0.75</v>
      </c>
      <c r="E1070">
        <v>0.76</v>
      </c>
      <c r="F1070">
        <v>0.7</v>
      </c>
    </row>
    <row r="1071" spans="1:6" x14ac:dyDescent="0.2">
      <c r="A1071">
        <v>0.4</v>
      </c>
      <c r="B1071">
        <v>0.31</v>
      </c>
      <c r="C1071">
        <v>0.69</v>
      </c>
      <c r="D1071">
        <v>0.77</v>
      </c>
      <c r="E1071">
        <v>0.76</v>
      </c>
      <c r="F1071">
        <v>0.68</v>
      </c>
    </row>
    <row r="1072" spans="1:6" x14ac:dyDescent="0.2">
      <c r="A1072">
        <v>0.4</v>
      </c>
      <c r="B1072">
        <v>0.31</v>
      </c>
      <c r="C1072">
        <v>0.75</v>
      </c>
      <c r="D1072">
        <v>0.74</v>
      </c>
      <c r="E1072">
        <v>0.79</v>
      </c>
      <c r="F1072">
        <v>0.82</v>
      </c>
    </row>
    <row r="1073" spans="1:6" x14ac:dyDescent="0.2">
      <c r="A1073">
        <v>0.4</v>
      </c>
      <c r="B1073">
        <v>0.33</v>
      </c>
      <c r="C1073">
        <v>0.74</v>
      </c>
      <c r="D1073">
        <v>0.74</v>
      </c>
      <c r="E1073">
        <v>0.72</v>
      </c>
      <c r="F1073">
        <v>0.79</v>
      </c>
    </row>
    <row r="1074" spans="1:6" x14ac:dyDescent="0.2">
      <c r="A1074">
        <v>0.4</v>
      </c>
      <c r="B1074">
        <v>0.32</v>
      </c>
      <c r="C1074">
        <v>0.71</v>
      </c>
      <c r="D1074">
        <v>0.76</v>
      </c>
      <c r="E1074">
        <v>0.68</v>
      </c>
      <c r="F1074">
        <v>0.72</v>
      </c>
    </row>
    <row r="1075" spans="1:6" x14ac:dyDescent="0.2">
      <c r="A1075">
        <v>0.4</v>
      </c>
      <c r="B1075">
        <v>0.31</v>
      </c>
      <c r="C1075">
        <v>0.79</v>
      </c>
      <c r="D1075">
        <v>0.62</v>
      </c>
      <c r="E1075">
        <v>0.74</v>
      </c>
      <c r="F1075">
        <v>0.78</v>
      </c>
    </row>
    <row r="1076" spans="1:6" x14ac:dyDescent="0.2">
      <c r="A1076">
        <v>0.4</v>
      </c>
      <c r="B1076">
        <v>0.37</v>
      </c>
      <c r="C1076">
        <v>0.73</v>
      </c>
      <c r="D1076">
        <v>0.76</v>
      </c>
      <c r="E1076">
        <v>0.72</v>
      </c>
      <c r="F1076">
        <v>0.79</v>
      </c>
    </row>
    <row r="1077" spans="1:6" x14ac:dyDescent="0.2">
      <c r="A1077">
        <v>0.4</v>
      </c>
      <c r="B1077">
        <v>0.3</v>
      </c>
      <c r="C1077">
        <v>0.71</v>
      </c>
      <c r="D1077">
        <v>0.67</v>
      </c>
      <c r="E1077">
        <v>0.78</v>
      </c>
      <c r="F1077">
        <v>0.83</v>
      </c>
    </row>
    <row r="1078" spans="1:6" x14ac:dyDescent="0.2">
      <c r="A1078">
        <v>0.4</v>
      </c>
      <c r="B1078">
        <v>0.28000000000000003</v>
      </c>
      <c r="C1078">
        <v>0.7</v>
      </c>
      <c r="D1078">
        <v>0.79</v>
      </c>
      <c r="E1078">
        <v>0.69</v>
      </c>
      <c r="F1078">
        <v>0.8</v>
      </c>
    </row>
    <row r="1079" spans="1:6" x14ac:dyDescent="0.2">
      <c r="A1079">
        <v>0.4</v>
      </c>
      <c r="B1079">
        <v>0.35</v>
      </c>
      <c r="C1079">
        <v>0.69</v>
      </c>
      <c r="D1079">
        <v>0.69</v>
      </c>
      <c r="E1079">
        <v>0.75</v>
      </c>
      <c r="F1079">
        <v>0.88</v>
      </c>
    </row>
    <row r="1080" spans="1:6" x14ac:dyDescent="0.2">
      <c r="A1080">
        <v>0.4</v>
      </c>
      <c r="B1080">
        <v>0.28999999999999998</v>
      </c>
      <c r="C1080">
        <v>0.79</v>
      </c>
      <c r="D1080">
        <v>0.77</v>
      </c>
      <c r="E1080">
        <v>0.68</v>
      </c>
      <c r="F1080">
        <v>0.76</v>
      </c>
    </row>
    <row r="1081" spans="1:6" x14ac:dyDescent="0.2">
      <c r="A1081">
        <v>0.4</v>
      </c>
      <c r="B1081">
        <v>0.35</v>
      </c>
      <c r="C1081">
        <v>0.67</v>
      </c>
      <c r="D1081">
        <v>0.75</v>
      </c>
      <c r="E1081">
        <v>0.72</v>
      </c>
      <c r="F1081">
        <v>0.78</v>
      </c>
    </row>
    <row r="1082" spans="1:6" x14ac:dyDescent="0.2">
      <c r="A1082">
        <v>0.4</v>
      </c>
      <c r="B1082">
        <v>0.28000000000000003</v>
      </c>
      <c r="C1082">
        <v>0.73</v>
      </c>
      <c r="D1082">
        <v>0.73</v>
      </c>
      <c r="E1082">
        <v>0.8</v>
      </c>
      <c r="F1082">
        <v>0.78</v>
      </c>
    </row>
    <row r="1083" spans="1:6" x14ac:dyDescent="0.2">
      <c r="A1083">
        <v>0.4</v>
      </c>
      <c r="B1083">
        <v>0.33</v>
      </c>
      <c r="C1083">
        <v>0.69</v>
      </c>
      <c r="D1083">
        <v>0.72</v>
      </c>
      <c r="E1083">
        <v>0.79</v>
      </c>
      <c r="F1083">
        <v>0.72</v>
      </c>
    </row>
    <row r="1084" spans="1:6" x14ac:dyDescent="0.2">
      <c r="A1084">
        <v>0.4</v>
      </c>
      <c r="B1084">
        <v>0.34</v>
      </c>
      <c r="C1084">
        <v>0.72</v>
      </c>
      <c r="D1084">
        <v>0.77</v>
      </c>
      <c r="E1084">
        <v>0.8</v>
      </c>
      <c r="F1084">
        <v>0.78</v>
      </c>
    </row>
    <row r="1085" spans="1:6" x14ac:dyDescent="0.2">
      <c r="A1085">
        <v>0.4</v>
      </c>
      <c r="B1085">
        <v>0.35</v>
      </c>
      <c r="C1085">
        <v>0.74</v>
      </c>
      <c r="D1085">
        <v>0.76</v>
      </c>
      <c r="E1085">
        <v>0.77</v>
      </c>
      <c r="F1085">
        <v>0.74</v>
      </c>
    </row>
    <row r="1086" spans="1:6" x14ac:dyDescent="0.2">
      <c r="A1086">
        <v>0.4</v>
      </c>
      <c r="B1086">
        <v>0.31</v>
      </c>
      <c r="C1086">
        <v>0.72</v>
      </c>
      <c r="D1086">
        <v>0.71</v>
      </c>
      <c r="E1086">
        <v>0.8</v>
      </c>
      <c r="F1086">
        <v>0.75</v>
      </c>
    </row>
    <row r="1087" spans="1:6" x14ac:dyDescent="0.2">
      <c r="A1087">
        <v>0.4</v>
      </c>
      <c r="B1087">
        <v>0.28999999999999998</v>
      </c>
      <c r="C1087">
        <v>0.74</v>
      </c>
      <c r="D1087">
        <v>0.72</v>
      </c>
      <c r="E1087">
        <v>0.72</v>
      </c>
      <c r="F1087">
        <v>0.75</v>
      </c>
    </row>
    <row r="1088" spans="1:6" x14ac:dyDescent="0.2">
      <c r="A1088">
        <v>0.4</v>
      </c>
      <c r="B1088">
        <v>0.31</v>
      </c>
      <c r="C1088">
        <v>0.68</v>
      </c>
      <c r="D1088">
        <v>0.68</v>
      </c>
      <c r="E1088">
        <v>0.84</v>
      </c>
      <c r="F1088">
        <v>0.8</v>
      </c>
    </row>
    <row r="1089" spans="1:6" x14ac:dyDescent="0.2">
      <c r="A1089">
        <v>0.4</v>
      </c>
      <c r="B1089">
        <v>0.3</v>
      </c>
      <c r="C1089">
        <v>0.8</v>
      </c>
      <c r="D1089">
        <v>0.69</v>
      </c>
      <c r="E1089">
        <v>0.74</v>
      </c>
      <c r="F1089">
        <v>0.85</v>
      </c>
    </row>
    <row r="1090" spans="1:6" x14ac:dyDescent="0.2">
      <c r="A1090">
        <v>0.4</v>
      </c>
      <c r="B1090">
        <v>0.27</v>
      </c>
      <c r="C1090">
        <v>0.72</v>
      </c>
      <c r="D1090">
        <v>0.76</v>
      </c>
      <c r="E1090">
        <v>0.75</v>
      </c>
      <c r="F1090">
        <v>0.75</v>
      </c>
    </row>
    <row r="1091" spans="1:6" x14ac:dyDescent="0.2">
      <c r="A1091">
        <v>0.4</v>
      </c>
      <c r="B1091">
        <v>0.28999999999999998</v>
      </c>
      <c r="C1091">
        <v>0.72</v>
      </c>
      <c r="D1091">
        <v>0.66</v>
      </c>
      <c r="E1091">
        <v>0.76</v>
      </c>
      <c r="F1091">
        <v>0.82</v>
      </c>
    </row>
    <row r="1092" spans="1:6" x14ac:dyDescent="0.2">
      <c r="A1092">
        <v>0.4</v>
      </c>
      <c r="B1092">
        <v>0.3</v>
      </c>
      <c r="C1092">
        <v>0.7</v>
      </c>
      <c r="D1092">
        <v>0.7</v>
      </c>
      <c r="E1092">
        <v>0.74</v>
      </c>
      <c r="F1092">
        <v>0.7</v>
      </c>
    </row>
    <row r="1093" spans="1:6" x14ac:dyDescent="0.2">
      <c r="A1093">
        <v>0.4</v>
      </c>
      <c r="B1093">
        <v>0.3</v>
      </c>
      <c r="C1093">
        <v>0.77</v>
      </c>
      <c r="D1093">
        <v>0.68</v>
      </c>
      <c r="E1093">
        <v>0.62</v>
      </c>
      <c r="F1093">
        <v>0.76</v>
      </c>
    </row>
    <row r="1094" spans="1:6" x14ac:dyDescent="0.2">
      <c r="A1094">
        <v>0.4</v>
      </c>
      <c r="B1094">
        <v>0.31</v>
      </c>
      <c r="C1094">
        <v>0.68</v>
      </c>
      <c r="D1094">
        <v>0.77</v>
      </c>
      <c r="E1094">
        <v>0.78</v>
      </c>
      <c r="F1094">
        <v>0.73</v>
      </c>
    </row>
    <row r="1095" spans="1:6" x14ac:dyDescent="0.2">
      <c r="A1095">
        <v>0.4</v>
      </c>
      <c r="B1095">
        <v>0.32</v>
      </c>
      <c r="C1095">
        <v>0.8</v>
      </c>
      <c r="D1095">
        <v>0.71</v>
      </c>
      <c r="E1095">
        <v>0.73</v>
      </c>
      <c r="F1095">
        <v>0.82</v>
      </c>
    </row>
    <row r="1096" spans="1:6" x14ac:dyDescent="0.2">
      <c r="A1096">
        <v>0.4</v>
      </c>
      <c r="B1096">
        <v>0.34</v>
      </c>
      <c r="C1096">
        <v>0.71</v>
      </c>
      <c r="D1096">
        <v>0.71</v>
      </c>
      <c r="E1096">
        <v>0.69</v>
      </c>
      <c r="F1096">
        <v>0.79</v>
      </c>
    </row>
    <row r="1097" spans="1:6" x14ac:dyDescent="0.2">
      <c r="A1097">
        <v>0.4</v>
      </c>
      <c r="B1097">
        <v>0.33</v>
      </c>
      <c r="C1097">
        <v>0.69</v>
      </c>
      <c r="D1097">
        <v>0.73</v>
      </c>
      <c r="E1097">
        <v>0.64</v>
      </c>
      <c r="F1097">
        <v>0.75</v>
      </c>
    </row>
    <row r="1098" spans="1:6" x14ac:dyDescent="0.2">
      <c r="A1098">
        <v>0.4</v>
      </c>
      <c r="B1098">
        <v>0.33</v>
      </c>
      <c r="C1098">
        <v>0.67</v>
      </c>
      <c r="D1098">
        <v>0.74</v>
      </c>
      <c r="E1098">
        <v>0.79</v>
      </c>
      <c r="F1098">
        <v>0.74</v>
      </c>
    </row>
    <row r="1099" spans="1:6" x14ac:dyDescent="0.2">
      <c r="A1099">
        <v>0.4</v>
      </c>
      <c r="B1099">
        <v>0.37</v>
      </c>
      <c r="C1099">
        <v>0.7</v>
      </c>
      <c r="D1099">
        <v>0.79</v>
      </c>
      <c r="E1099">
        <v>0.83</v>
      </c>
      <c r="F1099">
        <v>0.66</v>
      </c>
    </row>
    <row r="1100" spans="1:6" x14ac:dyDescent="0.2">
      <c r="A1100">
        <v>0.4</v>
      </c>
      <c r="B1100">
        <v>0.3</v>
      </c>
      <c r="C1100">
        <v>0.72</v>
      </c>
      <c r="D1100">
        <v>0.72</v>
      </c>
      <c r="E1100">
        <v>0.7</v>
      </c>
      <c r="F1100">
        <v>0.83</v>
      </c>
    </row>
    <row r="1101" spans="1:6" x14ac:dyDescent="0.2">
      <c r="A1101">
        <v>0.4</v>
      </c>
      <c r="B1101">
        <v>0.32</v>
      </c>
      <c r="C1101">
        <v>0.83</v>
      </c>
      <c r="D1101">
        <v>0.74</v>
      </c>
      <c r="E1101">
        <v>0.77</v>
      </c>
      <c r="F1101">
        <v>0.82</v>
      </c>
    </row>
    <row r="1102" spans="1:6" x14ac:dyDescent="0.2">
      <c r="A1102">
        <v>0.4</v>
      </c>
      <c r="B1102">
        <v>0.33</v>
      </c>
      <c r="C1102">
        <v>0.72</v>
      </c>
      <c r="D1102">
        <v>0.75</v>
      </c>
      <c r="E1102">
        <v>0.75</v>
      </c>
      <c r="F1102">
        <v>0.75</v>
      </c>
    </row>
    <row r="1103" spans="1:6" x14ac:dyDescent="0.2">
      <c r="A1103">
        <v>0.4</v>
      </c>
      <c r="B1103">
        <v>0.32</v>
      </c>
      <c r="C1103">
        <v>0.77</v>
      </c>
      <c r="D1103">
        <v>0.79</v>
      </c>
      <c r="E1103">
        <v>0.74</v>
      </c>
      <c r="F1103">
        <v>0.74</v>
      </c>
    </row>
    <row r="1104" spans="1:6" x14ac:dyDescent="0.2">
      <c r="A1104">
        <v>0.4</v>
      </c>
      <c r="B1104">
        <v>0.37</v>
      </c>
      <c r="C1104">
        <v>0.71</v>
      </c>
      <c r="D1104">
        <v>0.79</v>
      </c>
      <c r="E1104">
        <v>0.77</v>
      </c>
      <c r="F1104">
        <v>0.8</v>
      </c>
    </row>
    <row r="1105" spans="1:6" x14ac:dyDescent="0.2">
      <c r="A1105">
        <v>0.4</v>
      </c>
      <c r="B1105">
        <v>0.34</v>
      </c>
      <c r="C1105">
        <v>0.79</v>
      </c>
      <c r="D1105">
        <v>0.81</v>
      </c>
      <c r="E1105">
        <v>0.75</v>
      </c>
      <c r="F1105">
        <v>0.8</v>
      </c>
    </row>
    <row r="1106" spans="1:6" x14ac:dyDescent="0.2">
      <c r="A1106">
        <v>0.4</v>
      </c>
      <c r="B1106">
        <v>0.34</v>
      </c>
      <c r="C1106">
        <v>0.78</v>
      </c>
      <c r="D1106">
        <v>0.75</v>
      </c>
      <c r="E1106">
        <v>0.79</v>
      </c>
      <c r="F1106">
        <v>0.87</v>
      </c>
    </row>
    <row r="1107" spans="1:6" x14ac:dyDescent="0.2">
      <c r="A1107">
        <v>0.4</v>
      </c>
      <c r="B1107">
        <v>0.36</v>
      </c>
      <c r="C1107">
        <v>0.59</v>
      </c>
      <c r="D1107">
        <v>0.7</v>
      </c>
      <c r="E1107">
        <v>0.7</v>
      </c>
      <c r="F1107">
        <v>0.7</v>
      </c>
    </row>
    <row r="1108" spans="1:6" x14ac:dyDescent="0.2">
      <c r="A1108">
        <v>0.4</v>
      </c>
      <c r="B1108">
        <v>0.31</v>
      </c>
      <c r="C1108">
        <v>0.63</v>
      </c>
      <c r="D1108">
        <v>0.68</v>
      </c>
      <c r="E1108">
        <v>0.75</v>
      </c>
      <c r="F1108">
        <v>0.8</v>
      </c>
    </row>
    <row r="1109" spans="1:6" x14ac:dyDescent="0.2">
      <c r="A1109">
        <v>0.4</v>
      </c>
      <c r="B1109">
        <v>0.36</v>
      </c>
      <c r="C1109">
        <v>0.77</v>
      </c>
      <c r="D1109">
        <v>0.77</v>
      </c>
      <c r="E1109">
        <v>0.68</v>
      </c>
      <c r="F1109">
        <v>0.81</v>
      </c>
    </row>
    <row r="1110" spans="1:6" x14ac:dyDescent="0.2">
      <c r="A1110">
        <v>0.4</v>
      </c>
      <c r="B1110">
        <v>0.32</v>
      </c>
      <c r="C1110">
        <v>0.7</v>
      </c>
      <c r="D1110">
        <v>0.73</v>
      </c>
      <c r="E1110">
        <v>0.71</v>
      </c>
      <c r="F1110">
        <v>0.77</v>
      </c>
    </row>
    <row r="1111" spans="1:6" x14ac:dyDescent="0.2">
      <c r="A1111">
        <v>0.4</v>
      </c>
      <c r="B1111">
        <v>0.4</v>
      </c>
      <c r="C1111">
        <v>0.7</v>
      </c>
      <c r="D1111">
        <v>0.84</v>
      </c>
      <c r="E1111">
        <v>0.69</v>
      </c>
      <c r="F1111">
        <v>0.85</v>
      </c>
    </row>
    <row r="1112" spans="1:6" x14ac:dyDescent="0.2">
      <c r="A1112">
        <v>0.4</v>
      </c>
      <c r="B1112">
        <v>0.32</v>
      </c>
      <c r="C1112">
        <v>0.73</v>
      </c>
      <c r="D1112">
        <v>0.73</v>
      </c>
      <c r="E1112">
        <v>0.8</v>
      </c>
      <c r="F1112">
        <v>0.76</v>
      </c>
    </row>
    <row r="1113" spans="1:6" x14ac:dyDescent="0.2">
      <c r="A1113">
        <v>0.4</v>
      </c>
      <c r="B1113">
        <v>0.31</v>
      </c>
      <c r="C1113">
        <v>0.76</v>
      </c>
      <c r="D1113">
        <v>0.8</v>
      </c>
      <c r="E1113">
        <v>0.78</v>
      </c>
      <c r="F1113">
        <v>0.7</v>
      </c>
    </row>
    <row r="1114" spans="1:6" x14ac:dyDescent="0.2">
      <c r="A1114">
        <v>0.4</v>
      </c>
      <c r="B1114">
        <v>0.34</v>
      </c>
      <c r="C1114">
        <v>0.71</v>
      </c>
      <c r="D1114">
        <v>0.75</v>
      </c>
      <c r="E1114">
        <v>0.66</v>
      </c>
      <c r="F1114">
        <v>0.78</v>
      </c>
    </row>
    <row r="1115" spans="1:6" x14ac:dyDescent="0.2">
      <c r="A1115">
        <v>0.4</v>
      </c>
      <c r="B1115">
        <v>0.32</v>
      </c>
      <c r="C1115">
        <v>0.7</v>
      </c>
      <c r="D1115">
        <v>0.7</v>
      </c>
      <c r="E1115">
        <v>0.77</v>
      </c>
      <c r="F1115">
        <v>0.87</v>
      </c>
    </row>
    <row r="1116" spans="1:6" x14ac:dyDescent="0.2">
      <c r="A1116">
        <v>0.4</v>
      </c>
      <c r="B1116">
        <v>0.28999999999999998</v>
      </c>
      <c r="C1116">
        <v>0.75</v>
      </c>
      <c r="D1116">
        <v>0.74</v>
      </c>
      <c r="E1116">
        <v>0.72</v>
      </c>
      <c r="F1116">
        <v>0.75</v>
      </c>
    </row>
    <row r="1117" spans="1:6" x14ac:dyDescent="0.2">
      <c r="A1117">
        <v>0.4</v>
      </c>
      <c r="B1117">
        <v>0.33</v>
      </c>
      <c r="C1117">
        <v>0.71</v>
      </c>
      <c r="D1117">
        <v>0.64</v>
      </c>
      <c r="E1117">
        <v>0.77</v>
      </c>
      <c r="F1117">
        <v>0.79</v>
      </c>
    </row>
    <row r="1118" spans="1:6" x14ac:dyDescent="0.2">
      <c r="A1118">
        <v>0.4</v>
      </c>
      <c r="B1118">
        <v>0.34</v>
      </c>
      <c r="C1118">
        <v>0.7</v>
      </c>
      <c r="D1118">
        <v>0.65</v>
      </c>
      <c r="E1118">
        <v>0.7</v>
      </c>
      <c r="F1118">
        <v>0.8</v>
      </c>
    </row>
    <row r="1119" spans="1:6" x14ac:dyDescent="0.2">
      <c r="A1119">
        <v>0.4</v>
      </c>
      <c r="B1119">
        <v>0.33</v>
      </c>
      <c r="C1119">
        <v>0.73</v>
      </c>
      <c r="D1119">
        <v>0.8</v>
      </c>
      <c r="E1119">
        <v>0.78</v>
      </c>
      <c r="F1119">
        <v>0.78</v>
      </c>
    </row>
    <row r="1120" spans="1:6" x14ac:dyDescent="0.2">
      <c r="A1120">
        <v>0.4</v>
      </c>
      <c r="B1120">
        <v>0.34</v>
      </c>
      <c r="C1120">
        <v>0.69</v>
      </c>
      <c r="D1120">
        <v>0.72</v>
      </c>
      <c r="E1120">
        <v>0.72</v>
      </c>
      <c r="F1120">
        <v>0.81</v>
      </c>
    </row>
    <row r="1121" spans="1:6" x14ac:dyDescent="0.2">
      <c r="A1121">
        <v>0.4</v>
      </c>
      <c r="B1121">
        <v>0.32</v>
      </c>
      <c r="C1121">
        <v>0.81</v>
      </c>
      <c r="D1121">
        <v>0.72</v>
      </c>
      <c r="E1121">
        <v>0.73</v>
      </c>
      <c r="F1121">
        <v>0.8</v>
      </c>
    </row>
    <row r="1122" spans="1:6" x14ac:dyDescent="0.2">
      <c r="A1122">
        <v>0.4</v>
      </c>
      <c r="B1122">
        <v>0.36</v>
      </c>
      <c r="C1122">
        <v>0.74</v>
      </c>
      <c r="D1122">
        <v>0.73</v>
      </c>
      <c r="E1122">
        <v>0.66</v>
      </c>
      <c r="F1122">
        <v>0.84</v>
      </c>
    </row>
    <row r="1123" spans="1:6" x14ac:dyDescent="0.2">
      <c r="A1123">
        <v>0.4</v>
      </c>
      <c r="B1123">
        <v>0.36</v>
      </c>
      <c r="C1123">
        <v>0.69</v>
      </c>
      <c r="D1123">
        <v>0.79</v>
      </c>
      <c r="E1123">
        <v>0.79</v>
      </c>
      <c r="F1123">
        <v>0.81</v>
      </c>
    </row>
    <row r="1124" spans="1:6" x14ac:dyDescent="0.2">
      <c r="A1124">
        <v>0.4</v>
      </c>
      <c r="B1124">
        <v>0.35</v>
      </c>
      <c r="C1124">
        <v>0.73</v>
      </c>
      <c r="D1124">
        <v>0.72</v>
      </c>
      <c r="E1124">
        <v>0.65</v>
      </c>
      <c r="F1124">
        <v>0.82</v>
      </c>
    </row>
    <row r="1125" spans="1:6" x14ac:dyDescent="0.2">
      <c r="A1125">
        <v>0.4</v>
      </c>
      <c r="B1125">
        <v>0.32</v>
      </c>
      <c r="C1125">
        <v>0.69</v>
      </c>
      <c r="D1125">
        <v>0.7</v>
      </c>
      <c r="E1125">
        <v>0.78</v>
      </c>
      <c r="F1125">
        <v>0.74</v>
      </c>
    </row>
    <row r="1126" spans="1:6" x14ac:dyDescent="0.2">
      <c r="A1126">
        <v>0.4</v>
      </c>
      <c r="B1126">
        <v>0.26</v>
      </c>
      <c r="C1126">
        <v>0.74</v>
      </c>
      <c r="D1126">
        <v>0.75</v>
      </c>
      <c r="E1126">
        <v>0.71</v>
      </c>
      <c r="F1126">
        <v>0.78</v>
      </c>
    </row>
    <row r="1127" spans="1:6" x14ac:dyDescent="0.2">
      <c r="A1127">
        <v>0.4</v>
      </c>
      <c r="B1127">
        <v>0.32</v>
      </c>
      <c r="C1127">
        <v>0.7</v>
      </c>
      <c r="D1127">
        <v>0.74</v>
      </c>
      <c r="E1127">
        <v>0.71</v>
      </c>
      <c r="F1127">
        <v>0.82</v>
      </c>
    </row>
    <row r="1128" spans="1:6" x14ac:dyDescent="0.2">
      <c r="A1128">
        <v>0.4</v>
      </c>
      <c r="B1128">
        <v>0.35</v>
      </c>
      <c r="C1128">
        <v>0.86</v>
      </c>
      <c r="D1128">
        <v>0.7</v>
      </c>
      <c r="E1128">
        <v>0.7</v>
      </c>
      <c r="F1128">
        <v>0.76</v>
      </c>
    </row>
    <row r="1129" spans="1:6" x14ac:dyDescent="0.2">
      <c r="A1129">
        <v>0.4</v>
      </c>
      <c r="B1129">
        <v>0.38</v>
      </c>
      <c r="C1129">
        <v>0.72</v>
      </c>
      <c r="D1129">
        <v>0.75</v>
      </c>
      <c r="E1129">
        <v>0.81</v>
      </c>
      <c r="F1129">
        <v>0.7</v>
      </c>
    </row>
    <row r="1130" spans="1:6" x14ac:dyDescent="0.2">
      <c r="A1130">
        <v>0.4</v>
      </c>
      <c r="B1130">
        <v>0.31</v>
      </c>
      <c r="C1130">
        <v>0.71</v>
      </c>
      <c r="D1130">
        <v>0.69</v>
      </c>
      <c r="E1130">
        <v>0.79</v>
      </c>
      <c r="F1130">
        <v>0.74</v>
      </c>
    </row>
    <row r="1131" spans="1:6" x14ac:dyDescent="0.2">
      <c r="A1131">
        <v>0.4</v>
      </c>
      <c r="B1131">
        <v>0.28000000000000003</v>
      </c>
      <c r="C1131">
        <v>0.72</v>
      </c>
      <c r="D1131">
        <v>0.81</v>
      </c>
      <c r="E1131">
        <v>0.8</v>
      </c>
      <c r="F1131">
        <v>0.81</v>
      </c>
    </row>
    <row r="1132" spans="1:6" x14ac:dyDescent="0.2">
      <c r="A1132">
        <v>0.4</v>
      </c>
      <c r="B1132">
        <v>0.39</v>
      </c>
      <c r="C1132">
        <v>0.67</v>
      </c>
      <c r="D1132">
        <v>0.74</v>
      </c>
      <c r="E1132">
        <v>0.78</v>
      </c>
      <c r="F1132">
        <v>0.83</v>
      </c>
    </row>
    <row r="1133" spans="1:6" x14ac:dyDescent="0.2">
      <c r="A1133">
        <v>0.4</v>
      </c>
      <c r="B1133">
        <v>0.35</v>
      </c>
      <c r="C1133">
        <v>0.7</v>
      </c>
      <c r="D1133">
        <v>0.7</v>
      </c>
      <c r="E1133">
        <v>0.71</v>
      </c>
      <c r="F1133">
        <v>0.8</v>
      </c>
    </row>
    <row r="1134" spans="1:6" x14ac:dyDescent="0.2">
      <c r="A1134">
        <v>0.4</v>
      </c>
      <c r="B1134">
        <v>0.32</v>
      </c>
      <c r="C1134">
        <v>0.72</v>
      </c>
      <c r="D1134">
        <v>0.74</v>
      </c>
      <c r="E1134">
        <v>0.68</v>
      </c>
      <c r="F1134">
        <v>0.78</v>
      </c>
    </row>
    <row r="1135" spans="1:6" x14ac:dyDescent="0.2">
      <c r="A1135">
        <v>0.4</v>
      </c>
      <c r="B1135">
        <v>0.28000000000000003</v>
      </c>
      <c r="C1135">
        <v>0.68</v>
      </c>
      <c r="D1135">
        <v>0.69</v>
      </c>
      <c r="E1135">
        <v>0.79</v>
      </c>
      <c r="F1135">
        <v>0.74</v>
      </c>
    </row>
    <row r="1136" spans="1:6" x14ac:dyDescent="0.2">
      <c r="A1136">
        <v>0.4</v>
      </c>
      <c r="B1136">
        <v>0.31</v>
      </c>
      <c r="C1136">
        <v>0.73</v>
      </c>
      <c r="D1136">
        <v>0.73</v>
      </c>
      <c r="E1136">
        <v>0.73</v>
      </c>
      <c r="F1136">
        <v>0.83</v>
      </c>
    </row>
    <row r="1137" spans="1:6" x14ac:dyDescent="0.2">
      <c r="A1137">
        <v>0.4</v>
      </c>
      <c r="B1137">
        <v>0.33</v>
      </c>
      <c r="C1137">
        <v>0.65</v>
      </c>
      <c r="D1137">
        <v>0.71</v>
      </c>
      <c r="E1137">
        <v>0.75</v>
      </c>
      <c r="F1137">
        <v>0.81</v>
      </c>
    </row>
    <row r="1138" spans="1:6" x14ac:dyDescent="0.2">
      <c r="A1138">
        <v>0.4</v>
      </c>
      <c r="B1138">
        <v>0.3</v>
      </c>
      <c r="C1138">
        <v>0.64</v>
      </c>
      <c r="D1138">
        <v>0.85</v>
      </c>
      <c r="E1138">
        <v>0.74</v>
      </c>
      <c r="F1138">
        <v>0.72</v>
      </c>
    </row>
    <row r="1139" spans="1:6" x14ac:dyDescent="0.2">
      <c r="A1139">
        <v>0.4</v>
      </c>
      <c r="B1139">
        <v>0.33</v>
      </c>
      <c r="C1139">
        <v>0.71</v>
      </c>
      <c r="D1139">
        <v>0.75</v>
      </c>
      <c r="E1139">
        <v>0.84</v>
      </c>
      <c r="F1139">
        <v>0.83</v>
      </c>
    </row>
    <row r="1140" spans="1:6" x14ac:dyDescent="0.2">
      <c r="A1140">
        <v>0.4</v>
      </c>
      <c r="B1140">
        <v>0.35</v>
      </c>
      <c r="C1140">
        <v>0.69</v>
      </c>
      <c r="D1140">
        <v>0.72</v>
      </c>
      <c r="E1140">
        <v>0.8</v>
      </c>
      <c r="F1140">
        <v>0.82</v>
      </c>
    </row>
    <row r="1141" spans="1:6" x14ac:dyDescent="0.2">
      <c r="A1141">
        <v>0.4</v>
      </c>
      <c r="B1141">
        <v>0.28999999999999998</v>
      </c>
      <c r="C1141">
        <v>0.7</v>
      </c>
      <c r="D1141">
        <v>0.71</v>
      </c>
      <c r="E1141">
        <v>0.74</v>
      </c>
      <c r="F1141">
        <v>0.84</v>
      </c>
    </row>
    <row r="1142" spans="1:6" x14ac:dyDescent="0.2">
      <c r="A1142">
        <v>0.4</v>
      </c>
      <c r="B1142">
        <v>0.31</v>
      </c>
      <c r="C1142">
        <v>0.68</v>
      </c>
      <c r="D1142">
        <v>0.69</v>
      </c>
      <c r="E1142">
        <v>0.62</v>
      </c>
      <c r="F1142">
        <v>0.81</v>
      </c>
    </row>
    <row r="1143" spans="1:6" x14ac:dyDescent="0.2">
      <c r="A1143">
        <v>0.4</v>
      </c>
      <c r="B1143">
        <v>0.39</v>
      </c>
      <c r="C1143">
        <v>0.63</v>
      </c>
      <c r="D1143">
        <v>0.63</v>
      </c>
      <c r="E1143">
        <v>0.74</v>
      </c>
      <c r="F1143">
        <v>0.81</v>
      </c>
    </row>
    <row r="1144" spans="1:6" x14ac:dyDescent="0.2">
      <c r="A1144">
        <v>0.4</v>
      </c>
      <c r="B1144">
        <v>0.32</v>
      </c>
      <c r="C1144">
        <v>0.71</v>
      </c>
      <c r="D1144">
        <v>0.73</v>
      </c>
      <c r="E1144">
        <v>0.75</v>
      </c>
      <c r="F1144">
        <v>0.87</v>
      </c>
    </row>
    <row r="1145" spans="1:6" x14ac:dyDescent="0.2">
      <c r="A1145">
        <v>0.4</v>
      </c>
      <c r="B1145">
        <v>0.3</v>
      </c>
      <c r="C1145">
        <v>0.66</v>
      </c>
      <c r="D1145">
        <v>0.72</v>
      </c>
      <c r="E1145">
        <v>0.68</v>
      </c>
      <c r="F1145">
        <v>0.74</v>
      </c>
    </row>
    <row r="1146" spans="1:6" x14ac:dyDescent="0.2">
      <c r="A1146">
        <v>0.4</v>
      </c>
      <c r="B1146">
        <v>0.32</v>
      </c>
      <c r="C1146">
        <v>0.77</v>
      </c>
      <c r="D1146">
        <v>0.66</v>
      </c>
      <c r="E1146">
        <v>0.73</v>
      </c>
      <c r="F1146">
        <v>0.78</v>
      </c>
    </row>
    <row r="1147" spans="1:6" x14ac:dyDescent="0.2">
      <c r="A1147">
        <v>0.4</v>
      </c>
      <c r="B1147">
        <v>0.34</v>
      </c>
      <c r="C1147">
        <v>0.75</v>
      </c>
      <c r="D1147">
        <v>0.73</v>
      </c>
      <c r="E1147">
        <v>0.71</v>
      </c>
      <c r="F1147">
        <v>0.71</v>
      </c>
    </row>
    <row r="1148" spans="1:6" x14ac:dyDescent="0.2">
      <c r="A1148">
        <v>0.4</v>
      </c>
      <c r="B1148">
        <v>0.32</v>
      </c>
      <c r="C1148">
        <v>0.74</v>
      </c>
      <c r="D1148">
        <v>0.66</v>
      </c>
      <c r="E1148">
        <v>0.7</v>
      </c>
      <c r="F1148">
        <v>0.79</v>
      </c>
    </row>
    <row r="1149" spans="1:6" x14ac:dyDescent="0.2">
      <c r="A1149">
        <v>0.4</v>
      </c>
      <c r="B1149">
        <v>0.32</v>
      </c>
      <c r="C1149">
        <v>0.71</v>
      </c>
      <c r="D1149">
        <v>0.64</v>
      </c>
      <c r="E1149">
        <v>0.8</v>
      </c>
      <c r="F1149">
        <v>0.66</v>
      </c>
    </row>
    <row r="1150" spans="1:6" x14ac:dyDescent="0.2">
      <c r="A1150">
        <v>0.4</v>
      </c>
      <c r="B1150">
        <v>0.28999999999999998</v>
      </c>
      <c r="C1150">
        <v>0.72</v>
      </c>
      <c r="D1150">
        <v>0.72</v>
      </c>
      <c r="E1150">
        <v>0.72</v>
      </c>
      <c r="F1150">
        <v>0.79</v>
      </c>
    </row>
    <row r="1151" spans="1:6" x14ac:dyDescent="0.2">
      <c r="A1151">
        <v>0.4</v>
      </c>
      <c r="B1151">
        <v>0.34</v>
      </c>
      <c r="C1151">
        <v>0.8</v>
      </c>
      <c r="D1151">
        <v>0.72</v>
      </c>
      <c r="E1151">
        <v>0.7</v>
      </c>
      <c r="F1151">
        <v>0.75</v>
      </c>
    </row>
    <row r="1152" spans="1:6" x14ac:dyDescent="0.2">
      <c r="A1152">
        <v>0.4</v>
      </c>
      <c r="B1152">
        <v>0.28999999999999998</v>
      </c>
      <c r="C1152">
        <v>0.63</v>
      </c>
      <c r="D1152">
        <v>0.66</v>
      </c>
      <c r="E1152">
        <v>0.76</v>
      </c>
      <c r="F1152">
        <v>0.82</v>
      </c>
    </row>
    <row r="1153" spans="1:6" x14ac:dyDescent="0.2">
      <c r="A1153">
        <v>0.4</v>
      </c>
      <c r="B1153">
        <v>0.39</v>
      </c>
      <c r="C1153">
        <v>0.81</v>
      </c>
      <c r="D1153">
        <v>0.66</v>
      </c>
      <c r="E1153">
        <v>0.83</v>
      </c>
      <c r="F1153">
        <v>0.74</v>
      </c>
    </row>
    <row r="1154" spans="1:6" x14ac:dyDescent="0.2">
      <c r="A1154">
        <v>0.4</v>
      </c>
      <c r="B1154">
        <v>0.3</v>
      </c>
      <c r="C1154">
        <v>0.71</v>
      </c>
      <c r="D1154">
        <v>0.64</v>
      </c>
      <c r="E1154">
        <v>0.75</v>
      </c>
      <c r="F1154">
        <v>0.79</v>
      </c>
    </row>
    <row r="1155" spans="1:6" x14ac:dyDescent="0.2">
      <c r="A1155">
        <v>0.4</v>
      </c>
      <c r="B1155">
        <v>0.32</v>
      </c>
      <c r="C1155">
        <v>0.71</v>
      </c>
      <c r="D1155">
        <v>0.72</v>
      </c>
      <c r="E1155">
        <v>0.74</v>
      </c>
      <c r="F1155">
        <v>0.75</v>
      </c>
    </row>
    <row r="1156" spans="1:6" x14ac:dyDescent="0.2">
      <c r="A1156">
        <v>0.4</v>
      </c>
      <c r="B1156">
        <v>0.33</v>
      </c>
      <c r="C1156">
        <v>0.69</v>
      </c>
      <c r="D1156">
        <v>0.67</v>
      </c>
      <c r="E1156">
        <v>0.76</v>
      </c>
      <c r="F1156">
        <v>0.73</v>
      </c>
    </row>
    <row r="1157" spans="1:6" x14ac:dyDescent="0.2">
      <c r="A1157">
        <v>0.4</v>
      </c>
      <c r="B1157">
        <v>0.27</v>
      </c>
      <c r="C1157">
        <v>0.65</v>
      </c>
      <c r="D1157">
        <v>0.8</v>
      </c>
      <c r="E1157">
        <v>0.78</v>
      </c>
      <c r="F1157">
        <v>0.78</v>
      </c>
    </row>
    <row r="1158" spans="1:6" x14ac:dyDescent="0.2">
      <c r="A1158">
        <v>0.4</v>
      </c>
      <c r="B1158">
        <v>0.32</v>
      </c>
      <c r="C1158">
        <v>0.69</v>
      </c>
      <c r="D1158">
        <v>0.74</v>
      </c>
      <c r="E1158">
        <v>0.62</v>
      </c>
      <c r="F1158">
        <v>0.83</v>
      </c>
    </row>
    <row r="1159" spans="1:6" x14ac:dyDescent="0.2">
      <c r="A1159">
        <v>0.4</v>
      </c>
      <c r="B1159">
        <v>0.36</v>
      </c>
      <c r="C1159">
        <v>0.76</v>
      </c>
      <c r="D1159">
        <v>0.75</v>
      </c>
      <c r="E1159">
        <v>0.77</v>
      </c>
      <c r="F1159">
        <v>0.7</v>
      </c>
    </row>
    <row r="1160" spans="1:6" x14ac:dyDescent="0.2">
      <c r="A1160">
        <v>0.4</v>
      </c>
      <c r="B1160">
        <v>0.33</v>
      </c>
      <c r="C1160">
        <v>0.72</v>
      </c>
      <c r="D1160">
        <v>0.72</v>
      </c>
      <c r="E1160">
        <v>0.76</v>
      </c>
      <c r="F1160">
        <v>0.86</v>
      </c>
    </row>
    <row r="1161" spans="1:6" x14ac:dyDescent="0.2">
      <c r="A1161">
        <v>0.4</v>
      </c>
      <c r="B1161">
        <v>0.34</v>
      </c>
      <c r="C1161">
        <v>0.78</v>
      </c>
      <c r="D1161">
        <v>0.73</v>
      </c>
      <c r="E1161">
        <v>0.76</v>
      </c>
      <c r="F1161">
        <v>0.75</v>
      </c>
    </row>
    <row r="1162" spans="1:6" x14ac:dyDescent="0.2">
      <c r="A1162">
        <v>0.4</v>
      </c>
      <c r="B1162">
        <v>0.33</v>
      </c>
      <c r="C1162">
        <v>0.8</v>
      </c>
      <c r="D1162">
        <v>0.81</v>
      </c>
      <c r="E1162">
        <v>0.7</v>
      </c>
      <c r="F1162">
        <v>0.83</v>
      </c>
    </row>
    <row r="1163" spans="1:6" x14ac:dyDescent="0.2">
      <c r="A1163">
        <v>0.4</v>
      </c>
      <c r="B1163">
        <v>0.3</v>
      </c>
      <c r="C1163">
        <v>0.7</v>
      </c>
      <c r="D1163">
        <v>0.66</v>
      </c>
      <c r="E1163">
        <v>0.78</v>
      </c>
      <c r="F1163">
        <v>0.82</v>
      </c>
    </row>
    <row r="1164" spans="1:6" x14ac:dyDescent="0.2">
      <c r="A1164">
        <v>0.4</v>
      </c>
      <c r="B1164">
        <v>0.37</v>
      </c>
      <c r="C1164">
        <v>0.71</v>
      </c>
      <c r="D1164">
        <v>0.79</v>
      </c>
      <c r="E1164">
        <v>0.76</v>
      </c>
      <c r="F1164">
        <v>0.83</v>
      </c>
    </row>
    <row r="1165" spans="1:6" x14ac:dyDescent="0.2">
      <c r="A1165">
        <v>0.4</v>
      </c>
      <c r="B1165">
        <v>0.3</v>
      </c>
      <c r="C1165">
        <v>0.74</v>
      </c>
      <c r="D1165">
        <v>0.7</v>
      </c>
      <c r="E1165">
        <v>0.7</v>
      </c>
      <c r="F1165">
        <v>0.82</v>
      </c>
    </row>
    <row r="1166" spans="1:6" x14ac:dyDescent="0.2">
      <c r="A1166">
        <v>0.4</v>
      </c>
      <c r="B1166">
        <v>0.32</v>
      </c>
      <c r="C1166">
        <v>0.75</v>
      </c>
      <c r="D1166">
        <v>0.69</v>
      </c>
      <c r="E1166">
        <v>0.7</v>
      </c>
      <c r="F1166">
        <v>0.77</v>
      </c>
    </row>
    <row r="1167" spans="1:6" x14ac:dyDescent="0.2">
      <c r="A1167">
        <v>0.4</v>
      </c>
      <c r="B1167">
        <v>0.31</v>
      </c>
      <c r="C1167">
        <v>0.76</v>
      </c>
      <c r="D1167">
        <v>0.7</v>
      </c>
      <c r="E1167">
        <v>0.74</v>
      </c>
      <c r="F1167">
        <v>0.77</v>
      </c>
    </row>
    <row r="1168" spans="1:6" x14ac:dyDescent="0.2">
      <c r="A1168">
        <v>0.4</v>
      </c>
      <c r="B1168">
        <v>0.3</v>
      </c>
      <c r="C1168">
        <v>0.69</v>
      </c>
      <c r="D1168">
        <v>0.66</v>
      </c>
      <c r="E1168">
        <v>0.74</v>
      </c>
      <c r="F1168">
        <v>0.79</v>
      </c>
    </row>
    <row r="1169" spans="1:6" x14ac:dyDescent="0.2">
      <c r="A1169">
        <v>0.4</v>
      </c>
      <c r="B1169">
        <v>0.28000000000000003</v>
      </c>
      <c r="C1169">
        <v>0.77</v>
      </c>
      <c r="D1169">
        <v>0.66</v>
      </c>
      <c r="E1169">
        <v>0.71</v>
      </c>
      <c r="F1169">
        <v>0.75</v>
      </c>
    </row>
    <row r="1170" spans="1:6" x14ac:dyDescent="0.2">
      <c r="A1170">
        <v>0.4</v>
      </c>
      <c r="B1170">
        <v>0.32</v>
      </c>
      <c r="C1170">
        <v>0.64</v>
      </c>
      <c r="D1170">
        <v>0.74</v>
      </c>
      <c r="E1170">
        <v>0.74</v>
      </c>
      <c r="F1170">
        <v>0.74</v>
      </c>
    </row>
    <row r="1171" spans="1:6" x14ac:dyDescent="0.2">
      <c r="A1171">
        <v>0.4</v>
      </c>
      <c r="B1171">
        <v>0.31</v>
      </c>
      <c r="C1171">
        <v>0.79</v>
      </c>
      <c r="D1171">
        <v>0.7</v>
      </c>
      <c r="E1171">
        <v>0.74</v>
      </c>
      <c r="F1171">
        <v>0.72</v>
      </c>
    </row>
    <row r="1172" spans="1:6" x14ac:dyDescent="0.2">
      <c r="A1172">
        <v>0.4</v>
      </c>
      <c r="B1172">
        <v>0.3</v>
      </c>
      <c r="C1172">
        <v>0.67</v>
      </c>
      <c r="D1172">
        <v>0.79</v>
      </c>
      <c r="E1172">
        <v>0.81</v>
      </c>
      <c r="F1172">
        <v>0.74</v>
      </c>
    </row>
    <row r="1173" spans="1:6" x14ac:dyDescent="0.2">
      <c r="A1173">
        <v>0.4</v>
      </c>
      <c r="B1173">
        <v>0.32</v>
      </c>
      <c r="C1173">
        <v>0.78</v>
      </c>
      <c r="D1173">
        <v>0.79</v>
      </c>
      <c r="E1173">
        <v>0.72</v>
      </c>
      <c r="F1173">
        <v>0.83</v>
      </c>
    </row>
    <row r="1174" spans="1:6" x14ac:dyDescent="0.2">
      <c r="A1174">
        <v>0.4</v>
      </c>
      <c r="B1174">
        <v>0.31</v>
      </c>
      <c r="C1174">
        <v>0.82</v>
      </c>
      <c r="D1174">
        <v>0.68</v>
      </c>
      <c r="E1174">
        <v>0.71</v>
      </c>
      <c r="F1174">
        <v>0.8</v>
      </c>
    </row>
    <row r="1175" spans="1:6" x14ac:dyDescent="0.2">
      <c r="A1175">
        <v>0.4</v>
      </c>
      <c r="B1175">
        <v>0.3</v>
      </c>
      <c r="C1175">
        <v>0.74</v>
      </c>
      <c r="D1175">
        <v>0.73</v>
      </c>
      <c r="E1175">
        <v>0.75</v>
      </c>
      <c r="F1175">
        <v>0.8</v>
      </c>
    </row>
    <row r="1176" spans="1:6" x14ac:dyDescent="0.2">
      <c r="A1176">
        <v>0.4</v>
      </c>
      <c r="B1176">
        <v>0.33</v>
      </c>
      <c r="C1176">
        <v>0.81</v>
      </c>
      <c r="D1176">
        <v>0.77</v>
      </c>
      <c r="E1176">
        <v>0.75</v>
      </c>
      <c r="F1176">
        <v>0.77</v>
      </c>
    </row>
    <row r="1177" spans="1:6" x14ac:dyDescent="0.2">
      <c r="A1177">
        <v>0.4</v>
      </c>
      <c r="B1177">
        <v>0.38</v>
      </c>
      <c r="C1177">
        <v>0.7</v>
      </c>
      <c r="D1177">
        <v>0.75</v>
      </c>
      <c r="E1177">
        <v>0.8</v>
      </c>
      <c r="F1177">
        <v>0.68</v>
      </c>
    </row>
    <row r="1178" spans="1:6" x14ac:dyDescent="0.2">
      <c r="A1178">
        <v>0.4</v>
      </c>
      <c r="B1178">
        <v>0.35</v>
      </c>
      <c r="C1178">
        <v>0.73</v>
      </c>
      <c r="D1178">
        <v>0.75</v>
      </c>
      <c r="E1178">
        <v>0.74</v>
      </c>
      <c r="F1178">
        <v>0.73</v>
      </c>
    </row>
    <row r="1179" spans="1:6" x14ac:dyDescent="0.2">
      <c r="A1179">
        <v>0.4</v>
      </c>
      <c r="B1179">
        <v>0.3</v>
      </c>
      <c r="C1179">
        <v>0.67</v>
      </c>
      <c r="D1179">
        <v>0.68</v>
      </c>
      <c r="E1179">
        <v>0.73</v>
      </c>
      <c r="F1179">
        <v>0.78</v>
      </c>
    </row>
    <row r="1180" spans="1:6" x14ac:dyDescent="0.2">
      <c r="A1180">
        <v>0.4</v>
      </c>
      <c r="B1180">
        <v>0.31</v>
      </c>
      <c r="C1180">
        <v>0.78</v>
      </c>
      <c r="D1180">
        <v>0.72</v>
      </c>
      <c r="E1180">
        <v>0.74</v>
      </c>
      <c r="F1180">
        <v>0.68</v>
      </c>
    </row>
    <row r="1181" spans="1:6" x14ac:dyDescent="0.2">
      <c r="A1181">
        <v>0.4</v>
      </c>
      <c r="B1181">
        <v>0.36</v>
      </c>
      <c r="C1181">
        <v>0.73</v>
      </c>
      <c r="D1181">
        <v>0.64</v>
      </c>
      <c r="E1181">
        <v>0.68</v>
      </c>
      <c r="F1181">
        <v>0.72</v>
      </c>
    </row>
    <row r="1182" spans="1:6" x14ac:dyDescent="0.2">
      <c r="A1182">
        <v>0.4</v>
      </c>
      <c r="B1182">
        <v>0.32</v>
      </c>
      <c r="C1182">
        <v>0.65</v>
      </c>
      <c r="D1182">
        <v>0.8</v>
      </c>
      <c r="E1182">
        <v>0.79</v>
      </c>
      <c r="F1182">
        <v>0.74</v>
      </c>
    </row>
    <row r="1183" spans="1:6" x14ac:dyDescent="0.2">
      <c r="A1183">
        <v>0.4</v>
      </c>
      <c r="B1183">
        <v>0.35</v>
      </c>
      <c r="C1183">
        <v>0.78</v>
      </c>
      <c r="D1183">
        <v>0.68</v>
      </c>
      <c r="E1183">
        <v>0.73</v>
      </c>
      <c r="F1183">
        <v>0.81</v>
      </c>
    </row>
    <row r="1184" spans="1:6" x14ac:dyDescent="0.2">
      <c r="A1184">
        <v>0.4</v>
      </c>
      <c r="B1184">
        <v>0.32</v>
      </c>
      <c r="C1184">
        <v>0.71</v>
      </c>
      <c r="D1184">
        <v>0.79</v>
      </c>
      <c r="E1184">
        <v>0.77</v>
      </c>
      <c r="F1184">
        <v>0.78</v>
      </c>
    </row>
    <row r="1185" spans="1:6" x14ac:dyDescent="0.2">
      <c r="A1185">
        <v>0.4</v>
      </c>
      <c r="B1185">
        <v>0.31</v>
      </c>
      <c r="C1185">
        <v>0.72</v>
      </c>
      <c r="D1185">
        <v>0.8</v>
      </c>
      <c r="E1185">
        <v>0.77</v>
      </c>
      <c r="F1185">
        <v>0.85</v>
      </c>
    </row>
    <row r="1186" spans="1:6" x14ac:dyDescent="0.2">
      <c r="A1186">
        <v>0.4</v>
      </c>
      <c r="B1186">
        <v>0.3</v>
      </c>
      <c r="C1186">
        <v>0.74</v>
      </c>
      <c r="D1186">
        <v>0.74</v>
      </c>
      <c r="E1186">
        <v>0.81</v>
      </c>
      <c r="F1186">
        <v>0.86</v>
      </c>
    </row>
    <row r="1187" spans="1:6" x14ac:dyDescent="0.2">
      <c r="A1187">
        <v>0.4</v>
      </c>
      <c r="B1187">
        <v>0.31</v>
      </c>
      <c r="C1187">
        <v>0.78</v>
      </c>
      <c r="D1187">
        <v>0.83</v>
      </c>
      <c r="E1187">
        <v>0.71</v>
      </c>
      <c r="F1187">
        <v>0.71</v>
      </c>
    </row>
    <row r="1188" spans="1:6" x14ac:dyDescent="0.2">
      <c r="A1188">
        <v>0.4</v>
      </c>
      <c r="B1188">
        <v>0.32</v>
      </c>
      <c r="C1188">
        <v>0.67</v>
      </c>
      <c r="D1188">
        <v>0.71</v>
      </c>
      <c r="E1188">
        <v>0.74</v>
      </c>
      <c r="F1188">
        <v>0.76</v>
      </c>
    </row>
    <row r="1189" spans="1:6" x14ac:dyDescent="0.2">
      <c r="A1189">
        <v>0.4</v>
      </c>
      <c r="B1189">
        <v>0.32</v>
      </c>
      <c r="C1189">
        <v>0.75</v>
      </c>
      <c r="D1189">
        <v>0.7</v>
      </c>
      <c r="E1189">
        <v>0.73</v>
      </c>
      <c r="F1189">
        <v>0.78</v>
      </c>
    </row>
    <row r="1190" spans="1:6" x14ac:dyDescent="0.2">
      <c r="A1190">
        <v>0.4</v>
      </c>
      <c r="B1190">
        <v>0.36</v>
      </c>
      <c r="C1190">
        <v>0.69</v>
      </c>
      <c r="D1190">
        <v>0.66</v>
      </c>
      <c r="E1190">
        <v>0.77</v>
      </c>
      <c r="F1190">
        <v>0.83</v>
      </c>
    </row>
    <row r="1191" spans="1:6" x14ac:dyDescent="0.2">
      <c r="A1191">
        <v>0.4</v>
      </c>
      <c r="B1191">
        <v>0.34</v>
      </c>
      <c r="C1191">
        <v>0.74</v>
      </c>
      <c r="D1191">
        <v>0.7</v>
      </c>
      <c r="E1191">
        <v>0.76</v>
      </c>
      <c r="F1191">
        <v>0.78</v>
      </c>
    </row>
    <row r="1192" spans="1:6" x14ac:dyDescent="0.2">
      <c r="A1192">
        <v>0.4</v>
      </c>
      <c r="B1192">
        <v>0.28999999999999998</v>
      </c>
      <c r="C1192">
        <v>0.68</v>
      </c>
      <c r="D1192">
        <v>0.78</v>
      </c>
      <c r="E1192">
        <v>0.78</v>
      </c>
      <c r="F1192">
        <v>0.82</v>
      </c>
    </row>
    <row r="1193" spans="1:6" x14ac:dyDescent="0.2">
      <c r="A1193">
        <v>0.4</v>
      </c>
      <c r="B1193">
        <v>0.35</v>
      </c>
      <c r="C1193">
        <v>0.73</v>
      </c>
      <c r="D1193">
        <v>0.71</v>
      </c>
      <c r="E1193">
        <v>0.7</v>
      </c>
      <c r="F1193">
        <v>0.79</v>
      </c>
    </row>
    <row r="1194" spans="1:6" x14ac:dyDescent="0.2">
      <c r="A1194">
        <v>0.4</v>
      </c>
      <c r="B1194">
        <v>0.34</v>
      </c>
      <c r="C1194">
        <v>0.7</v>
      </c>
      <c r="D1194">
        <v>0.75</v>
      </c>
      <c r="E1194">
        <v>0.68</v>
      </c>
      <c r="F1194">
        <v>0.75</v>
      </c>
    </row>
    <row r="1195" spans="1:6" x14ac:dyDescent="0.2">
      <c r="A1195">
        <v>0.4</v>
      </c>
      <c r="B1195">
        <v>0.35</v>
      </c>
      <c r="C1195">
        <v>0.71</v>
      </c>
      <c r="D1195">
        <v>0.66</v>
      </c>
      <c r="E1195">
        <v>0.72</v>
      </c>
      <c r="F1195">
        <v>0.75</v>
      </c>
    </row>
    <row r="1196" spans="1:6" x14ac:dyDescent="0.2">
      <c r="A1196">
        <v>0.4</v>
      </c>
      <c r="B1196">
        <v>0.3</v>
      </c>
      <c r="C1196">
        <v>0.77</v>
      </c>
      <c r="D1196">
        <v>0.78</v>
      </c>
      <c r="E1196">
        <v>0.65</v>
      </c>
      <c r="F1196">
        <v>0.8</v>
      </c>
    </row>
    <row r="1197" spans="1:6" x14ac:dyDescent="0.2">
      <c r="A1197">
        <v>0.4</v>
      </c>
      <c r="B1197">
        <v>0.32</v>
      </c>
      <c r="C1197">
        <v>0.67</v>
      </c>
      <c r="D1197">
        <v>0.73</v>
      </c>
      <c r="E1197">
        <v>0.73</v>
      </c>
      <c r="F1197">
        <v>0.76</v>
      </c>
    </row>
    <row r="1198" spans="1:6" x14ac:dyDescent="0.2">
      <c r="A1198">
        <v>0.4</v>
      </c>
      <c r="B1198">
        <v>0.32</v>
      </c>
      <c r="C1198">
        <v>0.67</v>
      </c>
      <c r="D1198">
        <v>0.72</v>
      </c>
      <c r="E1198">
        <v>0.75</v>
      </c>
      <c r="F1198">
        <v>0.74</v>
      </c>
    </row>
    <row r="1199" spans="1:6" x14ac:dyDescent="0.2">
      <c r="A1199">
        <v>0.4</v>
      </c>
      <c r="B1199">
        <v>0.38</v>
      </c>
      <c r="C1199">
        <v>0.7</v>
      </c>
      <c r="D1199">
        <v>0.72</v>
      </c>
      <c r="E1199">
        <v>0.62</v>
      </c>
      <c r="F1199">
        <v>0.77</v>
      </c>
    </row>
    <row r="1200" spans="1:6" x14ac:dyDescent="0.2">
      <c r="A1200">
        <v>0.4</v>
      </c>
      <c r="B1200">
        <v>0.36</v>
      </c>
      <c r="C1200">
        <v>0.71</v>
      </c>
      <c r="D1200">
        <v>0.79</v>
      </c>
      <c r="E1200">
        <v>0.68</v>
      </c>
      <c r="F1200">
        <v>0.78</v>
      </c>
    </row>
    <row r="1201" spans="1:6" x14ac:dyDescent="0.2">
      <c r="A1201">
        <v>0.4</v>
      </c>
      <c r="B1201">
        <v>0.28000000000000003</v>
      </c>
      <c r="C1201">
        <v>0.63</v>
      </c>
      <c r="D1201">
        <v>0.78</v>
      </c>
      <c r="E1201">
        <v>0.71</v>
      </c>
      <c r="F1201">
        <v>0.85</v>
      </c>
    </row>
    <row r="1202" spans="1:6" x14ac:dyDescent="0.2">
      <c r="A1202">
        <v>0.4</v>
      </c>
      <c r="B1202">
        <v>0.28999999999999998</v>
      </c>
      <c r="C1202">
        <v>0.7</v>
      </c>
      <c r="D1202">
        <v>0.67</v>
      </c>
      <c r="E1202">
        <v>0.74</v>
      </c>
      <c r="F1202">
        <v>0.76</v>
      </c>
    </row>
    <row r="1203" spans="1:6" x14ac:dyDescent="0.2">
      <c r="A1203">
        <v>0.4</v>
      </c>
      <c r="B1203">
        <v>0.34</v>
      </c>
      <c r="C1203">
        <v>0.7</v>
      </c>
      <c r="D1203">
        <v>0.74</v>
      </c>
      <c r="E1203">
        <v>0.79</v>
      </c>
      <c r="F1203">
        <v>0.8</v>
      </c>
    </row>
    <row r="1204" spans="1:6" x14ac:dyDescent="0.2">
      <c r="A1204">
        <v>0.4</v>
      </c>
      <c r="B1204">
        <v>0.37</v>
      </c>
      <c r="C1204">
        <v>0.73</v>
      </c>
      <c r="D1204">
        <v>0.67</v>
      </c>
      <c r="E1204">
        <v>0.69</v>
      </c>
      <c r="F1204">
        <v>0.8</v>
      </c>
    </row>
    <row r="1205" spans="1:6" x14ac:dyDescent="0.2">
      <c r="A1205">
        <v>0.4</v>
      </c>
      <c r="B1205">
        <v>0.3</v>
      </c>
      <c r="C1205">
        <v>0.74</v>
      </c>
      <c r="D1205">
        <v>0.7</v>
      </c>
      <c r="E1205">
        <v>0.69</v>
      </c>
      <c r="F1205">
        <v>0.83</v>
      </c>
    </row>
    <row r="1206" spans="1:6" x14ac:dyDescent="0.2">
      <c r="A1206">
        <v>0.4</v>
      </c>
      <c r="B1206">
        <v>0.36</v>
      </c>
      <c r="C1206">
        <v>0.78</v>
      </c>
      <c r="D1206">
        <v>0.75</v>
      </c>
      <c r="E1206">
        <v>0.73</v>
      </c>
      <c r="F1206">
        <v>0.79</v>
      </c>
    </row>
    <row r="1207" spans="1:6" x14ac:dyDescent="0.2">
      <c r="A1207">
        <v>0.4</v>
      </c>
      <c r="B1207">
        <v>0.28999999999999998</v>
      </c>
      <c r="C1207">
        <v>0.78</v>
      </c>
      <c r="D1207">
        <v>0.67</v>
      </c>
      <c r="E1207">
        <v>0.72</v>
      </c>
      <c r="F1207">
        <v>0.84</v>
      </c>
    </row>
    <row r="1208" spans="1:6" x14ac:dyDescent="0.2">
      <c r="A1208">
        <v>0.4</v>
      </c>
      <c r="B1208">
        <v>0.32</v>
      </c>
      <c r="C1208">
        <v>0.67</v>
      </c>
      <c r="D1208">
        <v>0.73</v>
      </c>
      <c r="E1208">
        <v>0.73</v>
      </c>
      <c r="F1208">
        <v>0.81</v>
      </c>
    </row>
    <row r="1209" spans="1:6" x14ac:dyDescent="0.2">
      <c r="A1209">
        <v>0.4</v>
      </c>
      <c r="B1209">
        <v>0.33</v>
      </c>
      <c r="C1209">
        <v>0.7</v>
      </c>
      <c r="D1209">
        <v>0.67</v>
      </c>
      <c r="E1209">
        <v>0.73</v>
      </c>
      <c r="F1209">
        <v>0.77</v>
      </c>
    </row>
    <row r="1210" spans="1:6" x14ac:dyDescent="0.2">
      <c r="A1210">
        <v>0.4</v>
      </c>
      <c r="B1210">
        <v>0.34</v>
      </c>
      <c r="C1210">
        <v>0.71</v>
      </c>
      <c r="D1210">
        <v>0.68</v>
      </c>
      <c r="E1210">
        <v>0.79</v>
      </c>
      <c r="F1210">
        <v>0.76</v>
      </c>
    </row>
    <row r="1211" spans="1:6" x14ac:dyDescent="0.2">
      <c r="A1211">
        <v>0.4</v>
      </c>
      <c r="B1211">
        <v>0.27</v>
      </c>
      <c r="C1211">
        <v>0.74</v>
      </c>
      <c r="D1211">
        <v>0.72</v>
      </c>
      <c r="E1211">
        <v>0.72</v>
      </c>
      <c r="F1211">
        <v>0.81</v>
      </c>
    </row>
    <row r="1212" spans="1:6" x14ac:dyDescent="0.2">
      <c r="A1212">
        <v>0.4</v>
      </c>
      <c r="B1212">
        <v>0.39</v>
      </c>
      <c r="C1212">
        <v>0.67</v>
      </c>
      <c r="D1212">
        <v>0.78</v>
      </c>
      <c r="E1212">
        <v>0.72</v>
      </c>
      <c r="F1212">
        <v>0.76</v>
      </c>
    </row>
    <row r="1213" spans="1:6" x14ac:dyDescent="0.2">
      <c r="A1213">
        <v>0.4</v>
      </c>
      <c r="B1213">
        <v>0.3</v>
      </c>
      <c r="C1213">
        <v>0.7</v>
      </c>
      <c r="D1213">
        <v>0.69</v>
      </c>
      <c r="E1213">
        <v>0.7</v>
      </c>
      <c r="F1213">
        <v>0.81</v>
      </c>
    </row>
    <row r="1214" spans="1:6" x14ac:dyDescent="0.2">
      <c r="A1214">
        <v>0.4</v>
      </c>
      <c r="B1214">
        <v>0.33</v>
      </c>
      <c r="C1214">
        <v>0.71</v>
      </c>
      <c r="D1214">
        <v>0.65</v>
      </c>
      <c r="E1214">
        <v>0.74</v>
      </c>
      <c r="F1214">
        <v>0.8</v>
      </c>
    </row>
    <row r="1215" spans="1:6" x14ac:dyDescent="0.2">
      <c r="A1215">
        <v>0.4</v>
      </c>
      <c r="B1215">
        <v>0.31</v>
      </c>
      <c r="C1215">
        <v>0.73</v>
      </c>
      <c r="D1215">
        <v>0.7</v>
      </c>
      <c r="E1215">
        <v>0.72</v>
      </c>
      <c r="F1215">
        <v>0.82</v>
      </c>
    </row>
    <row r="1216" spans="1:6" x14ac:dyDescent="0.2">
      <c r="A1216">
        <v>0.4</v>
      </c>
      <c r="B1216">
        <v>0.34</v>
      </c>
      <c r="C1216">
        <v>0.73</v>
      </c>
      <c r="D1216">
        <v>0.7</v>
      </c>
      <c r="E1216">
        <v>0.79</v>
      </c>
      <c r="F1216">
        <v>0.84</v>
      </c>
    </row>
    <row r="1217" spans="1:6" x14ac:dyDescent="0.2">
      <c r="A1217">
        <v>0.4</v>
      </c>
      <c r="B1217">
        <v>0.28999999999999998</v>
      </c>
      <c r="C1217">
        <v>0.68</v>
      </c>
      <c r="D1217">
        <v>0.61</v>
      </c>
      <c r="E1217">
        <v>0.67</v>
      </c>
      <c r="F1217">
        <v>0.85</v>
      </c>
    </row>
    <row r="1218" spans="1:6" x14ac:dyDescent="0.2">
      <c r="A1218">
        <v>0.4</v>
      </c>
      <c r="B1218">
        <v>0.35</v>
      </c>
      <c r="C1218">
        <v>0.62</v>
      </c>
      <c r="D1218">
        <v>0.69</v>
      </c>
      <c r="E1218">
        <v>0.8</v>
      </c>
      <c r="F1218">
        <v>0.84</v>
      </c>
    </row>
    <row r="1219" spans="1:6" x14ac:dyDescent="0.2">
      <c r="A1219">
        <v>0.4</v>
      </c>
      <c r="B1219">
        <v>0.33</v>
      </c>
      <c r="C1219">
        <v>0.76</v>
      </c>
      <c r="D1219">
        <v>0.7</v>
      </c>
      <c r="E1219">
        <v>0.75</v>
      </c>
      <c r="F1219">
        <v>0.79</v>
      </c>
    </row>
    <row r="1220" spans="1:6" x14ac:dyDescent="0.2">
      <c r="A1220">
        <v>0.4</v>
      </c>
      <c r="B1220">
        <v>0.33</v>
      </c>
      <c r="C1220">
        <v>0.72</v>
      </c>
      <c r="D1220">
        <v>0.73</v>
      </c>
      <c r="E1220">
        <v>0.82</v>
      </c>
      <c r="F1220">
        <v>0.83</v>
      </c>
    </row>
    <row r="1221" spans="1:6" x14ac:dyDescent="0.2">
      <c r="A1221">
        <v>0.4</v>
      </c>
      <c r="B1221">
        <v>0.31</v>
      </c>
      <c r="C1221">
        <v>0.71</v>
      </c>
      <c r="D1221">
        <v>0.75</v>
      </c>
      <c r="E1221">
        <v>0.81</v>
      </c>
      <c r="F1221">
        <v>0.82</v>
      </c>
    </row>
    <row r="1222" spans="1:6" x14ac:dyDescent="0.2">
      <c r="A1222">
        <v>0.4</v>
      </c>
      <c r="B1222">
        <v>0.31</v>
      </c>
      <c r="C1222">
        <v>0.78</v>
      </c>
      <c r="D1222">
        <v>0.77</v>
      </c>
      <c r="E1222">
        <v>0.74</v>
      </c>
      <c r="F1222">
        <v>0.72</v>
      </c>
    </row>
    <row r="1223" spans="1:6" x14ac:dyDescent="0.2">
      <c r="A1223">
        <v>0.4</v>
      </c>
      <c r="B1223">
        <v>0.35</v>
      </c>
      <c r="C1223">
        <v>0.78</v>
      </c>
      <c r="D1223">
        <v>0.73</v>
      </c>
      <c r="E1223">
        <v>0.78</v>
      </c>
      <c r="F1223">
        <v>0.74</v>
      </c>
    </row>
    <row r="1224" spans="1:6" x14ac:dyDescent="0.2">
      <c r="A1224">
        <v>0.4</v>
      </c>
      <c r="B1224">
        <v>0.33</v>
      </c>
      <c r="C1224">
        <v>0.72</v>
      </c>
      <c r="D1224">
        <v>0.7</v>
      </c>
      <c r="E1224">
        <v>0.74</v>
      </c>
      <c r="F1224">
        <v>0.79</v>
      </c>
    </row>
    <row r="1225" spans="1:6" x14ac:dyDescent="0.2">
      <c r="A1225">
        <v>0.4</v>
      </c>
      <c r="B1225">
        <v>0.32</v>
      </c>
      <c r="C1225">
        <v>0.74</v>
      </c>
      <c r="D1225">
        <v>0.78</v>
      </c>
      <c r="E1225">
        <v>0.7</v>
      </c>
      <c r="F1225">
        <v>0.73</v>
      </c>
    </row>
    <row r="1226" spans="1:6" x14ac:dyDescent="0.2">
      <c r="A1226">
        <v>0.4</v>
      </c>
      <c r="B1226">
        <v>0.36</v>
      </c>
      <c r="C1226">
        <v>0.63</v>
      </c>
      <c r="D1226">
        <v>0.66</v>
      </c>
      <c r="E1226">
        <v>0.76</v>
      </c>
      <c r="F1226">
        <v>0.77</v>
      </c>
    </row>
    <row r="1227" spans="1:6" x14ac:dyDescent="0.2">
      <c r="A1227">
        <v>0.4</v>
      </c>
      <c r="B1227">
        <v>0.36</v>
      </c>
      <c r="C1227">
        <v>0.75</v>
      </c>
      <c r="D1227">
        <v>0.69</v>
      </c>
      <c r="E1227">
        <v>0.71</v>
      </c>
      <c r="F1227">
        <v>0.8</v>
      </c>
    </row>
    <row r="1228" spans="1:6" x14ac:dyDescent="0.2">
      <c r="A1228">
        <v>0.4</v>
      </c>
      <c r="B1228">
        <v>0.31</v>
      </c>
      <c r="C1228">
        <v>0.76</v>
      </c>
      <c r="D1228">
        <v>0.66</v>
      </c>
      <c r="E1228">
        <v>0.71</v>
      </c>
      <c r="F1228">
        <v>0.82</v>
      </c>
    </row>
    <row r="1229" spans="1:6" x14ac:dyDescent="0.2">
      <c r="A1229">
        <v>0.4</v>
      </c>
      <c r="B1229">
        <v>0.37</v>
      </c>
      <c r="C1229">
        <v>0.64</v>
      </c>
      <c r="D1229">
        <v>0.73</v>
      </c>
      <c r="E1229">
        <v>0.74</v>
      </c>
      <c r="F1229">
        <v>0.75</v>
      </c>
    </row>
    <row r="1230" spans="1:6" x14ac:dyDescent="0.2">
      <c r="A1230">
        <v>0.4</v>
      </c>
      <c r="B1230">
        <v>0.35</v>
      </c>
      <c r="C1230">
        <v>0.66</v>
      </c>
      <c r="D1230">
        <v>0.72</v>
      </c>
      <c r="E1230">
        <v>0.71</v>
      </c>
      <c r="F1230">
        <v>0.74</v>
      </c>
    </row>
    <row r="1231" spans="1:6" x14ac:dyDescent="0.2">
      <c r="A1231">
        <v>0.4</v>
      </c>
      <c r="B1231">
        <v>0.28999999999999998</v>
      </c>
      <c r="C1231">
        <v>0.77</v>
      </c>
      <c r="D1231">
        <v>0.67</v>
      </c>
      <c r="E1231">
        <v>0.72</v>
      </c>
      <c r="F1231">
        <v>0.8</v>
      </c>
    </row>
    <row r="1232" spans="1:6" x14ac:dyDescent="0.2">
      <c r="A1232">
        <v>0.4</v>
      </c>
      <c r="B1232">
        <v>0.31</v>
      </c>
      <c r="C1232">
        <v>0.66</v>
      </c>
      <c r="D1232">
        <v>0.71</v>
      </c>
      <c r="E1232">
        <v>0.65</v>
      </c>
      <c r="F1232">
        <v>0.7</v>
      </c>
    </row>
    <row r="1233" spans="1:6" x14ac:dyDescent="0.2">
      <c r="A1233">
        <v>0.4</v>
      </c>
      <c r="B1233">
        <v>0.28000000000000003</v>
      </c>
      <c r="C1233">
        <v>0.73</v>
      </c>
      <c r="D1233">
        <v>0.7</v>
      </c>
      <c r="E1233">
        <v>0.77</v>
      </c>
      <c r="F1233">
        <v>0.8</v>
      </c>
    </row>
    <row r="1234" spans="1:6" x14ac:dyDescent="0.2">
      <c r="A1234">
        <v>0.4</v>
      </c>
      <c r="B1234">
        <v>0.31</v>
      </c>
      <c r="C1234">
        <v>0.69</v>
      </c>
      <c r="D1234">
        <v>0.72</v>
      </c>
      <c r="E1234">
        <v>0.69</v>
      </c>
      <c r="F1234">
        <v>0.82</v>
      </c>
    </row>
    <row r="1235" spans="1:6" x14ac:dyDescent="0.2">
      <c r="A1235">
        <v>0.4</v>
      </c>
      <c r="B1235">
        <v>0.3</v>
      </c>
      <c r="C1235">
        <v>0.71</v>
      </c>
      <c r="D1235">
        <v>0.77</v>
      </c>
      <c r="E1235">
        <v>0.73</v>
      </c>
      <c r="F1235">
        <v>0.84</v>
      </c>
    </row>
    <row r="1236" spans="1:6" x14ac:dyDescent="0.2">
      <c r="A1236">
        <v>0.4</v>
      </c>
      <c r="B1236">
        <v>0.35</v>
      </c>
      <c r="C1236">
        <v>0.61</v>
      </c>
      <c r="D1236">
        <v>0.73</v>
      </c>
      <c r="E1236">
        <v>0.78</v>
      </c>
      <c r="F1236">
        <v>0.86</v>
      </c>
    </row>
    <row r="1237" spans="1:6" x14ac:dyDescent="0.2">
      <c r="A1237">
        <v>0.4</v>
      </c>
      <c r="B1237">
        <v>0.38</v>
      </c>
      <c r="C1237">
        <v>0.76</v>
      </c>
      <c r="D1237">
        <v>0.63</v>
      </c>
      <c r="E1237">
        <v>0.74</v>
      </c>
      <c r="F1237">
        <v>0.82</v>
      </c>
    </row>
    <row r="1238" spans="1:6" x14ac:dyDescent="0.2">
      <c r="A1238">
        <v>0.4</v>
      </c>
      <c r="B1238">
        <v>0.33</v>
      </c>
      <c r="C1238">
        <v>0.73</v>
      </c>
      <c r="D1238">
        <v>0.76</v>
      </c>
      <c r="E1238">
        <v>0.8</v>
      </c>
      <c r="F1238">
        <v>0.82</v>
      </c>
    </row>
    <row r="1239" spans="1:6" x14ac:dyDescent="0.2">
      <c r="A1239">
        <v>0.4</v>
      </c>
      <c r="B1239">
        <v>0.32</v>
      </c>
      <c r="C1239">
        <v>0.74</v>
      </c>
      <c r="D1239">
        <v>0.74</v>
      </c>
      <c r="E1239">
        <v>0.63</v>
      </c>
      <c r="F1239">
        <v>0.82</v>
      </c>
    </row>
    <row r="1240" spans="1:6" x14ac:dyDescent="0.2">
      <c r="A1240">
        <v>0.4</v>
      </c>
      <c r="B1240">
        <v>0.34</v>
      </c>
      <c r="C1240">
        <v>0.6</v>
      </c>
      <c r="D1240">
        <v>0.71</v>
      </c>
      <c r="E1240">
        <v>0.64</v>
      </c>
      <c r="F1240">
        <v>0.85</v>
      </c>
    </row>
    <row r="1241" spans="1:6" x14ac:dyDescent="0.2">
      <c r="A1241">
        <v>0.4</v>
      </c>
      <c r="B1241">
        <v>0.31</v>
      </c>
      <c r="C1241">
        <v>0.7</v>
      </c>
      <c r="D1241">
        <v>0.79</v>
      </c>
      <c r="E1241">
        <v>0.77</v>
      </c>
      <c r="F1241">
        <v>0.82</v>
      </c>
    </row>
    <row r="1242" spans="1:6" x14ac:dyDescent="0.2">
      <c r="A1242">
        <v>0.4</v>
      </c>
      <c r="B1242">
        <v>0.32</v>
      </c>
      <c r="C1242">
        <v>0.71</v>
      </c>
      <c r="D1242">
        <v>0.77</v>
      </c>
      <c r="E1242">
        <v>0.63</v>
      </c>
      <c r="F1242">
        <v>0.78</v>
      </c>
    </row>
    <row r="1243" spans="1:6" x14ac:dyDescent="0.2">
      <c r="A1243">
        <v>0.4</v>
      </c>
      <c r="B1243">
        <v>0.32</v>
      </c>
      <c r="C1243">
        <v>0.8</v>
      </c>
      <c r="D1243">
        <v>0.72</v>
      </c>
      <c r="E1243">
        <v>0.71</v>
      </c>
      <c r="F1243">
        <v>0.75</v>
      </c>
    </row>
    <row r="1244" spans="1:6" x14ac:dyDescent="0.2">
      <c r="A1244">
        <v>0.4</v>
      </c>
      <c r="B1244">
        <v>0.26</v>
      </c>
      <c r="C1244">
        <v>0.77</v>
      </c>
      <c r="D1244">
        <v>0.74</v>
      </c>
      <c r="E1244">
        <v>0.74</v>
      </c>
      <c r="F1244">
        <v>0.86</v>
      </c>
    </row>
    <row r="1245" spans="1:6" x14ac:dyDescent="0.2">
      <c r="A1245">
        <v>0.4</v>
      </c>
      <c r="B1245">
        <v>0.32</v>
      </c>
      <c r="C1245">
        <v>0.72</v>
      </c>
      <c r="D1245">
        <v>0.63</v>
      </c>
      <c r="E1245">
        <v>0.73</v>
      </c>
      <c r="F1245">
        <v>0.78</v>
      </c>
    </row>
    <row r="1246" spans="1:6" x14ac:dyDescent="0.2">
      <c r="A1246">
        <v>0.4</v>
      </c>
      <c r="B1246">
        <v>0.31</v>
      </c>
      <c r="C1246">
        <v>0.71</v>
      </c>
      <c r="D1246">
        <v>0.73</v>
      </c>
      <c r="E1246">
        <v>0.73</v>
      </c>
      <c r="F1246">
        <v>0.73</v>
      </c>
    </row>
    <row r="1247" spans="1:6" x14ac:dyDescent="0.2">
      <c r="A1247">
        <v>0.4</v>
      </c>
      <c r="B1247">
        <v>0.38</v>
      </c>
      <c r="C1247">
        <v>0.71</v>
      </c>
      <c r="D1247">
        <v>0.73</v>
      </c>
      <c r="E1247">
        <v>0.76</v>
      </c>
      <c r="F1247">
        <v>0.82</v>
      </c>
    </row>
    <row r="1248" spans="1:6" x14ac:dyDescent="0.2">
      <c r="A1248">
        <v>0.4</v>
      </c>
      <c r="B1248">
        <v>0.31</v>
      </c>
      <c r="C1248">
        <v>0.84</v>
      </c>
      <c r="D1248">
        <v>0.64</v>
      </c>
      <c r="E1248">
        <v>0.81</v>
      </c>
      <c r="F1248">
        <v>0.82</v>
      </c>
    </row>
    <row r="1249" spans="1:6" x14ac:dyDescent="0.2">
      <c r="A1249">
        <v>0.4</v>
      </c>
      <c r="B1249">
        <v>0.35</v>
      </c>
      <c r="C1249">
        <v>0.8</v>
      </c>
      <c r="D1249">
        <v>0.66</v>
      </c>
      <c r="E1249">
        <v>0.83</v>
      </c>
      <c r="F1249">
        <v>0.84</v>
      </c>
    </row>
    <row r="1250" spans="1:6" x14ac:dyDescent="0.2">
      <c r="A1250">
        <v>0.4</v>
      </c>
      <c r="B1250">
        <v>0.28999999999999998</v>
      </c>
      <c r="C1250">
        <v>0.68</v>
      </c>
      <c r="D1250">
        <v>0.77</v>
      </c>
      <c r="E1250">
        <v>0.69</v>
      </c>
      <c r="F1250">
        <v>0.72</v>
      </c>
    </row>
    <row r="1251" spans="1:6" x14ac:dyDescent="0.2">
      <c r="A1251">
        <v>0.4</v>
      </c>
      <c r="B1251">
        <v>0.34</v>
      </c>
      <c r="C1251">
        <v>0.75</v>
      </c>
      <c r="D1251">
        <v>0.79</v>
      </c>
      <c r="E1251">
        <v>0.67</v>
      </c>
      <c r="F1251">
        <v>0.83</v>
      </c>
    </row>
    <row r="1252" spans="1:6" x14ac:dyDescent="0.2">
      <c r="A1252">
        <v>0.4</v>
      </c>
      <c r="B1252">
        <v>0.33</v>
      </c>
      <c r="C1252">
        <v>0.72</v>
      </c>
      <c r="D1252">
        <v>0.66</v>
      </c>
      <c r="E1252">
        <v>0.71</v>
      </c>
      <c r="F1252">
        <v>0.79</v>
      </c>
    </row>
    <row r="1253" spans="1:6" x14ac:dyDescent="0.2">
      <c r="A1253">
        <v>0.4</v>
      </c>
      <c r="B1253">
        <v>0.31</v>
      </c>
      <c r="C1253">
        <v>0.77</v>
      </c>
      <c r="D1253">
        <v>0.71</v>
      </c>
      <c r="E1253">
        <v>0.76</v>
      </c>
      <c r="F1253">
        <v>0.82</v>
      </c>
    </row>
    <row r="1254" spans="1:6" x14ac:dyDescent="0.2">
      <c r="A1254">
        <v>0.4</v>
      </c>
      <c r="B1254">
        <v>0.3</v>
      </c>
      <c r="C1254">
        <v>0.67</v>
      </c>
      <c r="D1254">
        <v>0.74</v>
      </c>
      <c r="E1254">
        <v>0.78</v>
      </c>
      <c r="F1254">
        <v>0.76</v>
      </c>
    </row>
    <row r="1255" spans="1:6" x14ac:dyDescent="0.2">
      <c r="A1255">
        <v>0.4</v>
      </c>
      <c r="B1255">
        <v>0.27</v>
      </c>
      <c r="C1255">
        <v>0.63</v>
      </c>
      <c r="D1255">
        <v>0.68</v>
      </c>
      <c r="E1255">
        <v>0.75</v>
      </c>
      <c r="F1255">
        <v>0.81</v>
      </c>
    </row>
    <row r="1256" spans="1:6" x14ac:dyDescent="0.2">
      <c r="A1256">
        <v>0.4</v>
      </c>
      <c r="B1256">
        <v>0.33</v>
      </c>
      <c r="C1256">
        <v>0.67</v>
      </c>
      <c r="D1256">
        <v>0.7</v>
      </c>
      <c r="E1256">
        <v>0.74</v>
      </c>
      <c r="F1256">
        <v>0.77</v>
      </c>
    </row>
    <row r="1257" spans="1:6" x14ac:dyDescent="0.2">
      <c r="A1257">
        <v>0.4</v>
      </c>
      <c r="B1257">
        <v>0.34</v>
      </c>
      <c r="C1257">
        <v>0.74</v>
      </c>
      <c r="D1257">
        <v>0.62</v>
      </c>
      <c r="E1257">
        <v>0.73</v>
      </c>
      <c r="F1257">
        <v>0.82</v>
      </c>
    </row>
    <row r="1258" spans="1:6" x14ac:dyDescent="0.2">
      <c r="A1258">
        <v>0.4</v>
      </c>
      <c r="B1258">
        <v>0.3</v>
      </c>
      <c r="C1258">
        <v>0.7</v>
      </c>
      <c r="D1258">
        <v>0.75</v>
      </c>
      <c r="E1258">
        <v>0.77</v>
      </c>
      <c r="F1258">
        <v>0.82</v>
      </c>
    </row>
    <row r="1259" spans="1:6" x14ac:dyDescent="0.2">
      <c r="A1259">
        <v>0.4</v>
      </c>
      <c r="B1259">
        <v>0.36</v>
      </c>
      <c r="C1259">
        <v>0.71</v>
      </c>
      <c r="D1259">
        <v>0.77</v>
      </c>
      <c r="E1259">
        <v>0.7</v>
      </c>
      <c r="F1259">
        <v>0.82</v>
      </c>
    </row>
    <row r="1260" spans="1:6" x14ac:dyDescent="0.2">
      <c r="A1260">
        <v>0.4</v>
      </c>
      <c r="B1260">
        <v>0.3</v>
      </c>
      <c r="C1260">
        <v>0.71</v>
      </c>
      <c r="D1260">
        <v>0.73</v>
      </c>
      <c r="E1260">
        <v>0.66</v>
      </c>
      <c r="F1260">
        <v>0.77</v>
      </c>
    </row>
    <row r="1261" spans="1:6" x14ac:dyDescent="0.2">
      <c r="A1261">
        <v>0.4</v>
      </c>
      <c r="B1261">
        <v>0.31</v>
      </c>
      <c r="C1261">
        <v>0.72</v>
      </c>
      <c r="D1261">
        <v>0.57999999999999996</v>
      </c>
      <c r="E1261">
        <v>0.63</v>
      </c>
      <c r="F1261">
        <v>0.75</v>
      </c>
    </row>
    <row r="1262" spans="1:6" x14ac:dyDescent="0.2">
      <c r="A1262">
        <v>0.4</v>
      </c>
      <c r="B1262">
        <v>0.36</v>
      </c>
      <c r="C1262">
        <v>0.71</v>
      </c>
      <c r="D1262">
        <v>0.7</v>
      </c>
      <c r="E1262">
        <v>0.82</v>
      </c>
      <c r="F1262">
        <v>0.81</v>
      </c>
    </row>
    <row r="1263" spans="1:6" x14ac:dyDescent="0.2">
      <c r="A1263">
        <v>0.4</v>
      </c>
      <c r="B1263">
        <v>0.33</v>
      </c>
      <c r="C1263">
        <v>0.8</v>
      </c>
      <c r="D1263">
        <v>0.76</v>
      </c>
      <c r="E1263">
        <v>0.75</v>
      </c>
      <c r="F1263">
        <v>0.8</v>
      </c>
    </row>
    <row r="1264" spans="1:6" x14ac:dyDescent="0.2">
      <c r="A1264">
        <v>0.4</v>
      </c>
      <c r="B1264">
        <v>0.3</v>
      </c>
      <c r="C1264">
        <v>0.73</v>
      </c>
      <c r="D1264">
        <v>0.79</v>
      </c>
      <c r="E1264">
        <v>0.75</v>
      </c>
      <c r="F1264">
        <v>0.74</v>
      </c>
    </row>
    <row r="1265" spans="1:6" x14ac:dyDescent="0.2">
      <c r="A1265">
        <v>0.4</v>
      </c>
      <c r="B1265">
        <v>0.4</v>
      </c>
      <c r="C1265">
        <v>0.71</v>
      </c>
      <c r="D1265">
        <v>0.78</v>
      </c>
      <c r="E1265">
        <v>0.73</v>
      </c>
      <c r="F1265">
        <v>0.77</v>
      </c>
    </row>
    <row r="1266" spans="1:6" x14ac:dyDescent="0.2">
      <c r="A1266">
        <v>0.4</v>
      </c>
      <c r="B1266">
        <v>0.35</v>
      </c>
      <c r="C1266">
        <v>0.74</v>
      </c>
      <c r="D1266">
        <v>0.73</v>
      </c>
      <c r="E1266">
        <v>0.73</v>
      </c>
      <c r="F1266">
        <v>0.71</v>
      </c>
    </row>
    <row r="1267" spans="1:6" x14ac:dyDescent="0.2">
      <c r="A1267">
        <v>0.4</v>
      </c>
      <c r="B1267">
        <v>0.27</v>
      </c>
      <c r="C1267">
        <v>0.65</v>
      </c>
      <c r="D1267">
        <v>0.71</v>
      </c>
      <c r="E1267">
        <v>0.62</v>
      </c>
      <c r="F1267">
        <v>0.8</v>
      </c>
    </row>
    <row r="1268" spans="1:6" x14ac:dyDescent="0.2">
      <c r="A1268">
        <v>0.4</v>
      </c>
      <c r="B1268">
        <v>0.36</v>
      </c>
      <c r="C1268">
        <v>0.71</v>
      </c>
      <c r="D1268">
        <v>0.72</v>
      </c>
      <c r="E1268">
        <v>0.71</v>
      </c>
      <c r="F1268">
        <v>0.73</v>
      </c>
    </row>
    <row r="1269" spans="1:6" x14ac:dyDescent="0.2">
      <c r="A1269">
        <v>0.4</v>
      </c>
      <c r="B1269">
        <v>0.38</v>
      </c>
      <c r="C1269">
        <v>0.62</v>
      </c>
      <c r="D1269">
        <v>0.71</v>
      </c>
      <c r="E1269">
        <v>0.8</v>
      </c>
      <c r="F1269">
        <v>0.78</v>
      </c>
    </row>
    <row r="1270" spans="1:6" x14ac:dyDescent="0.2">
      <c r="A1270">
        <v>0.4</v>
      </c>
      <c r="B1270">
        <v>0.31</v>
      </c>
      <c r="C1270">
        <v>0.72</v>
      </c>
      <c r="D1270">
        <v>0.84</v>
      </c>
      <c r="E1270">
        <v>0.79</v>
      </c>
      <c r="F1270">
        <v>0.78</v>
      </c>
    </row>
    <row r="1271" spans="1:6" x14ac:dyDescent="0.2">
      <c r="A1271">
        <v>0.4</v>
      </c>
      <c r="B1271">
        <v>0.33</v>
      </c>
      <c r="C1271">
        <v>0.74</v>
      </c>
      <c r="D1271">
        <v>0.79</v>
      </c>
      <c r="E1271">
        <v>0.74</v>
      </c>
      <c r="F1271">
        <v>0.83</v>
      </c>
    </row>
    <row r="1272" spans="1:6" x14ac:dyDescent="0.2">
      <c r="A1272">
        <v>0.4</v>
      </c>
      <c r="B1272">
        <v>0.36</v>
      </c>
      <c r="C1272">
        <v>0.72</v>
      </c>
      <c r="D1272">
        <v>0.67</v>
      </c>
      <c r="E1272">
        <v>0.75</v>
      </c>
      <c r="F1272">
        <v>0.79</v>
      </c>
    </row>
    <row r="1273" spans="1:6" x14ac:dyDescent="0.2">
      <c r="A1273">
        <v>0.4</v>
      </c>
      <c r="B1273">
        <v>0.36</v>
      </c>
      <c r="C1273">
        <v>0.65</v>
      </c>
      <c r="D1273">
        <v>0.74</v>
      </c>
      <c r="E1273">
        <v>0.78</v>
      </c>
      <c r="F1273">
        <v>0.76</v>
      </c>
    </row>
    <row r="1274" spans="1:6" x14ac:dyDescent="0.2">
      <c r="A1274">
        <v>0.4</v>
      </c>
      <c r="B1274">
        <v>0.33</v>
      </c>
      <c r="C1274">
        <v>0.66</v>
      </c>
      <c r="D1274">
        <v>0.72</v>
      </c>
      <c r="E1274">
        <v>0.59</v>
      </c>
      <c r="F1274">
        <v>0.79</v>
      </c>
    </row>
    <row r="1275" spans="1:6" x14ac:dyDescent="0.2">
      <c r="A1275">
        <v>0.4</v>
      </c>
      <c r="B1275">
        <v>0.32</v>
      </c>
      <c r="C1275">
        <v>0.77</v>
      </c>
      <c r="D1275">
        <v>0.77</v>
      </c>
      <c r="E1275">
        <v>0.75</v>
      </c>
      <c r="F1275">
        <v>0.78</v>
      </c>
    </row>
    <row r="1276" spans="1:6" x14ac:dyDescent="0.2">
      <c r="A1276">
        <v>0.4</v>
      </c>
      <c r="B1276">
        <v>0.35</v>
      </c>
      <c r="C1276">
        <v>0.74</v>
      </c>
      <c r="D1276">
        <v>0.66</v>
      </c>
      <c r="E1276">
        <v>0.78</v>
      </c>
      <c r="F1276">
        <v>0.84</v>
      </c>
    </row>
    <row r="1277" spans="1:6" x14ac:dyDescent="0.2">
      <c r="A1277">
        <v>0.4</v>
      </c>
      <c r="B1277">
        <v>0.33</v>
      </c>
      <c r="C1277">
        <v>0.73</v>
      </c>
      <c r="D1277">
        <v>0.65</v>
      </c>
      <c r="E1277">
        <v>0.76</v>
      </c>
      <c r="F1277">
        <v>0.77</v>
      </c>
    </row>
    <row r="1278" spans="1:6" x14ac:dyDescent="0.2">
      <c r="A1278">
        <v>0.4</v>
      </c>
      <c r="B1278">
        <v>0.28999999999999998</v>
      </c>
      <c r="C1278">
        <v>0.75</v>
      </c>
      <c r="D1278">
        <v>0.66</v>
      </c>
      <c r="E1278">
        <v>0.79</v>
      </c>
      <c r="F1278">
        <v>0.8</v>
      </c>
    </row>
    <row r="1279" spans="1:6" x14ac:dyDescent="0.2">
      <c r="A1279">
        <v>0.4</v>
      </c>
      <c r="B1279">
        <v>0.35</v>
      </c>
      <c r="C1279">
        <v>0.71</v>
      </c>
      <c r="D1279">
        <v>0.71</v>
      </c>
      <c r="E1279">
        <v>0.72</v>
      </c>
      <c r="F1279">
        <v>0.85</v>
      </c>
    </row>
    <row r="1280" spans="1:6" x14ac:dyDescent="0.2">
      <c r="A1280">
        <v>0.4</v>
      </c>
      <c r="B1280">
        <v>0.3</v>
      </c>
      <c r="C1280">
        <v>0.75</v>
      </c>
      <c r="D1280">
        <v>0.76</v>
      </c>
      <c r="E1280">
        <v>0.76</v>
      </c>
      <c r="F1280">
        <v>0.8</v>
      </c>
    </row>
    <row r="1281" spans="1:6" x14ac:dyDescent="0.2">
      <c r="A1281">
        <v>0.4</v>
      </c>
      <c r="B1281">
        <v>0.28000000000000003</v>
      </c>
      <c r="C1281">
        <v>0.72</v>
      </c>
      <c r="D1281">
        <v>0.69</v>
      </c>
      <c r="E1281">
        <v>0.78</v>
      </c>
      <c r="F1281">
        <v>0.79</v>
      </c>
    </row>
    <row r="1282" spans="1:6" x14ac:dyDescent="0.2">
      <c r="A1282">
        <v>0.4</v>
      </c>
      <c r="B1282">
        <v>0.32</v>
      </c>
      <c r="C1282">
        <v>0.76</v>
      </c>
      <c r="D1282">
        <v>0.71</v>
      </c>
      <c r="E1282">
        <v>0.73</v>
      </c>
      <c r="F1282">
        <v>0.82</v>
      </c>
    </row>
    <row r="1283" spans="1:6" x14ac:dyDescent="0.2">
      <c r="A1283">
        <v>0.4</v>
      </c>
      <c r="B1283">
        <v>0.32</v>
      </c>
      <c r="C1283">
        <v>0.69</v>
      </c>
      <c r="D1283">
        <v>0.72</v>
      </c>
      <c r="E1283">
        <v>0.7</v>
      </c>
      <c r="F1283">
        <v>0.78</v>
      </c>
    </row>
    <row r="1284" spans="1:6" x14ac:dyDescent="0.2">
      <c r="A1284">
        <v>0.4</v>
      </c>
      <c r="B1284">
        <v>0.31</v>
      </c>
      <c r="C1284">
        <v>0.76</v>
      </c>
      <c r="D1284">
        <v>0.73</v>
      </c>
      <c r="E1284">
        <v>0.71</v>
      </c>
      <c r="F1284">
        <v>0.76</v>
      </c>
    </row>
    <row r="1285" spans="1:6" x14ac:dyDescent="0.2">
      <c r="A1285">
        <v>0.4</v>
      </c>
      <c r="B1285">
        <v>0.32</v>
      </c>
      <c r="C1285">
        <v>0.71</v>
      </c>
      <c r="D1285">
        <v>0.71</v>
      </c>
      <c r="E1285">
        <v>0.76</v>
      </c>
      <c r="F1285">
        <v>0.79</v>
      </c>
    </row>
    <row r="1286" spans="1:6" x14ac:dyDescent="0.2">
      <c r="A1286">
        <v>0.4</v>
      </c>
      <c r="B1286">
        <v>0.34</v>
      </c>
      <c r="C1286">
        <v>0.72</v>
      </c>
      <c r="D1286">
        <v>0.79</v>
      </c>
      <c r="E1286">
        <v>0.72</v>
      </c>
      <c r="F1286">
        <v>0.78</v>
      </c>
    </row>
    <row r="1287" spans="1:6" x14ac:dyDescent="0.2">
      <c r="A1287">
        <v>0.4</v>
      </c>
      <c r="B1287">
        <v>0.33</v>
      </c>
      <c r="C1287">
        <v>0.71</v>
      </c>
      <c r="D1287">
        <v>0.73</v>
      </c>
      <c r="E1287">
        <v>0.79</v>
      </c>
      <c r="F1287">
        <v>0.78</v>
      </c>
    </row>
    <row r="1288" spans="1:6" x14ac:dyDescent="0.2">
      <c r="A1288">
        <v>0.4</v>
      </c>
      <c r="B1288">
        <v>0.33</v>
      </c>
      <c r="C1288">
        <v>0.68</v>
      </c>
      <c r="D1288">
        <v>0.71</v>
      </c>
      <c r="E1288">
        <v>0.74</v>
      </c>
      <c r="F1288">
        <v>0.81</v>
      </c>
    </row>
    <row r="1289" spans="1:6" x14ac:dyDescent="0.2">
      <c r="A1289">
        <v>0.4</v>
      </c>
      <c r="B1289">
        <v>0.31</v>
      </c>
      <c r="C1289">
        <v>0.77</v>
      </c>
      <c r="D1289">
        <v>0.75</v>
      </c>
      <c r="E1289">
        <v>0.77</v>
      </c>
      <c r="F1289">
        <v>0.8</v>
      </c>
    </row>
    <row r="1290" spans="1:6" x14ac:dyDescent="0.2">
      <c r="A1290">
        <v>0.4</v>
      </c>
      <c r="B1290">
        <v>0.28000000000000003</v>
      </c>
      <c r="C1290">
        <v>0.73</v>
      </c>
      <c r="D1290">
        <v>0.6</v>
      </c>
      <c r="E1290">
        <v>0.81</v>
      </c>
      <c r="F1290">
        <v>0.84</v>
      </c>
    </row>
    <row r="1291" spans="1:6" x14ac:dyDescent="0.2">
      <c r="A1291">
        <v>0.4</v>
      </c>
      <c r="B1291">
        <v>0.4</v>
      </c>
      <c r="C1291">
        <v>0.67</v>
      </c>
      <c r="D1291">
        <v>0.66</v>
      </c>
      <c r="E1291">
        <v>0.82</v>
      </c>
      <c r="F1291">
        <v>0.86</v>
      </c>
    </row>
    <row r="1292" spans="1:6" x14ac:dyDescent="0.2">
      <c r="A1292">
        <v>0.4</v>
      </c>
      <c r="B1292">
        <v>0.32</v>
      </c>
      <c r="C1292">
        <v>0.7</v>
      </c>
      <c r="D1292">
        <v>0.73</v>
      </c>
      <c r="E1292">
        <v>0.78</v>
      </c>
      <c r="F1292">
        <v>0.84</v>
      </c>
    </row>
    <row r="1293" spans="1:6" x14ac:dyDescent="0.2">
      <c r="A1293">
        <v>0.4</v>
      </c>
      <c r="B1293">
        <v>0.32</v>
      </c>
      <c r="C1293">
        <v>0.64</v>
      </c>
      <c r="D1293">
        <v>0.61</v>
      </c>
      <c r="E1293">
        <v>0.73</v>
      </c>
      <c r="F1293">
        <v>0.9</v>
      </c>
    </row>
    <row r="1294" spans="1:6" x14ac:dyDescent="0.2">
      <c r="A1294">
        <v>0.4</v>
      </c>
      <c r="B1294">
        <v>0.32</v>
      </c>
      <c r="C1294">
        <v>0.63</v>
      </c>
      <c r="D1294">
        <v>0.72</v>
      </c>
      <c r="E1294">
        <v>0.79</v>
      </c>
      <c r="F1294">
        <v>0.79</v>
      </c>
    </row>
    <row r="1295" spans="1:6" x14ac:dyDescent="0.2">
      <c r="A1295">
        <v>0.4</v>
      </c>
      <c r="B1295">
        <v>0.28999999999999998</v>
      </c>
      <c r="C1295">
        <v>0.73</v>
      </c>
      <c r="D1295">
        <v>0.75</v>
      </c>
      <c r="E1295">
        <v>0.78</v>
      </c>
      <c r="F1295">
        <v>0.75</v>
      </c>
    </row>
    <row r="1296" spans="1:6" x14ac:dyDescent="0.2">
      <c r="A1296">
        <v>0.4</v>
      </c>
      <c r="B1296">
        <v>0.37</v>
      </c>
      <c r="C1296">
        <v>0.82</v>
      </c>
      <c r="D1296">
        <v>0.73</v>
      </c>
      <c r="E1296">
        <v>0.69</v>
      </c>
      <c r="F1296">
        <v>0.78</v>
      </c>
    </row>
    <row r="1297" spans="1:6" x14ac:dyDescent="0.2">
      <c r="A1297">
        <v>0.4</v>
      </c>
      <c r="B1297">
        <v>0.34</v>
      </c>
      <c r="C1297">
        <v>0.64</v>
      </c>
      <c r="D1297">
        <v>0.74</v>
      </c>
      <c r="E1297">
        <v>0.73</v>
      </c>
      <c r="F1297">
        <v>0.81</v>
      </c>
    </row>
    <row r="1298" spans="1:6" x14ac:dyDescent="0.2">
      <c r="A1298">
        <v>0.4</v>
      </c>
      <c r="B1298">
        <v>0.32</v>
      </c>
      <c r="C1298">
        <v>0.81</v>
      </c>
      <c r="D1298">
        <v>0.62</v>
      </c>
      <c r="E1298">
        <v>0.72</v>
      </c>
      <c r="F1298">
        <v>0.74</v>
      </c>
    </row>
    <row r="1299" spans="1:6" x14ac:dyDescent="0.2">
      <c r="A1299">
        <v>0.4</v>
      </c>
      <c r="B1299">
        <v>0.31</v>
      </c>
      <c r="C1299">
        <v>0.7</v>
      </c>
      <c r="D1299">
        <v>0.66</v>
      </c>
      <c r="E1299">
        <v>0.67</v>
      </c>
      <c r="F1299">
        <v>0.79</v>
      </c>
    </row>
    <row r="1300" spans="1:6" x14ac:dyDescent="0.2">
      <c r="A1300">
        <v>0.4</v>
      </c>
      <c r="B1300">
        <v>0.34</v>
      </c>
      <c r="C1300">
        <v>0.62</v>
      </c>
      <c r="D1300">
        <v>0.78</v>
      </c>
      <c r="E1300">
        <v>0.67</v>
      </c>
      <c r="F1300">
        <v>0.77</v>
      </c>
    </row>
    <row r="1301" spans="1:6" x14ac:dyDescent="0.2">
      <c r="A1301">
        <v>0.4</v>
      </c>
      <c r="B1301">
        <v>0.28999999999999998</v>
      </c>
      <c r="C1301">
        <v>0.7</v>
      </c>
      <c r="D1301">
        <v>0.74</v>
      </c>
      <c r="E1301">
        <v>0.78</v>
      </c>
      <c r="F1301">
        <v>0.78</v>
      </c>
    </row>
    <row r="1302" spans="1:6" x14ac:dyDescent="0.2">
      <c r="A1302">
        <v>0.4</v>
      </c>
      <c r="B1302">
        <v>0.35</v>
      </c>
      <c r="C1302">
        <v>0.71</v>
      </c>
      <c r="D1302">
        <v>0.66</v>
      </c>
      <c r="E1302">
        <v>0.82</v>
      </c>
      <c r="F1302">
        <v>0.78</v>
      </c>
    </row>
    <row r="1303" spans="1:6" x14ac:dyDescent="0.2">
      <c r="A1303">
        <v>0.4</v>
      </c>
      <c r="B1303">
        <v>0.28999999999999998</v>
      </c>
      <c r="C1303">
        <v>0.74</v>
      </c>
      <c r="D1303">
        <v>0.71</v>
      </c>
      <c r="E1303">
        <v>0.71</v>
      </c>
      <c r="F1303">
        <v>0.79</v>
      </c>
    </row>
    <row r="1304" spans="1:6" x14ac:dyDescent="0.2">
      <c r="A1304">
        <v>0.4</v>
      </c>
      <c r="B1304">
        <v>0.37</v>
      </c>
      <c r="C1304">
        <v>0.84</v>
      </c>
      <c r="D1304">
        <v>0.75</v>
      </c>
      <c r="E1304">
        <v>0.73</v>
      </c>
      <c r="F1304">
        <v>0.76</v>
      </c>
    </row>
    <row r="1305" spans="1:6" x14ac:dyDescent="0.2">
      <c r="A1305">
        <v>0.4</v>
      </c>
      <c r="B1305">
        <v>0.35</v>
      </c>
      <c r="C1305">
        <v>0.74</v>
      </c>
      <c r="D1305">
        <v>0.72</v>
      </c>
      <c r="E1305">
        <v>0.72</v>
      </c>
      <c r="F1305">
        <v>0.79</v>
      </c>
    </row>
    <row r="1306" spans="1:6" x14ac:dyDescent="0.2">
      <c r="A1306">
        <v>0.4</v>
      </c>
      <c r="B1306">
        <v>0.33</v>
      </c>
      <c r="C1306">
        <v>0.71</v>
      </c>
      <c r="D1306">
        <v>0.7</v>
      </c>
      <c r="E1306">
        <v>0.8</v>
      </c>
      <c r="F1306">
        <v>0.82</v>
      </c>
    </row>
    <row r="1307" spans="1:6" x14ac:dyDescent="0.2">
      <c r="A1307">
        <v>0.4</v>
      </c>
      <c r="B1307">
        <v>0.36</v>
      </c>
      <c r="C1307">
        <v>0.77</v>
      </c>
      <c r="D1307">
        <v>0.72</v>
      </c>
      <c r="E1307">
        <v>0.68</v>
      </c>
      <c r="F1307">
        <v>0.88</v>
      </c>
    </row>
    <row r="1308" spans="1:6" x14ac:dyDescent="0.2">
      <c r="A1308">
        <v>0.4</v>
      </c>
      <c r="B1308">
        <v>0.31</v>
      </c>
      <c r="C1308">
        <v>0.67</v>
      </c>
      <c r="D1308">
        <v>0.77</v>
      </c>
      <c r="E1308">
        <v>0.67</v>
      </c>
      <c r="F1308">
        <v>0.79</v>
      </c>
    </row>
    <row r="1309" spans="1:6" x14ac:dyDescent="0.2">
      <c r="A1309">
        <v>0.4</v>
      </c>
      <c r="B1309">
        <v>0.28999999999999998</v>
      </c>
      <c r="C1309">
        <v>0.82</v>
      </c>
      <c r="D1309">
        <v>0.71</v>
      </c>
      <c r="E1309">
        <v>0.75</v>
      </c>
      <c r="F1309">
        <v>0.71</v>
      </c>
    </row>
    <row r="1310" spans="1:6" x14ac:dyDescent="0.2">
      <c r="A1310">
        <v>0.4</v>
      </c>
      <c r="B1310">
        <v>0.28000000000000003</v>
      </c>
      <c r="C1310">
        <v>0.77</v>
      </c>
      <c r="D1310">
        <v>0.74</v>
      </c>
      <c r="E1310">
        <v>0.79</v>
      </c>
      <c r="F1310">
        <v>0.75</v>
      </c>
    </row>
    <row r="1311" spans="1:6" x14ac:dyDescent="0.2">
      <c r="A1311">
        <v>0.4</v>
      </c>
      <c r="B1311">
        <v>0.28999999999999998</v>
      </c>
      <c r="C1311">
        <v>0.68</v>
      </c>
      <c r="D1311">
        <v>0.71</v>
      </c>
      <c r="E1311">
        <v>0.77</v>
      </c>
      <c r="F1311">
        <v>0.73</v>
      </c>
    </row>
    <row r="1312" spans="1:6" x14ac:dyDescent="0.2">
      <c r="A1312">
        <v>0.4</v>
      </c>
      <c r="B1312">
        <v>0.28999999999999998</v>
      </c>
      <c r="C1312">
        <v>0.71</v>
      </c>
      <c r="D1312">
        <v>0.72</v>
      </c>
      <c r="E1312">
        <v>0.77</v>
      </c>
      <c r="F1312">
        <v>0.74</v>
      </c>
    </row>
    <row r="1313" spans="1:6" x14ac:dyDescent="0.2">
      <c r="A1313">
        <v>0.4</v>
      </c>
      <c r="B1313">
        <v>0.28999999999999998</v>
      </c>
      <c r="C1313">
        <v>0.7</v>
      </c>
      <c r="D1313">
        <v>0.7</v>
      </c>
      <c r="E1313">
        <v>0.68</v>
      </c>
      <c r="F1313">
        <v>0.76</v>
      </c>
    </row>
    <row r="1314" spans="1:6" x14ac:dyDescent="0.2">
      <c r="A1314">
        <v>0.4</v>
      </c>
      <c r="B1314">
        <v>0.31</v>
      </c>
      <c r="C1314">
        <v>0.75</v>
      </c>
      <c r="D1314">
        <v>0.69</v>
      </c>
      <c r="E1314">
        <v>0.76</v>
      </c>
      <c r="F1314">
        <v>0.82</v>
      </c>
    </row>
    <row r="1315" spans="1:6" x14ac:dyDescent="0.2">
      <c r="A1315">
        <v>0.4</v>
      </c>
      <c r="B1315">
        <v>0.32</v>
      </c>
      <c r="C1315">
        <v>0.77</v>
      </c>
      <c r="D1315">
        <v>0.75</v>
      </c>
      <c r="E1315">
        <v>0.82</v>
      </c>
      <c r="F1315">
        <v>0.79</v>
      </c>
    </row>
    <row r="1316" spans="1:6" x14ac:dyDescent="0.2">
      <c r="A1316">
        <v>0.4</v>
      </c>
      <c r="B1316">
        <v>0.33</v>
      </c>
      <c r="C1316">
        <v>0.67</v>
      </c>
      <c r="D1316">
        <v>0.71</v>
      </c>
      <c r="E1316">
        <v>0.75</v>
      </c>
      <c r="F1316">
        <v>0.75</v>
      </c>
    </row>
    <row r="1317" spans="1:6" x14ac:dyDescent="0.2">
      <c r="A1317">
        <v>0.4</v>
      </c>
      <c r="B1317">
        <v>0.28000000000000003</v>
      </c>
      <c r="C1317">
        <v>0.74</v>
      </c>
      <c r="D1317">
        <v>0.66</v>
      </c>
      <c r="E1317">
        <v>0.76</v>
      </c>
      <c r="F1317">
        <v>0.72</v>
      </c>
    </row>
    <row r="1318" spans="1:6" x14ac:dyDescent="0.2">
      <c r="A1318">
        <v>0.4</v>
      </c>
      <c r="B1318">
        <v>0.35</v>
      </c>
      <c r="C1318">
        <v>0.74</v>
      </c>
      <c r="D1318">
        <v>0.7</v>
      </c>
      <c r="E1318">
        <v>0.73</v>
      </c>
      <c r="F1318">
        <v>0.67</v>
      </c>
    </row>
    <row r="1319" spans="1:6" x14ac:dyDescent="0.2">
      <c r="A1319">
        <v>0.4</v>
      </c>
      <c r="B1319">
        <v>0.31</v>
      </c>
      <c r="C1319">
        <v>0.71</v>
      </c>
      <c r="D1319">
        <v>0.63</v>
      </c>
      <c r="E1319">
        <v>0.69</v>
      </c>
      <c r="F1319">
        <v>0.71</v>
      </c>
    </row>
    <row r="1320" spans="1:6" x14ac:dyDescent="0.2">
      <c r="A1320">
        <v>0.4</v>
      </c>
      <c r="B1320">
        <v>0.31</v>
      </c>
      <c r="C1320">
        <v>0.73</v>
      </c>
      <c r="D1320">
        <v>0.64</v>
      </c>
      <c r="E1320">
        <v>0.81</v>
      </c>
      <c r="F1320">
        <v>0.75</v>
      </c>
    </row>
    <row r="1321" spans="1:6" x14ac:dyDescent="0.2">
      <c r="A1321">
        <v>0.4</v>
      </c>
      <c r="B1321">
        <v>0.35</v>
      </c>
      <c r="C1321">
        <v>0.72</v>
      </c>
      <c r="D1321">
        <v>0.72</v>
      </c>
      <c r="E1321">
        <v>0.74</v>
      </c>
      <c r="F1321">
        <v>0.81</v>
      </c>
    </row>
    <row r="1322" spans="1:6" x14ac:dyDescent="0.2">
      <c r="A1322">
        <v>0.4</v>
      </c>
      <c r="B1322">
        <v>0.34</v>
      </c>
      <c r="C1322">
        <v>0.64</v>
      </c>
      <c r="D1322">
        <v>0.79</v>
      </c>
      <c r="E1322">
        <v>0.65</v>
      </c>
      <c r="F1322">
        <v>0.76</v>
      </c>
    </row>
    <row r="1323" spans="1:6" x14ac:dyDescent="0.2">
      <c r="A1323">
        <v>0.4</v>
      </c>
      <c r="B1323">
        <v>0.3</v>
      </c>
      <c r="C1323">
        <v>0.62</v>
      </c>
      <c r="D1323">
        <v>0.65</v>
      </c>
      <c r="E1323">
        <v>0.77</v>
      </c>
      <c r="F1323">
        <v>0.73</v>
      </c>
    </row>
    <row r="1324" spans="1:6" x14ac:dyDescent="0.2">
      <c r="A1324">
        <v>0.4</v>
      </c>
      <c r="B1324">
        <v>0.38</v>
      </c>
      <c r="C1324">
        <v>0.68</v>
      </c>
      <c r="D1324">
        <v>0.8</v>
      </c>
      <c r="E1324">
        <v>0.76</v>
      </c>
      <c r="F1324">
        <v>0.81</v>
      </c>
    </row>
    <row r="1325" spans="1:6" x14ac:dyDescent="0.2">
      <c r="A1325">
        <v>0.4</v>
      </c>
      <c r="B1325">
        <v>0.36</v>
      </c>
      <c r="C1325">
        <v>0.64</v>
      </c>
      <c r="D1325">
        <v>0.7</v>
      </c>
      <c r="E1325">
        <v>0.76</v>
      </c>
      <c r="F1325">
        <v>0.78</v>
      </c>
    </row>
    <row r="1326" spans="1:6" x14ac:dyDescent="0.2">
      <c r="A1326">
        <v>0.4</v>
      </c>
      <c r="B1326">
        <v>0.33</v>
      </c>
      <c r="C1326">
        <v>0.77</v>
      </c>
      <c r="D1326">
        <v>0.63</v>
      </c>
      <c r="E1326">
        <v>0.68</v>
      </c>
      <c r="F1326">
        <v>0.79</v>
      </c>
    </row>
    <row r="1327" spans="1:6" x14ac:dyDescent="0.2">
      <c r="A1327">
        <v>0.4</v>
      </c>
      <c r="B1327">
        <v>0.31</v>
      </c>
      <c r="C1327">
        <v>0.76</v>
      </c>
      <c r="D1327">
        <v>0.57999999999999996</v>
      </c>
      <c r="E1327">
        <v>0.75</v>
      </c>
      <c r="F1327">
        <v>0.77</v>
      </c>
    </row>
    <row r="1328" spans="1:6" x14ac:dyDescent="0.2">
      <c r="A1328">
        <v>0.4</v>
      </c>
      <c r="B1328">
        <v>0.35</v>
      </c>
      <c r="C1328">
        <v>0.72</v>
      </c>
      <c r="D1328">
        <v>0.69</v>
      </c>
      <c r="E1328">
        <v>0.79</v>
      </c>
      <c r="F1328">
        <v>0.71</v>
      </c>
    </row>
    <row r="1329" spans="1:6" x14ac:dyDescent="0.2">
      <c r="A1329">
        <v>0.4</v>
      </c>
      <c r="B1329">
        <v>0.35</v>
      </c>
      <c r="C1329">
        <v>0.66</v>
      </c>
      <c r="D1329">
        <v>0.71</v>
      </c>
      <c r="E1329">
        <v>0.82</v>
      </c>
      <c r="F1329">
        <v>0.81</v>
      </c>
    </row>
    <row r="1330" spans="1:6" x14ac:dyDescent="0.2">
      <c r="A1330">
        <v>0.4</v>
      </c>
      <c r="B1330">
        <v>0.33</v>
      </c>
      <c r="C1330">
        <v>0.73</v>
      </c>
      <c r="D1330">
        <v>0.75</v>
      </c>
      <c r="E1330">
        <v>0.81</v>
      </c>
      <c r="F1330">
        <v>0.82</v>
      </c>
    </row>
    <row r="1331" spans="1:6" x14ac:dyDescent="0.2">
      <c r="A1331">
        <v>0.4</v>
      </c>
      <c r="B1331">
        <v>0.35</v>
      </c>
      <c r="C1331">
        <v>0.69</v>
      </c>
      <c r="D1331">
        <v>0.85</v>
      </c>
      <c r="E1331">
        <v>0.7</v>
      </c>
      <c r="F1331">
        <v>0.74</v>
      </c>
    </row>
    <row r="1332" spans="1:6" x14ac:dyDescent="0.2">
      <c r="A1332">
        <v>0.4</v>
      </c>
      <c r="B1332">
        <v>0.33</v>
      </c>
      <c r="C1332">
        <v>0.8</v>
      </c>
      <c r="D1332">
        <v>0.76</v>
      </c>
      <c r="E1332">
        <v>0.79</v>
      </c>
      <c r="F1332">
        <v>0.78</v>
      </c>
    </row>
    <row r="1333" spans="1:6" x14ac:dyDescent="0.2">
      <c r="A1333">
        <v>0.4</v>
      </c>
      <c r="B1333">
        <v>0.28000000000000003</v>
      </c>
      <c r="C1333">
        <v>0.73</v>
      </c>
      <c r="D1333">
        <v>0.73</v>
      </c>
      <c r="E1333">
        <v>0.77</v>
      </c>
      <c r="F1333">
        <v>0.78</v>
      </c>
    </row>
    <row r="1334" spans="1:6" x14ac:dyDescent="0.2">
      <c r="A1334">
        <v>0.4</v>
      </c>
      <c r="B1334">
        <v>0.35</v>
      </c>
      <c r="C1334">
        <v>0.8</v>
      </c>
      <c r="D1334">
        <v>0.75</v>
      </c>
      <c r="E1334">
        <v>0.71</v>
      </c>
      <c r="F1334">
        <v>0.81</v>
      </c>
    </row>
    <row r="1335" spans="1:6" x14ac:dyDescent="0.2">
      <c r="A1335">
        <v>0.4</v>
      </c>
      <c r="B1335">
        <v>0.33</v>
      </c>
      <c r="C1335">
        <v>0.67</v>
      </c>
      <c r="D1335">
        <v>0.64</v>
      </c>
      <c r="E1335">
        <v>0.76</v>
      </c>
      <c r="F1335">
        <v>0.79</v>
      </c>
    </row>
    <row r="1336" spans="1:6" x14ac:dyDescent="0.2">
      <c r="A1336">
        <v>0.4</v>
      </c>
      <c r="B1336">
        <v>0.31</v>
      </c>
      <c r="C1336">
        <v>0.76</v>
      </c>
      <c r="D1336">
        <v>0.81</v>
      </c>
      <c r="E1336">
        <v>0.77</v>
      </c>
      <c r="F1336">
        <v>0.85</v>
      </c>
    </row>
    <row r="1337" spans="1:6" x14ac:dyDescent="0.2">
      <c r="A1337">
        <v>0.4</v>
      </c>
      <c r="B1337">
        <v>0.38</v>
      </c>
      <c r="C1337">
        <v>0.76</v>
      </c>
      <c r="D1337">
        <v>0.74</v>
      </c>
      <c r="E1337">
        <v>0.79</v>
      </c>
      <c r="F1337">
        <v>0.7</v>
      </c>
    </row>
    <row r="1338" spans="1:6" x14ac:dyDescent="0.2">
      <c r="A1338">
        <v>0.4</v>
      </c>
      <c r="B1338">
        <v>0.33</v>
      </c>
      <c r="C1338">
        <v>0.72</v>
      </c>
      <c r="D1338">
        <v>0.68</v>
      </c>
      <c r="E1338">
        <v>0.78</v>
      </c>
      <c r="F1338">
        <v>0.75</v>
      </c>
    </row>
    <row r="1339" spans="1:6" x14ac:dyDescent="0.2">
      <c r="A1339">
        <v>0.4</v>
      </c>
      <c r="B1339">
        <v>0.31</v>
      </c>
      <c r="C1339">
        <v>0.77</v>
      </c>
      <c r="D1339">
        <v>0.73</v>
      </c>
      <c r="E1339">
        <v>0.67</v>
      </c>
      <c r="F1339">
        <v>0.79</v>
      </c>
    </row>
    <row r="1340" spans="1:6" x14ac:dyDescent="0.2">
      <c r="A1340">
        <v>0.4</v>
      </c>
      <c r="B1340">
        <v>0.34</v>
      </c>
      <c r="C1340">
        <v>0.77</v>
      </c>
      <c r="D1340">
        <v>0.68</v>
      </c>
      <c r="E1340">
        <v>0.76</v>
      </c>
      <c r="F1340">
        <v>0.82</v>
      </c>
    </row>
    <row r="1341" spans="1:6" x14ac:dyDescent="0.2">
      <c r="A1341">
        <v>0.4</v>
      </c>
      <c r="B1341">
        <v>0.33</v>
      </c>
      <c r="C1341">
        <v>0.66</v>
      </c>
      <c r="D1341">
        <v>0.7</v>
      </c>
      <c r="E1341">
        <v>0.79</v>
      </c>
      <c r="F1341">
        <v>0.84</v>
      </c>
    </row>
    <row r="1342" spans="1:6" x14ac:dyDescent="0.2">
      <c r="A1342">
        <v>0.4</v>
      </c>
      <c r="B1342">
        <v>0.32</v>
      </c>
      <c r="C1342">
        <v>0.81</v>
      </c>
      <c r="D1342">
        <v>0.77</v>
      </c>
      <c r="E1342">
        <v>0.71</v>
      </c>
      <c r="F1342">
        <v>0.86</v>
      </c>
    </row>
    <row r="1343" spans="1:6" x14ac:dyDescent="0.2">
      <c r="A1343">
        <v>0.4</v>
      </c>
      <c r="B1343">
        <v>0.3</v>
      </c>
      <c r="C1343">
        <v>0.7</v>
      </c>
      <c r="D1343">
        <v>0.74</v>
      </c>
      <c r="E1343">
        <v>0.72</v>
      </c>
      <c r="F1343">
        <v>0.7</v>
      </c>
    </row>
    <row r="1344" spans="1:6" x14ac:dyDescent="0.2">
      <c r="A1344">
        <v>0.4</v>
      </c>
      <c r="B1344">
        <v>0.33</v>
      </c>
      <c r="C1344">
        <v>0.66</v>
      </c>
      <c r="D1344">
        <v>0.67</v>
      </c>
      <c r="E1344">
        <v>0.69</v>
      </c>
      <c r="F1344">
        <v>0.77</v>
      </c>
    </row>
    <row r="1345" spans="1:6" x14ac:dyDescent="0.2">
      <c r="A1345">
        <v>0.4</v>
      </c>
      <c r="B1345">
        <v>0.32</v>
      </c>
      <c r="C1345">
        <v>0.75</v>
      </c>
      <c r="D1345">
        <v>0.75</v>
      </c>
      <c r="E1345">
        <v>0.78</v>
      </c>
      <c r="F1345">
        <v>0.75</v>
      </c>
    </row>
    <row r="1346" spans="1:6" x14ac:dyDescent="0.2">
      <c r="A1346">
        <v>0.4</v>
      </c>
      <c r="B1346">
        <v>0.26</v>
      </c>
      <c r="C1346">
        <v>0.71</v>
      </c>
      <c r="D1346">
        <v>0.75</v>
      </c>
      <c r="E1346">
        <v>0.67</v>
      </c>
      <c r="F1346">
        <v>0.79</v>
      </c>
    </row>
    <row r="1347" spans="1:6" x14ac:dyDescent="0.2">
      <c r="A1347">
        <v>0.4</v>
      </c>
      <c r="B1347">
        <v>0.28999999999999998</v>
      </c>
      <c r="C1347">
        <v>0.74</v>
      </c>
      <c r="D1347">
        <v>0.7</v>
      </c>
      <c r="E1347">
        <v>0.77</v>
      </c>
      <c r="F1347">
        <v>0.73</v>
      </c>
    </row>
    <row r="1348" spans="1:6" x14ac:dyDescent="0.2">
      <c r="A1348">
        <v>0.4</v>
      </c>
      <c r="B1348">
        <v>0.31</v>
      </c>
      <c r="C1348">
        <v>0.73</v>
      </c>
      <c r="D1348">
        <v>0.72</v>
      </c>
      <c r="E1348">
        <v>0.69</v>
      </c>
      <c r="F1348">
        <v>0.74</v>
      </c>
    </row>
    <row r="1349" spans="1:6" x14ac:dyDescent="0.2">
      <c r="A1349">
        <v>0.4</v>
      </c>
      <c r="B1349">
        <v>0.34</v>
      </c>
      <c r="C1349">
        <v>0.61</v>
      </c>
      <c r="D1349">
        <v>0.71</v>
      </c>
      <c r="E1349">
        <v>0.76</v>
      </c>
      <c r="F1349">
        <v>0.73</v>
      </c>
    </row>
    <row r="1350" spans="1:6" x14ac:dyDescent="0.2">
      <c r="A1350">
        <v>0.4</v>
      </c>
      <c r="B1350">
        <v>0.32</v>
      </c>
      <c r="C1350">
        <v>0.67</v>
      </c>
      <c r="D1350">
        <v>0.67</v>
      </c>
      <c r="E1350">
        <v>0.78</v>
      </c>
      <c r="F1350">
        <v>0.8</v>
      </c>
    </row>
    <row r="1351" spans="1:6" x14ac:dyDescent="0.2">
      <c r="A1351">
        <v>0.4</v>
      </c>
      <c r="B1351">
        <v>0.3</v>
      </c>
      <c r="C1351">
        <v>0.74</v>
      </c>
      <c r="D1351">
        <v>0.61</v>
      </c>
      <c r="E1351">
        <v>0.77</v>
      </c>
      <c r="F1351">
        <v>0.75</v>
      </c>
    </row>
    <row r="1352" spans="1:6" x14ac:dyDescent="0.2">
      <c r="A1352">
        <v>0.4</v>
      </c>
      <c r="B1352">
        <v>0.41</v>
      </c>
      <c r="C1352">
        <v>0.71</v>
      </c>
      <c r="D1352">
        <v>0.7</v>
      </c>
      <c r="E1352">
        <v>0.73</v>
      </c>
      <c r="F1352">
        <v>0.75</v>
      </c>
    </row>
    <row r="1353" spans="1:6" x14ac:dyDescent="0.2">
      <c r="A1353">
        <v>0.4</v>
      </c>
      <c r="B1353">
        <v>0.34</v>
      </c>
      <c r="C1353">
        <v>0.69</v>
      </c>
      <c r="D1353">
        <v>0.63</v>
      </c>
      <c r="E1353">
        <v>0.75</v>
      </c>
      <c r="F1353">
        <v>0.8</v>
      </c>
    </row>
    <row r="1354" spans="1:6" x14ac:dyDescent="0.2">
      <c r="A1354">
        <v>0.4</v>
      </c>
      <c r="B1354">
        <v>0.34</v>
      </c>
      <c r="C1354">
        <v>0.72</v>
      </c>
      <c r="D1354">
        <v>0.75</v>
      </c>
      <c r="E1354">
        <v>0.74</v>
      </c>
      <c r="F1354">
        <v>0.8</v>
      </c>
    </row>
    <row r="1355" spans="1:6" x14ac:dyDescent="0.2">
      <c r="A1355">
        <v>0.4</v>
      </c>
      <c r="B1355">
        <v>0.32</v>
      </c>
      <c r="C1355">
        <v>0.7</v>
      </c>
      <c r="D1355">
        <v>0.76</v>
      </c>
      <c r="E1355">
        <v>0.8</v>
      </c>
      <c r="F1355">
        <v>0.77</v>
      </c>
    </row>
    <row r="1356" spans="1:6" x14ac:dyDescent="0.2">
      <c r="A1356">
        <v>0.4</v>
      </c>
      <c r="B1356">
        <v>0.28999999999999998</v>
      </c>
      <c r="C1356">
        <v>0.73</v>
      </c>
      <c r="D1356">
        <v>0.72</v>
      </c>
      <c r="E1356">
        <v>0.72</v>
      </c>
      <c r="F1356">
        <v>0.75</v>
      </c>
    </row>
    <row r="1357" spans="1:6" x14ac:dyDescent="0.2">
      <c r="A1357">
        <v>0.4</v>
      </c>
      <c r="B1357">
        <v>0.27</v>
      </c>
      <c r="C1357">
        <v>0.67</v>
      </c>
      <c r="D1357">
        <v>0.67</v>
      </c>
      <c r="E1357">
        <v>0.72</v>
      </c>
      <c r="F1357">
        <v>0.82</v>
      </c>
    </row>
    <row r="1358" spans="1:6" x14ac:dyDescent="0.2">
      <c r="A1358">
        <v>0.4</v>
      </c>
      <c r="B1358">
        <v>0.32</v>
      </c>
      <c r="C1358">
        <v>0.77</v>
      </c>
      <c r="D1358">
        <v>0.73</v>
      </c>
      <c r="E1358">
        <v>0.76</v>
      </c>
      <c r="F1358">
        <v>0.76</v>
      </c>
    </row>
    <row r="1359" spans="1:6" x14ac:dyDescent="0.2">
      <c r="A1359">
        <v>0.4</v>
      </c>
      <c r="B1359">
        <v>0.31</v>
      </c>
      <c r="C1359">
        <v>0.68</v>
      </c>
      <c r="D1359">
        <v>0.69</v>
      </c>
      <c r="E1359">
        <v>0.85</v>
      </c>
      <c r="F1359">
        <v>0.8</v>
      </c>
    </row>
    <row r="1360" spans="1:6" x14ac:dyDescent="0.2">
      <c r="A1360">
        <v>0.4</v>
      </c>
      <c r="B1360">
        <v>0.33</v>
      </c>
      <c r="C1360">
        <v>0.65</v>
      </c>
      <c r="D1360">
        <v>0.79</v>
      </c>
      <c r="E1360">
        <v>0.75</v>
      </c>
      <c r="F1360">
        <v>0.75</v>
      </c>
    </row>
    <row r="1361" spans="1:6" x14ac:dyDescent="0.2">
      <c r="A1361">
        <v>0.4</v>
      </c>
      <c r="B1361">
        <v>0.39</v>
      </c>
      <c r="C1361">
        <v>0.7</v>
      </c>
      <c r="D1361">
        <v>0.71</v>
      </c>
      <c r="E1361">
        <v>0.71</v>
      </c>
      <c r="F1361">
        <v>0.78</v>
      </c>
    </row>
    <row r="1362" spans="1:6" x14ac:dyDescent="0.2">
      <c r="A1362">
        <v>0.4</v>
      </c>
      <c r="B1362">
        <v>0.38</v>
      </c>
      <c r="C1362">
        <v>0.74</v>
      </c>
      <c r="D1362">
        <v>0.74</v>
      </c>
      <c r="E1362">
        <v>0.72</v>
      </c>
      <c r="F1362">
        <v>0.81</v>
      </c>
    </row>
    <row r="1363" spans="1:6" x14ac:dyDescent="0.2">
      <c r="A1363">
        <v>0.4</v>
      </c>
      <c r="B1363">
        <v>0.31</v>
      </c>
      <c r="C1363">
        <v>0.65</v>
      </c>
      <c r="D1363">
        <v>0.77</v>
      </c>
      <c r="E1363">
        <v>0.8</v>
      </c>
      <c r="F1363">
        <v>0.82</v>
      </c>
    </row>
    <row r="1364" spans="1:6" x14ac:dyDescent="0.2">
      <c r="A1364">
        <v>0.4</v>
      </c>
      <c r="B1364">
        <v>0.3</v>
      </c>
      <c r="C1364">
        <v>0.74</v>
      </c>
      <c r="D1364">
        <v>0.66</v>
      </c>
      <c r="E1364">
        <v>0.67</v>
      </c>
      <c r="F1364">
        <v>0.76</v>
      </c>
    </row>
    <row r="1365" spans="1:6" x14ac:dyDescent="0.2">
      <c r="A1365">
        <v>0.4</v>
      </c>
      <c r="B1365">
        <v>0.3</v>
      </c>
      <c r="C1365">
        <v>0.7</v>
      </c>
      <c r="D1365">
        <v>0.76</v>
      </c>
      <c r="E1365">
        <v>0.75</v>
      </c>
      <c r="F1365">
        <v>0.76</v>
      </c>
    </row>
    <row r="1366" spans="1:6" x14ac:dyDescent="0.2">
      <c r="A1366">
        <v>0.4</v>
      </c>
      <c r="B1366">
        <v>0.28999999999999998</v>
      </c>
      <c r="C1366">
        <v>0.72</v>
      </c>
      <c r="D1366">
        <v>0.76</v>
      </c>
      <c r="E1366">
        <v>0.71</v>
      </c>
      <c r="F1366">
        <v>0.82</v>
      </c>
    </row>
    <row r="1367" spans="1:6" x14ac:dyDescent="0.2">
      <c r="A1367">
        <v>0.4</v>
      </c>
      <c r="B1367">
        <v>0.32</v>
      </c>
      <c r="C1367">
        <v>0.76</v>
      </c>
      <c r="D1367">
        <v>0.74</v>
      </c>
      <c r="E1367">
        <v>0.8</v>
      </c>
      <c r="F1367">
        <v>0.72</v>
      </c>
    </row>
    <row r="1368" spans="1:6" x14ac:dyDescent="0.2">
      <c r="A1368">
        <v>0.4</v>
      </c>
      <c r="B1368">
        <v>0.28000000000000003</v>
      </c>
      <c r="C1368">
        <v>0.7</v>
      </c>
      <c r="D1368">
        <v>0.74</v>
      </c>
      <c r="E1368">
        <v>0.73</v>
      </c>
      <c r="F1368">
        <v>0.76</v>
      </c>
    </row>
    <row r="1369" spans="1:6" x14ac:dyDescent="0.2">
      <c r="A1369">
        <v>0.4</v>
      </c>
      <c r="B1369">
        <v>0.34</v>
      </c>
      <c r="C1369">
        <v>0.87</v>
      </c>
      <c r="D1369">
        <v>0.76</v>
      </c>
      <c r="E1369">
        <v>0.78</v>
      </c>
      <c r="F1369">
        <v>0.78</v>
      </c>
    </row>
    <row r="1370" spans="1:6" x14ac:dyDescent="0.2">
      <c r="A1370">
        <v>0.4</v>
      </c>
      <c r="B1370">
        <v>0.28999999999999998</v>
      </c>
      <c r="C1370">
        <v>0.65</v>
      </c>
      <c r="D1370">
        <v>0.66</v>
      </c>
      <c r="E1370">
        <v>0.73</v>
      </c>
      <c r="F1370">
        <v>0.79</v>
      </c>
    </row>
    <row r="1371" spans="1:6" x14ac:dyDescent="0.2">
      <c r="A1371">
        <v>0.4</v>
      </c>
      <c r="B1371">
        <v>0.32</v>
      </c>
      <c r="C1371">
        <v>0.74</v>
      </c>
      <c r="D1371">
        <v>0.8</v>
      </c>
      <c r="E1371">
        <v>0.75</v>
      </c>
      <c r="F1371">
        <v>0.84</v>
      </c>
    </row>
    <row r="1372" spans="1:6" x14ac:dyDescent="0.2">
      <c r="A1372">
        <v>0.4</v>
      </c>
      <c r="B1372">
        <v>0.39</v>
      </c>
      <c r="C1372">
        <v>0.72</v>
      </c>
      <c r="D1372">
        <v>0.69</v>
      </c>
      <c r="E1372">
        <v>0.77</v>
      </c>
      <c r="F1372">
        <v>0.75</v>
      </c>
    </row>
    <row r="1373" spans="1:6" x14ac:dyDescent="0.2">
      <c r="A1373">
        <v>0.4</v>
      </c>
      <c r="B1373">
        <v>0.28000000000000003</v>
      </c>
      <c r="C1373">
        <v>0.73</v>
      </c>
      <c r="D1373">
        <v>0.63</v>
      </c>
      <c r="E1373">
        <v>0.77</v>
      </c>
      <c r="F1373">
        <v>0.8</v>
      </c>
    </row>
    <row r="1374" spans="1:6" x14ac:dyDescent="0.2">
      <c r="A1374">
        <v>0.4</v>
      </c>
      <c r="B1374">
        <v>0.39</v>
      </c>
      <c r="C1374">
        <v>0.75</v>
      </c>
      <c r="D1374">
        <v>0.63</v>
      </c>
      <c r="E1374">
        <v>0.72</v>
      </c>
      <c r="F1374">
        <v>0.76</v>
      </c>
    </row>
    <row r="1375" spans="1:6" x14ac:dyDescent="0.2">
      <c r="A1375">
        <v>0.4</v>
      </c>
      <c r="B1375">
        <v>0.37</v>
      </c>
      <c r="C1375">
        <v>0.74</v>
      </c>
      <c r="D1375">
        <v>0.74</v>
      </c>
      <c r="E1375">
        <v>0.77</v>
      </c>
      <c r="F1375">
        <v>0.87</v>
      </c>
    </row>
    <row r="1376" spans="1:6" x14ac:dyDescent="0.2">
      <c r="A1376">
        <v>0.4</v>
      </c>
      <c r="B1376">
        <v>0.34</v>
      </c>
      <c r="C1376">
        <v>0.78</v>
      </c>
      <c r="D1376">
        <v>0.71</v>
      </c>
      <c r="E1376">
        <v>0.75</v>
      </c>
      <c r="F1376">
        <v>0.84</v>
      </c>
    </row>
    <row r="1377" spans="1:6" x14ac:dyDescent="0.2">
      <c r="A1377">
        <v>0.4</v>
      </c>
      <c r="B1377">
        <v>0.38</v>
      </c>
      <c r="C1377">
        <v>0.73</v>
      </c>
      <c r="D1377">
        <v>0.75</v>
      </c>
      <c r="E1377">
        <v>0.78</v>
      </c>
      <c r="F1377">
        <v>0.8</v>
      </c>
    </row>
    <row r="1378" spans="1:6" x14ac:dyDescent="0.2">
      <c r="A1378">
        <v>0.4</v>
      </c>
      <c r="B1378">
        <v>0.33</v>
      </c>
      <c r="C1378">
        <v>0.78</v>
      </c>
      <c r="D1378">
        <v>0.73</v>
      </c>
      <c r="E1378">
        <v>0.81</v>
      </c>
      <c r="F1378">
        <v>0.78</v>
      </c>
    </row>
    <row r="1379" spans="1:6" x14ac:dyDescent="0.2">
      <c r="A1379">
        <v>0.4</v>
      </c>
      <c r="B1379">
        <v>0.28999999999999998</v>
      </c>
      <c r="C1379">
        <v>0.73</v>
      </c>
      <c r="D1379">
        <v>0.63</v>
      </c>
      <c r="E1379">
        <v>0.88</v>
      </c>
      <c r="F1379">
        <v>0.8</v>
      </c>
    </row>
    <row r="1380" spans="1:6" x14ac:dyDescent="0.2">
      <c r="A1380">
        <v>0.4</v>
      </c>
      <c r="B1380">
        <v>0.33</v>
      </c>
      <c r="C1380">
        <v>0.76</v>
      </c>
      <c r="D1380">
        <v>0.65</v>
      </c>
      <c r="E1380">
        <v>0.78</v>
      </c>
      <c r="F1380">
        <v>0.79</v>
      </c>
    </row>
    <row r="1381" spans="1:6" x14ac:dyDescent="0.2">
      <c r="A1381">
        <v>0.4</v>
      </c>
      <c r="B1381">
        <v>0.35</v>
      </c>
      <c r="C1381">
        <v>0.82</v>
      </c>
      <c r="D1381">
        <v>0.75</v>
      </c>
      <c r="E1381">
        <v>0.73</v>
      </c>
      <c r="F1381">
        <v>0.77</v>
      </c>
    </row>
    <row r="1382" spans="1:6" x14ac:dyDescent="0.2">
      <c r="A1382">
        <v>0.4</v>
      </c>
      <c r="B1382">
        <v>0.32</v>
      </c>
      <c r="C1382">
        <v>0.68</v>
      </c>
      <c r="D1382">
        <v>0.71</v>
      </c>
      <c r="E1382">
        <v>0.74</v>
      </c>
      <c r="F1382">
        <v>0.84</v>
      </c>
    </row>
    <row r="1383" spans="1:6" x14ac:dyDescent="0.2">
      <c r="A1383">
        <v>0.4</v>
      </c>
      <c r="B1383">
        <v>0.36</v>
      </c>
      <c r="C1383">
        <v>0.73</v>
      </c>
      <c r="D1383">
        <v>0.7</v>
      </c>
      <c r="E1383">
        <v>0.69</v>
      </c>
      <c r="F1383">
        <v>0.76</v>
      </c>
    </row>
    <row r="1384" spans="1:6" x14ac:dyDescent="0.2">
      <c r="A1384">
        <v>0.4</v>
      </c>
      <c r="B1384">
        <v>0.36</v>
      </c>
      <c r="C1384">
        <v>0.76</v>
      </c>
      <c r="D1384">
        <v>0.73</v>
      </c>
      <c r="E1384">
        <v>0.69</v>
      </c>
      <c r="F1384">
        <v>0.81</v>
      </c>
    </row>
    <row r="1385" spans="1:6" x14ac:dyDescent="0.2">
      <c r="A1385">
        <v>0.4</v>
      </c>
      <c r="B1385">
        <v>0.32</v>
      </c>
      <c r="C1385">
        <v>0.7</v>
      </c>
      <c r="D1385">
        <v>0.77</v>
      </c>
      <c r="E1385">
        <v>0.77</v>
      </c>
      <c r="F1385">
        <v>0.79</v>
      </c>
    </row>
    <row r="1386" spans="1:6" x14ac:dyDescent="0.2">
      <c r="A1386">
        <v>0.4</v>
      </c>
      <c r="B1386">
        <v>0.28999999999999998</v>
      </c>
      <c r="C1386">
        <v>0.76</v>
      </c>
      <c r="D1386">
        <v>0.69</v>
      </c>
      <c r="E1386">
        <v>0.75</v>
      </c>
      <c r="F1386">
        <v>0.77</v>
      </c>
    </row>
    <row r="1387" spans="1:6" x14ac:dyDescent="0.2">
      <c r="A1387">
        <v>0.4</v>
      </c>
      <c r="B1387">
        <v>0.33</v>
      </c>
      <c r="C1387">
        <v>0.68</v>
      </c>
      <c r="D1387">
        <v>0.71</v>
      </c>
      <c r="E1387">
        <v>0.76</v>
      </c>
      <c r="F1387">
        <v>0.75</v>
      </c>
    </row>
    <row r="1388" spans="1:6" x14ac:dyDescent="0.2">
      <c r="A1388">
        <v>0.4</v>
      </c>
      <c r="B1388">
        <v>0.31</v>
      </c>
      <c r="C1388">
        <v>0.79</v>
      </c>
      <c r="D1388">
        <v>0.69</v>
      </c>
      <c r="E1388">
        <v>0.79</v>
      </c>
      <c r="F1388">
        <v>0.77</v>
      </c>
    </row>
    <row r="1389" spans="1:6" x14ac:dyDescent="0.2">
      <c r="A1389">
        <v>0.4</v>
      </c>
      <c r="B1389">
        <v>0.31</v>
      </c>
      <c r="C1389">
        <v>0.7</v>
      </c>
      <c r="D1389">
        <v>0.77</v>
      </c>
      <c r="E1389">
        <v>0.74</v>
      </c>
      <c r="F1389">
        <v>0.82</v>
      </c>
    </row>
    <row r="1390" spans="1:6" x14ac:dyDescent="0.2">
      <c r="A1390">
        <v>0.4</v>
      </c>
      <c r="B1390">
        <v>0.3</v>
      </c>
      <c r="C1390">
        <v>0.7</v>
      </c>
      <c r="D1390">
        <v>0.67</v>
      </c>
      <c r="E1390">
        <v>0.62</v>
      </c>
      <c r="F1390">
        <v>0.76</v>
      </c>
    </row>
    <row r="1391" spans="1:6" x14ac:dyDescent="0.2">
      <c r="A1391">
        <v>0.4</v>
      </c>
      <c r="B1391">
        <v>0.32</v>
      </c>
      <c r="C1391">
        <v>0.82</v>
      </c>
      <c r="D1391">
        <v>0.66</v>
      </c>
      <c r="E1391">
        <v>0.72</v>
      </c>
      <c r="F1391">
        <v>0.8</v>
      </c>
    </row>
    <row r="1392" spans="1:6" x14ac:dyDescent="0.2">
      <c r="A1392">
        <v>0.4</v>
      </c>
      <c r="B1392">
        <v>0.28999999999999998</v>
      </c>
      <c r="C1392">
        <v>0.74</v>
      </c>
      <c r="D1392">
        <v>0.7</v>
      </c>
      <c r="E1392">
        <v>0.76</v>
      </c>
      <c r="F1392">
        <v>0.79</v>
      </c>
    </row>
    <row r="1393" spans="1:6" x14ac:dyDescent="0.2">
      <c r="A1393">
        <v>0.4</v>
      </c>
      <c r="B1393">
        <v>0.28999999999999998</v>
      </c>
      <c r="C1393">
        <v>0.74</v>
      </c>
      <c r="D1393">
        <v>0.74</v>
      </c>
      <c r="E1393">
        <v>0.78</v>
      </c>
      <c r="F1393">
        <v>0.76</v>
      </c>
    </row>
    <row r="1394" spans="1:6" x14ac:dyDescent="0.2">
      <c r="A1394">
        <v>0.4</v>
      </c>
      <c r="B1394">
        <v>0.27</v>
      </c>
      <c r="C1394">
        <v>0.79</v>
      </c>
      <c r="D1394">
        <v>0.64</v>
      </c>
      <c r="E1394">
        <v>0.79</v>
      </c>
      <c r="F1394">
        <v>0.71</v>
      </c>
    </row>
    <row r="1395" spans="1:6" x14ac:dyDescent="0.2">
      <c r="A1395">
        <v>0.4</v>
      </c>
      <c r="B1395">
        <v>0.32</v>
      </c>
      <c r="C1395">
        <v>0.78</v>
      </c>
      <c r="D1395">
        <v>0.69</v>
      </c>
      <c r="E1395">
        <v>0.81</v>
      </c>
      <c r="F1395">
        <v>0.87</v>
      </c>
    </row>
    <row r="1396" spans="1:6" x14ac:dyDescent="0.2">
      <c r="A1396">
        <v>0.4</v>
      </c>
      <c r="B1396">
        <v>0.36</v>
      </c>
      <c r="C1396">
        <v>0.67</v>
      </c>
      <c r="D1396">
        <v>0.68</v>
      </c>
      <c r="E1396">
        <v>0.76</v>
      </c>
      <c r="F1396">
        <v>0.78</v>
      </c>
    </row>
    <row r="1397" spans="1:6" x14ac:dyDescent="0.2">
      <c r="A1397">
        <v>0.4</v>
      </c>
      <c r="B1397">
        <v>0.31</v>
      </c>
      <c r="C1397">
        <v>0.75</v>
      </c>
      <c r="D1397">
        <v>0.73</v>
      </c>
      <c r="E1397">
        <v>0.65</v>
      </c>
      <c r="F1397">
        <v>0.85</v>
      </c>
    </row>
    <row r="1398" spans="1:6" x14ac:dyDescent="0.2">
      <c r="A1398">
        <v>0.4</v>
      </c>
      <c r="B1398">
        <v>0.31</v>
      </c>
      <c r="C1398">
        <v>0.62</v>
      </c>
      <c r="D1398">
        <v>0.76</v>
      </c>
      <c r="E1398">
        <v>0.69</v>
      </c>
      <c r="F1398">
        <v>0.78</v>
      </c>
    </row>
    <row r="1399" spans="1:6" x14ac:dyDescent="0.2">
      <c r="A1399">
        <v>0.4</v>
      </c>
      <c r="B1399">
        <v>0.28000000000000003</v>
      </c>
      <c r="C1399">
        <v>0.75</v>
      </c>
      <c r="D1399">
        <v>0.71</v>
      </c>
      <c r="E1399">
        <v>0.71</v>
      </c>
      <c r="F1399">
        <v>0.76</v>
      </c>
    </row>
    <row r="1400" spans="1:6" x14ac:dyDescent="0.2">
      <c r="A1400">
        <v>0.4</v>
      </c>
      <c r="B1400">
        <v>0.27</v>
      </c>
      <c r="C1400">
        <v>0.71</v>
      </c>
      <c r="D1400">
        <v>0.87</v>
      </c>
      <c r="E1400">
        <v>0.74</v>
      </c>
      <c r="F1400">
        <v>0.77</v>
      </c>
    </row>
    <row r="1401" spans="1:6" x14ac:dyDescent="0.2">
      <c r="A1401">
        <v>0.4</v>
      </c>
      <c r="B1401">
        <v>0.32</v>
      </c>
      <c r="C1401">
        <v>0.68</v>
      </c>
      <c r="D1401">
        <v>0.67</v>
      </c>
      <c r="E1401">
        <v>0.71</v>
      </c>
      <c r="F1401">
        <v>0.81</v>
      </c>
    </row>
    <row r="1402" spans="1:6" x14ac:dyDescent="0.2">
      <c r="A1402">
        <v>0.4</v>
      </c>
      <c r="B1402">
        <v>0.33</v>
      </c>
      <c r="C1402">
        <v>0.77</v>
      </c>
      <c r="D1402">
        <v>0.76</v>
      </c>
      <c r="E1402">
        <v>0.78</v>
      </c>
      <c r="F1402">
        <v>0.87</v>
      </c>
    </row>
    <row r="1403" spans="1:6" x14ac:dyDescent="0.2">
      <c r="A1403">
        <v>0.4</v>
      </c>
      <c r="B1403">
        <v>0.31</v>
      </c>
      <c r="C1403">
        <v>0.77</v>
      </c>
      <c r="D1403">
        <v>0.69</v>
      </c>
      <c r="E1403">
        <v>0.7</v>
      </c>
      <c r="F1403">
        <v>0.81</v>
      </c>
    </row>
    <row r="1404" spans="1:6" x14ac:dyDescent="0.2">
      <c r="A1404">
        <v>0.4</v>
      </c>
      <c r="B1404">
        <v>0.35</v>
      </c>
      <c r="C1404">
        <v>0.6</v>
      </c>
      <c r="D1404">
        <v>0.72</v>
      </c>
      <c r="E1404">
        <v>0.67</v>
      </c>
      <c r="F1404">
        <v>0.79</v>
      </c>
    </row>
    <row r="1405" spans="1:6" x14ac:dyDescent="0.2">
      <c r="A1405">
        <v>0.4</v>
      </c>
      <c r="B1405">
        <v>0.36</v>
      </c>
      <c r="C1405">
        <v>0.77</v>
      </c>
      <c r="D1405">
        <v>0.76</v>
      </c>
      <c r="E1405">
        <v>0.68</v>
      </c>
      <c r="F1405">
        <v>0.77</v>
      </c>
    </row>
    <row r="1406" spans="1:6" x14ac:dyDescent="0.2">
      <c r="A1406">
        <v>0.4</v>
      </c>
      <c r="B1406">
        <v>0.32</v>
      </c>
      <c r="C1406">
        <v>0.56000000000000005</v>
      </c>
      <c r="D1406">
        <v>0.72</v>
      </c>
      <c r="E1406">
        <v>0.69</v>
      </c>
      <c r="F1406">
        <v>0.79</v>
      </c>
    </row>
    <row r="1407" spans="1:6" x14ac:dyDescent="0.2">
      <c r="A1407">
        <v>0.4</v>
      </c>
      <c r="B1407">
        <v>0.31</v>
      </c>
      <c r="C1407">
        <v>0.7</v>
      </c>
      <c r="D1407">
        <v>0.74</v>
      </c>
      <c r="E1407">
        <v>0.72</v>
      </c>
      <c r="F1407">
        <v>0.74</v>
      </c>
    </row>
    <row r="1408" spans="1:6" x14ac:dyDescent="0.2">
      <c r="A1408">
        <v>0.4</v>
      </c>
      <c r="B1408">
        <v>0.35</v>
      </c>
      <c r="C1408">
        <v>0.72</v>
      </c>
      <c r="D1408">
        <v>0.72</v>
      </c>
      <c r="E1408">
        <v>0.72</v>
      </c>
      <c r="F1408">
        <v>0.86</v>
      </c>
    </row>
    <row r="1409" spans="1:6" x14ac:dyDescent="0.2">
      <c r="A1409">
        <v>0.4</v>
      </c>
      <c r="B1409">
        <v>0.3</v>
      </c>
      <c r="C1409">
        <v>0.79</v>
      </c>
      <c r="D1409">
        <v>0.75</v>
      </c>
      <c r="E1409">
        <v>0.72</v>
      </c>
      <c r="F1409">
        <v>0.74</v>
      </c>
    </row>
    <row r="1410" spans="1:6" x14ac:dyDescent="0.2">
      <c r="A1410">
        <v>0.4</v>
      </c>
      <c r="B1410">
        <v>0.35</v>
      </c>
      <c r="C1410">
        <v>0.75</v>
      </c>
      <c r="D1410">
        <v>0.75</v>
      </c>
      <c r="E1410">
        <v>0.76</v>
      </c>
      <c r="F1410">
        <v>0.73</v>
      </c>
    </row>
    <row r="1411" spans="1:6" x14ac:dyDescent="0.2">
      <c r="A1411">
        <v>0.4</v>
      </c>
      <c r="B1411">
        <v>0.33</v>
      </c>
      <c r="C1411">
        <v>0.72</v>
      </c>
      <c r="D1411">
        <v>0.75</v>
      </c>
      <c r="E1411">
        <v>0.64</v>
      </c>
      <c r="F1411">
        <v>0.82</v>
      </c>
    </row>
    <row r="1412" spans="1:6" x14ac:dyDescent="0.2">
      <c r="A1412">
        <v>0.4</v>
      </c>
      <c r="B1412">
        <v>0.33</v>
      </c>
      <c r="C1412">
        <v>0.7</v>
      </c>
      <c r="D1412">
        <v>0.8</v>
      </c>
      <c r="E1412">
        <v>0.76</v>
      </c>
      <c r="F1412">
        <v>0.77</v>
      </c>
    </row>
    <row r="1413" spans="1:6" x14ac:dyDescent="0.2">
      <c r="A1413">
        <v>0.4</v>
      </c>
      <c r="B1413">
        <v>0.31</v>
      </c>
      <c r="C1413">
        <v>0.73</v>
      </c>
      <c r="D1413">
        <v>0.68</v>
      </c>
      <c r="E1413">
        <v>0.7</v>
      </c>
      <c r="F1413">
        <v>0.84</v>
      </c>
    </row>
    <row r="1414" spans="1:6" x14ac:dyDescent="0.2">
      <c r="A1414">
        <v>0.4</v>
      </c>
      <c r="B1414">
        <v>0.34</v>
      </c>
      <c r="C1414">
        <v>0.74</v>
      </c>
      <c r="D1414">
        <v>0.74</v>
      </c>
      <c r="E1414">
        <v>0.73</v>
      </c>
      <c r="F1414">
        <v>0.7</v>
      </c>
    </row>
    <row r="1415" spans="1:6" x14ac:dyDescent="0.2">
      <c r="A1415">
        <v>0.4</v>
      </c>
      <c r="B1415">
        <v>0.32</v>
      </c>
      <c r="C1415">
        <v>0.71</v>
      </c>
      <c r="D1415">
        <v>0.76</v>
      </c>
      <c r="E1415">
        <v>0.7</v>
      </c>
      <c r="F1415">
        <v>0.78</v>
      </c>
    </row>
    <row r="1416" spans="1:6" x14ac:dyDescent="0.2">
      <c r="A1416">
        <v>0.4</v>
      </c>
      <c r="B1416">
        <v>0.3</v>
      </c>
      <c r="C1416">
        <v>0.78</v>
      </c>
      <c r="D1416">
        <v>0.68</v>
      </c>
      <c r="E1416">
        <v>0.79</v>
      </c>
      <c r="F1416">
        <v>0.81</v>
      </c>
    </row>
    <row r="1417" spans="1:6" x14ac:dyDescent="0.2">
      <c r="A1417">
        <v>0.4</v>
      </c>
      <c r="B1417">
        <v>0.37</v>
      </c>
      <c r="C1417">
        <v>0.78</v>
      </c>
      <c r="D1417">
        <v>0.75</v>
      </c>
      <c r="E1417">
        <v>0.75</v>
      </c>
      <c r="F1417">
        <v>0.72</v>
      </c>
    </row>
    <row r="1418" spans="1:6" x14ac:dyDescent="0.2">
      <c r="A1418">
        <v>0.4</v>
      </c>
      <c r="B1418">
        <v>0.31</v>
      </c>
      <c r="C1418">
        <v>0.86</v>
      </c>
      <c r="D1418">
        <v>0.69</v>
      </c>
      <c r="E1418">
        <v>0.63</v>
      </c>
      <c r="F1418">
        <v>0.73</v>
      </c>
    </row>
    <row r="1419" spans="1:6" x14ac:dyDescent="0.2">
      <c r="A1419">
        <v>0.4</v>
      </c>
      <c r="B1419">
        <v>0.3</v>
      </c>
      <c r="C1419">
        <v>0.8</v>
      </c>
      <c r="D1419">
        <v>0.79</v>
      </c>
      <c r="E1419">
        <v>0.75</v>
      </c>
      <c r="F1419">
        <v>0.74</v>
      </c>
    </row>
    <row r="1420" spans="1:6" x14ac:dyDescent="0.2">
      <c r="A1420">
        <v>0.4</v>
      </c>
      <c r="B1420">
        <v>0.33</v>
      </c>
      <c r="C1420">
        <v>0.74</v>
      </c>
      <c r="D1420">
        <v>0.69</v>
      </c>
      <c r="E1420">
        <v>0.74</v>
      </c>
      <c r="F1420">
        <v>0.78</v>
      </c>
    </row>
    <row r="1421" spans="1:6" x14ac:dyDescent="0.2">
      <c r="A1421">
        <v>0.4</v>
      </c>
      <c r="B1421">
        <v>0.35</v>
      </c>
      <c r="C1421">
        <v>0.71</v>
      </c>
      <c r="D1421">
        <v>0.72</v>
      </c>
      <c r="E1421">
        <v>0.75</v>
      </c>
      <c r="F1421">
        <v>0.82</v>
      </c>
    </row>
    <row r="1422" spans="1:6" x14ac:dyDescent="0.2">
      <c r="A1422">
        <v>0.4</v>
      </c>
      <c r="B1422">
        <v>0.39</v>
      </c>
      <c r="C1422">
        <v>0.79</v>
      </c>
      <c r="D1422">
        <v>0.81</v>
      </c>
      <c r="E1422">
        <v>0.71</v>
      </c>
      <c r="F1422">
        <v>0.87</v>
      </c>
    </row>
    <row r="1423" spans="1:6" x14ac:dyDescent="0.2">
      <c r="A1423">
        <v>0.4</v>
      </c>
      <c r="B1423">
        <v>0.3</v>
      </c>
      <c r="C1423">
        <v>0.77</v>
      </c>
      <c r="D1423">
        <v>0.73</v>
      </c>
      <c r="E1423">
        <v>0.74</v>
      </c>
      <c r="F1423">
        <v>0.81</v>
      </c>
    </row>
    <row r="1424" spans="1:6" x14ac:dyDescent="0.2">
      <c r="A1424">
        <v>0.4</v>
      </c>
      <c r="B1424">
        <v>0.27</v>
      </c>
      <c r="C1424">
        <v>0.71</v>
      </c>
      <c r="D1424">
        <v>0.6</v>
      </c>
      <c r="E1424">
        <v>0.8</v>
      </c>
      <c r="F1424">
        <v>0.77</v>
      </c>
    </row>
    <row r="1425" spans="1:6" x14ac:dyDescent="0.2">
      <c r="A1425">
        <v>0.4</v>
      </c>
      <c r="B1425">
        <v>0.28999999999999998</v>
      </c>
      <c r="C1425">
        <v>0.81</v>
      </c>
      <c r="D1425">
        <v>0.74</v>
      </c>
      <c r="E1425">
        <v>0.7</v>
      </c>
      <c r="F1425">
        <v>0.84</v>
      </c>
    </row>
    <row r="1426" spans="1:6" x14ac:dyDescent="0.2">
      <c r="A1426">
        <v>0.4</v>
      </c>
      <c r="B1426">
        <v>0.37</v>
      </c>
      <c r="C1426">
        <v>0.68</v>
      </c>
      <c r="D1426">
        <v>0.79</v>
      </c>
      <c r="E1426">
        <v>0.68</v>
      </c>
      <c r="F1426">
        <v>0.73</v>
      </c>
    </row>
    <row r="1427" spans="1:6" x14ac:dyDescent="0.2">
      <c r="A1427">
        <v>0.4</v>
      </c>
      <c r="B1427">
        <v>0.3</v>
      </c>
      <c r="C1427">
        <v>0.74</v>
      </c>
      <c r="D1427">
        <v>0.79</v>
      </c>
      <c r="E1427">
        <v>0.73</v>
      </c>
      <c r="F1427">
        <v>0.78</v>
      </c>
    </row>
    <row r="1428" spans="1:6" x14ac:dyDescent="0.2">
      <c r="A1428">
        <v>0.4</v>
      </c>
      <c r="B1428">
        <v>0.34</v>
      </c>
      <c r="C1428">
        <v>0.7</v>
      </c>
      <c r="D1428">
        <v>0.66</v>
      </c>
      <c r="E1428">
        <v>0.77</v>
      </c>
      <c r="F1428">
        <v>0.84</v>
      </c>
    </row>
    <row r="1429" spans="1:6" x14ac:dyDescent="0.2">
      <c r="A1429">
        <v>0.4</v>
      </c>
      <c r="B1429">
        <v>0.39</v>
      </c>
      <c r="C1429">
        <v>0.76</v>
      </c>
      <c r="D1429">
        <v>0.76</v>
      </c>
      <c r="E1429">
        <v>0.79</v>
      </c>
      <c r="F1429">
        <v>0.73</v>
      </c>
    </row>
    <row r="1430" spans="1:6" x14ac:dyDescent="0.2">
      <c r="A1430">
        <v>0.4</v>
      </c>
      <c r="B1430">
        <v>0.31</v>
      </c>
      <c r="C1430">
        <v>0.66</v>
      </c>
      <c r="D1430">
        <v>0.65</v>
      </c>
      <c r="E1430">
        <v>0.8</v>
      </c>
      <c r="F1430">
        <v>0.85</v>
      </c>
    </row>
    <row r="1431" spans="1:6" x14ac:dyDescent="0.2">
      <c r="A1431">
        <v>0.4</v>
      </c>
      <c r="B1431">
        <v>0.33</v>
      </c>
      <c r="C1431">
        <v>0.76</v>
      </c>
      <c r="D1431">
        <v>0.77</v>
      </c>
      <c r="E1431">
        <v>0.71</v>
      </c>
      <c r="F1431">
        <v>0.8</v>
      </c>
    </row>
    <row r="1432" spans="1:6" x14ac:dyDescent="0.2">
      <c r="A1432">
        <v>0.4</v>
      </c>
      <c r="B1432">
        <v>0.28000000000000003</v>
      </c>
      <c r="C1432">
        <v>0.7</v>
      </c>
      <c r="D1432">
        <v>0.7</v>
      </c>
      <c r="E1432">
        <v>0.82</v>
      </c>
      <c r="F1432">
        <v>0.83</v>
      </c>
    </row>
    <row r="1433" spans="1:6" x14ac:dyDescent="0.2">
      <c r="A1433">
        <v>0.4</v>
      </c>
      <c r="B1433">
        <v>0.28000000000000003</v>
      </c>
      <c r="C1433">
        <v>0.74</v>
      </c>
      <c r="D1433">
        <v>0.68</v>
      </c>
      <c r="E1433">
        <v>0.76</v>
      </c>
      <c r="F1433">
        <v>0.81</v>
      </c>
    </row>
    <row r="1434" spans="1:6" x14ac:dyDescent="0.2">
      <c r="A1434">
        <v>0.4</v>
      </c>
      <c r="B1434">
        <v>0.35</v>
      </c>
      <c r="C1434">
        <v>0.73</v>
      </c>
      <c r="D1434">
        <v>0.76</v>
      </c>
      <c r="E1434">
        <v>0.84</v>
      </c>
      <c r="F1434">
        <v>0.67</v>
      </c>
    </row>
    <row r="1435" spans="1:6" x14ac:dyDescent="0.2">
      <c r="A1435">
        <v>0.4</v>
      </c>
      <c r="B1435">
        <v>0.35</v>
      </c>
      <c r="C1435">
        <v>0.78</v>
      </c>
      <c r="D1435">
        <v>0.75</v>
      </c>
      <c r="E1435">
        <v>0.84</v>
      </c>
      <c r="F1435">
        <v>0.86</v>
      </c>
    </row>
    <row r="1436" spans="1:6" x14ac:dyDescent="0.2">
      <c r="A1436">
        <v>0.4</v>
      </c>
      <c r="B1436">
        <v>0.34</v>
      </c>
      <c r="C1436">
        <v>0.7</v>
      </c>
      <c r="D1436">
        <v>0.61</v>
      </c>
      <c r="E1436">
        <v>0.67</v>
      </c>
      <c r="F1436">
        <v>0.75</v>
      </c>
    </row>
    <row r="1437" spans="1:6" x14ac:dyDescent="0.2">
      <c r="A1437">
        <v>0.4</v>
      </c>
      <c r="B1437">
        <v>0.36</v>
      </c>
      <c r="C1437">
        <v>0.75</v>
      </c>
      <c r="D1437">
        <v>0.76</v>
      </c>
      <c r="E1437">
        <v>0.79</v>
      </c>
      <c r="F1437">
        <v>0.81</v>
      </c>
    </row>
    <row r="1438" spans="1:6" x14ac:dyDescent="0.2">
      <c r="A1438">
        <v>0.4</v>
      </c>
      <c r="B1438">
        <v>0.32</v>
      </c>
      <c r="C1438">
        <v>0.74</v>
      </c>
      <c r="D1438">
        <v>0.56999999999999995</v>
      </c>
      <c r="E1438">
        <v>0.7</v>
      </c>
      <c r="F1438">
        <v>0.81</v>
      </c>
    </row>
    <row r="1439" spans="1:6" x14ac:dyDescent="0.2">
      <c r="A1439">
        <v>0.4</v>
      </c>
      <c r="B1439">
        <v>0.39</v>
      </c>
      <c r="C1439">
        <v>0.72</v>
      </c>
      <c r="D1439">
        <v>0.7</v>
      </c>
      <c r="E1439">
        <v>0.76</v>
      </c>
      <c r="F1439">
        <v>0.76</v>
      </c>
    </row>
    <row r="1440" spans="1:6" x14ac:dyDescent="0.2">
      <c r="A1440">
        <v>0.4</v>
      </c>
      <c r="B1440">
        <v>0.31</v>
      </c>
      <c r="C1440">
        <v>0.66</v>
      </c>
      <c r="D1440">
        <v>0.7</v>
      </c>
      <c r="E1440">
        <v>0.77</v>
      </c>
      <c r="F1440">
        <v>0.74</v>
      </c>
    </row>
    <row r="1441" spans="1:6" x14ac:dyDescent="0.2">
      <c r="A1441">
        <v>0.4</v>
      </c>
      <c r="B1441">
        <v>0.36</v>
      </c>
      <c r="C1441">
        <v>0.72</v>
      </c>
      <c r="D1441">
        <v>0.8</v>
      </c>
      <c r="E1441">
        <v>0.71</v>
      </c>
      <c r="F1441">
        <v>0.77</v>
      </c>
    </row>
    <row r="1442" spans="1:6" x14ac:dyDescent="0.2">
      <c r="A1442">
        <v>0.4</v>
      </c>
      <c r="B1442">
        <v>0.28999999999999998</v>
      </c>
      <c r="C1442">
        <v>0.76</v>
      </c>
      <c r="D1442">
        <v>0.73</v>
      </c>
      <c r="E1442">
        <v>0.74</v>
      </c>
      <c r="F1442">
        <v>0.71</v>
      </c>
    </row>
    <row r="1443" spans="1:6" x14ac:dyDescent="0.2">
      <c r="A1443">
        <v>0.4</v>
      </c>
      <c r="B1443">
        <v>0.34</v>
      </c>
      <c r="C1443">
        <v>0.8</v>
      </c>
      <c r="D1443">
        <v>0.74</v>
      </c>
      <c r="E1443">
        <v>0.75</v>
      </c>
      <c r="F1443">
        <v>0.8</v>
      </c>
    </row>
    <row r="1444" spans="1:6" x14ac:dyDescent="0.2">
      <c r="A1444">
        <v>0.4</v>
      </c>
      <c r="B1444">
        <v>0.28999999999999998</v>
      </c>
      <c r="C1444">
        <v>0.68</v>
      </c>
      <c r="D1444">
        <v>0.7</v>
      </c>
      <c r="E1444">
        <v>0.71</v>
      </c>
      <c r="F1444">
        <v>0.8</v>
      </c>
    </row>
    <row r="1445" spans="1:6" x14ac:dyDescent="0.2">
      <c r="A1445">
        <v>0.4</v>
      </c>
      <c r="B1445">
        <v>0.28999999999999998</v>
      </c>
      <c r="C1445">
        <v>0.77</v>
      </c>
      <c r="D1445">
        <v>0.72</v>
      </c>
      <c r="E1445">
        <v>0.76</v>
      </c>
      <c r="F1445">
        <v>0.81</v>
      </c>
    </row>
    <row r="1446" spans="1:6" x14ac:dyDescent="0.2">
      <c r="A1446">
        <v>0.4</v>
      </c>
      <c r="B1446">
        <v>0.31</v>
      </c>
      <c r="C1446">
        <v>0.68</v>
      </c>
      <c r="D1446">
        <v>0.7</v>
      </c>
      <c r="E1446">
        <v>0.71</v>
      </c>
      <c r="F1446">
        <v>0.83</v>
      </c>
    </row>
    <row r="1447" spans="1:6" x14ac:dyDescent="0.2">
      <c r="A1447">
        <v>0.4</v>
      </c>
      <c r="B1447">
        <v>0.3</v>
      </c>
      <c r="C1447">
        <v>0.7</v>
      </c>
      <c r="D1447">
        <v>0.75</v>
      </c>
      <c r="E1447">
        <v>0.77</v>
      </c>
      <c r="F1447">
        <v>0.8</v>
      </c>
    </row>
    <row r="1448" spans="1:6" x14ac:dyDescent="0.2">
      <c r="A1448">
        <v>0.4</v>
      </c>
      <c r="B1448">
        <v>0.31</v>
      </c>
      <c r="C1448">
        <v>0.77</v>
      </c>
      <c r="D1448">
        <v>0.72</v>
      </c>
      <c r="E1448">
        <v>0.66</v>
      </c>
      <c r="F1448">
        <v>0.75</v>
      </c>
    </row>
    <row r="1449" spans="1:6" x14ac:dyDescent="0.2">
      <c r="A1449">
        <v>0.4</v>
      </c>
      <c r="B1449">
        <v>0.36</v>
      </c>
      <c r="C1449">
        <v>0.79</v>
      </c>
      <c r="D1449">
        <v>0.76</v>
      </c>
      <c r="E1449">
        <v>0.74</v>
      </c>
      <c r="F1449">
        <v>0.82</v>
      </c>
    </row>
    <row r="1450" spans="1:6" x14ac:dyDescent="0.2">
      <c r="A1450">
        <v>0.4</v>
      </c>
      <c r="B1450">
        <v>0.28999999999999998</v>
      </c>
      <c r="C1450">
        <v>0.77</v>
      </c>
      <c r="D1450">
        <v>0.78</v>
      </c>
      <c r="E1450">
        <v>0.73</v>
      </c>
      <c r="F1450">
        <v>0.81</v>
      </c>
    </row>
    <row r="1451" spans="1:6" x14ac:dyDescent="0.2">
      <c r="A1451">
        <v>0.4</v>
      </c>
      <c r="B1451">
        <v>0.31</v>
      </c>
      <c r="C1451">
        <v>0.79</v>
      </c>
      <c r="D1451">
        <v>0.84</v>
      </c>
      <c r="E1451">
        <v>0.69</v>
      </c>
      <c r="F1451">
        <v>0.79</v>
      </c>
    </row>
    <row r="1452" spans="1:6" x14ac:dyDescent="0.2">
      <c r="A1452">
        <v>0.4</v>
      </c>
      <c r="B1452">
        <v>0.37</v>
      </c>
      <c r="C1452">
        <v>0.72</v>
      </c>
      <c r="D1452">
        <v>0.78</v>
      </c>
      <c r="E1452">
        <v>0.74</v>
      </c>
      <c r="F1452">
        <v>0.72</v>
      </c>
    </row>
    <row r="1453" spans="1:6" x14ac:dyDescent="0.2">
      <c r="A1453">
        <v>0.4</v>
      </c>
      <c r="B1453">
        <v>0.32</v>
      </c>
      <c r="C1453">
        <v>0.77</v>
      </c>
      <c r="D1453">
        <v>0.72</v>
      </c>
      <c r="E1453">
        <v>0.72</v>
      </c>
      <c r="F1453">
        <v>0.73</v>
      </c>
    </row>
    <row r="1454" spans="1:6" x14ac:dyDescent="0.2">
      <c r="A1454">
        <v>0.4</v>
      </c>
      <c r="B1454">
        <v>0.28000000000000003</v>
      </c>
      <c r="C1454">
        <v>0.68</v>
      </c>
      <c r="D1454">
        <v>0.68</v>
      </c>
      <c r="E1454">
        <v>0.68</v>
      </c>
      <c r="F1454">
        <v>0.78</v>
      </c>
    </row>
    <row r="1455" spans="1:6" x14ac:dyDescent="0.2">
      <c r="A1455">
        <v>0.4</v>
      </c>
      <c r="B1455">
        <v>0.3</v>
      </c>
      <c r="C1455">
        <v>0.77</v>
      </c>
      <c r="D1455">
        <v>0.77</v>
      </c>
      <c r="E1455">
        <v>0.76</v>
      </c>
      <c r="F1455">
        <v>0.78</v>
      </c>
    </row>
    <row r="1456" spans="1:6" x14ac:dyDescent="0.2">
      <c r="A1456">
        <v>0.4</v>
      </c>
      <c r="B1456">
        <v>0.34</v>
      </c>
      <c r="C1456">
        <v>0.77</v>
      </c>
      <c r="D1456">
        <v>0.8</v>
      </c>
      <c r="E1456">
        <v>0.73</v>
      </c>
      <c r="F1456">
        <v>0.86</v>
      </c>
    </row>
    <row r="1457" spans="1:6" x14ac:dyDescent="0.2">
      <c r="A1457">
        <v>0.4</v>
      </c>
      <c r="B1457">
        <v>0.33</v>
      </c>
      <c r="C1457">
        <v>0.67</v>
      </c>
      <c r="D1457">
        <v>0.71</v>
      </c>
      <c r="E1457">
        <v>0.76</v>
      </c>
      <c r="F1457">
        <v>0.79</v>
      </c>
    </row>
    <row r="1458" spans="1:6" x14ac:dyDescent="0.2">
      <c r="A1458">
        <v>0.4</v>
      </c>
      <c r="B1458">
        <v>0.28999999999999998</v>
      </c>
      <c r="C1458">
        <v>0.68</v>
      </c>
      <c r="D1458">
        <v>0.8</v>
      </c>
      <c r="E1458">
        <v>0.74</v>
      </c>
      <c r="F1458">
        <v>0.82</v>
      </c>
    </row>
    <row r="1459" spans="1:6" x14ac:dyDescent="0.2">
      <c r="A1459">
        <v>0.4</v>
      </c>
      <c r="B1459">
        <v>0.34</v>
      </c>
      <c r="C1459">
        <v>0.63</v>
      </c>
      <c r="D1459">
        <v>0.68</v>
      </c>
      <c r="E1459">
        <v>0.74</v>
      </c>
      <c r="F1459">
        <v>0.83</v>
      </c>
    </row>
    <row r="1460" spans="1:6" x14ac:dyDescent="0.2">
      <c r="A1460">
        <v>0.4</v>
      </c>
      <c r="B1460">
        <v>0.27</v>
      </c>
      <c r="C1460">
        <v>0.65</v>
      </c>
      <c r="D1460">
        <v>0.74</v>
      </c>
      <c r="E1460">
        <v>0.75</v>
      </c>
      <c r="F1460">
        <v>0.76</v>
      </c>
    </row>
    <row r="1461" spans="1:6" x14ac:dyDescent="0.2">
      <c r="A1461">
        <v>0.4</v>
      </c>
      <c r="B1461">
        <v>0.39</v>
      </c>
      <c r="C1461">
        <v>0.73</v>
      </c>
      <c r="D1461">
        <v>0.68</v>
      </c>
      <c r="E1461">
        <v>0.75</v>
      </c>
      <c r="F1461">
        <v>0.79</v>
      </c>
    </row>
    <row r="1462" spans="1:6" x14ac:dyDescent="0.2">
      <c r="A1462">
        <v>0.4</v>
      </c>
      <c r="B1462">
        <v>0.32</v>
      </c>
      <c r="C1462">
        <v>0.69</v>
      </c>
      <c r="D1462">
        <v>0.76</v>
      </c>
      <c r="E1462">
        <v>0.77</v>
      </c>
      <c r="F1462">
        <v>0.8</v>
      </c>
    </row>
    <row r="1463" spans="1:6" x14ac:dyDescent="0.2">
      <c r="A1463">
        <v>0.4</v>
      </c>
      <c r="B1463">
        <v>0.33</v>
      </c>
      <c r="C1463">
        <v>0.66</v>
      </c>
      <c r="D1463">
        <v>0.67</v>
      </c>
      <c r="E1463">
        <v>0.7</v>
      </c>
      <c r="F1463">
        <v>0.82</v>
      </c>
    </row>
    <row r="1464" spans="1:6" x14ac:dyDescent="0.2">
      <c r="A1464">
        <v>0.4</v>
      </c>
      <c r="B1464">
        <v>0.3</v>
      </c>
      <c r="C1464">
        <v>0.9</v>
      </c>
      <c r="D1464">
        <v>0.77</v>
      </c>
      <c r="E1464">
        <v>0.8</v>
      </c>
      <c r="F1464">
        <v>0.73</v>
      </c>
    </row>
    <row r="1465" spans="1:6" x14ac:dyDescent="0.2">
      <c r="A1465">
        <v>0.4</v>
      </c>
      <c r="B1465">
        <v>0.34</v>
      </c>
      <c r="C1465">
        <v>0.72</v>
      </c>
      <c r="D1465">
        <v>0.71</v>
      </c>
      <c r="E1465">
        <v>0.75</v>
      </c>
      <c r="F1465">
        <v>0.79</v>
      </c>
    </row>
    <row r="1466" spans="1:6" x14ac:dyDescent="0.2">
      <c r="A1466">
        <v>0.4</v>
      </c>
      <c r="B1466">
        <v>0.3</v>
      </c>
      <c r="C1466">
        <v>0.69</v>
      </c>
      <c r="D1466">
        <v>0.74</v>
      </c>
      <c r="E1466">
        <v>0.72</v>
      </c>
      <c r="F1466">
        <v>0.82</v>
      </c>
    </row>
    <row r="1467" spans="1:6" x14ac:dyDescent="0.2">
      <c r="A1467">
        <v>0.4</v>
      </c>
      <c r="B1467">
        <v>0.35</v>
      </c>
      <c r="C1467">
        <v>0.79</v>
      </c>
      <c r="D1467">
        <v>0.75</v>
      </c>
      <c r="E1467">
        <v>0.74</v>
      </c>
      <c r="F1467">
        <v>0.79</v>
      </c>
    </row>
    <row r="1468" spans="1:6" x14ac:dyDescent="0.2">
      <c r="A1468">
        <v>0.4</v>
      </c>
      <c r="B1468">
        <v>0.34</v>
      </c>
      <c r="C1468">
        <v>0.73</v>
      </c>
      <c r="D1468">
        <v>0.8</v>
      </c>
      <c r="E1468">
        <v>0.81</v>
      </c>
      <c r="F1468">
        <v>0.76</v>
      </c>
    </row>
    <row r="1469" spans="1:6" x14ac:dyDescent="0.2">
      <c r="A1469">
        <v>0.4</v>
      </c>
      <c r="B1469">
        <v>0.28999999999999998</v>
      </c>
      <c r="C1469">
        <v>0.73</v>
      </c>
      <c r="D1469">
        <v>0.72</v>
      </c>
      <c r="E1469">
        <v>0.77</v>
      </c>
      <c r="F1469">
        <v>0.75</v>
      </c>
    </row>
    <row r="1470" spans="1:6" x14ac:dyDescent="0.2">
      <c r="A1470">
        <v>0.4</v>
      </c>
      <c r="B1470">
        <v>0.31</v>
      </c>
      <c r="C1470">
        <v>0.77</v>
      </c>
      <c r="D1470">
        <v>0.75</v>
      </c>
      <c r="E1470">
        <v>0.72</v>
      </c>
      <c r="F1470">
        <v>0.83</v>
      </c>
    </row>
    <row r="1471" spans="1:6" x14ac:dyDescent="0.2">
      <c r="A1471">
        <v>0.4</v>
      </c>
      <c r="B1471">
        <v>0.28000000000000003</v>
      </c>
      <c r="C1471">
        <v>0.66</v>
      </c>
      <c r="D1471">
        <v>0.72</v>
      </c>
      <c r="E1471">
        <v>0.77</v>
      </c>
      <c r="F1471">
        <v>0.75</v>
      </c>
    </row>
    <row r="1472" spans="1:6" x14ac:dyDescent="0.2">
      <c r="A1472">
        <v>0.4</v>
      </c>
      <c r="B1472">
        <v>0.28999999999999998</v>
      </c>
      <c r="C1472">
        <v>0.72</v>
      </c>
      <c r="D1472">
        <v>0.75</v>
      </c>
      <c r="E1472">
        <v>0.73</v>
      </c>
      <c r="F1472">
        <v>0.7</v>
      </c>
    </row>
    <row r="1473" spans="1:6" x14ac:dyDescent="0.2">
      <c r="A1473">
        <v>0.4</v>
      </c>
      <c r="B1473">
        <v>0.33</v>
      </c>
      <c r="C1473">
        <v>0.77</v>
      </c>
      <c r="D1473">
        <v>0.68</v>
      </c>
      <c r="E1473">
        <v>0.82</v>
      </c>
      <c r="F1473">
        <v>0.76</v>
      </c>
    </row>
    <row r="1474" spans="1:6" x14ac:dyDescent="0.2">
      <c r="A1474">
        <v>0.4</v>
      </c>
      <c r="B1474">
        <v>0.34</v>
      </c>
      <c r="C1474">
        <v>0.76</v>
      </c>
      <c r="D1474">
        <v>0.74</v>
      </c>
      <c r="E1474">
        <v>0.81</v>
      </c>
      <c r="F1474">
        <v>0.85</v>
      </c>
    </row>
    <row r="1475" spans="1:6" x14ac:dyDescent="0.2">
      <c r="A1475">
        <v>0.4</v>
      </c>
      <c r="B1475">
        <v>0.33</v>
      </c>
      <c r="C1475">
        <v>0.7</v>
      </c>
      <c r="D1475">
        <v>0.76</v>
      </c>
      <c r="E1475">
        <v>0.77</v>
      </c>
      <c r="F1475">
        <v>0.8</v>
      </c>
    </row>
    <row r="1476" spans="1:6" x14ac:dyDescent="0.2">
      <c r="A1476">
        <v>0.4</v>
      </c>
      <c r="B1476">
        <v>0.3</v>
      </c>
      <c r="C1476">
        <v>0.71</v>
      </c>
      <c r="D1476">
        <v>0.8</v>
      </c>
      <c r="E1476">
        <v>0.74</v>
      </c>
      <c r="F1476">
        <v>0.8</v>
      </c>
    </row>
    <row r="1477" spans="1:6" x14ac:dyDescent="0.2">
      <c r="A1477">
        <v>0.4</v>
      </c>
      <c r="B1477">
        <v>0.28999999999999998</v>
      </c>
      <c r="C1477">
        <v>0.83</v>
      </c>
      <c r="D1477">
        <v>0.7</v>
      </c>
      <c r="E1477">
        <v>0.71</v>
      </c>
      <c r="F1477">
        <v>0.74</v>
      </c>
    </row>
    <row r="1478" spans="1:6" x14ac:dyDescent="0.2">
      <c r="A1478">
        <v>0.4</v>
      </c>
      <c r="B1478">
        <v>0.31</v>
      </c>
      <c r="C1478">
        <v>0.68</v>
      </c>
      <c r="D1478">
        <v>0.78</v>
      </c>
      <c r="E1478">
        <v>0.76</v>
      </c>
      <c r="F1478">
        <v>0.73</v>
      </c>
    </row>
    <row r="1479" spans="1:6" x14ac:dyDescent="0.2">
      <c r="A1479">
        <v>0.4</v>
      </c>
      <c r="B1479">
        <v>0.35</v>
      </c>
      <c r="C1479">
        <v>0.69</v>
      </c>
      <c r="D1479">
        <v>0.62</v>
      </c>
      <c r="E1479">
        <v>0.75</v>
      </c>
      <c r="F1479">
        <v>0.76</v>
      </c>
    </row>
    <row r="1480" spans="1:6" x14ac:dyDescent="0.2">
      <c r="A1480">
        <v>0.4</v>
      </c>
      <c r="B1480">
        <v>0.33</v>
      </c>
      <c r="C1480">
        <v>0.69</v>
      </c>
      <c r="D1480">
        <v>0.68</v>
      </c>
      <c r="E1480">
        <v>0.74</v>
      </c>
      <c r="F1480">
        <v>0.75</v>
      </c>
    </row>
    <row r="1481" spans="1:6" x14ac:dyDescent="0.2">
      <c r="A1481">
        <v>0.4</v>
      </c>
      <c r="B1481">
        <v>0.34</v>
      </c>
      <c r="C1481">
        <v>0.69</v>
      </c>
      <c r="D1481">
        <v>0.72</v>
      </c>
      <c r="E1481">
        <v>0.79</v>
      </c>
      <c r="F1481">
        <v>0.75</v>
      </c>
    </row>
    <row r="1482" spans="1:6" x14ac:dyDescent="0.2">
      <c r="A1482">
        <v>0.4</v>
      </c>
      <c r="B1482">
        <v>0.38</v>
      </c>
      <c r="C1482">
        <v>0.88</v>
      </c>
      <c r="D1482">
        <v>0.77</v>
      </c>
      <c r="E1482">
        <v>0.81</v>
      </c>
      <c r="F1482">
        <v>0.82</v>
      </c>
    </row>
    <row r="1483" spans="1:6" x14ac:dyDescent="0.2">
      <c r="A1483">
        <v>0.4</v>
      </c>
      <c r="B1483">
        <v>0.28999999999999998</v>
      </c>
      <c r="C1483">
        <v>0.71</v>
      </c>
      <c r="D1483">
        <v>0.8</v>
      </c>
      <c r="E1483">
        <v>0.73</v>
      </c>
      <c r="F1483">
        <v>0.83</v>
      </c>
    </row>
    <row r="1484" spans="1:6" x14ac:dyDescent="0.2">
      <c r="A1484">
        <v>0.4</v>
      </c>
      <c r="B1484">
        <v>0.35</v>
      </c>
      <c r="C1484">
        <v>0.75</v>
      </c>
      <c r="D1484">
        <v>0.76</v>
      </c>
      <c r="E1484">
        <v>0.73</v>
      </c>
      <c r="F1484">
        <v>0.81</v>
      </c>
    </row>
    <row r="1485" spans="1:6" x14ac:dyDescent="0.2">
      <c r="A1485">
        <v>0.4</v>
      </c>
      <c r="B1485">
        <v>0.27</v>
      </c>
      <c r="C1485">
        <v>0.71</v>
      </c>
      <c r="D1485">
        <v>0.8</v>
      </c>
      <c r="E1485">
        <v>0.74</v>
      </c>
      <c r="F1485">
        <v>0.84</v>
      </c>
    </row>
    <row r="1486" spans="1:6" x14ac:dyDescent="0.2">
      <c r="A1486">
        <v>0.4</v>
      </c>
      <c r="B1486">
        <v>0.32</v>
      </c>
      <c r="C1486">
        <v>0.81</v>
      </c>
      <c r="D1486">
        <v>0.72</v>
      </c>
      <c r="E1486">
        <v>0.71</v>
      </c>
      <c r="F1486">
        <v>0.7</v>
      </c>
    </row>
    <row r="1487" spans="1:6" x14ac:dyDescent="0.2">
      <c r="A1487">
        <v>0.4</v>
      </c>
      <c r="B1487">
        <v>0.28999999999999998</v>
      </c>
      <c r="C1487">
        <v>0.72</v>
      </c>
      <c r="D1487">
        <v>0.77</v>
      </c>
      <c r="E1487">
        <v>0.79</v>
      </c>
      <c r="F1487">
        <v>0.82</v>
      </c>
    </row>
    <row r="1488" spans="1:6" x14ac:dyDescent="0.2">
      <c r="A1488">
        <v>0.4</v>
      </c>
      <c r="B1488">
        <v>0.34</v>
      </c>
      <c r="C1488">
        <v>0.64</v>
      </c>
      <c r="D1488">
        <v>0.67</v>
      </c>
      <c r="E1488">
        <v>0.81</v>
      </c>
      <c r="F1488">
        <v>0.82</v>
      </c>
    </row>
    <row r="1489" spans="1:6" x14ac:dyDescent="0.2">
      <c r="A1489">
        <v>0.4</v>
      </c>
      <c r="B1489">
        <v>0.28000000000000003</v>
      </c>
      <c r="C1489">
        <v>0.71</v>
      </c>
      <c r="D1489">
        <v>0.74</v>
      </c>
      <c r="E1489">
        <v>0.74</v>
      </c>
      <c r="F1489">
        <v>0.77</v>
      </c>
    </row>
    <row r="1490" spans="1:6" x14ac:dyDescent="0.2">
      <c r="A1490">
        <v>0.4</v>
      </c>
      <c r="B1490">
        <v>0.31</v>
      </c>
      <c r="C1490">
        <v>0.7</v>
      </c>
      <c r="D1490">
        <v>0.78</v>
      </c>
      <c r="E1490">
        <v>0.72</v>
      </c>
      <c r="F1490">
        <v>0.81</v>
      </c>
    </row>
    <row r="1491" spans="1:6" x14ac:dyDescent="0.2">
      <c r="A1491">
        <v>0.4</v>
      </c>
      <c r="B1491">
        <v>0.33</v>
      </c>
      <c r="C1491">
        <v>0.73</v>
      </c>
      <c r="D1491">
        <v>0.66</v>
      </c>
      <c r="E1491">
        <v>0.72</v>
      </c>
      <c r="F1491">
        <v>0.79</v>
      </c>
    </row>
    <row r="1492" spans="1:6" x14ac:dyDescent="0.2">
      <c r="A1492">
        <v>0.4</v>
      </c>
      <c r="B1492">
        <v>0.3</v>
      </c>
      <c r="C1492">
        <v>0.78</v>
      </c>
      <c r="D1492">
        <v>0.64</v>
      </c>
      <c r="E1492">
        <v>0.72</v>
      </c>
      <c r="F1492">
        <v>0.85</v>
      </c>
    </row>
    <row r="1493" spans="1:6" x14ac:dyDescent="0.2">
      <c r="A1493">
        <v>0.4</v>
      </c>
      <c r="B1493">
        <v>0.33</v>
      </c>
      <c r="C1493">
        <v>0.69</v>
      </c>
      <c r="D1493">
        <v>0.65</v>
      </c>
      <c r="E1493">
        <v>0.8</v>
      </c>
      <c r="F1493">
        <v>0.83</v>
      </c>
    </row>
    <row r="1494" spans="1:6" x14ac:dyDescent="0.2">
      <c r="A1494">
        <v>0.4</v>
      </c>
      <c r="B1494">
        <v>0.32</v>
      </c>
      <c r="C1494">
        <v>0.7</v>
      </c>
      <c r="D1494">
        <v>0.67</v>
      </c>
      <c r="E1494">
        <v>0.72</v>
      </c>
      <c r="F1494">
        <v>0.75</v>
      </c>
    </row>
    <row r="1495" spans="1:6" x14ac:dyDescent="0.2">
      <c r="A1495">
        <v>0.4</v>
      </c>
      <c r="B1495">
        <v>0.3</v>
      </c>
      <c r="C1495">
        <v>0.74</v>
      </c>
      <c r="D1495">
        <v>0.75</v>
      </c>
      <c r="E1495">
        <v>0.77</v>
      </c>
      <c r="F1495">
        <v>0.76</v>
      </c>
    </row>
    <row r="1496" spans="1:6" x14ac:dyDescent="0.2">
      <c r="A1496">
        <v>0.4</v>
      </c>
      <c r="B1496">
        <v>0.31</v>
      </c>
      <c r="C1496">
        <v>0.76</v>
      </c>
      <c r="D1496">
        <v>0.67</v>
      </c>
      <c r="E1496">
        <v>0.78</v>
      </c>
      <c r="F1496">
        <v>0.78</v>
      </c>
    </row>
    <row r="1497" spans="1:6" x14ac:dyDescent="0.2">
      <c r="A1497">
        <v>0.4</v>
      </c>
      <c r="B1497">
        <v>0.32</v>
      </c>
      <c r="C1497">
        <v>0.67</v>
      </c>
      <c r="D1497">
        <v>0.68</v>
      </c>
      <c r="E1497">
        <v>0.72</v>
      </c>
      <c r="F1497">
        <v>0.73</v>
      </c>
    </row>
    <row r="1498" spans="1:6" x14ac:dyDescent="0.2">
      <c r="A1498">
        <v>0.4</v>
      </c>
      <c r="B1498">
        <v>0.33</v>
      </c>
      <c r="C1498">
        <v>0.76</v>
      </c>
      <c r="D1498">
        <v>0.86</v>
      </c>
      <c r="E1498">
        <v>0.76</v>
      </c>
      <c r="F1498">
        <v>0.75</v>
      </c>
    </row>
    <row r="1499" spans="1:6" x14ac:dyDescent="0.2">
      <c r="A1499">
        <v>0.4</v>
      </c>
      <c r="B1499">
        <v>0.32</v>
      </c>
      <c r="C1499">
        <v>0.72</v>
      </c>
      <c r="D1499">
        <v>0.71</v>
      </c>
      <c r="E1499">
        <v>0.74</v>
      </c>
      <c r="F1499">
        <v>0.84</v>
      </c>
    </row>
    <row r="1500" spans="1:6" x14ac:dyDescent="0.2">
      <c r="A1500">
        <v>0.4</v>
      </c>
      <c r="B1500">
        <v>0.37</v>
      </c>
      <c r="C1500">
        <v>0.7</v>
      </c>
      <c r="D1500">
        <v>0.67</v>
      </c>
      <c r="E1500">
        <v>0.78</v>
      </c>
      <c r="F1500">
        <v>0.71</v>
      </c>
    </row>
    <row r="1501" spans="1:6" x14ac:dyDescent="0.2">
      <c r="A1501">
        <v>0.4</v>
      </c>
      <c r="B1501">
        <v>0.34</v>
      </c>
      <c r="C1501">
        <v>0.74</v>
      </c>
      <c r="D1501">
        <v>0.7</v>
      </c>
      <c r="E1501">
        <v>0.8</v>
      </c>
      <c r="F1501">
        <v>0.78</v>
      </c>
    </row>
    <row r="1502" spans="1:6" x14ac:dyDescent="0.2">
      <c r="A1502">
        <v>0.4</v>
      </c>
      <c r="B1502">
        <v>0.41</v>
      </c>
      <c r="C1502">
        <v>0.56999999999999995</v>
      </c>
      <c r="D1502">
        <v>0.81</v>
      </c>
      <c r="E1502">
        <v>0.78</v>
      </c>
      <c r="F1502">
        <v>0.8</v>
      </c>
    </row>
    <row r="1503" spans="1:6" x14ac:dyDescent="0.2">
      <c r="A1503">
        <v>0.4</v>
      </c>
      <c r="B1503">
        <v>0.35</v>
      </c>
      <c r="C1503">
        <v>0.71</v>
      </c>
      <c r="D1503">
        <v>0.73</v>
      </c>
      <c r="E1503">
        <v>0.74</v>
      </c>
      <c r="F1503">
        <v>0.85</v>
      </c>
    </row>
    <row r="1504" spans="1:6" x14ac:dyDescent="0.2">
      <c r="A1504">
        <v>0.4</v>
      </c>
      <c r="B1504">
        <v>0.36</v>
      </c>
      <c r="C1504">
        <v>0.75</v>
      </c>
      <c r="D1504">
        <v>0.72</v>
      </c>
      <c r="E1504">
        <v>0.75</v>
      </c>
      <c r="F1504">
        <v>0.72</v>
      </c>
    </row>
    <row r="1505" spans="1:6" x14ac:dyDescent="0.2">
      <c r="A1505">
        <v>0.4</v>
      </c>
      <c r="B1505">
        <v>0.33</v>
      </c>
      <c r="C1505">
        <v>0.72</v>
      </c>
      <c r="D1505">
        <v>0.78</v>
      </c>
      <c r="E1505">
        <v>0.7</v>
      </c>
      <c r="F1505">
        <v>0.77</v>
      </c>
    </row>
    <row r="1506" spans="1:6" x14ac:dyDescent="0.2">
      <c r="A1506">
        <v>0.4</v>
      </c>
      <c r="B1506">
        <v>0.31</v>
      </c>
      <c r="C1506">
        <v>0.68</v>
      </c>
      <c r="D1506">
        <v>0.66</v>
      </c>
      <c r="E1506">
        <v>0.77</v>
      </c>
      <c r="F1506">
        <v>0.72</v>
      </c>
    </row>
    <row r="1507" spans="1:6" x14ac:dyDescent="0.2">
      <c r="A1507">
        <v>0.4</v>
      </c>
      <c r="B1507">
        <v>0.34</v>
      </c>
      <c r="C1507">
        <v>0.73</v>
      </c>
      <c r="D1507">
        <v>0.73</v>
      </c>
      <c r="E1507">
        <v>0.63</v>
      </c>
      <c r="F1507">
        <v>0.79</v>
      </c>
    </row>
    <row r="1508" spans="1:6" x14ac:dyDescent="0.2">
      <c r="A1508">
        <v>0.4</v>
      </c>
      <c r="B1508">
        <v>0.3</v>
      </c>
      <c r="C1508">
        <v>0.64</v>
      </c>
      <c r="D1508">
        <v>0.77</v>
      </c>
      <c r="E1508">
        <v>0.75</v>
      </c>
      <c r="F1508">
        <v>0.83</v>
      </c>
    </row>
    <row r="1509" spans="1:6" x14ac:dyDescent="0.2">
      <c r="A1509">
        <v>0.4</v>
      </c>
      <c r="B1509">
        <v>0.35</v>
      </c>
      <c r="C1509">
        <v>0.81</v>
      </c>
      <c r="D1509">
        <v>0.76</v>
      </c>
      <c r="E1509">
        <v>0.72</v>
      </c>
      <c r="F1509">
        <v>0.77</v>
      </c>
    </row>
    <row r="1510" spans="1:6" x14ac:dyDescent="0.2">
      <c r="A1510">
        <v>0.4</v>
      </c>
      <c r="B1510">
        <v>0.36</v>
      </c>
      <c r="C1510">
        <v>0.77</v>
      </c>
      <c r="D1510">
        <v>0.63</v>
      </c>
      <c r="E1510">
        <v>0.78</v>
      </c>
      <c r="F1510">
        <v>0.77</v>
      </c>
    </row>
    <row r="1511" spans="1:6" x14ac:dyDescent="0.2">
      <c r="A1511">
        <v>0.4</v>
      </c>
      <c r="B1511">
        <v>0.35</v>
      </c>
      <c r="C1511">
        <v>0.74</v>
      </c>
      <c r="D1511">
        <v>0.7</v>
      </c>
      <c r="E1511">
        <v>0.74</v>
      </c>
      <c r="F1511">
        <v>0.84</v>
      </c>
    </row>
    <row r="1512" spans="1:6" x14ac:dyDescent="0.2">
      <c r="A1512">
        <v>0.4</v>
      </c>
      <c r="B1512">
        <v>0.28000000000000003</v>
      </c>
      <c r="C1512">
        <v>0.68</v>
      </c>
      <c r="D1512">
        <v>0.7</v>
      </c>
      <c r="E1512">
        <v>0.8</v>
      </c>
      <c r="F1512">
        <v>0.81</v>
      </c>
    </row>
    <row r="1513" spans="1:6" x14ac:dyDescent="0.2">
      <c r="A1513">
        <v>0.4</v>
      </c>
      <c r="B1513">
        <v>0.36</v>
      </c>
      <c r="C1513">
        <v>0.66</v>
      </c>
      <c r="D1513">
        <v>0.83</v>
      </c>
      <c r="E1513">
        <v>0.66</v>
      </c>
      <c r="F1513">
        <v>0.77</v>
      </c>
    </row>
    <row r="1514" spans="1:6" x14ac:dyDescent="0.2">
      <c r="A1514">
        <v>0.4</v>
      </c>
      <c r="B1514">
        <v>0.32</v>
      </c>
      <c r="C1514">
        <v>0.72</v>
      </c>
      <c r="D1514">
        <v>0.68</v>
      </c>
      <c r="E1514">
        <v>0.74</v>
      </c>
      <c r="F1514">
        <v>0.82</v>
      </c>
    </row>
    <row r="1515" spans="1:6" x14ac:dyDescent="0.2">
      <c r="A1515">
        <v>0.4</v>
      </c>
      <c r="B1515">
        <v>0.3</v>
      </c>
      <c r="C1515">
        <v>0.73</v>
      </c>
      <c r="D1515">
        <v>0.71</v>
      </c>
      <c r="E1515">
        <v>0.73</v>
      </c>
      <c r="F1515">
        <v>0.84</v>
      </c>
    </row>
    <row r="1516" spans="1:6" x14ac:dyDescent="0.2">
      <c r="A1516">
        <v>0.4</v>
      </c>
      <c r="B1516">
        <v>0.3</v>
      </c>
      <c r="C1516">
        <v>0.73</v>
      </c>
      <c r="D1516">
        <v>0.67</v>
      </c>
      <c r="E1516">
        <v>0.73</v>
      </c>
      <c r="F1516">
        <v>0.77</v>
      </c>
    </row>
    <row r="1517" spans="1:6" x14ac:dyDescent="0.2">
      <c r="A1517">
        <v>0.4</v>
      </c>
      <c r="B1517">
        <v>0.32</v>
      </c>
      <c r="C1517">
        <v>0.67</v>
      </c>
      <c r="D1517">
        <v>0.69</v>
      </c>
      <c r="E1517">
        <v>0.69</v>
      </c>
      <c r="F1517">
        <v>0.72</v>
      </c>
    </row>
    <row r="1518" spans="1:6" x14ac:dyDescent="0.2">
      <c r="A1518">
        <v>0.4</v>
      </c>
      <c r="B1518">
        <v>0.34</v>
      </c>
      <c r="C1518">
        <v>0.73</v>
      </c>
      <c r="D1518">
        <v>0.88</v>
      </c>
      <c r="E1518">
        <v>0.78</v>
      </c>
      <c r="F1518">
        <v>0.8</v>
      </c>
    </row>
    <row r="1519" spans="1:6" x14ac:dyDescent="0.2">
      <c r="A1519">
        <v>0.4</v>
      </c>
      <c r="B1519">
        <v>0.28999999999999998</v>
      </c>
      <c r="C1519">
        <v>0.69</v>
      </c>
      <c r="D1519">
        <v>0.7</v>
      </c>
      <c r="E1519">
        <v>0.7</v>
      </c>
      <c r="F1519">
        <v>0.76</v>
      </c>
    </row>
    <row r="1520" spans="1:6" x14ac:dyDescent="0.2">
      <c r="A1520">
        <v>0.4</v>
      </c>
      <c r="B1520">
        <v>0.33</v>
      </c>
      <c r="C1520">
        <v>0.68</v>
      </c>
      <c r="D1520">
        <v>0.78</v>
      </c>
      <c r="E1520">
        <v>0.74</v>
      </c>
      <c r="F1520">
        <v>0.85</v>
      </c>
    </row>
    <row r="1521" spans="1:6" x14ac:dyDescent="0.2">
      <c r="A1521">
        <v>0.4</v>
      </c>
      <c r="B1521">
        <v>0.28999999999999998</v>
      </c>
      <c r="C1521">
        <v>0.63</v>
      </c>
      <c r="D1521">
        <v>0.7</v>
      </c>
      <c r="E1521">
        <v>0.78</v>
      </c>
      <c r="F1521">
        <v>0.78</v>
      </c>
    </row>
    <row r="1522" spans="1:6" x14ac:dyDescent="0.2">
      <c r="A1522">
        <v>0.4</v>
      </c>
      <c r="B1522">
        <v>0.31</v>
      </c>
      <c r="C1522">
        <v>0.72</v>
      </c>
      <c r="D1522">
        <v>0.82</v>
      </c>
      <c r="E1522">
        <v>0.81</v>
      </c>
      <c r="F1522">
        <v>0.75</v>
      </c>
    </row>
    <row r="1523" spans="1:6" x14ac:dyDescent="0.2">
      <c r="A1523">
        <v>0.4</v>
      </c>
      <c r="B1523">
        <v>0.35</v>
      </c>
      <c r="C1523">
        <v>0.63</v>
      </c>
      <c r="D1523">
        <v>0.7</v>
      </c>
      <c r="E1523">
        <v>0.79</v>
      </c>
      <c r="F1523">
        <v>0.83</v>
      </c>
    </row>
    <row r="1524" spans="1:6" x14ac:dyDescent="0.2">
      <c r="A1524">
        <v>0.4</v>
      </c>
      <c r="B1524">
        <v>0.32</v>
      </c>
      <c r="C1524">
        <v>0.76</v>
      </c>
      <c r="D1524">
        <v>0.66</v>
      </c>
      <c r="E1524">
        <v>0.76</v>
      </c>
      <c r="F1524">
        <v>0.79</v>
      </c>
    </row>
    <row r="1525" spans="1:6" x14ac:dyDescent="0.2">
      <c r="A1525">
        <v>0.4</v>
      </c>
      <c r="B1525">
        <v>0.35</v>
      </c>
      <c r="C1525">
        <v>0.75</v>
      </c>
      <c r="D1525">
        <v>0.71</v>
      </c>
      <c r="E1525">
        <v>0.83</v>
      </c>
      <c r="F1525">
        <v>0.77</v>
      </c>
    </row>
    <row r="1526" spans="1:6" x14ac:dyDescent="0.2">
      <c r="A1526">
        <v>0.4</v>
      </c>
      <c r="B1526">
        <v>0.31</v>
      </c>
      <c r="C1526">
        <v>0.76</v>
      </c>
      <c r="D1526">
        <v>0.72</v>
      </c>
      <c r="E1526">
        <v>0.73</v>
      </c>
      <c r="F1526">
        <v>0.8</v>
      </c>
    </row>
    <row r="1527" spans="1:6" x14ac:dyDescent="0.2">
      <c r="A1527">
        <v>0.4</v>
      </c>
      <c r="B1527">
        <v>0.27</v>
      </c>
      <c r="C1527">
        <v>0.7</v>
      </c>
      <c r="D1527">
        <v>0.72</v>
      </c>
      <c r="E1527">
        <v>0.7</v>
      </c>
      <c r="F1527">
        <v>0.77</v>
      </c>
    </row>
    <row r="1528" spans="1:6" x14ac:dyDescent="0.2">
      <c r="A1528">
        <v>0.4</v>
      </c>
      <c r="B1528">
        <v>0.32</v>
      </c>
      <c r="C1528">
        <v>0.72</v>
      </c>
      <c r="D1528">
        <v>0.78</v>
      </c>
      <c r="E1528">
        <v>0.77</v>
      </c>
      <c r="F1528">
        <v>0.81</v>
      </c>
    </row>
    <row r="1529" spans="1:6" x14ac:dyDescent="0.2">
      <c r="A1529">
        <v>0.4</v>
      </c>
      <c r="B1529">
        <v>0.32</v>
      </c>
      <c r="C1529">
        <v>0.77</v>
      </c>
      <c r="D1529">
        <v>0.68</v>
      </c>
      <c r="E1529">
        <v>0.71</v>
      </c>
      <c r="F1529">
        <v>0.8</v>
      </c>
    </row>
    <row r="1530" spans="1:6" x14ac:dyDescent="0.2">
      <c r="A1530">
        <v>0.4</v>
      </c>
      <c r="B1530">
        <v>0.26</v>
      </c>
      <c r="C1530">
        <v>0.76</v>
      </c>
      <c r="D1530">
        <v>0.7</v>
      </c>
      <c r="E1530">
        <v>0.76</v>
      </c>
      <c r="F1530">
        <v>0.81</v>
      </c>
    </row>
    <row r="1531" spans="1:6" x14ac:dyDescent="0.2">
      <c r="A1531">
        <v>0.4</v>
      </c>
      <c r="B1531">
        <v>0.33</v>
      </c>
      <c r="C1531">
        <v>0.71</v>
      </c>
      <c r="D1531">
        <v>0.75</v>
      </c>
      <c r="E1531">
        <v>0.76</v>
      </c>
      <c r="F1531">
        <v>0.76</v>
      </c>
    </row>
    <row r="1532" spans="1:6" x14ac:dyDescent="0.2">
      <c r="A1532">
        <v>0.4</v>
      </c>
      <c r="B1532">
        <v>0.34</v>
      </c>
      <c r="C1532">
        <v>0.75</v>
      </c>
      <c r="D1532">
        <v>0.75</v>
      </c>
      <c r="E1532">
        <v>0.72</v>
      </c>
      <c r="F1532">
        <v>0.82</v>
      </c>
    </row>
    <row r="1533" spans="1:6" x14ac:dyDescent="0.2">
      <c r="A1533">
        <v>0.4</v>
      </c>
      <c r="B1533">
        <v>0.33</v>
      </c>
      <c r="C1533">
        <v>0.66</v>
      </c>
      <c r="D1533">
        <v>0.69</v>
      </c>
      <c r="E1533">
        <v>0.71</v>
      </c>
      <c r="F1533">
        <v>0.74</v>
      </c>
    </row>
    <row r="1534" spans="1:6" x14ac:dyDescent="0.2">
      <c r="A1534">
        <v>0.4</v>
      </c>
      <c r="B1534">
        <v>0.35</v>
      </c>
      <c r="C1534">
        <v>0.66</v>
      </c>
      <c r="D1534">
        <v>0.74</v>
      </c>
      <c r="E1534">
        <v>0.75</v>
      </c>
      <c r="F1534">
        <v>0.85</v>
      </c>
    </row>
    <row r="1535" spans="1:6" x14ac:dyDescent="0.2">
      <c r="A1535">
        <v>0.4</v>
      </c>
      <c r="B1535">
        <v>0.32</v>
      </c>
      <c r="C1535">
        <v>0.75</v>
      </c>
      <c r="D1535">
        <v>0.74</v>
      </c>
      <c r="E1535">
        <v>0.76</v>
      </c>
      <c r="F1535">
        <v>0.77</v>
      </c>
    </row>
    <row r="1536" spans="1:6" x14ac:dyDescent="0.2">
      <c r="A1536">
        <v>0.4</v>
      </c>
      <c r="B1536">
        <v>0.36</v>
      </c>
      <c r="C1536">
        <v>0.78</v>
      </c>
      <c r="D1536">
        <v>0.73</v>
      </c>
      <c r="E1536">
        <v>0.76</v>
      </c>
      <c r="F1536">
        <v>0.72</v>
      </c>
    </row>
    <row r="1537" spans="1:6" x14ac:dyDescent="0.2">
      <c r="A1537">
        <v>0.4</v>
      </c>
      <c r="B1537">
        <v>0.34</v>
      </c>
      <c r="C1537">
        <v>0.72</v>
      </c>
      <c r="D1537">
        <v>0.72</v>
      </c>
      <c r="E1537">
        <v>0.74</v>
      </c>
      <c r="F1537">
        <v>0.8</v>
      </c>
    </row>
    <row r="1538" spans="1:6" x14ac:dyDescent="0.2">
      <c r="A1538">
        <v>0.4</v>
      </c>
      <c r="B1538">
        <v>0.28999999999999998</v>
      </c>
      <c r="C1538">
        <v>0.74</v>
      </c>
      <c r="D1538">
        <v>0.56000000000000005</v>
      </c>
      <c r="E1538">
        <v>0.76</v>
      </c>
      <c r="F1538">
        <v>0.74</v>
      </c>
    </row>
    <row r="1539" spans="1:6" x14ac:dyDescent="0.2">
      <c r="A1539">
        <v>0.4</v>
      </c>
      <c r="B1539">
        <v>0.28999999999999998</v>
      </c>
      <c r="C1539">
        <v>0.7</v>
      </c>
      <c r="D1539">
        <v>0.71</v>
      </c>
      <c r="E1539">
        <v>0.75</v>
      </c>
      <c r="F1539">
        <v>0.74</v>
      </c>
    </row>
    <row r="1540" spans="1:6" x14ac:dyDescent="0.2">
      <c r="A1540">
        <v>0.4</v>
      </c>
      <c r="B1540">
        <v>0.37</v>
      </c>
      <c r="C1540">
        <v>0.68</v>
      </c>
      <c r="D1540">
        <v>0.74</v>
      </c>
      <c r="E1540">
        <v>0.78</v>
      </c>
      <c r="F1540">
        <v>0.77</v>
      </c>
    </row>
    <row r="1541" spans="1:6" x14ac:dyDescent="0.2">
      <c r="A1541">
        <v>0.4</v>
      </c>
      <c r="B1541">
        <v>0.36</v>
      </c>
      <c r="C1541">
        <v>0.73</v>
      </c>
      <c r="D1541">
        <v>0.73</v>
      </c>
      <c r="E1541">
        <v>0.72</v>
      </c>
      <c r="F1541">
        <v>0.77</v>
      </c>
    </row>
    <row r="1542" spans="1:6" x14ac:dyDescent="0.2">
      <c r="A1542">
        <v>0.4</v>
      </c>
      <c r="B1542">
        <v>0.34</v>
      </c>
      <c r="C1542">
        <v>0.76</v>
      </c>
      <c r="D1542">
        <v>0.68</v>
      </c>
      <c r="E1542">
        <v>0.66</v>
      </c>
      <c r="F1542">
        <v>0.73</v>
      </c>
    </row>
    <row r="1543" spans="1:6" x14ac:dyDescent="0.2">
      <c r="A1543">
        <v>0.4</v>
      </c>
      <c r="B1543">
        <v>0.39</v>
      </c>
      <c r="C1543">
        <v>0.84</v>
      </c>
      <c r="D1543">
        <v>0.72</v>
      </c>
      <c r="E1543">
        <v>0.7</v>
      </c>
      <c r="F1543">
        <v>0.81</v>
      </c>
    </row>
    <row r="1544" spans="1:6" x14ac:dyDescent="0.2">
      <c r="A1544">
        <v>0.4</v>
      </c>
      <c r="B1544">
        <v>0.33</v>
      </c>
      <c r="C1544">
        <v>0.68</v>
      </c>
      <c r="D1544">
        <v>0.66</v>
      </c>
      <c r="E1544">
        <v>0.77</v>
      </c>
      <c r="F1544">
        <v>0.83</v>
      </c>
    </row>
    <row r="1545" spans="1:6" x14ac:dyDescent="0.2">
      <c r="A1545">
        <v>0.4</v>
      </c>
      <c r="B1545">
        <v>0.34</v>
      </c>
      <c r="C1545">
        <v>0.65</v>
      </c>
      <c r="D1545">
        <v>0.82</v>
      </c>
      <c r="E1545">
        <v>0.72</v>
      </c>
      <c r="F1545">
        <v>0.81</v>
      </c>
    </row>
    <row r="1546" spans="1:6" x14ac:dyDescent="0.2">
      <c r="A1546">
        <v>0.4</v>
      </c>
      <c r="B1546">
        <v>0.27</v>
      </c>
      <c r="C1546">
        <v>0.66</v>
      </c>
      <c r="D1546">
        <v>0.75</v>
      </c>
      <c r="E1546">
        <v>0.75</v>
      </c>
      <c r="F1546">
        <v>0.82</v>
      </c>
    </row>
    <row r="1547" spans="1:6" x14ac:dyDescent="0.2">
      <c r="A1547">
        <v>0.4</v>
      </c>
      <c r="B1547">
        <v>0.31</v>
      </c>
      <c r="C1547">
        <v>0.76</v>
      </c>
      <c r="D1547">
        <v>0.73</v>
      </c>
      <c r="E1547">
        <v>0.77</v>
      </c>
      <c r="F1547">
        <v>0.8</v>
      </c>
    </row>
    <row r="1548" spans="1:6" x14ac:dyDescent="0.2">
      <c r="A1548">
        <v>0.4</v>
      </c>
      <c r="B1548">
        <v>0.31</v>
      </c>
      <c r="C1548">
        <v>0.78</v>
      </c>
      <c r="D1548">
        <v>0.69</v>
      </c>
      <c r="E1548">
        <v>0.76</v>
      </c>
      <c r="F1548">
        <v>0.72</v>
      </c>
    </row>
    <row r="1549" spans="1:6" x14ac:dyDescent="0.2">
      <c r="A1549">
        <v>0.4</v>
      </c>
      <c r="B1549">
        <v>0.28000000000000003</v>
      </c>
      <c r="C1549">
        <v>0.73</v>
      </c>
      <c r="D1549">
        <v>0.64</v>
      </c>
      <c r="E1549">
        <v>0.68</v>
      </c>
      <c r="F1549">
        <v>0.77</v>
      </c>
    </row>
    <row r="1550" spans="1:6" x14ac:dyDescent="0.2">
      <c r="A1550">
        <v>0.4</v>
      </c>
      <c r="B1550">
        <v>0.31</v>
      </c>
      <c r="C1550">
        <v>0.74</v>
      </c>
      <c r="D1550">
        <v>0.71</v>
      </c>
      <c r="E1550">
        <v>0.76</v>
      </c>
      <c r="F1550">
        <v>0.79</v>
      </c>
    </row>
    <row r="1551" spans="1:6" x14ac:dyDescent="0.2">
      <c r="A1551">
        <v>0.4</v>
      </c>
      <c r="B1551">
        <v>0.28999999999999998</v>
      </c>
      <c r="C1551">
        <v>0.73</v>
      </c>
      <c r="D1551">
        <v>0.75</v>
      </c>
      <c r="E1551">
        <v>0.73</v>
      </c>
      <c r="F1551">
        <v>0.77</v>
      </c>
    </row>
    <row r="1552" spans="1:6" x14ac:dyDescent="0.2">
      <c r="A1552">
        <v>0.4</v>
      </c>
      <c r="B1552">
        <v>0.32</v>
      </c>
      <c r="C1552">
        <v>0.61</v>
      </c>
      <c r="D1552">
        <v>0.7</v>
      </c>
      <c r="E1552">
        <v>0.72</v>
      </c>
      <c r="F1552">
        <v>0.81</v>
      </c>
    </row>
    <row r="1553" spans="1:6" x14ac:dyDescent="0.2">
      <c r="A1553">
        <v>0.4</v>
      </c>
      <c r="B1553">
        <v>0.35</v>
      </c>
      <c r="C1553">
        <v>0.68</v>
      </c>
      <c r="D1553">
        <v>0.73</v>
      </c>
      <c r="E1553">
        <v>0.79</v>
      </c>
      <c r="F1553">
        <v>0.81</v>
      </c>
    </row>
    <row r="1554" spans="1:6" x14ac:dyDescent="0.2">
      <c r="A1554">
        <v>0.4</v>
      </c>
      <c r="B1554">
        <v>0.37</v>
      </c>
      <c r="C1554">
        <v>0.74</v>
      </c>
      <c r="D1554">
        <v>0.72</v>
      </c>
      <c r="E1554">
        <v>0.76</v>
      </c>
      <c r="F1554">
        <v>0.78</v>
      </c>
    </row>
    <row r="1555" spans="1:6" x14ac:dyDescent="0.2">
      <c r="A1555">
        <v>0.4</v>
      </c>
      <c r="B1555">
        <v>0.28000000000000003</v>
      </c>
      <c r="C1555">
        <v>0.81</v>
      </c>
      <c r="D1555">
        <v>0.69</v>
      </c>
      <c r="E1555">
        <v>0.75</v>
      </c>
      <c r="F1555">
        <v>0.82</v>
      </c>
    </row>
    <row r="1556" spans="1:6" x14ac:dyDescent="0.2">
      <c r="A1556">
        <v>0.4</v>
      </c>
      <c r="B1556">
        <v>0.28999999999999998</v>
      </c>
      <c r="C1556">
        <v>0.75</v>
      </c>
      <c r="D1556">
        <v>0.69</v>
      </c>
      <c r="E1556">
        <v>0.77</v>
      </c>
      <c r="F1556">
        <v>0.79</v>
      </c>
    </row>
    <row r="1557" spans="1:6" x14ac:dyDescent="0.2">
      <c r="A1557">
        <v>0.4</v>
      </c>
      <c r="B1557">
        <v>0.28999999999999998</v>
      </c>
      <c r="C1557">
        <v>0.81</v>
      </c>
      <c r="D1557">
        <v>0.6</v>
      </c>
      <c r="E1557">
        <v>0.75</v>
      </c>
      <c r="F1557">
        <v>0.88</v>
      </c>
    </row>
    <row r="1558" spans="1:6" x14ac:dyDescent="0.2">
      <c r="A1558">
        <v>0.4</v>
      </c>
      <c r="B1558">
        <v>0.28999999999999998</v>
      </c>
      <c r="C1558">
        <v>0.77</v>
      </c>
      <c r="D1558">
        <v>0.71</v>
      </c>
      <c r="E1558">
        <v>0.8</v>
      </c>
      <c r="F1558">
        <v>0.78</v>
      </c>
    </row>
    <row r="1559" spans="1:6" x14ac:dyDescent="0.2">
      <c r="A1559">
        <v>0.4</v>
      </c>
      <c r="B1559">
        <v>0.35</v>
      </c>
      <c r="C1559">
        <v>0.79</v>
      </c>
      <c r="D1559">
        <v>0.65</v>
      </c>
      <c r="E1559">
        <v>0.75</v>
      </c>
      <c r="F1559">
        <v>0.82</v>
      </c>
    </row>
    <row r="1560" spans="1:6" x14ac:dyDescent="0.2">
      <c r="A1560">
        <v>0.4</v>
      </c>
      <c r="B1560">
        <v>0.34</v>
      </c>
      <c r="C1560">
        <v>0.72</v>
      </c>
      <c r="D1560">
        <v>0.75</v>
      </c>
      <c r="E1560">
        <v>0.73</v>
      </c>
      <c r="F1560">
        <v>0.77</v>
      </c>
    </row>
    <row r="1561" spans="1:6" x14ac:dyDescent="0.2">
      <c r="A1561">
        <v>0.4</v>
      </c>
      <c r="B1561">
        <v>0.34</v>
      </c>
      <c r="C1561">
        <v>0.64</v>
      </c>
      <c r="D1561">
        <v>0.74</v>
      </c>
      <c r="E1561">
        <v>0.69</v>
      </c>
      <c r="F1561">
        <v>0.83</v>
      </c>
    </row>
    <row r="1562" spans="1:6" x14ac:dyDescent="0.2">
      <c r="A1562">
        <v>0.4</v>
      </c>
      <c r="B1562">
        <v>0.37</v>
      </c>
      <c r="C1562">
        <v>0.78</v>
      </c>
      <c r="D1562">
        <v>0.77</v>
      </c>
      <c r="E1562">
        <v>0.68</v>
      </c>
      <c r="F1562">
        <v>0.79</v>
      </c>
    </row>
    <row r="1563" spans="1:6" x14ac:dyDescent="0.2">
      <c r="A1563">
        <v>0.4</v>
      </c>
      <c r="B1563">
        <v>0.28000000000000003</v>
      </c>
      <c r="C1563">
        <v>0.7</v>
      </c>
      <c r="D1563">
        <v>0.7</v>
      </c>
      <c r="E1563">
        <v>0.75</v>
      </c>
      <c r="F1563">
        <v>0.72</v>
      </c>
    </row>
    <row r="1564" spans="1:6" x14ac:dyDescent="0.2">
      <c r="A1564">
        <v>0.4</v>
      </c>
      <c r="B1564">
        <v>0.28999999999999998</v>
      </c>
      <c r="C1564">
        <v>0.77</v>
      </c>
      <c r="D1564">
        <v>0.72</v>
      </c>
      <c r="E1564">
        <v>0.75</v>
      </c>
      <c r="F1564">
        <v>0.73</v>
      </c>
    </row>
    <row r="1565" spans="1:6" x14ac:dyDescent="0.2">
      <c r="A1565">
        <v>0.4</v>
      </c>
      <c r="B1565">
        <v>0.33</v>
      </c>
      <c r="C1565">
        <v>0.7</v>
      </c>
      <c r="D1565">
        <v>0.76</v>
      </c>
      <c r="E1565">
        <v>0.78</v>
      </c>
      <c r="F1565">
        <v>0.78</v>
      </c>
    </row>
    <row r="1566" spans="1:6" x14ac:dyDescent="0.2">
      <c r="A1566">
        <v>0.4</v>
      </c>
      <c r="B1566">
        <v>0.31</v>
      </c>
      <c r="C1566">
        <v>0.68</v>
      </c>
      <c r="D1566">
        <v>0.77</v>
      </c>
      <c r="E1566">
        <v>0.76</v>
      </c>
      <c r="F1566">
        <v>0.8</v>
      </c>
    </row>
    <row r="1567" spans="1:6" x14ac:dyDescent="0.2">
      <c r="A1567">
        <v>0.4</v>
      </c>
      <c r="B1567">
        <v>0.28999999999999998</v>
      </c>
      <c r="C1567">
        <v>0.75</v>
      </c>
      <c r="D1567">
        <v>0.67</v>
      </c>
      <c r="E1567">
        <v>0.8</v>
      </c>
      <c r="F1567">
        <v>0.84</v>
      </c>
    </row>
    <row r="1568" spans="1:6" x14ac:dyDescent="0.2">
      <c r="A1568">
        <v>0.4</v>
      </c>
      <c r="B1568">
        <v>0.33</v>
      </c>
      <c r="C1568">
        <v>0.69</v>
      </c>
      <c r="D1568">
        <v>0.71</v>
      </c>
      <c r="E1568">
        <v>0.71</v>
      </c>
      <c r="F1568">
        <v>0.82</v>
      </c>
    </row>
    <row r="1569" spans="1:6" x14ac:dyDescent="0.2">
      <c r="A1569">
        <v>0.4</v>
      </c>
      <c r="B1569">
        <v>0.34</v>
      </c>
      <c r="C1569">
        <v>0.72</v>
      </c>
      <c r="D1569">
        <v>0.74</v>
      </c>
      <c r="E1569">
        <v>0.73</v>
      </c>
      <c r="F1569">
        <v>0.81</v>
      </c>
    </row>
    <row r="1570" spans="1:6" x14ac:dyDescent="0.2">
      <c r="A1570">
        <v>0.4</v>
      </c>
      <c r="B1570">
        <v>0.28000000000000003</v>
      </c>
      <c r="C1570">
        <v>0.64</v>
      </c>
      <c r="D1570">
        <v>0.67</v>
      </c>
      <c r="E1570">
        <v>0.84</v>
      </c>
      <c r="F1570">
        <v>0.8</v>
      </c>
    </row>
    <row r="1571" spans="1:6" x14ac:dyDescent="0.2">
      <c r="A1571">
        <v>0.4</v>
      </c>
      <c r="B1571">
        <v>0.31</v>
      </c>
      <c r="C1571">
        <v>0.75</v>
      </c>
      <c r="D1571">
        <v>0.67</v>
      </c>
      <c r="E1571">
        <v>0.79</v>
      </c>
      <c r="F1571">
        <v>0.84</v>
      </c>
    </row>
    <row r="1572" spans="1:6" x14ac:dyDescent="0.2">
      <c r="A1572">
        <v>0.4</v>
      </c>
      <c r="B1572">
        <v>0.26</v>
      </c>
      <c r="C1572">
        <v>0.74</v>
      </c>
      <c r="D1572">
        <v>0.76</v>
      </c>
      <c r="E1572">
        <v>0.71</v>
      </c>
      <c r="F1572">
        <v>0.72</v>
      </c>
    </row>
    <row r="1573" spans="1:6" x14ac:dyDescent="0.2">
      <c r="A1573">
        <v>0.4</v>
      </c>
      <c r="B1573">
        <v>0.37</v>
      </c>
      <c r="C1573">
        <v>0.75</v>
      </c>
      <c r="D1573">
        <v>0.76</v>
      </c>
      <c r="E1573">
        <v>0.7</v>
      </c>
      <c r="F1573">
        <v>0.82</v>
      </c>
    </row>
    <row r="1574" spans="1:6" x14ac:dyDescent="0.2">
      <c r="A1574">
        <v>0.4</v>
      </c>
      <c r="B1574">
        <v>0.28000000000000003</v>
      </c>
      <c r="C1574">
        <v>0.74</v>
      </c>
      <c r="D1574">
        <v>0.72</v>
      </c>
      <c r="E1574">
        <v>0.73</v>
      </c>
      <c r="F1574">
        <v>0.8</v>
      </c>
    </row>
    <row r="1575" spans="1:6" x14ac:dyDescent="0.2">
      <c r="A1575">
        <v>0.4</v>
      </c>
      <c r="B1575">
        <v>0.38</v>
      </c>
      <c r="C1575">
        <v>0.74</v>
      </c>
      <c r="D1575">
        <v>0.73</v>
      </c>
      <c r="E1575">
        <v>0.77</v>
      </c>
      <c r="F1575">
        <v>0.77</v>
      </c>
    </row>
    <row r="1576" spans="1:6" x14ac:dyDescent="0.2">
      <c r="A1576">
        <v>0.4</v>
      </c>
      <c r="B1576">
        <v>0.28000000000000003</v>
      </c>
      <c r="C1576">
        <v>0.77</v>
      </c>
      <c r="D1576">
        <v>0.71</v>
      </c>
      <c r="E1576">
        <v>0.7</v>
      </c>
      <c r="F1576">
        <v>0.76</v>
      </c>
    </row>
    <row r="1577" spans="1:6" x14ac:dyDescent="0.2">
      <c r="A1577">
        <v>0.4</v>
      </c>
      <c r="B1577">
        <v>0.32</v>
      </c>
      <c r="C1577">
        <v>0.68</v>
      </c>
      <c r="D1577">
        <v>0.7</v>
      </c>
      <c r="E1577">
        <v>0.7</v>
      </c>
      <c r="F1577">
        <v>0.88</v>
      </c>
    </row>
    <row r="1578" spans="1:6" x14ac:dyDescent="0.2">
      <c r="A1578">
        <v>0.4</v>
      </c>
      <c r="B1578">
        <v>0.32</v>
      </c>
      <c r="C1578">
        <v>0.73</v>
      </c>
      <c r="D1578">
        <v>0.72</v>
      </c>
      <c r="E1578">
        <v>0.66</v>
      </c>
      <c r="F1578">
        <v>0.78</v>
      </c>
    </row>
    <row r="1579" spans="1:6" x14ac:dyDescent="0.2">
      <c r="A1579">
        <v>0.4</v>
      </c>
      <c r="B1579">
        <v>0.39</v>
      </c>
      <c r="C1579">
        <v>0.67</v>
      </c>
      <c r="D1579">
        <v>0.76</v>
      </c>
      <c r="E1579">
        <v>0.72</v>
      </c>
      <c r="F1579">
        <v>0.8</v>
      </c>
    </row>
    <row r="1580" spans="1:6" x14ac:dyDescent="0.2">
      <c r="A1580">
        <v>0.4</v>
      </c>
      <c r="B1580">
        <v>0.33</v>
      </c>
      <c r="C1580">
        <v>0.75</v>
      </c>
      <c r="D1580">
        <v>0.84</v>
      </c>
      <c r="E1580">
        <v>0.83</v>
      </c>
      <c r="F1580">
        <v>0.75</v>
      </c>
    </row>
    <row r="1581" spans="1:6" x14ac:dyDescent="0.2">
      <c r="A1581">
        <v>0.4</v>
      </c>
      <c r="B1581">
        <v>0.32</v>
      </c>
      <c r="C1581">
        <v>0.76</v>
      </c>
      <c r="D1581">
        <v>0.67</v>
      </c>
      <c r="E1581">
        <v>0.73</v>
      </c>
      <c r="F1581">
        <v>0.82</v>
      </c>
    </row>
    <row r="1582" spans="1:6" x14ac:dyDescent="0.2">
      <c r="A1582">
        <v>0.4</v>
      </c>
      <c r="B1582">
        <v>0.36</v>
      </c>
      <c r="C1582">
        <v>0.75</v>
      </c>
      <c r="D1582">
        <v>0.65</v>
      </c>
      <c r="E1582">
        <v>0.66</v>
      </c>
      <c r="F1582">
        <v>0.76</v>
      </c>
    </row>
    <row r="1583" spans="1:6" x14ac:dyDescent="0.2">
      <c r="A1583">
        <v>0.4</v>
      </c>
      <c r="B1583">
        <v>0.33</v>
      </c>
      <c r="C1583">
        <v>0.79</v>
      </c>
      <c r="D1583">
        <v>0.65</v>
      </c>
      <c r="E1583">
        <v>0.69</v>
      </c>
      <c r="F1583">
        <v>0.81</v>
      </c>
    </row>
    <row r="1584" spans="1:6" x14ac:dyDescent="0.2">
      <c r="A1584">
        <v>0.4</v>
      </c>
      <c r="B1584">
        <v>0.3</v>
      </c>
      <c r="C1584">
        <v>0.74</v>
      </c>
      <c r="D1584">
        <v>0.77</v>
      </c>
      <c r="E1584">
        <v>0.72</v>
      </c>
      <c r="F1584">
        <v>0.77</v>
      </c>
    </row>
    <row r="1585" spans="1:6" x14ac:dyDescent="0.2">
      <c r="A1585">
        <v>0.4</v>
      </c>
      <c r="B1585">
        <v>0.3</v>
      </c>
      <c r="C1585">
        <v>0.71</v>
      </c>
      <c r="D1585">
        <v>0.79</v>
      </c>
      <c r="E1585">
        <v>0.74</v>
      </c>
      <c r="F1585">
        <v>0.79</v>
      </c>
    </row>
    <row r="1586" spans="1:6" x14ac:dyDescent="0.2">
      <c r="A1586">
        <v>0.4</v>
      </c>
      <c r="B1586">
        <v>0.39</v>
      </c>
      <c r="C1586">
        <v>0.68</v>
      </c>
      <c r="D1586">
        <v>0.79</v>
      </c>
      <c r="E1586">
        <v>0.81</v>
      </c>
      <c r="F1586">
        <v>0.73</v>
      </c>
    </row>
    <row r="1587" spans="1:6" x14ac:dyDescent="0.2">
      <c r="A1587">
        <v>0.4</v>
      </c>
      <c r="B1587">
        <v>0.32</v>
      </c>
      <c r="C1587">
        <v>0.71</v>
      </c>
      <c r="D1587">
        <v>0.74</v>
      </c>
      <c r="E1587">
        <v>0.76</v>
      </c>
      <c r="F1587">
        <v>0.76</v>
      </c>
    </row>
    <row r="1588" spans="1:6" x14ac:dyDescent="0.2">
      <c r="A1588">
        <v>0.4</v>
      </c>
      <c r="B1588">
        <v>0.32</v>
      </c>
      <c r="C1588">
        <v>0.7</v>
      </c>
      <c r="D1588">
        <v>0.74</v>
      </c>
      <c r="E1588">
        <v>0.75</v>
      </c>
      <c r="F1588">
        <v>0.81</v>
      </c>
    </row>
    <row r="1589" spans="1:6" x14ac:dyDescent="0.2">
      <c r="A1589">
        <v>0.4</v>
      </c>
      <c r="B1589">
        <v>0.26</v>
      </c>
      <c r="C1589">
        <v>0.67</v>
      </c>
      <c r="D1589">
        <v>0.73</v>
      </c>
      <c r="E1589">
        <v>0.72</v>
      </c>
      <c r="F1589">
        <v>0.78</v>
      </c>
    </row>
    <row r="1590" spans="1:6" x14ac:dyDescent="0.2">
      <c r="A1590">
        <v>0.4</v>
      </c>
      <c r="B1590">
        <v>0.32</v>
      </c>
      <c r="C1590">
        <v>0.76</v>
      </c>
      <c r="D1590">
        <v>0.61</v>
      </c>
      <c r="E1590">
        <v>0.72</v>
      </c>
      <c r="F1590">
        <v>0.76</v>
      </c>
    </row>
    <row r="1591" spans="1:6" x14ac:dyDescent="0.2">
      <c r="A1591">
        <v>0.4</v>
      </c>
      <c r="B1591">
        <v>0.37</v>
      </c>
      <c r="C1591">
        <v>0.68</v>
      </c>
      <c r="D1591">
        <v>0.66</v>
      </c>
      <c r="E1591">
        <v>0.72</v>
      </c>
      <c r="F1591">
        <v>0.79</v>
      </c>
    </row>
    <row r="1592" spans="1:6" x14ac:dyDescent="0.2">
      <c r="A1592">
        <v>0.4</v>
      </c>
      <c r="B1592">
        <v>0.33</v>
      </c>
      <c r="C1592">
        <v>0.76</v>
      </c>
      <c r="D1592">
        <v>0.75</v>
      </c>
      <c r="E1592">
        <v>0.84</v>
      </c>
      <c r="F1592">
        <v>0.84</v>
      </c>
    </row>
    <row r="1593" spans="1:6" x14ac:dyDescent="0.2">
      <c r="A1593">
        <v>0.4</v>
      </c>
      <c r="B1593">
        <v>0.3</v>
      </c>
      <c r="C1593">
        <v>0.73</v>
      </c>
      <c r="D1593">
        <v>0.72</v>
      </c>
      <c r="E1593">
        <v>0.76</v>
      </c>
      <c r="F1593">
        <v>0.75</v>
      </c>
    </row>
    <row r="1594" spans="1:6" x14ac:dyDescent="0.2">
      <c r="A1594">
        <v>0.4</v>
      </c>
      <c r="B1594">
        <v>0.33</v>
      </c>
      <c r="C1594">
        <v>0.77</v>
      </c>
      <c r="D1594">
        <v>0.81</v>
      </c>
      <c r="E1594">
        <v>0.76</v>
      </c>
      <c r="F1594">
        <v>0.83</v>
      </c>
    </row>
    <row r="1595" spans="1:6" x14ac:dyDescent="0.2">
      <c r="A1595">
        <v>0.4</v>
      </c>
      <c r="B1595">
        <v>0.33</v>
      </c>
      <c r="C1595">
        <v>0.72</v>
      </c>
      <c r="D1595">
        <v>0.76</v>
      </c>
      <c r="E1595">
        <v>0.69</v>
      </c>
      <c r="F1595">
        <v>0.79</v>
      </c>
    </row>
    <row r="1596" spans="1:6" x14ac:dyDescent="0.2">
      <c r="A1596">
        <v>0.4</v>
      </c>
      <c r="B1596">
        <v>0.31</v>
      </c>
      <c r="C1596">
        <v>0.71</v>
      </c>
      <c r="D1596">
        <v>0.79</v>
      </c>
      <c r="E1596">
        <v>0.69</v>
      </c>
      <c r="F1596">
        <v>0.78</v>
      </c>
    </row>
    <row r="1597" spans="1:6" x14ac:dyDescent="0.2">
      <c r="A1597">
        <v>0.4</v>
      </c>
      <c r="B1597">
        <v>0.37</v>
      </c>
      <c r="C1597">
        <v>0.73</v>
      </c>
      <c r="D1597">
        <v>0.77</v>
      </c>
      <c r="E1597">
        <v>0.67</v>
      </c>
      <c r="F1597">
        <v>0.8</v>
      </c>
    </row>
    <row r="1598" spans="1:6" x14ac:dyDescent="0.2">
      <c r="A1598">
        <v>0.4</v>
      </c>
      <c r="B1598">
        <v>0.35</v>
      </c>
      <c r="C1598">
        <v>0.65</v>
      </c>
      <c r="D1598">
        <v>0.79</v>
      </c>
      <c r="E1598">
        <v>0.73</v>
      </c>
      <c r="F1598">
        <v>0.79</v>
      </c>
    </row>
    <row r="1599" spans="1:6" x14ac:dyDescent="0.2">
      <c r="A1599">
        <v>0.4</v>
      </c>
      <c r="B1599">
        <v>0.33</v>
      </c>
      <c r="C1599">
        <v>0.76</v>
      </c>
      <c r="D1599">
        <v>0.72</v>
      </c>
      <c r="E1599">
        <v>0.81</v>
      </c>
      <c r="F1599">
        <v>0.7</v>
      </c>
    </row>
    <row r="1600" spans="1:6" x14ac:dyDescent="0.2">
      <c r="A1600">
        <v>0.4</v>
      </c>
      <c r="B1600">
        <v>0.32</v>
      </c>
      <c r="C1600">
        <v>0.75</v>
      </c>
      <c r="D1600">
        <v>0.65</v>
      </c>
      <c r="E1600">
        <v>0.67</v>
      </c>
      <c r="F1600">
        <v>0.77</v>
      </c>
    </row>
    <row r="1601" spans="1:6" x14ac:dyDescent="0.2">
      <c r="A1601">
        <v>0.4</v>
      </c>
      <c r="B1601">
        <v>0.34</v>
      </c>
      <c r="C1601">
        <v>0.81</v>
      </c>
      <c r="D1601">
        <v>0.77</v>
      </c>
      <c r="E1601">
        <v>0.79</v>
      </c>
      <c r="F1601">
        <v>0.76</v>
      </c>
    </row>
    <row r="1602" spans="1:6" x14ac:dyDescent="0.2">
      <c r="A1602">
        <v>0.4</v>
      </c>
      <c r="B1602">
        <v>0.35</v>
      </c>
      <c r="C1602">
        <v>0.75</v>
      </c>
      <c r="D1602">
        <v>0.69</v>
      </c>
      <c r="E1602">
        <v>0.78</v>
      </c>
      <c r="F1602">
        <v>0.73</v>
      </c>
    </row>
    <row r="1603" spans="1:6" x14ac:dyDescent="0.2">
      <c r="A1603">
        <v>0.4</v>
      </c>
      <c r="B1603">
        <v>0.34</v>
      </c>
      <c r="C1603">
        <v>0.8</v>
      </c>
      <c r="D1603">
        <v>0.77</v>
      </c>
      <c r="E1603">
        <v>0.75</v>
      </c>
      <c r="F1603">
        <v>0.85</v>
      </c>
    </row>
    <row r="1604" spans="1:6" x14ac:dyDescent="0.2">
      <c r="A1604">
        <v>0.4</v>
      </c>
      <c r="B1604">
        <v>0.3</v>
      </c>
      <c r="C1604">
        <v>0.66</v>
      </c>
      <c r="D1604">
        <v>0.69</v>
      </c>
      <c r="E1604">
        <v>0.7</v>
      </c>
      <c r="F1604">
        <v>0.81</v>
      </c>
    </row>
    <row r="1605" spans="1:6" x14ac:dyDescent="0.2">
      <c r="A1605">
        <v>0.4</v>
      </c>
      <c r="B1605">
        <v>0.36</v>
      </c>
      <c r="C1605">
        <v>0.74</v>
      </c>
      <c r="D1605">
        <v>0.68</v>
      </c>
      <c r="E1605">
        <v>0.66</v>
      </c>
      <c r="F1605">
        <v>0.8</v>
      </c>
    </row>
    <row r="1606" spans="1:6" x14ac:dyDescent="0.2">
      <c r="A1606">
        <v>0.4</v>
      </c>
      <c r="B1606">
        <v>0.35</v>
      </c>
      <c r="C1606">
        <v>0.73</v>
      </c>
      <c r="D1606">
        <v>0.75</v>
      </c>
      <c r="E1606">
        <v>0.75</v>
      </c>
      <c r="F1606">
        <v>0.83</v>
      </c>
    </row>
    <row r="1607" spans="1:6" x14ac:dyDescent="0.2">
      <c r="A1607">
        <v>0.4</v>
      </c>
      <c r="B1607">
        <v>0.34</v>
      </c>
      <c r="C1607">
        <v>0.76</v>
      </c>
      <c r="D1607">
        <v>0.7</v>
      </c>
      <c r="E1607">
        <v>0.72</v>
      </c>
      <c r="F1607">
        <v>0.81</v>
      </c>
    </row>
    <row r="1608" spans="1:6" x14ac:dyDescent="0.2">
      <c r="A1608">
        <v>0.4</v>
      </c>
      <c r="B1608">
        <v>0.33</v>
      </c>
      <c r="C1608">
        <v>0.66</v>
      </c>
      <c r="D1608">
        <v>0.74</v>
      </c>
      <c r="E1608">
        <v>0.75</v>
      </c>
      <c r="F1608">
        <v>0.82</v>
      </c>
    </row>
    <row r="1609" spans="1:6" x14ac:dyDescent="0.2">
      <c r="A1609">
        <v>0.4</v>
      </c>
      <c r="B1609">
        <v>0.3</v>
      </c>
      <c r="C1609">
        <v>0.74</v>
      </c>
      <c r="D1609">
        <v>0.65</v>
      </c>
      <c r="E1609">
        <v>0.71</v>
      </c>
      <c r="F1609">
        <v>0.76</v>
      </c>
    </row>
    <row r="1610" spans="1:6" x14ac:dyDescent="0.2">
      <c r="A1610">
        <v>0.4</v>
      </c>
      <c r="B1610">
        <v>0.31</v>
      </c>
      <c r="C1610">
        <v>0.72</v>
      </c>
      <c r="D1610">
        <v>0.75</v>
      </c>
      <c r="E1610">
        <v>0.69</v>
      </c>
      <c r="F1610">
        <v>0.79</v>
      </c>
    </row>
    <row r="1611" spans="1:6" x14ac:dyDescent="0.2">
      <c r="A1611">
        <v>0.4</v>
      </c>
      <c r="B1611">
        <v>0.33</v>
      </c>
      <c r="C1611">
        <v>0.77</v>
      </c>
      <c r="D1611">
        <v>0.74</v>
      </c>
      <c r="E1611">
        <v>0.71</v>
      </c>
      <c r="F1611">
        <v>0.83</v>
      </c>
    </row>
    <row r="1612" spans="1:6" x14ac:dyDescent="0.2">
      <c r="A1612">
        <v>0.4</v>
      </c>
      <c r="B1612">
        <v>0.36</v>
      </c>
      <c r="C1612">
        <v>0.76</v>
      </c>
      <c r="D1612">
        <v>0.76</v>
      </c>
      <c r="E1612">
        <v>0.66</v>
      </c>
      <c r="F1612">
        <v>0.7</v>
      </c>
    </row>
    <row r="1613" spans="1:6" x14ac:dyDescent="0.2">
      <c r="A1613">
        <v>0.4</v>
      </c>
      <c r="B1613">
        <v>0.28999999999999998</v>
      </c>
      <c r="C1613">
        <v>0.68</v>
      </c>
      <c r="D1613">
        <v>0.75</v>
      </c>
      <c r="E1613">
        <v>0.8</v>
      </c>
      <c r="F1613">
        <v>0.81</v>
      </c>
    </row>
    <row r="1614" spans="1:6" x14ac:dyDescent="0.2">
      <c r="A1614">
        <v>0.4</v>
      </c>
      <c r="B1614">
        <v>0.32</v>
      </c>
      <c r="C1614">
        <v>0.68</v>
      </c>
      <c r="D1614">
        <v>0.75</v>
      </c>
      <c r="E1614">
        <v>0.74</v>
      </c>
      <c r="F1614">
        <v>0.79</v>
      </c>
    </row>
    <row r="1615" spans="1:6" x14ac:dyDescent="0.2">
      <c r="A1615">
        <v>0.4</v>
      </c>
      <c r="B1615">
        <v>0.35</v>
      </c>
      <c r="C1615">
        <v>0.75</v>
      </c>
      <c r="D1615">
        <v>0.78</v>
      </c>
      <c r="E1615">
        <v>0.78</v>
      </c>
      <c r="F1615">
        <v>0.84</v>
      </c>
    </row>
    <row r="1616" spans="1:6" x14ac:dyDescent="0.2">
      <c r="A1616">
        <v>0.4</v>
      </c>
      <c r="B1616">
        <v>0.36</v>
      </c>
      <c r="C1616">
        <v>0.75</v>
      </c>
      <c r="D1616">
        <v>0.69</v>
      </c>
      <c r="E1616">
        <v>0.73</v>
      </c>
      <c r="F1616">
        <v>0.81</v>
      </c>
    </row>
    <row r="1617" spans="1:6" x14ac:dyDescent="0.2">
      <c r="A1617">
        <v>0.4</v>
      </c>
      <c r="B1617">
        <v>0.26</v>
      </c>
      <c r="C1617">
        <v>0.63</v>
      </c>
      <c r="D1617">
        <v>0.73</v>
      </c>
      <c r="E1617">
        <v>0.78</v>
      </c>
      <c r="F1617">
        <v>0.8</v>
      </c>
    </row>
    <row r="1618" spans="1:6" x14ac:dyDescent="0.2">
      <c r="A1618">
        <v>0.4</v>
      </c>
      <c r="B1618">
        <v>0.28000000000000003</v>
      </c>
      <c r="C1618">
        <v>0.76</v>
      </c>
      <c r="D1618">
        <v>0.7</v>
      </c>
      <c r="E1618">
        <v>0.66</v>
      </c>
      <c r="F1618">
        <v>0.8</v>
      </c>
    </row>
    <row r="1619" spans="1:6" x14ac:dyDescent="0.2">
      <c r="A1619">
        <v>0.4</v>
      </c>
      <c r="B1619">
        <v>0.33</v>
      </c>
      <c r="C1619">
        <v>0.69</v>
      </c>
      <c r="D1619">
        <v>0.75</v>
      </c>
      <c r="E1619">
        <v>0.76</v>
      </c>
      <c r="F1619">
        <v>0.78</v>
      </c>
    </row>
    <row r="1620" spans="1:6" x14ac:dyDescent="0.2">
      <c r="A1620">
        <v>0.4</v>
      </c>
      <c r="B1620">
        <v>0.33</v>
      </c>
      <c r="C1620">
        <v>0.66</v>
      </c>
      <c r="D1620">
        <v>0.73</v>
      </c>
      <c r="E1620">
        <v>0.78</v>
      </c>
      <c r="F1620">
        <v>0.8</v>
      </c>
    </row>
    <row r="1621" spans="1:6" x14ac:dyDescent="0.2">
      <c r="A1621">
        <v>0.4</v>
      </c>
      <c r="B1621">
        <v>0.28000000000000003</v>
      </c>
      <c r="C1621">
        <v>0.75</v>
      </c>
      <c r="D1621">
        <v>0.76</v>
      </c>
      <c r="E1621">
        <v>0.71</v>
      </c>
      <c r="F1621">
        <v>0.74</v>
      </c>
    </row>
    <row r="1622" spans="1:6" x14ac:dyDescent="0.2">
      <c r="A1622">
        <v>0.4</v>
      </c>
      <c r="B1622">
        <v>0.32</v>
      </c>
      <c r="C1622">
        <v>0.76</v>
      </c>
      <c r="D1622">
        <v>0.8</v>
      </c>
      <c r="E1622">
        <v>0.78</v>
      </c>
      <c r="F1622">
        <v>0.8</v>
      </c>
    </row>
    <row r="1623" spans="1:6" x14ac:dyDescent="0.2">
      <c r="A1623">
        <v>0.4</v>
      </c>
      <c r="B1623">
        <v>0.28999999999999998</v>
      </c>
      <c r="C1623">
        <v>0.71</v>
      </c>
      <c r="D1623">
        <v>0.72</v>
      </c>
      <c r="E1623">
        <v>0.77</v>
      </c>
      <c r="F1623">
        <v>0.73</v>
      </c>
    </row>
    <row r="1624" spans="1:6" x14ac:dyDescent="0.2">
      <c r="A1624">
        <v>0.4</v>
      </c>
      <c r="B1624">
        <v>0.28999999999999998</v>
      </c>
      <c r="C1624">
        <v>0.67</v>
      </c>
      <c r="D1624">
        <v>0.71</v>
      </c>
      <c r="E1624">
        <v>0.81</v>
      </c>
      <c r="F1624">
        <v>0.8</v>
      </c>
    </row>
    <row r="1625" spans="1:6" x14ac:dyDescent="0.2">
      <c r="A1625">
        <v>0.4</v>
      </c>
      <c r="B1625">
        <v>0.32</v>
      </c>
      <c r="C1625">
        <v>0.78</v>
      </c>
      <c r="D1625">
        <v>0.66</v>
      </c>
      <c r="E1625">
        <v>0.7</v>
      </c>
      <c r="F1625">
        <v>0.74</v>
      </c>
    </row>
    <row r="1626" spans="1:6" x14ac:dyDescent="0.2">
      <c r="A1626">
        <v>0.4</v>
      </c>
      <c r="B1626">
        <v>0.39</v>
      </c>
      <c r="C1626">
        <v>0.76</v>
      </c>
      <c r="D1626">
        <v>0.7</v>
      </c>
      <c r="E1626">
        <v>0.74</v>
      </c>
      <c r="F1626">
        <v>0.78</v>
      </c>
    </row>
    <row r="1627" spans="1:6" x14ac:dyDescent="0.2">
      <c r="A1627">
        <v>0.4</v>
      </c>
      <c r="B1627">
        <v>0.28000000000000003</v>
      </c>
      <c r="C1627">
        <v>0.68</v>
      </c>
      <c r="D1627">
        <v>0.69</v>
      </c>
      <c r="E1627">
        <v>0.73</v>
      </c>
      <c r="F1627">
        <v>0.72</v>
      </c>
    </row>
    <row r="1628" spans="1:6" x14ac:dyDescent="0.2">
      <c r="A1628">
        <v>0.4</v>
      </c>
      <c r="B1628">
        <v>0.34</v>
      </c>
      <c r="C1628">
        <v>0.69</v>
      </c>
      <c r="D1628">
        <v>0.66</v>
      </c>
      <c r="E1628">
        <v>0.66</v>
      </c>
      <c r="F1628">
        <v>0.7</v>
      </c>
    </row>
    <row r="1629" spans="1:6" x14ac:dyDescent="0.2">
      <c r="A1629">
        <v>0.4</v>
      </c>
      <c r="B1629">
        <v>0.28999999999999998</v>
      </c>
      <c r="C1629">
        <v>0.75</v>
      </c>
      <c r="D1629">
        <v>0.75</v>
      </c>
      <c r="E1629">
        <v>0.73</v>
      </c>
      <c r="F1629">
        <v>0.74</v>
      </c>
    </row>
    <row r="1630" spans="1:6" x14ac:dyDescent="0.2">
      <c r="A1630">
        <v>0.4</v>
      </c>
      <c r="B1630">
        <v>0.32</v>
      </c>
      <c r="C1630">
        <v>0.79</v>
      </c>
      <c r="D1630">
        <v>0.69</v>
      </c>
      <c r="E1630">
        <v>0.76</v>
      </c>
      <c r="F1630">
        <v>0.72</v>
      </c>
    </row>
    <row r="1631" spans="1:6" x14ac:dyDescent="0.2">
      <c r="A1631">
        <v>0.4</v>
      </c>
      <c r="B1631">
        <v>0.33</v>
      </c>
      <c r="C1631">
        <v>0.74</v>
      </c>
      <c r="D1631">
        <v>0.76</v>
      </c>
      <c r="E1631">
        <v>0.74</v>
      </c>
      <c r="F1631">
        <v>0.84</v>
      </c>
    </row>
    <row r="1632" spans="1:6" x14ac:dyDescent="0.2">
      <c r="A1632">
        <v>0.4</v>
      </c>
      <c r="B1632">
        <v>0.3</v>
      </c>
      <c r="C1632">
        <v>0.69</v>
      </c>
      <c r="D1632">
        <v>0.69</v>
      </c>
      <c r="E1632">
        <v>0.77</v>
      </c>
      <c r="F1632">
        <v>0.81</v>
      </c>
    </row>
    <row r="1633" spans="1:6" x14ac:dyDescent="0.2">
      <c r="A1633">
        <v>0.4</v>
      </c>
      <c r="B1633">
        <v>0.4</v>
      </c>
      <c r="C1633">
        <v>0.69</v>
      </c>
      <c r="D1633">
        <v>0.74</v>
      </c>
      <c r="E1633">
        <v>0.73</v>
      </c>
      <c r="F1633">
        <v>0.8</v>
      </c>
    </row>
    <row r="1634" spans="1:6" x14ac:dyDescent="0.2">
      <c r="A1634">
        <v>0.4</v>
      </c>
      <c r="B1634">
        <v>0.3</v>
      </c>
      <c r="C1634">
        <v>0.71</v>
      </c>
      <c r="D1634">
        <v>0.68</v>
      </c>
      <c r="E1634">
        <v>0.73</v>
      </c>
      <c r="F1634">
        <v>0.71</v>
      </c>
    </row>
    <row r="1635" spans="1:6" x14ac:dyDescent="0.2">
      <c r="A1635">
        <v>0.4</v>
      </c>
      <c r="B1635">
        <v>0.28999999999999998</v>
      </c>
      <c r="C1635">
        <v>0.67</v>
      </c>
      <c r="D1635">
        <v>0.69</v>
      </c>
      <c r="E1635">
        <v>0.82</v>
      </c>
      <c r="F1635">
        <v>0.79</v>
      </c>
    </row>
    <row r="1636" spans="1:6" x14ac:dyDescent="0.2">
      <c r="A1636">
        <v>0.4</v>
      </c>
      <c r="B1636">
        <v>0.31</v>
      </c>
      <c r="C1636">
        <v>0.64</v>
      </c>
      <c r="D1636">
        <v>0.73</v>
      </c>
      <c r="E1636">
        <v>0.67</v>
      </c>
      <c r="F1636">
        <v>0.83</v>
      </c>
    </row>
    <row r="1637" spans="1:6" x14ac:dyDescent="0.2">
      <c r="A1637">
        <v>0.4</v>
      </c>
      <c r="B1637">
        <v>0.33</v>
      </c>
      <c r="C1637">
        <v>0.74</v>
      </c>
      <c r="D1637">
        <v>0.71</v>
      </c>
      <c r="E1637">
        <v>0.79</v>
      </c>
      <c r="F1637">
        <v>0.69</v>
      </c>
    </row>
    <row r="1638" spans="1:6" x14ac:dyDescent="0.2">
      <c r="A1638">
        <v>0.4</v>
      </c>
      <c r="B1638">
        <v>0.3</v>
      </c>
      <c r="C1638">
        <v>0.73</v>
      </c>
      <c r="D1638">
        <v>0.67</v>
      </c>
      <c r="E1638">
        <v>0.8</v>
      </c>
      <c r="F1638">
        <v>0.87</v>
      </c>
    </row>
    <row r="1639" spans="1:6" x14ac:dyDescent="0.2">
      <c r="A1639">
        <v>0.4</v>
      </c>
      <c r="B1639">
        <v>0.33</v>
      </c>
      <c r="C1639">
        <v>0.77</v>
      </c>
      <c r="D1639">
        <v>0.67</v>
      </c>
      <c r="E1639">
        <v>0.72</v>
      </c>
      <c r="F1639">
        <v>0.77</v>
      </c>
    </row>
    <row r="1640" spans="1:6" x14ac:dyDescent="0.2">
      <c r="A1640">
        <v>0.4</v>
      </c>
      <c r="B1640">
        <v>0.26</v>
      </c>
      <c r="C1640">
        <v>0.73</v>
      </c>
      <c r="D1640">
        <v>0.71</v>
      </c>
      <c r="E1640">
        <v>0.73</v>
      </c>
      <c r="F1640">
        <v>0.68</v>
      </c>
    </row>
    <row r="1641" spans="1:6" x14ac:dyDescent="0.2">
      <c r="A1641">
        <v>0.4</v>
      </c>
      <c r="B1641">
        <v>0.35</v>
      </c>
      <c r="C1641">
        <v>0.78</v>
      </c>
      <c r="D1641">
        <v>0.77</v>
      </c>
      <c r="E1641">
        <v>0.82</v>
      </c>
      <c r="F1641">
        <v>0.78</v>
      </c>
    </row>
    <row r="1642" spans="1:6" x14ac:dyDescent="0.2">
      <c r="A1642">
        <v>0.4</v>
      </c>
      <c r="B1642">
        <v>0.34</v>
      </c>
      <c r="C1642">
        <v>0.73</v>
      </c>
      <c r="D1642">
        <v>0.82</v>
      </c>
      <c r="E1642">
        <v>0.79</v>
      </c>
      <c r="F1642">
        <v>0.7</v>
      </c>
    </row>
    <row r="1643" spans="1:6" x14ac:dyDescent="0.2">
      <c r="A1643">
        <v>0.4</v>
      </c>
      <c r="B1643">
        <v>0.4</v>
      </c>
      <c r="C1643">
        <v>0.87</v>
      </c>
      <c r="D1643">
        <v>0.74</v>
      </c>
      <c r="E1643">
        <v>0.73</v>
      </c>
      <c r="F1643">
        <v>0.83</v>
      </c>
    </row>
    <row r="1644" spans="1:6" x14ac:dyDescent="0.2">
      <c r="A1644">
        <v>0.4</v>
      </c>
      <c r="B1644">
        <v>0.3</v>
      </c>
      <c r="C1644">
        <v>0.71</v>
      </c>
      <c r="D1644">
        <v>0.81</v>
      </c>
      <c r="E1644">
        <v>0.75</v>
      </c>
      <c r="F1644">
        <v>0.82</v>
      </c>
    </row>
    <row r="1645" spans="1:6" x14ac:dyDescent="0.2">
      <c r="A1645">
        <v>0.4</v>
      </c>
      <c r="B1645">
        <v>0.38</v>
      </c>
      <c r="C1645">
        <v>0.79</v>
      </c>
      <c r="D1645">
        <v>0.79</v>
      </c>
      <c r="E1645">
        <v>0.73</v>
      </c>
      <c r="F1645">
        <v>0.73</v>
      </c>
    </row>
    <row r="1646" spans="1:6" x14ac:dyDescent="0.2">
      <c r="A1646">
        <v>0.4</v>
      </c>
      <c r="B1646">
        <v>0.36</v>
      </c>
      <c r="C1646">
        <v>0.68</v>
      </c>
      <c r="D1646">
        <v>0.68</v>
      </c>
      <c r="E1646">
        <v>0.68</v>
      </c>
      <c r="F1646">
        <v>0.77</v>
      </c>
    </row>
    <row r="1647" spans="1:6" x14ac:dyDescent="0.2">
      <c r="A1647">
        <v>0.4</v>
      </c>
      <c r="B1647">
        <v>0.28000000000000003</v>
      </c>
      <c r="C1647">
        <v>0.68</v>
      </c>
      <c r="D1647">
        <v>0.74</v>
      </c>
      <c r="E1647">
        <v>0.8</v>
      </c>
      <c r="F1647">
        <v>0.82</v>
      </c>
    </row>
    <row r="1648" spans="1:6" x14ac:dyDescent="0.2">
      <c r="A1648">
        <v>0.4</v>
      </c>
      <c r="B1648">
        <v>0.33</v>
      </c>
      <c r="C1648">
        <v>0.83</v>
      </c>
      <c r="D1648">
        <v>0.73</v>
      </c>
      <c r="E1648">
        <v>0.75</v>
      </c>
      <c r="F1648">
        <v>0.77</v>
      </c>
    </row>
    <row r="1649" spans="1:6" x14ac:dyDescent="0.2">
      <c r="A1649">
        <v>0.4</v>
      </c>
      <c r="B1649">
        <v>0.3</v>
      </c>
      <c r="C1649">
        <v>0.66</v>
      </c>
      <c r="D1649">
        <v>0.76</v>
      </c>
      <c r="E1649">
        <v>0.75</v>
      </c>
      <c r="F1649">
        <v>0.82</v>
      </c>
    </row>
    <row r="1650" spans="1:6" x14ac:dyDescent="0.2">
      <c r="A1650">
        <v>0.4</v>
      </c>
      <c r="B1650">
        <v>0.34</v>
      </c>
      <c r="C1650">
        <v>0.74</v>
      </c>
      <c r="D1650">
        <v>0.69</v>
      </c>
      <c r="E1650">
        <v>0.74</v>
      </c>
      <c r="F1650">
        <v>0.8</v>
      </c>
    </row>
    <row r="1651" spans="1:6" x14ac:dyDescent="0.2">
      <c r="A1651">
        <v>0.4</v>
      </c>
      <c r="B1651">
        <v>0.33</v>
      </c>
      <c r="C1651">
        <v>0.72</v>
      </c>
      <c r="D1651">
        <v>0.74</v>
      </c>
      <c r="E1651">
        <v>0.77</v>
      </c>
      <c r="F1651">
        <v>0.84</v>
      </c>
    </row>
    <row r="1652" spans="1:6" x14ac:dyDescent="0.2">
      <c r="A1652">
        <v>0.4</v>
      </c>
      <c r="B1652">
        <v>0.34</v>
      </c>
      <c r="C1652">
        <v>0.68</v>
      </c>
      <c r="D1652">
        <v>0.75</v>
      </c>
      <c r="E1652">
        <v>0.7</v>
      </c>
      <c r="F1652">
        <v>0.78</v>
      </c>
    </row>
    <row r="1653" spans="1:6" x14ac:dyDescent="0.2">
      <c r="A1653">
        <v>0.4</v>
      </c>
      <c r="B1653">
        <v>0.35</v>
      </c>
      <c r="C1653">
        <v>0.74</v>
      </c>
      <c r="D1653">
        <v>0.78</v>
      </c>
      <c r="E1653">
        <v>0.71</v>
      </c>
      <c r="F1653">
        <v>0.8</v>
      </c>
    </row>
    <row r="1654" spans="1:6" x14ac:dyDescent="0.2">
      <c r="A1654">
        <v>0.4</v>
      </c>
      <c r="B1654">
        <v>0.31</v>
      </c>
      <c r="C1654">
        <v>0.71</v>
      </c>
      <c r="D1654">
        <v>0.76</v>
      </c>
      <c r="E1654">
        <v>0.79</v>
      </c>
      <c r="F1654">
        <v>0.83</v>
      </c>
    </row>
    <row r="1655" spans="1:6" x14ac:dyDescent="0.2">
      <c r="A1655">
        <v>0.4</v>
      </c>
      <c r="B1655">
        <v>0.31</v>
      </c>
      <c r="C1655">
        <v>0.77</v>
      </c>
      <c r="D1655">
        <v>0.7</v>
      </c>
      <c r="E1655">
        <v>0.78</v>
      </c>
      <c r="F1655">
        <v>0.82</v>
      </c>
    </row>
    <row r="1656" spans="1:6" x14ac:dyDescent="0.2">
      <c r="A1656">
        <v>0.4</v>
      </c>
      <c r="B1656">
        <v>0.32</v>
      </c>
      <c r="C1656">
        <v>0.79</v>
      </c>
      <c r="D1656">
        <v>0.7</v>
      </c>
      <c r="E1656">
        <v>0.73</v>
      </c>
      <c r="F1656">
        <v>0.71</v>
      </c>
    </row>
    <row r="1657" spans="1:6" x14ac:dyDescent="0.2">
      <c r="A1657">
        <v>0.4</v>
      </c>
      <c r="B1657">
        <v>0.28999999999999998</v>
      </c>
      <c r="C1657">
        <v>0.75</v>
      </c>
      <c r="D1657">
        <v>0.75</v>
      </c>
      <c r="E1657">
        <v>0.75</v>
      </c>
      <c r="F1657">
        <v>0.82</v>
      </c>
    </row>
    <row r="1658" spans="1:6" x14ac:dyDescent="0.2">
      <c r="A1658">
        <v>0.4</v>
      </c>
      <c r="B1658">
        <v>0.38</v>
      </c>
      <c r="C1658">
        <v>0.72</v>
      </c>
      <c r="D1658">
        <v>0.76</v>
      </c>
      <c r="E1658">
        <v>0.76</v>
      </c>
      <c r="F1658">
        <v>0.76</v>
      </c>
    </row>
    <row r="1659" spans="1:6" x14ac:dyDescent="0.2">
      <c r="A1659">
        <v>0.4</v>
      </c>
      <c r="B1659">
        <v>0.3</v>
      </c>
      <c r="C1659">
        <v>0.72</v>
      </c>
      <c r="D1659">
        <v>0.66</v>
      </c>
      <c r="E1659">
        <v>0.75</v>
      </c>
      <c r="F1659">
        <v>0.81</v>
      </c>
    </row>
    <row r="1660" spans="1:6" x14ac:dyDescent="0.2">
      <c r="A1660">
        <v>0.4</v>
      </c>
      <c r="B1660">
        <v>0.3</v>
      </c>
      <c r="C1660">
        <v>0.7</v>
      </c>
      <c r="D1660">
        <v>0.77</v>
      </c>
      <c r="E1660">
        <v>0.71</v>
      </c>
      <c r="F1660">
        <v>0.81</v>
      </c>
    </row>
    <row r="1661" spans="1:6" x14ac:dyDescent="0.2">
      <c r="A1661">
        <v>0.4</v>
      </c>
      <c r="B1661">
        <v>0.32</v>
      </c>
      <c r="C1661">
        <v>0.7</v>
      </c>
      <c r="D1661">
        <v>0.68</v>
      </c>
      <c r="E1661">
        <v>0.75</v>
      </c>
      <c r="F1661">
        <v>0.76</v>
      </c>
    </row>
    <row r="1662" spans="1:6" x14ac:dyDescent="0.2">
      <c r="A1662">
        <v>0.4</v>
      </c>
      <c r="B1662">
        <v>0.3</v>
      </c>
      <c r="C1662">
        <v>0.68</v>
      </c>
      <c r="D1662">
        <v>0.68</v>
      </c>
      <c r="E1662">
        <v>0.74</v>
      </c>
      <c r="F1662">
        <v>0.75</v>
      </c>
    </row>
    <row r="1663" spans="1:6" x14ac:dyDescent="0.2">
      <c r="A1663">
        <v>0.4</v>
      </c>
      <c r="B1663">
        <v>0.32</v>
      </c>
      <c r="C1663">
        <v>0.75</v>
      </c>
      <c r="D1663">
        <v>0.76</v>
      </c>
      <c r="E1663">
        <v>0.76</v>
      </c>
      <c r="F1663">
        <v>0.76</v>
      </c>
    </row>
    <row r="1664" spans="1:6" x14ac:dyDescent="0.2">
      <c r="A1664">
        <v>0.4</v>
      </c>
      <c r="B1664">
        <v>0.33</v>
      </c>
      <c r="C1664">
        <v>0.65</v>
      </c>
      <c r="D1664">
        <v>0.77</v>
      </c>
      <c r="E1664">
        <v>0.82</v>
      </c>
      <c r="F1664">
        <v>0.81</v>
      </c>
    </row>
    <row r="1665" spans="1:6" x14ac:dyDescent="0.2">
      <c r="A1665">
        <v>0.4</v>
      </c>
      <c r="B1665">
        <v>0.33</v>
      </c>
      <c r="C1665">
        <v>0.66</v>
      </c>
      <c r="D1665">
        <v>0.73</v>
      </c>
      <c r="E1665">
        <v>0.73</v>
      </c>
      <c r="F1665">
        <v>0.78</v>
      </c>
    </row>
    <row r="1666" spans="1:6" x14ac:dyDescent="0.2">
      <c r="A1666">
        <v>0.4</v>
      </c>
      <c r="B1666">
        <v>0.28000000000000003</v>
      </c>
      <c r="C1666">
        <v>0.71</v>
      </c>
      <c r="D1666">
        <v>0.67</v>
      </c>
      <c r="E1666">
        <v>0.66</v>
      </c>
      <c r="F1666">
        <v>0.75</v>
      </c>
    </row>
    <row r="1667" spans="1:6" x14ac:dyDescent="0.2">
      <c r="A1667">
        <v>0.4</v>
      </c>
      <c r="B1667">
        <v>0.32</v>
      </c>
      <c r="C1667">
        <v>0.71</v>
      </c>
      <c r="D1667">
        <v>0.77</v>
      </c>
      <c r="E1667">
        <v>0.76</v>
      </c>
      <c r="F1667">
        <v>0.85</v>
      </c>
    </row>
    <row r="1668" spans="1:6" x14ac:dyDescent="0.2">
      <c r="A1668">
        <v>0.4</v>
      </c>
      <c r="B1668">
        <v>0.3</v>
      </c>
      <c r="C1668">
        <v>0.8</v>
      </c>
      <c r="D1668">
        <v>0.71</v>
      </c>
      <c r="E1668">
        <v>0.7</v>
      </c>
      <c r="F1668">
        <v>0.8</v>
      </c>
    </row>
    <row r="1669" spans="1:6" x14ac:dyDescent="0.2">
      <c r="A1669">
        <v>0.4</v>
      </c>
      <c r="B1669">
        <v>0.35</v>
      </c>
      <c r="C1669">
        <v>0.71</v>
      </c>
      <c r="D1669">
        <v>0.71</v>
      </c>
      <c r="E1669">
        <v>0.75</v>
      </c>
      <c r="F1669">
        <v>0.8</v>
      </c>
    </row>
    <row r="1670" spans="1:6" x14ac:dyDescent="0.2">
      <c r="A1670">
        <v>0.4</v>
      </c>
      <c r="B1670">
        <v>0.3</v>
      </c>
      <c r="C1670">
        <v>0.76</v>
      </c>
      <c r="D1670">
        <v>0.7</v>
      </c>
      <c r="E1670">
        <v>0.81</v>
      </c>
      <c r="F1670">
        <v>0.82</v>
      </c>
    </row>
    <row r="1671" spans="1:6" x14ac:dyDescent="0.2">
      <c r="A1671">
        <v>0.4</v>
      </c>
      <c r="B1671">
        <v>0.31</v>
      </c>
      <c r="C1671">
        <v>0.82</v>
      </c>
      <c r="D1671">
        <v>0.76</v>
      </c>
      <c r="E1671">
        <v>0.76</v>
      </c>
      <c r="F1671">
        <v>0.81</v>
      </c>
    </row>
    <row r="1672" spans="1:6" x14ac:dyDescent="0.2">
      <c r="A1672">
        <v>0.4</v>
      </c>
      <c r="B1672">
        <v>0.34</v>
      </c>
      <c r="C1672">
        <v>0.75</v>
      </c>
      <c r="D1672">
        <v>0.77</v>
      </c>
      <c r="E1672">
        <v>0.68</v>
      </c>
      <c r="F1672">
        <v>0.79</v>
      </c>
    </row>
    <row r="1673" spans="1:6" x14ac:dyDescent="0.2">
      <c r="A1673">
        <v>0.4</v>
      </c>
      <c r="B1673">
        <v>0.35</v>
      </c>
      <c r="C1673">
        <v>0.72</v>
      </c>
      <c r="D1673">
        <v>0.73</v>
      </c>
      <c r="E1673">
        <v>0.79</v>
      </c>
      <c r="F1673">
        <v>0.76</v>
      </c>
    </row>
    <row r="1674" spans="1:6" x14ac:dyDescent="0.2">
      <c r="A1674">
        <v>0.4</v>
      </c>
      <c r="B1674">
        <v>0.28000000000000003</v>
      </c>
      <c r="C1674">
        <v>0.72</v>
      </c>
      <c r="D1674">
        <v>0.67</v>
      </c>
      <c r="E1674">
        <v>0.77</v>
      </c>
      <c r="F1674">
        <v>0.87</v>
      </c>
    </row>
    <row r="1675" spans="1:6" x14ac:dyDescent="0.2">
      <c r="A1675">
        <v>0.4</v>
      </c>
      <c r="B1675">
        <v>0.31</v>
      </c>
      <c r="C1675">
        <v>0.79</v>
      </c>
      <c r="D1675">
        <v>0.65</v>
      </c>
      <c r="E1675">
        <v>0.72</v>
      </c>
      <c r="F1675">
        <v>0.77</v>
      </c>
    </row>
    <row r="1676" spans="1:6" x14ac:dyDescent="0.2">
      <c r="A1676">
        <v>0.4</v>
      </c>
      <c r="B1676">
        <v>0.34</v>
      </c>
      <c r="C1676">
        <v>0.63</v>
      </c>
      <c r="D1676">
        <v>0.73</v>
      </c>
      <c r="E1676">
        <v>0.76</v>
      </c>
      <c r="F1676">
        <v>0.82</v>
      </c>
    </row>
    <row r="1677" spans="1:6" x14ac:dyDescent="0.2">
      <c r="A1677">
        <v>0.4</v>
      </c>
      <c r="B1677">
        <v>0.36</v>
      </c>
      <c r="C1677">
        <v>0.76</v>
      </c>
      <c r="D1677">
        <v>0.74</v>
      </c>
      <c r="E1677">
        <v>0.77</v>
      </c>
      <c r="F1677">
        <v>0.87</v>
      </c>
    </row>
    <row r="1678" spans="1:6" x14ac:dyDescent="0.2">
      <c r="A1678">
        <v>0.4</v>
      </c>
      <c r="B1678">
        <v>0.34</v>
      </c>
      <c r="C1678">
        <v>0.84</v>
      </c>
      <c r="D1678">
        <v>0.67</v>
      </c>
      <c r="E1678">
        <v>0.7</v>
      </c>
      <c r="F1678">
        <v>0.81</v>
      </c>
    </row>
    <row r="1679" spans="1:6" x14ac:dyDescent="0.2">
      <c r="A1679">
        <v>0.4</v>
      </c>
      <c r="B1679">
        <v>0.34</v>
      </c>
      <c r="C1679">
        <v>0.71</v>
      </c>
      <c r="D1679">
        <v>0.63</v>
      </c>
      <c r="E1679">
        <v>0.7</v>
      </c>
      <c r="F1679">
        <v>0.81</v>
      </c>
    </row>
    <row r="1680" spans="1:6" x14ac:dyDescent="0.2">
      <c r="A1680">
        <v>0.4</v>
      </c>
      <c r="B1680">
        <v>0.36</v>
      </c>
      <c r="C1680">
        <v>0.64</v>
      </c>
      <c r="D1680">
        <v>0.73</v>
      </c>
      <c r="E1680">
        <v>0.75</v>
      </c>
      <c r="F1680">
        <v>0.77</v>
      </c>
    </row>
    <row r="1681" spans="1:6" x14ac:dyDescent="0.2">
      <c r="A1681">
        <v>0.4</v>
      </c>
      <c r="B1681">
        <v>0.31</v>
      </c>
      <c r="C1681">
        <v>0.81</v>
      </c>
      <c r="D1681">
        <v>0.74</v>
      </c>
      <c r="E1681">
        <v>0.67</v>
      </c>
      <c r="F1681">
        <v>0.77</v>
      </c>
    </row>
    <row r="1682" spans="1:6" x14ac:dyDescent="0.2">
      <c r="A1682">
        <v>0.4</v>
      </c>
      <c r="B1682">
        <v>0.36</v>
      </c>
      <c r="C1682">
        <v>0.76</v>
      </c>
      <c r="D1682">
        <v>0.75</v>
      </c>
      <c r="E1682">
        <v>0.77</v>
      </c>
      <c r="F1682">
        <v>0.75</v>
      </c>
    </row>
    <row r="1683" spans="1:6" x14ac:dyDescent="0.2">
      <c r="A1683">
        <v>0.4</v>
      </c>
      <c r="B1683">
        <v>0.25</v>
      </c>
      <c r="C1683">
        <v>0.76</v>
      </c>
      <c r="D1683">
        <v>0.72</v>
      </c>
      <c r="E1683">
        <v>0.76</v>
      </c>
      <c r="F1683">
        <v>0.7</v>
      </c>
    </row>
    <row r="1684" spans="1:6" x14ac:dyDescent="0.2">
      <c r="A1684">
        <v>0.4</v>
      </c>
      <c r="B1684">
        <v>0.34</v>
      </c>
      <c r="C1684">
        <v>0.71</v>
      </c>
      <c r="D1684">
        <v>0.78</v>
      </c>
      <c r="E1684">
        <v>0.79</v>
      </c>
      <c r="F1684">
        <v>0.76</v>
      </c>
    </row>
    <row r="1685" spans="1:6" x14ac:dyDescent="0.2">
      <c r="A1685">
        <v>0.4</v>
      </c>
      <c r="B1685">
        <v>0.28999999999999998</v>
      </c>
      <c r="C1685">
        <v>0.73</v>
      </c>
      <c r="D1685">
        <v>0.71</v>
      </c>
      <c r="E1685">
        <v>0.72</v>
      </c>
      <c r="F1685">
        <v>0.81</v>
      </c>
    </row>
    <row r="1686" spans="1:6" x14ac:dyDescent="0.2">
      <c r="A1686">
        <v>0.4</v>
      </c>
      <c r="B1686">
        <v>0.28000000000000003</v>
      </c>
      <c r="C1686">
        <v>0.7</v>
      </c>
      <c r="D1686">
        <v>0.86</v>
      </c>
      <c r="E1686">
        <v>0.84</v>
      </c>
      <c r="F1686">
        <v>0.82</v>
      </c>
    </row>
    <row r="1687" spans="1:6" x14ac:dyDescent="0.2">
      <c r="A1687">
        <v>0.4</v>
      </c>
      <c r="B1687">
        <v>0.3</v>
      </c>
      <c r="C1687">
        <v>0.78</v>
      </c>
      <c r="D1687">
        <v>0.7</v>
      </c>
      <c r="E1687">
        <v>0.67</v>
      </c>
      <c r="F1687">
        <v>0.73</v>
      </c>
    </row>
    <row r="1688" spans="1:6" x14ac:dyDescent="0.2">
      <c r="A1688">
        <v>0.4</v>
      </c>
      <c r="B1688">
        <v>0.33</v>
      </c>
      <c r="C1688">
        <v>0.7</v>
      </c>
      <c r="D1688">
        <v>0.79</v>
      </c>
      <c r="E1688">
        <v>0.73</v>
      </c>
      <c r="F1688">
        <v>0.73</v>
      </c>
    </row>
    <row r="1689" spans="1:6" x14ac:dyDescent="0.2">
      <c r="A1689">
        <v>0.4</v>
      </c>
      <c r="B1689">
        <v>0.33</v>
      </c>
      <c r="C1689">
        <v>0.74</v>
      </c>
      <c r="D1689">
        <v>0.65</v>
      </c>
      <c r="E1689">
        <v>0.84</v>
      </c>
      <c r="F1689">
        <v>0.72</v>
      </c>
    </row>
    <row r="1690" spans="1:6" x14ac:dyDescent="0.2">
      <c r="A1690">
        <v>0.4</v>
      </c>
      <c r="B1690">
        <v>0.32</v>
      </c>
      <c r="C1690">
        <v>0.68</v>
      </c>
      <c r="D1690">
        <v>0.67</v>
      </c>
      <c r="E1690">
        <v>0.78</v>
      </c>
      <c r="F1690">
        <v>0.74</v>
      </c>
    </row>
    <row r="1691" spans="1:6" x14ac:dyDescent="0.2">
      <c r="A1691">
        <v>0.4</v>
      </c>
      <c r="B1691">
        <v>0.32</v>
      </c>
      <c r="C1691">
        <v>0.75</v>
      </c>
      <c r="D1691">
        <v>0.82</v>
      </c>
      <c r="E1691">
        <v>0.74</v>
      </c>
      <c r="F1691">
        <v>0.77</v>
      </c>
    </row>
    <row r="1692" spans="1:6" x14ac:dyDescent="0.2">
      <c r="A1692">
        <v>0.4</v>
      </c>
      <c r="B1692">
        <v>0.34</v>
      </c>
      <c r="C1692">
        <v>0.73</v>
      </c>
      <c r="D1692">
        <v>0.68</v>
      </c>
      <c r="E1692">
        <v>0.77</v>
      </c>
      <c r="F1692">
        <v>0.79</v>
      </c>
    </row>
    <row r="1693" spans="1:6" x14ac:dyDescent="0.2">
      <c r="A1693">
        <v>0.4</v>
      </c>
      <c r="B1693">
        <v>0.32</v>
      </c>
      <c r="C1693">
        <v>0.66</v>
      </c>
      <c r="D1693">
        <v>0.74</v>
      </c>
      <c r="E1693">
        <v>0.73</v>
      </c>
      <c r="F1693">
        <v>0.77</v>
      </c>
    </row>
    <row r="1694" spans="1:6" x14ac:dyDescent="0.2">
      <c r="A1694">
        <v>0.4</v>
      </c>
      <c r="B1694">
        <v>0.31</v>
      </c>
      <c r="C1694">
        <v>0.73</v>
      </c>
      <c r="D1694">
        <v>0.73</v>
      </c>
      <c r="E1694">
        <v>0.78</v>
      </c>
      <c r="F1694">
        <v>0.76</v>
      </c>
    </row>
    <row r="1695" spans="1:6" x14ac:dyDescent="0.2">
      <c r="A1695">
        <v>0.4</v>
      </c>
      <c r="B1695">
        <v>0.34</v>
      </c>
      <c r="C1695">
        <v>0.74</v>
      </c>
      <c r="D1695">
        <v>0.72</v>
      </c>
      <c r="E1695">
        <v>0.71</v>
      </c>
      <c r="F1695">
        <v>0.83</v>
      </c>
    </row>
    <row r="1696" spans="1:6" x14ac:dyDescent="0.2">
      <c r="A1696">
        <v>0.4</v>
      </c>
      <c r="B1696">
        <v>0.32</v>
      </c>
      <c r="C1696">
        <v>0.77</v>
      </c>
      <c r="D1696">
        <v>0.72</v>
      </c>
      <c r="E1696">
        <v>0.84</v>
      </c>
      <c r="F1696">
        <v>0.89</v>
      </c>
    </row>
    <row r="1697" spans="1:6" x14ac:dyDescent="0.2">
      <c r="A1697">
        <v>0.4</v>
      </c>
      <c r="B1697">
        <v>0.31</v>
      </c>
      <c r="C1697">
        <v>0.74</v>
      </c>
      <c r="D1697">
        <v>0.57999999999999996</v>
      </c>
      <c r="E1697">
        <v>0.77</v>
      </c>
      <c r="F1697">
        <v>0.81</v>
      </c>
    </row>
    <row r="1698" spans="1:6" x14ac:dyDescent="0.2">
      <c r="A1698">
        <v>0.4</v>
      </c>
      <c r="B1698">
        <v>0.38</v>
      </c>
      <c r="C1698">
        <v>0.75</v>
      </c>
      <c r="D1698">
        <v>0.7</v>
      </c>
      <c r="E1698">
        <v>0.74</v>
      </c>
      <c r="F1698">
        <v>0.83</v>
      </c>
    </row>
    <row r="1699" spans="1:6" x14ac:dyDescent="0.2">
      <c r="A1699">
        <v>0.4</v>
      </c>
      <c r="B1699">
        <v>0.33</v>
      </c>
      <c r="C1699">
        <v>0.68</v>
      </c>
      <c r="D1699">
        <v>0.75</v>
      </c>
      <c r="E1699">
        <v>0.83</v>
      </c>
      <c r="F1699">
        <v>0.8</v>
      </c>
    </row>
    <row r="1700" spans="1:6" x14ac:dyDescent="0.2">
      <c r="A1700">
        <v>0.4</v>
      </c>
      <c r="B1700">
        <v>0.3</v>
      </c>
      <c r="C1700">
        <v>0.77</v>
      </c>
      <c r="D1700">
        <v>0.72</v>
      </c>
      <c r="E1700">
        <v>0.7</v>
      </c>
      <c r="F1700">
        <v>0.81</v>
      </c>
    </row>
    <row r="1701" spans="1:6" x14ac:dyDescent="0.2">
      <c r="A1701">
        <v>0.4</v>
      </c>
      <c r="B1701">
        <v>0.34</v>
      </c>
      <c r="C1701">
        <v>0.63</v>
      </c>
      <c r="D1701">
        <v>0.77</v>
      </c>
      <c r="E1701">
        <v>0.78</v>
      </c>
      <c r="F1701">
        <v>0.73</v>
      </c>
    </row>
    <row r="1702" spans="1:6" x14ac:dyDescent="0.2">
      <c r="A1702">
        <v>0.4</v>
      </c>
      <c r="B1702">
        <v>0.35</v>
      </c>
      <c r="C1702">
        <v>0.69</v>
      </c>
      <c r="D1702">
        <v>0.8</v>
      </c>
      <c r="E1702">
        <v>0.77</v>
      </c>
      <c r="F1702">
        <v>0.8</v>
      </c>
    </row>
    <row r="1703" spans="1:6" x14ac:dyDescent="0.2">
      <c r="A1703">
        <v>0.4</v>
      </c>
      <c r="B1703">
        <v>0.32</v>
      </c>
      <c r="C1703">
        <v>0.73</v>
      </c>
      <c r="D1703">
        <v>0.74</v>
      </c>
      <c r="E1703">
        <v>0.66</v>
      </c>
      <c r="F1703">
        <v>0.82</v>
      </c>
    </row>
    <row r="1704" spans="1:6" x14ac:dyDescent="0.2">
      <c r="A1704">
        <v>0.4</v>
      </c>
      <c r="B1704">
        <v>0.35</v>
      </c>
      <c r="C1704">
        <v>0.71</v>
      </c>
      <c r="D1704">
        <v>0.71</v>
      </c>
      <c r="E1704">
        <v>0.68</v>
      </c>
      <c r="F1704">
        <v>0.82</v>
      </c>
    </row>
    <row r="1705" spans="1:6" x14ac:dyDescent="0.2">
      <c r="A1705">
        <v>0.4</v>
      </c>
      <c r="B1705">
        <v>0.37</v>
      </c>
      <c r="C1705">
        <v>0.73</v>
      </c>
      <c r="D1705">
        <v>0.74</v>
      </c>
      <c r="E1705">
        <v>0.8</v>
      </c>
      <c r="F1705">
        <v>0.85</v>
      </c>
    </row>
    <row r="1706" spans="1:6" x14ac:dyDescent="0.2">
      <c r="A1706">
        <v>0.4</v>
      </c>
      <c r="B1706">
        <v>0.35</v>
      </c>
      <c r="C1706">
        <v>0.76</v>
      </c>
      <c r="D1706">
        <v>0.71</v>
      </c>
      <c r="E1706">
        <v>0.76</v>
      </c>
      <c r="F1706">
        <v>0.74</v>
      </c>
    </row>
    <row r="1707" spans="1:6" x14ac:dyDescent="0.2">
      <c r="A1707">
        <v>0.4</v>
      </c>
      <c r="B1707">
        <v>0.31</v>
      </c>
      <c r="C1707">
        <v>0.74</v>
      </c>
      <c r="D1707">
        <v>0.7</v>
      </c>
      <c r="E1707">
        <v>0.75</v>
      </c>
      <c r="F1707">
        <v>0.76</v>
      </c>
    </row>
    <row r="1708" spans="1:6" x14ac:dyDescent="0.2">
      <c r="A1708">
        <v>0.4</v>
      </c>
      <c r="B1708">
        <v>0.28000000000000003</v>
      </c>
      <c r="C1708">
        <v>0.76</v>
      </c>
      <c r="D1708">
        <v>0.68</v>
      </c>
      <c r="E1708">
        <v>0.71</v>
      </c>
      <c r="F1708">
        <v>0.76</v>
      </c>
    </row>
    <row r="1709" spans="1:6" x14ac:dyDescent="0.2">
      <c r="A1709">
        <v>0.4</v>
      </c>
      <c r="B1709">
        <v>0.34</v>
      </c>
      <c r="C1709">
        <v>0.69</v>
      </c>
      <c r="D1709">
        <v>0.74</v>
      </c>
      <c r="E1709">
        <v>0.81</v>
      </c>
      <c r="F1709">
        <v>0.91</v>
      </c>
    </row>
    <row r="1710" spans="1:6" x14ac:dyDescent="0.2">
      <c r="A1710">
        <v>0.4</v>
      </c>
      <c r="B1710">
        <v>0.31</v>
      </c>
      <c r="C1710">
        <v>0.71</v>
      </c>
      <c r="D1710">
        <v>0.69</v>
      </c>
      <c r="E1710">
        <v>0.68</v>
      </c>
      <c r="F1710">
        <v>0.83</v>
      </c>
    </row>
    <row r="1711" spans="1:6" x14ac:dyDescent="0.2">
      <c r="A1711">
        <v>0.4</v>
      </c>
      <c r="B1711">
        <v>0.3</v>
      </c>
      <c r="C1711">
        <v>0.78</v>
      </c>
      <c r="D1711">
        <v>0.62</v>
      </c>
      <c r="E1711">
        <v>0.78</v>
      </c>
      <c r="F1711">
        <v>0.71</v>
      </c>
    </row>
    <row r="1712" spans="1:6" x14ac:dyDescent="0.2">
      <c r="A1712">
        <v>0.4</v>
      </c>
      <c r="B1712">
        <v>0.32</v>
      </c>
      <c r="C1712">
        <v>0.69</v>
      </c>
      <c r="D1712">
        <v>0.72</v>
      </c>
      <c r="E1712">
        <v>0.72</v>
      </c>
      <c r="F1712">
        <v>0.73</v>
      </c>
    </row>
    <row r="1713" spans="1:6" x14ac:dyDescent="0.2">
      <c r="A1713">
        <v>0.4</v>
      </c>
      <c r="B1713">
        <v>0.32</v>
      </c>
      <c r="C1713">
        <v>0.77</v>
      </c>
      <c r="D1713">
        <v>0.71</v>
      </c>
      <c r="E1713">
        <v>0.71</v>
      </c>
      <c r="F1713">
        <v>0.75</v>
      </c>
    </row>
    <row r="1714" spans="1:6" x14ac:dyDescent="0.2">
      <c r="A1714">
        <v>0.4</v>
      </c>
      <c r="B1714">
        <v>0.37</v>
      </c>
      <c r="C1714">
        <v>0.78</v>
      </c>
      <c r="D1714">
        <v>0.81</v>
      </c>
      <c r="E1714">
        <v>0.77</v>
      </c>
      <c r="F1714">
        <v>0.89</v>
      </c>
    </row>
    <row r="1715" spans="1:6" x14ac:dyDescent="0.2">
      <c r="A1715">
        <v>0.4</v>
      </c>
      <c r="B1715">
        <v>0.31</v>
      </c>
      <c r="C1715">
        <v>0.66</v>
      </c>
      <c r="D1715">
        <v>0.73</v>
      </c>
      <c r="E1715">
        <v>0.72</v>
      </c>
      <c r="F1715">
        <v>0.8</v>
      </c>
    </row>
    <row r="1716" spans="1:6" x14ac:dyDescent="0.2">
      <c r="A1716">
        <v>0.4</v>
      </c>
      <c r="B1716">
        <v>0.33</v>
      </c>
      <c r="C1716">
        <v>0.71</v>
      </c>
      <c r="D1716">
        <v>0.76</v>
      </c>
      <c r="E1716">
        <v>0.78</v>
      </c>
      <c r="F1716">
        <v>0.8</v>
      </c>
    </row>
    <row r="1717" spans="1:6" x14ac:dyDescent="0.2">
      <c r="A1717">
        <v>0.4</v>
      </c>
      <c r="B1717">
        <v>0.34</v>
      </c>
      <c r="C1717">
        <v>0.71</v>
      </c>
      <c r="D1717">
        <v>0.83</v>
      </c>
      <c r="E1717">
        <v>0.7</v>
      </c>
      <c r="F1717">
        <v>0.78</v>
      </c>
    </row>
    <row r="1718" spans="1:6" x14ac:dyDescent="0.2">
      <c r="A1718">
        <v>0.4</v>
      </c>
      <c r="B1718">
        <v>0.32</v>
      </c>
      <c r="C1718">
        <v>0.77</v>
      </c>
      <c r="D1718">
        <v>0.76</v>
      </c>
      <c r="E1718">
        <v>0.81</v>
      </c>
      <c r="F1718">
        <v>0.78</v>
      </c>
    </row>
    <row r="1719" spans="1:6" x14ac:dyDescent="0.2">
      <c r="A1719">
        <v>0.4</v>
      </c>
      <c r="B1719">
        <v>0.36</v>
      </c>
      <c r="C1719">
        <v>0.62</v>
      </c>
      <c r="D1719">
        <v>0.73</v>
      </c>
      <c r="E1719">
        <v>0.73</v>
      </c>
      <c r="F1719">
        <v>0.82</v>
      </c>
    </row>
    <row r="1720" spans="1:6" x14ac:dyDescent="0.2">
      <c r="A1720">
        <v>0.4</v>
      </c>
      <c r="B1720">
        <v>0.32</v>
      </c>
      <c r="C1720">
        <v>0.76</v>
      </c>
      <c r="D1720">
        <v>0.69</v>
      </c>
      <c r="E1720">
        <v>0.76</v>
      </c>
      <c r="F1720">
        <v>0.74</v>
      </c>
    </row>
    <row r="1721" spans="1:6" x14ac:dyDescent="0.2">
      <c r="A1721">
        <v>0.4</v>
      </c>
      <c r="B1721">
        <v>0.35</v>
      </c>
      <c r="C1721">
        <v>0.68</v>
      </c>
      <c r="D1721">
        <v>0.73</v>
      </c>
      <c r="E1721">
        <v>0.7</v>
      </c>
      <c r="F1721">
        <v>0.86</v>
      </c>
    </row>
    <row r="1722" spans="1:6" x14ac:dyDescent="0.2">
      <c r="A1722">
        <v>0.4</v>
      </c>
      <c r="B1722">
        <v>0.27</v>
      </c>
      <c r="C1722">
        <v>0.77</v>
      </c>
      <c r="D1722">
        <v>0.76</v>
      </c>
      <c r="E1722">
        <v>0.7</v>
      </c>
      <c r="F1722">
        <v>0.81</v>
      </c>
    </row>
    <row r="1723" spans="1:6" x14ac:dyDescent="0.2">
      <c r="A1723">
        <v>0.4</v>
      </c>
      <c r="B1723">
        <v>0.39</v>
      </c>
      <c r="C1723">
        <v>0.73</v>
      </c>
      <c r="D1723">
        <v>0.64</v>
      </c>
      <c r="E1723">
        <v>0.7</v>
      </c>
      <c r="F1723">
        <v>0.84</v>
      </c>
    </row>
    <row r="1724" spans="1:6" x14ac:dyDescent="0.2">
      <c r="A1724">
        <v>0.4</v>
      </c>
      <c r="B1724">
        <v>0.3</v>
      </c>
      <c r="C1724">
        <v>0.63</v>
      </c>
      <c r="D1724">
        <v>0.73</v>
      </c>
      <c r="E1724">
        <v>0.7</v>
      </c>
      <c r="F1724">
        <v>0.84</v>
      </c>
    </row>
    <row r="1725" spans="1:6" x14ac:dyDescent="0.2">
      <c r="A1725">
        <v>0.4</v>
      </c>
      <c r="B1725">
        <v>0.28999999999999998</v>
      </c>
      <c r="C1725">
        <v>0.6</v>
      </c>
      <c r="D1725">
        <v>0.83</v>
      </c>
      <c r="E1725">
        <v>0.79</v>
      </c>
      <c r="F1725">
        <v>0.79</v>
      </c>
    </row>
    <row r="1726" spans="1:6" x14ac:dyDescent="0.2">
      <c r="A1726">
        <v>0.4</v>
      </c>
      <c r="B1726">
        <v>0.33</v>
      </c>
      <c r="C1726">
        <v>0.78</v>
      </c>
      <c r="D1726">
        <v>0.71</v>
      </c>
      <c r="E1726">
        <v>0.77</v>
      </c>
      <c r="F1726">
        <v>0.77</v>
      </c>
    </row>
    <row r="1727" spans="1:6" x14ac:dyDescent="0.2">
      <c r="A1727">
        <v>0.4</v>
      </c>
      <c r="B1727">
        <v>0.33</v>
      </c>
      <c r="C1727">
        <v>0.63</v>
      </c>
      <c r="D1727">
        <v>0.64</v>
      </c>
      <c r="E1727">
        <v>0.77</v>
      </c>
      <c r="F1727">
        <v>0.81</v>
      </c>
    </row>
    <row r="1728" spans="1:6" x14ac:dyDescent="0.2">
      <c r="A1728">
        <v>0.4</v>
      </c>
      <c r="B1728">
        <v>0.33</v>
      </c>
      <c r="C1728">
        <v>0.72</v>
      </c>
      <c r="D1728">
        <v>0.81</v>
      </c>
      <c r="E1728">
        <v>0.74</v>
      </c>
      <c r="F1728">
        <v>0.75</v>
      </c>
    </row>
    <row r="1729" spans="1:6" x14ac:dyDescent="0.2">
      <c r="A1729">
        <v>0.4</v>
      </c>
      <c r="B1729">
        <v>0.3</v>
      </c>
      <c r="C1729">
        <v>0.76</v>
      </c>
      <c r="D1729">
        <v>0.78</v>
      </c>
      <c r="E1729">
        <v>0.69</v>
      </c>
      <c r="F1729">
        <v>0.82</v>
      </c>
    </row>
    <row r="1730" spans="1:6" x14ac:dyDescent="0.2">
      <c r="A1730">
        <v>0.4</v>
      </c>
      <c r="B1730">
        <v>0.32</v>
      </c>
      <c r="C1730">
        <v>0.86</v>
      </c>
      <c r="D1730">
        <v>0.6</v>
      </c>
      <c r="E1730">
        <v>0.72</v>
      </c>
      <c r="F1730">
        <v>0.79</v>
      </c>
    </row>
    <row r="1731" spans="1:6" x14ac:dyDescent="0.2">
      <c r="A1731">
        <v>0.4</v>
      </c>
      <c r="B1731">
        <v>0.35</v>
      </c>
      <c r="C1731">
        <v>0.69</v>
      </c>
      <c r="D1731">
        <v>0.76</v>
      </c>
      <c r="E1731">
        <v>0.71</v>
      </c>
      <c r="F1731">
        <v>0.81</v>
      </c>
    </row>
    <row r="1732" spans="1:6" x14ac:dyDescent="0.2">
      <c r="A1732">
        <v>0.4</v>
      </c>
      <c r="B1732">
        <v>0.31</v>
      </c>
      <c r="C1732">
        <v>0.67</v>
      </c>
      <c r="D1732">
        <v>0.71</v>
      </c>
      <c r="E1732">
        <v>0.71</v>
      </c>
      <c r="F1732">
        <v>0.8</v>
      </c>
    </row>
    <row r="1733" spans="1:6" x14ac:dyDescent="0.2">
      <c r="A1733">
        <v>0.4</v>
      </c>
      <c r="B1733">
        <v>0.35</v>
      </c>
      <c r="C1733">
        <v>0.74</v>
      </c>
      <c r="D1733">
        <v>0.75</v>
      </c>
      <c r="E1733">
        <v>0.78</v>
      </c>
      <c r="F1733">
        <v>0.78</v>
      </c>
    </row>
    <row r="1734" spans="1:6" x14ac:dyDescent="0.2">
      <c r="A1734">
        <v>0.4</v>
      </c>
      <c r="B1734">
        <v>0.31</v>
      </c>
      <c r="C1734">
        <v>0.77</v>
      </c>
      <c r="D1734">
        <v>0.69</v>
      </c>
      <c r="E1734">
        <v>0.74</v>
      </c>
      <c r="F1734">
        <v>0.72</v>
      </c>
    </row>
    <row r="1735" spans="1:6" x14ac:dyDescent="0.2">
      <c r="A1735">
        <v>0.4</v>
      </c>
      <c r="B1735">
        <v>0.28000000000000003</v>
      </c>
      <c r="C1735">
        <v>0.75</v>
      </c>
      <c r="D1735">
        <v>0.77</v>
      </c>
      <c r="E1735">
        <v>0.79</v>
      </c>
      <c r="F1735">
        <v>0.76</v>
      </c>
    </row>
    <row r="1736" spans="1:6" x14ac:dyDescent="0.2">
      <c r="A1736">
        <v>0.4</v>
      </c>
      <c r="B1736">
        <v>0.31</v>
      </c>
      <c r="C1736">
        <v>0.67</v>
      </c>
      <c r="D1736">
        <v>0.71</v>
      </c>
      <c r="E1736">
        <v>0.74</v>
      </c>
      <c r="F1736">
        <v>0.74</v>
      </c>
    </row>
    <row r="1737" spans="1:6" x14ac:dyDescent="0.2">
      <c r="A1737">
        <v>0.4</v>
      </c>
      <c r="B1737">
        <v>0.31</v>
      </c>
      <c r="C1737">
        <v>0.83</v>
      </c>
      <c r="D1737">
        <v>0.72</v>
      </c>
      <c r="E1737">
        <v>0.72</v>
      </c>
      <c r="F1737">
        <v>0.8</v>
      </c>
    </row>
    <row r="1738" spans="1:6" x14ac:dyDescent="0.2">
      <c r="A1738">
        <v>0.4</v>
      </c>
      <c r="B1738">
        <v>0.32</v>
      </c>
      <c r="C1738">
        <v>0.75</v>
      </c>
      <c r="D1738">
        <v>0.7</v>
      </c>
      <c r="E1738">
        <v>0.75</v>
      </c>
      <c r="F1738">
        <v>0.77</v>
      </c>
    </row>
    <row r="1739" spans="1:6" x14ac:dyDescent="0.2">
      <c r="A1739">
        <v>0.4</v>
      </c>
      <c r="B1739">
        <v>0.32</v>
      </c>
      <c r="C1739">
        <v>0.77</v>
      </c>
      <c r="D1739">
        <v>0.75</v>
      </c>
      <c r="E1739">
        <v>0.71</v>
      </c>
      <c r="F1739">
        <v>0.79</v>
      </c>
    </row>
    <row r="1740" spans="1:6" x14ac:dyDescent="0.2">
      <c r="A1740">
        <v>0.4</v>
      </c>
      <c r="B1740">
        <v>0.32</v>
      </c>
      <c r="C1740">
        <v>0.75</v>
      </c>
      <c r="D1740">
        <v>0.74</v>
      </c>
      <c r="E1740">
        <v>0.71</v>
      </c>
      <c r="F1740">
        <v>0.84</v>
      </c>
    </row>
    <row r="1741" spans="1:6" x14ac:dyDescent="0.2">
      <c r="A1741">
        <v>0.4</v>
      </c>
      <c r="B1741">
        <v>0.32</v>
      </c>
      <c r="C1741">
        <v>0.7</v>
      </c>
      <c r="D1741">
        <v>0.69</v>
      </c>
      <c r="E1741">
        <v>0.69</v>
      </c>
      <c r="F1741">
        <v>0.74</v>
      </c>
    </row>
    <row r="1742" spans="1:6" x14ac:dyDescent="0.2">
      <c r="A1742">
        <v>0.4</v>
      </c>
      <c r="B1742">
        <v>0.28000000000000003</v>
      </c>
      <c r="C1742">
        <v>0.74</v>
      </c>
      <c r="D1742">
        <v>0.71</v>
      </c>
      <c r="E1742">
        <v>0.74</v>
      </c>
      <c r="F1742">
        <v>0.76</v>
      </c>
    </row>
    <row r="1743" spans="1:6" x14ac:dyDescent="0.2">
      <c r="A1743">
        <v>0.4</v>
      </c>
      <c r="B1743">
        <v>0.35</v>
      </c>
      <c r="C1743">
        <v>0.7</v>
      </c>
      <c r="D1743">
        <v>0.73</v>
      </c>
      <c r="E1743">
        <v>0.8</v>
      </c>
      <c r="F1743">
        <v>0.76</v>
      </c>
    </row>
    <row r="1744" spans="1:6" x14ac:dyDescent="0.2">
      <c r="A1744">
        <v>0.4</v>
      </c>
      <c r="B1744">
        <v>0.31</v>
      </c>
      <c r="C1744">
        <v>0.77</v>
      </c>
      <c r="D1744">
        <v>0.79</v>
      </c>
      <c r="E1744">
        <v>0.78</v>
      </c>
      <c r="F1744">
        <v>0.77</v>
      </c>
    </row>
    <row r="1745" spans="1:6" x14ac:dyDescent="0.2">
      <c r="A1745">
        <v>0.4</v>
      </c>
      <c r="B1745">
        <v>0.33</v>
      </c>
      <c r="C1745">
        <v>0.74</v>
      </c>
      <c r="D1745">
        <v>0.77</v>
      </c>
      <c r="E1745">
        <v>0.75</v>
      </c>
      <c r="F1745">
        <v>0.84</v>
      </c>
    </row>
    <row r="1746" spans="1:6" x14ac:dyDescent="0.2">
      <c r="A1746">
        <v>0.4</v>
      </c>
      <c r="B1746">
        <v>0.28999999999999998</v>
      </c>
      <c r="C1746">
        <v>0.73</v>
      </c>
      <c r="D1746">
        <v>0.75</v>
      </c>
      <c r="E1746">
        <v>0.74</v>
      </c>
      <c r="F1746">
        <v>0.86</v>
      </c>
    </row>
    <row r="1747" spans="1:6" x14ac:dyDescent="0.2">
      <c r="A1747">
        <v>0.4</v>
      </c>
      <c r="B1747">
        <v>0.33</v>
      </c>
      <c r="C1747">
        <v>0.79</v>
      </c>
      <c r="D1747">
        <v>0.67</v>
      </c>
      <c r="E1747">
        <v>0.8</v>
      </c>
      <c r="F1747">
        <v>0.79</v>
      </c>
    </row>
    <row r="1748" spans="1:6" x14ac:dyDescent="0.2">
      <c r="A1748">
        <v>0.4</v>
      </c>
      <c r="B1748">
        <v>0.33</v>
      </c>
      <c r="C1748">
        <v>0.72</v>
      </c>
      <c r="D1748">
        <v>0.77</v>
      </c>
      <c r="E1748">
        <v>0.77</v>
      </c>
      <c r="F1748">
        <v>0.84</v>
      </c>
    </row>
    <row r="1749" spans="1:6" x14ac:dyDescent="0.2">
      <c r="A1749">
        <v>0.4</v>
      </c>
      <c r="B1749">
        <v>0.34</v>
      </c>
      <c r="C1749">
        <v>0.73</v>
      </c>
      <c r="D1749">
        <v>0.62</v>
      </c>
      <c r="E1749">
        <v>0.71</v>
      </c>
      <c r="F1749">
        <v>0.8</v>
      </c>
    </row>
    <row r="1750" spans="1:6" x14ac:dyDescent="0.2">
      <c r="A1750">
        <v>0.4</v>
      </c>
      <c r="B1750">
        <v>0.32</v>
      </c>
      <c r="C1750">
        <v>0.71</v>
      </c>
      <c r="D1750">
        <v>0.7</v>
      </c>
      <c r="E1750">
        <v>0.76</v>
      </c>
      <c r="F1750">
        <v>0.84</v>
      </c>
    </row>
    <row r="1751" spans="1:6" x14ac:dyDescent="0.2">
      <c r="A1751">
        <v>0.4</v>
      </c>
      <c r="B1751">
        <v>0.36</v>
      </c>
      <c r="C1751">
        <v>0.74</v>
      </c>
      <c r="D1751">
        <v>0.74</v>
      </c>
      <c r="E1751">
        <v>0.69</v>
      </c>
      <c r="F1751">
        <v>0.84</v>
      </c>
    </row>
    <row r="1752" spans="1:6" x14ac:dyDescent="0.2">
      <c r="A1752">
        <v>0.4</v>
      </c>
      <c r="B1752">
        <v>0.33</v>
      </c>
      <c r="C1752">
        <v>0.76</v>
      </c>
      <c r="D1752">
        <v>0.74</v>
      </c>
      <c r="E1752">
        <v>0.77</v>
      </c>
      <c r="F1752">
        <v>0.7</v>
      </c>
    </row>
    <row r="1753" spans="1:6" x14ac:dyDescent="0.2">
      <c r="A1753">
        <v>0.4</v>
      </c>
      <c r="B1753">
        <v>0.31</v>
      </c>
      <c r="C1753">
        <v>0.68</v>
      </c>
      <c r="D1753">
        <v>0.72</v>
      </c>
      <c r="E1753">
        <v>0.71</v>
      </c>
      <c r="F1753">
        <v>0.85</v>
      </c>
    </row>
    <row r="1754" spans="1:6" x14ac:dyDescent="0.2">
      <c r="A1754">
        <v>0.4</v>
      </c>
      <c r="B1754">
        <v>0.32</v>
      </c>
      <c r="C1754">
        <v>0.65</v>
      </c>
      <c r="D1754">
        <v>0.76</v>
      </c>
      <c r="E1754">
        <v>0.75</v>
      </c>
      <c r="F1754">
        <v>0.79</v>
      </c>
    </row>
    <row r="1755" spans="1:6" x14ac:dyDescent="0.2">
      <c r="A1755">
        <v>0.4</v>
      </c>
      <c r="B1755">
        <v>0.37</v>
      </c>
      <c r="C1755">
        <v>0.72</v>
      </c>
      <c r="D1755">
        <v>0.75</v>
      </c>
      <c r="E1755">
        <v>0.72</v>
      </c>
      <c r="F1755">
        <v>0.8</v>
      </c>
    </row>
    <row r="1756" spans="1:6" x14ac:dyDescent="0.2">
      <c r="A1756">
        <v>0.4</v>
      </c>
      <c r="B1756">
        <v>0.32</v>
      </c>
      <c r="C1756">
        <v>0.77</v>
      </c>
      <c r="D1756">
        <v>0.75</v>
      </c>
      <c r="E1756">
        <v>0.79</v>
      </c>
      <c r="F1756">
        <v>0.81</v>
      </c>
    </row>
    <row r="1757" spans="1:6" x14ac:dyDescent="0.2">
      <c r="A1757">
        <v>0.4</v>
      </c>
      <c r="B1757">
        <v>0.28999999999999998</v>
      </c>
      <c r="C1757">
        <v>0.73</v>
      </c>
      <c r="D1757">
        <v>0.7</v>
      </c>
      <c r="E1757">
        <v>0.76</v>
      </c>
      <c r="F1757">
        <v>0.8</v>
      </c>
    </row>
    <row r="1758" spans="1:6" x14ac:dyDescent="0.2">
      <c r="A1758">
        <v>0.4</v>
      </c>
      <c r="B1758">
        <v>0.43</v>
      </c>
      <c r="C1758">
        <v>0.67</v>
      </c>
      <c r="D1758">
        <v>0.69</v>
      </c>
      <c r="E1758">
        <v>0.72</v>
      </c>
      <c r="F1758">
        <v>0.8</v>
      </c>
    </row>
    <row r="1759" spans="1:6" x14ac:dyDescent="0.2">
      <c r="A1759">
        <v>0.4</v>
      </c>
      <c r="B1759">
        <v>0.43</v>
      </c>
      <c r="C1759">
        <v>0.74</v>
      </c>
      <c r="D1759">
        <v>0.79</v>
      </c>
      <c r="E1759">
        <v>0.76</v>
      </c>
      <c r="F1759">
        <v>0.83</v>
      </c>
    </row>
    <row r="1760" spans="1:6" x14ac:dyDescent="0.2">
      <c r="A1760">
        <v>0.4</v>
      </c>
      <c r="B1760">
        <v>0.31</v>
      </c>
      <c r="C1760">
        <v>0.74</v>
      </c>
      <c r="D1760">
        <v>0.71</v>
      </c>
      <c r="E1760">
        <v>0.7</v>
      </c>
      <c r="F1760">
        <v>0.79</v>
      </c>
    </row>
    <row r="1761" spans="1:6" x14ac:dyDescent="0.2">
      <c r="A1761">
        <v>0.4</v>
      </c>
      <c r="B1761">
        <v>0.3</v>
      </c>
      <c r="C1761">
        <v>0.64</v>
      </c>
      <c r="D1761">
        <v>0.76</v>
      </c>
      <c r="E1761">
        <v>0.78</v>
      </c>
      <c r="F1761">
        <v>0.79</v>
      </c>
    </row>
    <row r="1762" spans="1:6" x14ac:dyDescent="0.2">
      <c r="A1762">
        <v>0.4</v>
      </c>
      <c r="B1762">
        <v>0.34</v>
      </c>
      <c r="C1762">
        <v>0.75</v>
      </c>
      <c r="D1762">
        <v>0.77</v>
      </c>
      <c r="E1762">
        <v>0.77</v>
      </c>
      <c r="F1762">
        <v>0.73</v>
      </c>
    </row>
    <row r="1763" spans="1:6" x14ac:dyDescent="0.2">
      <c r="A1763">
        <v>0.4</v>
      </c>
      <c r="B1763">
        <v>0.35</v>
      </c>
      <c r="C1763">
        <v>0.7</v>
      </c>
      <c r="D1763">
        <v>0.66</v>
      </c>
      <c r="E1763">
        <v>0.81</v>
      </c>
      <c r="F1763">
        <v>0.78</v>
      </c>
    </row>
    <row r="1764" spans="1:6" x14ac:dyDescent="0.2">
      <c r="A1764">
        <v>0.4</v>
      </c>
      <c r="B1764">
        <v>0.35</v>
      </c>
      <c r="C1764">
        <v>0.74</v>
      </c>
      <c r="D1764">
        <v>0.72</v>
      </c>
      <c r="E1764">
        <v>0.79</v>
      </c>
      <c r="F1764">
        <v>0.76</v>
      </c>
    </row>
    <row r="1765" spans="1:6" x14ac:dyDescent="0.2">
      <c r="A1765">
        <v>0.4</v>
      </c>
      <c r="B1765">
        <v>0.36</v>
      </c>
      <c r="C1765">
        <v>0.73</v>
      </c>
      <c r="D1765">
        <v>0.72</v>
      </c>
      <c r="E1765">
        <v>0.79</v>
      </c>
      <c r="F1765">
        <v>0.8</v>
      </c>
    </row>
    <row r="1766" spans="1:6" x14ac:dyDescent="0.2">
      <c r="A1766">
        <v>0.4</v>
      </c>
      <c r="B1766">
        <v>0.28000000000000003</v>
      </c>
      <c r="C1766">
        <v>0.74</v>
      </c>
      <c r="D1766">
        <v>0.76</v>
      </c>
      <c r="E1766">
        <v>0.78</v>
      </c>
      <c r="F1766">
        <v>0.79</v>
      </c>
    </row>
    <row r="1767" spans="1:6" x14ac:dyDescent="0.2">
      <c r="A1767">
        <v>0.4</v>
      </c>
      <c r="B1767">
        <v>0.37</v>
      </c>
      <c r="C1767">
        <v>0.71</v>
      </c>
      <c r="D1767">
        <v>0.63</v>
      </c>
      <c r="E1767">
        <v>0.67</v>
      </c>
      <c r="F1767">
        <v>0.85</v>
      </c>
    </row>
    <row r="1768" spans="1:6" x14ac:dyDescent="0.2">
      <c r="A1768">
        <v>0.4</v>
      </c>
      <c r="B1768">
        <v>0.33</v>
      </c>
      <c r="C1768">
        <v>0.67</v>
      </c>
      <c r="D1768">
        <v>0.74</v>
      </c>
      <c r="E1768">
        <v>0.77</v>
      </c>
      <c r="F1768">
        <v>0.72</v>
      </c>
    </row>
    <row r="1769" spans="1:6" x14ac:dyDescent="0.2">
      <c r="A1769">
        <v>0.4</v>
      </c>
      <c r="B1769">
        <v>0.37</v>
      </c>
      <c r="C1769">
        <v>0.7</v>
      </c>
      <c r="D1769">
        <v>0.69</v>
      </c>
      <c r="E1769">
        <v>0.79</v>
      </c>
      <c r="F1769">
        <v>0.71</v>
      </c>
    </row>
    <row r="1770" spans="1:6" x14ac:dyDescent="0.2">
      <c r="A1770">
        <v>0.4</v>
      </c>
      <c r="B1770">
        <v>0.32</v>
      </c>
      <c r="C1770">
        <v>0.64</v>
      </c>
      <c r="D1770">
        <v>0.76</v>
      </c>
      <c r="E1770">
        <v>0.74</v>
      </c>
      <c r="F1770">
        <v>0.84</v>
      </c>
    </row>
    <row r="1771" spans="1:6" x14ac:dyDescent="0.2">
      <c r="A1771">
        <v>0.4</v>
      </c>
      <c r="B1771">
        <v>0.35</v>
      </c>
      <c r="C1771">
        <v>0.71</v>
      </c>
      <c r="D1771">
        <v>0.71</v>
      </c>
      <c r="E1771">
        <v>0.74</v>
      </c>
      <c r="F1771">
        <v>0.78</v>
      </c>
    </row>
    <row r="1772" spans="1:6" x14ac:dyDescent="0.2">
      <c r="A1772">
        <v>0.4</v>
      </c>
      <c r="B1772">
        <v>0.31</v>
      </c>
      <c r="C1772">
        <v>0.79</v>
      </c>
      <c r="D1772">
        <v>0.73</v>
      </c>
      <c r="E1772">
        <v>0.67</v>
      </c>
      <c r="F1772">
        <v>0.82</v>
      </c>
    </row>
    <row r="1773" spans="1:6" x14ac:dyDescent="0.2">
      <c r="A1773">
        <v>0.4</v>
      </c>
      <c r="B1773">
        <v>0.28000000000000003</v>
      </c>
      <c r="C1773">
        <v>0.72</v>
      </c>
      <c r="D1773">
        <v>0.65</v>
      </c>
      <c r="E1773">
        <v>0.78</v>
      </c>
      <c r="F1773">
        <v>0.77</v>
      </c>
    </row>
    <row r="1774" spans="1:6" x14ac:dyDescent="0.2">
      <c r="A1774">
        <v>0.4</v>
      </c>
      <c r="B1774">
        <v>0.34</v>
      </c>
      <c r="C1774">
        <v>0.79</v>
      </c>
      <c r="D1774">
        <v>0.61</v>
      </c>
      <c r="E1774">
        <v>0.7</v>
      </c>
      <c r="F1774">
        <v>0.77</v>
      </c>
    </row>
    <row r="1775" spans="1:6" x14ac:dyDescent="0.2">
      <c r="A1775">
        <v>0.4</v>
      </c>
      <c r="B1775">
        <v>0.31</v>
      </c>
      <c r="C1775">
        <v>0.84</v>
      </c>
      <c r="D1775">
        <v>0.7</v>
      </c>
      <c r="E1775">
        <v>0.72</v>
      </c>
      <c r="F1775">
        <v>0.79</v>
      </c>
    </row>
    <row r="1776" spans="1:6" x14ac:dyDescent="0.2">
      <c r="A1776">
        <v>0.4</v>
      </c>
      <c r="B1776">
        <v>0.3</v>
      </c>
      <c r="C1776">
        <v>0.75</v>
      </c>
      <c r="D1776">
        <v>0.77</v>
      </c>
      <c r="E1776">
        <v>0.78</v>
      </c>
      <c r="F1776">
        <v>0.79</v>
      </c>
    </row>
    <row r="1777" spans="1:6" x14ac:dyDescent="0.2">
      <c r="A1777">
        <v>0.4</v>
      </c>
      <c r="B1777">
        <v>0.28999999999999998</v>
      </c>
      <c r="C1777">
        <v>0.77</v>
      </c>
      <c r="D1777">
        <v>0.65</v>
      </c>
      <c r="E1777">
        <v>0.67</v>
      </c>
      <c r="F1777">
        <v>0.84</v>
      </c>
    </row>
    <row r="1778" spans="1:6" x14ac:dyDescent="0.2">
      <c r="A1778">
        <v>0.4</v>
      </c>
      <c r="B1778">
        <v>0.35</v>
      </c>
      <c r="C1778">
        <v>0.81</v>
      </c>
      <c r="D1778">
        <v>0.73</v>
      </c>
      <c r="E1778">
        <v>0.74</v>
      </c>
      <c r="F1778">
        <v>0.78</v>
      </c>
    </row>
    <row r="1779" spans="1:6" x14ac:dyDescent="0.2">
      <c r="A1779">
        <v>0.4</v>
      </c>
      <c r="B1779">
        <v>0.36</v>
      </c>
      <c r="C1779">
        <v>0.73</v>
      </c>
      <c r="D1779">
        <v>0.76</v>
      </c>
      <c r="E1779">
        <v>0.72</v>
      </c>
      <c r="F1779">
        <v>0.73</v>
      </c>
    </row>
    <row r="1780" spans="1:6" x14ac:dyDescent="0.2">
      <c r="A1780">
        <v>0.4</v>
      </c>
      <c r="B1780">
        <v>0.31</v>
      </c>
      <c r="C1780">
        <v>0.79</v>
      </c>
      <c r="D1780">
        <v>0.85</v>
      </c>
      <c r="E1780">
        <v>0.81</v>
      </c>
      <c r="F1780">
        <v>0.8</v>
      </c>
    </row>
    <row r="1781" spans="1:6" x14ac:dyDescent="0.2">
      <c r="A1781">
        <v>0.4</v>
      </c>
      <c r="B1781">
        <v>0.32</v>
      </c>
      <c r="C1781">
        <v>0.76</v>
      </c>
      <c r="D1781">
        <v>0.7</v>
      </c>
      <c r="E1781">
        <v>0.74</v>
      </c>
      <c r="F1781">
        <v>0.8</v>
      </c>
    </row>
    <row r="1782" spans="1:6" x14ac:dyDescent="0.2">
      <c r="A1782">
        <v>0.4</v>
      </c>
      <c r="B1782">
        <v>0.31</v>
      </c>
      <c r="C1782">
        <v>0.68</v>
      </c>
      <c r="D1782">
        <v>0.66</v>
      </c>
      <c r="E1782">
        <v>0.79</v>
      </c>
      <c r="F1782">
        <v>0.79</v>
      </c>
    </row>
    <row r="1783" spans="1:6" x14ac:dyDescent="0.2">
      <c r="A1783">
        <v>0.4</v>
      </c>
      <c r="B1783">
        <v>0.31</v>
      </c>
      <c r="C1783">
        <v>0.77</v>
      </c>
      <c r="D1783">
        <v>0.75</v>
      </c>
      <c r="E1783">
        <v>0.69</v>
      </c>
      <c r="F1783">
        <v>0.77</v>
      </c>
    </row>
    <row r="1784" spans="1:6" x14ac:dyDescent="0.2">
      <c r="A1784">
        <v>0.4</v>
      </c>
      <c r="B1784">
        <v>0.28999999999999998</v>
      </c>
      <c r="C1784">
        <v>0.7</v>
      </c>
      <c r="D1784">
        <v>0.75</v>
      </c>
      <c r="E1784">
        <v>0.75</v>
      </c>
      <c r="F1784">
        <v>0.82</v>
      </c>
    </row>
    <row r="1785" spans="1:6" x14ac:dyDescent="0.2">
      <c r="A1785">
        <v>0.4</v>
      </c>
      <c r="B1785">
        <v>0.28999999999999998</v>
      </c>
      <c r="C1785">
        <v>0.79</v>
      </c>
      <c r="D1785">
        <v>0.72</v>
      </c>
      <c r="E1785">
        <v>0.67</v>
      </c>
      <c r="F1785">
        <v>0.85</v>
      </c>
    </row>
    <row r="1786" spans="1:6" x14ac:dyDescent="0.2">
      <c r="A1786">
        <v>0.4</v>
      </c>
      <c r="B1786">
        <v>0.34</v>
      </c>
      <c r="C1786">
        <v>0.7</v>
      </c>
      <c r="D1786">
        <v>0.6</v>
      </c>
      <c r="E1786">
        <v>0.73</v>
      </c>
      <c r="F1786">
        <v>0.81</v>
      </c>
    </row>
    <row r="1787" spans="1:6" x14ac:dyDescent="0.2">
      <c r="A1787">
        <v>0.4</v>
      </c>
      <c r="B1787">
        <v>0.33</v>
      </c>
      <c r="C1787">
        <v>0.71</v>
      </c>
      <c r="D1787">
        <v>0.66</v>
      </c>
      <c r="E1787">
        <v>0.78</v>
      </c>
      <c r="F1787">
        <v>0.75</v>
      </c>
    </row>
    <row r="1788" spans="1:6" x14ac:dyDescent="0.2">
      <c r="A1788">
        <v>0.4</v>
      </c>
      <c r="B1788">
        <v>0.33</v>
      </c>
      <c r="C1788">
        <v>0.65</v>
      </c>
      <c r="D1788">
        <v>0.83</v>
      </c>
      <c r="E1788">
        <v>0.84</v>
      </c>
      <c r="F1788">
        <v>0.82</v>
      </c>
    </row>
    <row r="1789" spans="1:6" x14ac:dyDescent="0.2">
      <c r="A1789">
        <v>0.4</v>
      </c>
      <c r="B1789">
        <v>0.39</v>
      </c>
      <c r="C1789">
        <v>0.75</v>
      </c>
      <c r="D1789">
        <v>0.76</v>
      </c>
      <c r="E1789">
        <v>0.68</v>
      </c>
      <c r="F1789">
        <v>0.77</v>
      </c>
    </row>
    <row r="1790" spans="1:6" x14ac:dyDescent="0.2">
      <c r="A1790">
        <v>0.4</v>
      </c>
      <c r="B1790">
        <v>0.31</v>
      </c>
      <c r="C1790">
        <v>0.66</v>
      </c>
      <c r="D1790">
        <v>0.77</v>
      </c>
      <c r="E1790">
        <v>0.79</v>
      </c>
      <c r="F1790">
        <v>0.83</v>
      </c>
    </row>
    <row r="1791" spans="1:6" x14ac:dyDescent="0.2">
      <c r="A1791">
        <v>0.4</v>
      </c>
      <c r="B1791">
        <v>0.33</v>
      </c>
      <c r="C1791">
        <v>0.67</v>
      </c>
      <c r="D1791">
        <v>0.76</v>
      </c>
      <c r="E1791">
        <v>0.77</v>
      </c>
      <c r="F1791">
        <v>0.81</v>
      </c>
    </row>
    <row r="1792" spans="1:6" x14ac:dyDescent="0.2">
      <c r="A1792">
        <v>0.4</v>
      </c>
      <c r="B1792">
        <v>0.3</v>
      </c>
      <c r="C1792">
        <v>0.64</v>
      </c>
      <c r="D1792">
        <v>0.71</v>
      </c>
      <c r="E1792">
        <v>0.7</v>
      </c>
      <c r="F1792">
        <v>0.76</v>
      </c>
    </row>
    <row r="1793" spans="1:6" x14ac:dyDescent="0.2">
      <c r="A1793">
        <v>0.4</v>
      </c>
      <c r="B1793">
        <v>0.36</v>
      </c>
      <c r="C1793">
        <v>0.69</v>
      </c>
      <c r="D1793">
        <v>0.74</v>
      </c>
      <c r="E1793">
        <v>0.65</v>
      </c>
      <c r="F1793">
        <v>0.79</v>
      </c>
    </row>
    <row r="1794" spans="1:6" x14ac:dyDescent="0.2">
      <c r="A1794">
        <v>0.4</v>
      </c>
      <c r="B1794">
        <v>0.32</v>
      </c>
      <c r="C1794">
        <v>0.7</v>
      </c>
      <c r="D1794">
        <v>0.7</v>
      </c>
      <c r="E1794">
        <v>0.69</v>
      </c>
      <c r="F1794">
        <v>0.79</v>
      </c>
    </row>
    <row r="1795" spans="1:6" x14ac:dyDescent="0.2">
      <c r="A1795">
        <v>0.4</v>
      </c>
      <c r="B1795">
        <v>0.28999999999999998</v>
      </c>
      <c r="C1795">
        <v>0.72</v>
      </c>
      <c r="D1795">
        <v>0.78</v>
      </c>
      <c r="E1795">
        <v>0.68</v>
      </c>
      <c r="F1795">
        <v>0.78</v>
      </c>
    </row>
    <row r="1796" spans="1:6" x14ac:dyDescent="0.2">
      <c r="A1796">
        <v>0.4</v>
      </c>
      <c r="B1796">
        <v>0.28999999999999998</v>
      </c>
      <c r="C1796">
        <v>0.74</v>
      </c>
      <c r="D1796">
        <v>0.73</v>
      </c>
      <c r="E1796">
        <v>0.63</v>
      </c>
      <c r="F1796">
        <v>0.81</v>
      </c>
    </row>
    <row r="1797" spans="1:6" x14ac:dyDescent="0.2">
      <c r="A1797">
        <v>0.4</v>
      </c>
      <c r="B1797">
        <v>0.31</v>
      </c>
      <c r="C1797">
        <v>0.82</v>
      </c>
      <c r="D1797">
        <v>0.75</v>
      </c>
      <c r="E1797">
        <v>0.8</v>
      </c>
      <c r="F1797">
        <v>0.79</v>
      </c>
    </row>
    <row r="1798" spans="1:6" x14ac:dyDescent="0.2">
      <c r="A1798">
        <v>0.4</v>
      </c>
      <c r="B1798">
        <v>0.28999999999999998</v>
      </c>
      <c r="C1798">
        <v>0.87</v>
      </c>
      <c r="D1798">
        <v>0.79</v>
      </c>
      <c r="E1798">
        <v>0.82</v>
      </c>
      <c r="F1798">
        <v>0.73</v>
      </c>
    </row>
    <row r="1799" spans="1:6" x14ac:dyDescent="0.2">
      <c r="A1799">
        <v>0.4</v>
      </c>
      <c r="B1799">
        <v>0.31</v>
      </c>
      <c r="C1799">
        <v>0.68</v>
      </c>
      <c r="D1799">
        <v>0.73</v>
      </c>
      <c r="E1799">
        <v>0.72</v>
      </c>
      <c r="F1799">
        <v>0.86</v>
      </c>
    </row>
    <row r="1800" spans="1:6" x14ac:dyDescent="0.2">
      <c r="A1800">
        <v>0.4</v>
      </c>
      <c r="B1800">
        <v>0.36</v>
      </c>
      <c r="C1800">
        <v>0.63</v>
      </c>
      <c r="D1800">
        <v>0.75</v>
      </c>
      <c r="E1800">
        <v>0.81</v>
      </c>
      <c r="F1800">
        <v>0.84</v>
      </c>
    </row>
    <row r="1801" spans="1:6" x14ac:dyDescent="0.2">
      <c r="A1801">
        <v>0.4</v>
      </c>
      <c r="B1801">
        <v>0.3</v>
      </c>
      <c r="C1801">
        <v>0.6</v>
      </c>
      <c r="D1801">
        <v>0.71</v>
      </c>
      <c r="E1801">
        <v>0.68</v>
      </c>
      <c r="F1801">
        <v>0.72</v>
      </c>
    </row>
    <row r="1802" spans="1:6" x14ac:dyDescent="0.2">
      <c r="A1802">
        <v>0.4</v>
      </c>
      <c r="B1802">
        <v>0.34</v>
      </c>
      <c r="C1802">
        <v>0.69</v>
      </c>
      <c r="D1802">
        <v>0.75</v>
      </c>
      <c r="E1802">
        <v>0.71</v>
      </c>
      <c r="F1802">
        <v>0.86</v>
      </c>
    </row>
    <row r="1803" spans="1:6" x14ac:dyDescent="0.2">
      <c r="A1803">
        <v>0.4</v>
      </c>
      <c r="B1803">
        <v>0.31</v>
      </c>
      <c r="C1803">
        <v>0.65</v>
      </c>
      <c r="D1803">
        <v>0.74</v>
      </c>
      <c r="E1803">
        <v>0.67</v>
      </c>
      <c r="F1803">
        <v>0.74</v>
      </c>
    </row>
    <row r="1804" spans="1:6" x14ac:dyDescent="0.2">
      <c r="A1804">
        <v>0.4</v>
      </c>
      <c r="B1804">
        <v>0.36</v>
      </c>
      <c r="C1804">
        <v>0.69</v>
      </c>
      <c r="D1804">
        <v>0.67</v>
      </c>
      <c r="E1804">
        <v>0.75</v>
      </c>
      <c r="F1804">
        <v>0.79</v>
      </c>
    </row>
    <row r="1805" spans="1:6" x14ac:dyDescent="0.2">
      <c r="A1805">
        <v>0.4</v>
      </c>
      <c r="B1805">
        <v>0.4</v>
      </c>
      <c r="C1805">
        <v>0.62</v>
      </c>
      <c r="D1805">
        <v>0.66</v>
      </c>
      <c r="E1805">
        <v>0.77</v>
      </c>
      <c r="F1805">
        <v>0.75</v>
      </c>
    </row>
    <row r="1806" spans="1:6" x14ac:dyDescent="0.2">
      <c r="A1806">
        <v>0.4</v>
      </c>
      <c r="B1806">
        <v>0.36</v>
      </c>
      <c r="C1806">
        <v>0.71</v>
      </c>
      <c r="D1806">
        <v>0.75</v>
      </c>
      <c r="E1806">
        <v>0.71</v>
      </c>
      <c r="F1806">
        <v>0.79</v>
      </c>
    </row>
    <row r="1807" spans="1:6" x14ac:dyDescent="0.2">
      <c r="A1807">
        <v>0.4</v>
      </c>
      <c r="B1807">
        <v>0.35</v>
      </c>
      <c r="C1807">
        <v>0.66</v>
      </c>
      <c r="D1807">
        <v>0.78</v>
      </c>
      <c r="E1807">
        <v>0.79</v>
      </c>
      <c r="F1807">
        <v>0.75</v>
      </c>
    </row>
    <row r="1808" spans="1:6" x14ac:dyDescent="0.2">
      <c r="A1808">
        <v>0.4</v>
      </c>
      <c r="B1808">
        <v>0.34</v>
      </c>
      <c r="C1808">
        <v>0.77</v>
      </c>
      <c r="D1808">
        <v>0.75</v>
      </c>
      <c r="E1808">
        <v>0.75</v>
      </c>
      <c r="F1808">
        <v>0.8</v>
      </c>
    </row>
    <row r="1809" spans="1:6" x14ac:dyDescent="0.2">
      <c r="A1809">
        <v>0.4</v>
      </c>
      <c r="B1809">
        <v>0.36</v>
      </c>
      <c r="C1809">
        <v>0.62</v>
      </c>
      <c r="D1809">
        <v>0.68</v>
      </c>
      <c r="E1809">
        <v>0.81</v>
      </c>
      <c r="F1809">
        <v>0.82</v>
      </c>
    </row>
    <row r="1810" spans="1:6" x14ac:dyDescent="0.2">
      <c r="A1810">
        <v>0.4</v>
      </c>
      <c r="B1810">
        <v>0.32</v>
      </c>
      <c r="C1810">
        <v>0.74</v>
      </c>
      <c r="D1810">
        <v>0.73</v>
      </c>
      <c r="E1810">
        <v>0.76</v>
      </c>
      <c r="F1810">
        <v>0.78</v>
      </c>
    </row>
    <row r="1811" spans="1:6" x14ac:dyDescent="0.2">
      <c r="A1811">
        <v>0.4</v>
      </c>
      <c r="B1811">
        <v>0.32</v>
      </c>
      <c r="C1811">
        <v>0.82</v>
      </c>
      <c r="D1811">
        <v>0.75</v>
      </c>
      <c r="E1811">
        <v>0.69</v>
      </c>
      <c r="F1811">
        <v>0.8</v>
      </c>
    </row>
    <row r="1812" spans="1:6" x14ac:dyDescent="0.2">
      <c r="A1812">
        <v>0.4</v>
      </c>
      <c r="B1812">
        <v>0.33</v>
      </c>
      <c r="C1812">
        <v>0.65</v>
      </c>
      <c r="D1812">
        <v>0.63</v>
      </c>
      <c r="E1812">
        <v>0.82</v>
      </c>
      <c r="F1812">
        <v>0.74</v>
      </c>
    </row>
    <row r="1813" spans="1:6" x14ac:dyDescent="0.2">
      <c r="A1813">
        <v>0.4</v>
      </c>
      <c r="B1813">
        <v>0.33</v>
      </c>
      <c r="C1813">
        <v>0.85</v>
      </c>
      <c r="D1813">
        <v>0.76</v>
      </c>
      <c r="E1813">
        <v>0.81</v>
      </c>
      <c r="F1813">
        <v>0.7</v>
      </c>
    </row>
    <row r="1814" spans="1:6" x14ac:dyDescent="0.2">
      <c r="A1814">
        <v>0.4</v>
      </c>
      <c r="B1814">
        <v>0.36</v>
      </c>
      <c r="C1814">
        <v>0.6</v>
      </c>
      <c r="D1814">
        <v>0.71</v>
      </c>
      <c r="E1814">
        <v>0.67</v>
      </c>
      <c r="F1814">
        <v>0.84</v>
      </c>
    </row>
    <row r="1815" spans="1:6" x14ac:dyDescent="0.2">
      <c r="A1815">
        <v>0.4</v>
      </c>
      <c r="B1815">
        <v>0.36</v>
      </c>
      <c r="C1815">
        <v>0.75</v>
      </c>
      <c r="D1815">
        <v>0.74</v>
      </c>
      <c r="E1815">
        <v>0.7</v>
      </c>
      <c r="F1815">
        <v>0.78</v>
      </c>
    </row>
    <row r="1816" spans="1:6" x14ac:dyDescent="0.2">
      <c r="A1816">
        <v>0.4</v>
      </c>
      <c r="B1816">
        <v>0.38</v>
      </c>
      <c r="C1816">
        <v>0.64</v>
      </c>
      <c r="D1816">
        <v>0.73</v>
      </c>
      <c r="E1816">
        <v>0.78</v>
      </c>
      <c r="F1816">
        <v>0.79</v>
      </c>
    </row>
    <row r="1817" spans="1:6" x14ac:dyDescent="0.2">
      <c r="A1817">
        <v>0.4</v>
      </c>
      <c r="B1817">
        <v>0.35</v>
      </c>
      <c r="C1817">
        <v>0.78</v>
      </c>
      <c r="D1817">
        <v>0.62</v>
      </c>
      <c r="E1817">
        <v>0.7</v>
      </c>
      <c r="F1817">
        <v>0.77</v>
      </c>
    </row>
    <row r="1818" spans="1:6" x14ac:dyDescent="0.2">
      <c r="A1818">
        <v>0.4</v>
      </c>
      <c r="B1818">
        <v>0.37</v>
      </c>
      <c r="C1818">
        <v>0.7</v>
      </c>
      <c r="D1818">
        <v>0.73</v>
      </c>
      <c r="E1818">
        <v>0.76</v>
      </c>
      <c r="F1818">
        <v>0.79</v>
      </c>
    </row>
    <row r="1819" spans="1:6" x14ac:dyDescent="0.2">
      <c r="A1819">
        <v>0.4</v>
      </c>
      <c r="B1819">
        <v>0.34</v>
      </c>
      <c r="C1819">
        <v>0.75</v>
      </c>
      <c r="D1819">
        <v>0.74</v>
      </c>
      <c r="E1819">
        <v>0.76</v>
      </c>
      <c r="F1819">
        <v>0.76</v>
      </c>
    </row>
    <row r="1820" spans="1:6" x14ac:dyDescent="0.2">
      <c r="A1820">
        <v>0.4</v>
      </c>
      <c r="B1820">
        <v>0.34</v>
      </c>
      <c r="C1820">
        <v>0.66</v>
      </c>
      <c r="D1820">
        <v>0.69</v>
      </c>
      <c r="E1820">
        <v>0.73</v>
      </c>
      <c r="F1820">
        <v>0.75</v>
      </c>
    </row>
    <row r="1821" spans="1:6" x14ac:dyDescent="0.2">
      <c r="A1821">
        <v>0.4</v>
      </c>
      <c r="B1821">
        <v>0.38</v>
      </c>
      <c r="C1821">
        <v>0.74</v>
      </c>
      <c r="D1821">
        <v>0.65</v>
      </c>
      <c r="E1821">
        <v>0.7</v>
      </c>
      <c r="F1821">
        <v>0.86</v>
      </c>
    </row>
    <row r="1822" spans="1:6" x14ac:dyDescent="0.2">
      <c r="A1822">
        <v>0.4</v>
      </c>
      <c r="B1822">
        <v>0.28999999999999998</v>
      </c>
      <c r="C1822">
        <v>0.74</v>
      </c>
      <c r="D1822">
        <v>0.69</v>
      </c>
      <c r="E1822">
        <v>0.75</v>
      </c>
      <c r="F1822">
        <v>0.73</v>
      </c>
    </row>
    <row r="1823" spans="1:6" x14ac:dyDescent="0.2">
      <c r="A1823">
        <v>0.4</v>
      </c>
      <c r="B1823">
        <v>0.31</v>
      </c>
      <c r="C1823">
        <v>0.74</v>
      </c>
      <c r="D1823">
        <v>0.67</v>
      </c>
      <c r="E1823">
        <v>0.77</v>
      </c>
      <c r="F1823">
        <v>0.76</v>
      </c>
    </row>
    <row r="1824" spans="1:6" x14ac:dyDescent="0.2">
      <c r="A1824">
        <v>0.4</v>
      </c>
      <c r="B1824">
        <v>0.26</v>
      </c>
      <c r="C1824">
        <v>0.68</v>
      </c>
      <c r="D1824">
        <v>0.69</v>
      </c>
      <c r="E1824">
        <v>0.7</v>
      </c>
      <c r="F1824">
        <v>0.65</v>
      </c>
    </row>
    <row r="1825" spans="1:6" x14ac:dyDescent="0.2">
      <c r="A1825">
        <v>0.4</v>
      </c>
      <c r="B1825">
        <v>0.3</v>
      </c>
      <c r="C1825">
        <v>0.66</v>
      </c>
      <c r="D1825">
        <v>0.8</v>
      </c>
      <c r="E1825">
        <v>0.69</v>
      </c>
      <c r="F1825">
        <v>0.75</v>
      </c>
    </row>
    <row r="1826" spans="1:6" x14ac:dyDescent="0.2">
      <c r="A1826">
        <v>0.4</v>
      </c>
      <c r="B1826">
        <v>0.33</v>
      </c>
      <c r="C1826">
        <v>0.73</v>
      </c>
      <c r="D1826">
        <v>0.7</v>
      </c>
      <c r="E1826">
        <v>0.74</v>
      </c>
      <c r="F1826">
        <v>0.76</v>
      </c>
    </row>
    <row r="1827" spans="1:6" x14ac:dyDescent="0.2">
      <c r="A1827">
        <v>0.4</v>
      </c>
      <c r="B1827">
        <v>0.34</v>
      </c>
      <c r="C1827">
        <v>0.73</v>
      </c>
      <c r="D1827">
        <v>0.79</v>
      </c>
      <c r="E1827">
        <v>0.78</v>
      </c>
      <c r="F1827">
        <v>0.8</v>
      </c>
    </row>
    <row r="1828" spans="1:6" x14ac:dyDescent="0.2">
      <c r="A1828">
        <v>0.4</v>
      </c>
      <c r="B1828">
        <v>0.34</v>
      </c>
      <c r="C1828">
        <v>0.71</v>
      </c>
      <c r="D1828">
        <v>0.84</v>
      </c>
      <c r="E1828">
        <v>0.71</v>
      </c>
      <c r="F1828">
        <v>0.73</v>
      </c>
    </row>
    <row r="1829" spans="1:6" x14ac:dyDescent="0.2">
      <c r="A1829">
        <v>0.4</v>
      </c>
      <c r="B1829">
        <v>0.32</v>
      </c>
      <c r="C1829">
        <v>0.77</v>
      </c>
      <c r="D1829">
        <v>0.76</v>
      </c>
      <c r="E1829">
        <v>0.71</v>
      </c>
      <c r="F1829">
        <v>0.87</v>
      </c>
    </row>
    <row r="1830" spans="1:6" x14ac:dyDescent="0.2">
      <c r="A1830">
        <v>0.4</v>
      </c>
      <c r="B1830">
        <v>0.33</v>
      </c>
      <c r="C1830">
        <v>0.78</v>
      </c>
      <c r="D1830">
        <v>0.77</v>
      </c>
      <c r="E1830">
        <v>0.79</v>
      </c>
      <c r="F1830">
        <v>0.77</v>
      </c>
    </row>
    <row r="1831" spans="1:6" x14ac:dyDescent="0.2">
      <c r="A1831">
        <v>0.4</v>
      </c>
      <c r="B1831">
        <v>0.32</v>
      </c>
      <c r="C1831">
        <v>0.68</v>
      </c>
      <c r="D1831">
        <v>0.83</v>
      </c>
      <c r="E1831">
        <v>0.71</v>
      </c>
      <c r="F1831">
        <v>0.76</v>
      </c>
    </row>
    <row r="1832" spans="1:6" x14ac:dyDescent="0.2">
      <c r="A1832">
        <v>0.4</v>
      </c>
      <c r="B1832">
        <v>0.32</v>
      </c>
      <c r="C1832">
        <v>0.67</v>
      </c>
      <c r="D1832">
        <v>0.72</v>
      </c>
      <c r="E1832">
        <v>0.79</v>
      </c>
      <c r="F1832">
        <v>0.76</v>
      </c>
    </row>
    <row r="1833" spans="1:6" x14ac:dyDescent="0.2">
      <c r="A1833">
        <v>0.4</v>
      </c>
      <c r="B1833">
        <v>0.3</v>
      </c>
      <c r="C1833">
        <v>0.8</v>
      </c>
      <c r="D1833">
        <v>0.76</v>
      </c>
      <c r="E1833">
        <v>0.73</v>
      </c>
      <c r="F1833">
        <v>0.78</v>
      </c>
    </row>
    <row r="1834" spans="1:6" x14ac:dyDescent="0.2">
      <c r="A1834">
        <v>0.4</v>
      </c>
      <c r="B1834">
        <v>0.35</v>
      </c>
      <c r="C1834">
        <v>0.69</v>
      </c>
      <c r="D1834">
        <v>0.61</v>
      </c>
      <c r="E1834">
        <v>0.73</v>
      </c>
      <c r="F1834">
        <v>0.75</v>
      </c>
    </row>
    <row r="1835" spans="1:6" x14ac:dyDescent="0.2">
      <c r="A1835">
        <v>0.4</v>
      </c>
      <c r="B1835">
        <v>0.31</v>
      </c>
      <c r="C1835">
        <v>0.66</v>
      </c>
      <c r="D1835">
        <v>0.76</v>
      </c>
      <c r="E1835">
        <v>0.81</v>
      </c>
      <c r="F1835">
        <v>0.85</v>
      </c>
    </row>
    <row r="1836" spans="1:6" x14ac:dyDescent="0.2">
      <c r="A1836">
        <v>0.4</v>
      </c>
      <c r="B1836">
        <v>0.3</v>
      </c>
      <c r="C1836">
        <v>0.82</v>
      </c>
      <c r="D1836">
        <v>0.69</v>
      </c>
      <c r="E1836">
        <v>0.71</v>
      </c>
      <c r="F1836">
        <v>0.77</v>
      </c>
    </row>
    <row r="1837" spans="1:6" x14ac:dyDescent="0.2">
      <c r="A1837">
        <v>0.4</v>
      </c>
      <c r="B1837">
        <v>0.32</v>
      </c>
      <c r="C1837">
        <v>0.73</v>
      </c>
      <c r="D1837">
        <v>0.75</v>
      </c>
      <c r="E1837">
        <v>0.73</v>
      </c>
      <c r="F1837">
        <v>0.79</v>
      </c>
    </row>
    <row r="1838" spans="1:6" x14ac:dyDescent="0.2">
      <c r="A1838">
        <v>0.4</v>
      </c>
      <c r="B1838">
        <v>0.26</v>
      </c>
      <c r="C1838">
        <v>0.74</v>
      </c>
      <c r="D1838">
        <v>0.73</v>
      </c>
      <c r="E1838">
        <v>0.71</v>
      </c>
      <c r="F1838">
        <v>0.78</v>
      </c>
    </row>
    <row r="1839" spans="1:6" x14ac:dyDescent="0.2">
      <c r="A1839">
        <v>0.4</v>
      </c>
      <c r="B1839">
        <v>0.28999999999999998</v>
      </c>
      <c r="C1839">
        <v>0.75</v>
      </c>
      <c r="D1839">
        <v>0.78</v>
      </c>
      <c r="E1839">
        <v>0.64</v>
      </c>
      <c r="F1839">
        <v>0.78</v>
      </c>
    </row>
    <row r="1840" spans="1:6" x14ac:dyDescent="0.2">
      <c r="A1840">
        <v>0.4</v>
      </c>
      <c r="B1840">
        <v>0.32</v>
      </c>
      <c r="C1840">
        <v>0.81</v>
      </c>
      <c r="D1840">
        <v>0.69</v>
      </c>
      <c r="E1840">
        <v>0.81</v>
      </c>
      <c r="F1840">
        <v>0.76</v>
      </c>
    </row>
    <row r="1841" spans="1:6" x14ac:dyDescent="0.2">
      <c r="A1841">
        <v>0.4</v>
      </c>
      <c r="B1841">
        <v>0.31</v>
      </c>
      <c r="C1841">
        <v>0.72</v>
      </c>
      <c r="D1841">
        <v>0.8</v>
      </c>
      <c r="E1841">
        <v>0.77</v>
      </c>
      <c r="F1841">
        <v>0.76</v>
      </c>
    </row>
    <row r="1842" spans="1:6" x14ac:dyDescent="0.2">
      <c r="A1842">
        <v>0.4</v>
      </c>
      <c r="B1842">
        <v>0.31</v>
      </c>
      <c r="C1842">
        <v>0.65</v>
      </c>
      <c r="D1842">
        <v>0.66</v>
      </c>
      <c r="E1842">
        <v>0.76</v>
      </c>
      <c r="F1842">
        <v>0.79</v>
      </c>
    </row>
    <row r="1843" spans="1:6" x14ac:dyDescent="0.2">
      <c r="A1843">
        <v>0.4</v>
      </c>
      <c r="B1843">
        <v>0.32</v>
      </c>
      <c r="C1843">
        <v>0.71</v>
      </c>
      <c r="D1843">
        <v>0.72</v>
      </c>
      <c r="E1843">
        <v>0.68</v>
      </c>
      <c r="F1843">
        <v>0.83</v>
      </c>
    </row>
    <row r="1844" spans="1:6" x14ac:dyDescent="0.2">
      <c r="A1844">
        <v>0.4</v>
      </c>
      <c r="B1844">
        <v>0.3</v>
      </c>
      <c r="C1844">
        <v>0.72</v>
      </c>
      <c r="D1844">
        <v>0.73</v>
      </c>
      <c r="E1844">
        <v>0.74</v>
      </c>
      <c r="F1844">
        <v>0.74</v>
      </c>
    </row>
    <row r="1845" spans="1:6" x14ac:dyDescent="0.2">
      <c r="A1845">
        <v>0.4</v>
      </c>
      <c r="B1845">
        <v>0.31</v>
      </c>
      <c r="C1845">
        <v>0.8</v>
      </c>
      <c r="D1845">
        <v>0.71</v>
      </c>
      <c r="E1845">
        <v>0.72</v>
      </c>
      <c r="F1845">
        <v>0.77</v>
      </c>
    </row>
    <row r="1846" spans="1:6" x14ac:dyDescent="0.2">
      <c r="A1846">
        <v>0.4</v>
      </c>
      <c r="B1846">
        <v>0.4</v>
      </c>
      <c r="C1846">
        <v>0.69</v>
      </c>
      <c r="D1846">
        <v>0.76</v>
      </c>
      <c r="E1846">
        <v>0.74</v>
      </c>
      <c r="F1846">
        <v>0.83</v>
      </c>
    </row>
    <row r="1847" spans="1:6" x14ac:dyDescent="0.2">
      <c r="A1847">
        <v>0.4</v>
      </c>
      <c r="B1847">
        <v>0.34</v>
      </c>
      <c r="C1847">
        <v>0.79</v>
      </c>
      <c r="D1847">
        <v>0.66</v>
      </c>
      <c r="E1847">
        <v>0.75</v>
      </c>
      <c r="F1847">
        <v>0.78</v>
      </c>
    </row>
    <row r="1848" spans="1:6" x14ac:dyDescent="0.2">
      <c r="A1848">
        <v>0.4</v>
      </c>
      <c r="B1848">
        <v>0.31</v>
      </c>
      <c r="C1848">
        <v>0.75</v>
      </c>
      <c r="D1848">
        <v>0.76</v>
      </c>
      <c r="E1848">
        <v>0.72</v>
      </c>
      <c r="F1848">
        <v>0.79</v>
      </c>
    </row>
    <row r="1849" spans="1:6" x14ac:dyDescent="0.2">
      <c r="A1849">
        <v>0.4</v>
      </c>
      <c r="B1849">
        <v>0.34</v>
      </c>
      <c r="C1849">
        <v>0.8</v>
      </c>
      <c r="D1849">
        <v>0.67</v>
      </c>
      <c r="E1849">
        <v>0.67</v>
      </c>
      <c r="F1849">
        <v>0.72</v>
      </c>
    </row>
    <row r="1850" spans="1:6" x14ac:dyDescent="0.2">
      <c r="A1850">
        <v>0.4</v>
      </c>
      <c r="B1850">
        <v>0.3</v>
      </c>
      <c r="C1850">
        <v>0.79</v>
      </c>
      <c r="D1850">
        <v>0.64</v>
      </c>
      <c r="E1850">
        <v>0.75</v>
      </c>
      <c r="F1850">
        <v>0.73</v>
      </c>
    </row>
    <row r="1851" spans="1:6" x14ac:dyDescent="0.2">
      <c r="A1851">
        <v>0.4</v>
      </c>
      <c r="B1851">
        <v>0.32</v>
      </c>
      <c r="C1851">
        <v>0.73</v>
      </c>
      <c r="D1851">
        <v>0.64</v>
      </c>
      <c r="E1851">
        <v>0.73</v>
      </c>
      <c r="F1851">
        <v>0.88</v>
      </c>
    </row>
    <row r="1852" spans="1:6" x14ac:dyDescent="0.2">
      <c r="A1852">
        <v>0.4</v>
      </c>
      <c r="B1852">
        <v>0.27</v>
      </c>
      <c r="C1852">
        <v>0.79</v>
      </c>
      <c r="D1852">
        <v>0.7</v>
      </c>
      <c r="E1852">
        <v>0.67</v>
      </c>
      <c r="F1852">
        <v>0.78</v>
      </c>
    </row>
    <row r="1853" spans="1:6" x14ac:dyDescent="0.2">
      <c r="A1853">
        <v>0.4</v>
      </c>
      <c r="B1853">
        <v>0.37</v>
      </c>
      <c r="C1853">
        <v>0.77</v>
      </c>
      <c r="D1853">
        <v>0.62</v>
      </c>
      <c r="E1853">
        <v>0.7</v>
      </c>
      <c r="F1853">
        <v>0.8</v>
      </c>
    </row>
    <row r="1854" spans="1:6" x14ac:dyDescent="0.2">
      <c r="A1854">
        <v>0.4</v>
      </c>
      <c r="B1854">
        <v>0.33</v>
      </c>
      <c r="C1854">
        <v>0.82</v>
      </c>
      <c r="D1854">
        <v>0.74</v>
      </c>
      <c r="E1854">
        <v>0.69</v>
      </c>
      <c r="F1854">
        <v>0.81</v>
      </c>
    </row>
    <row r="1855" spans="1:6" x14ac:dyDescent="0.2">
      <c r="A1855">
        <v>0.4</v>
      </c>
      <c r="B1855">
        <v>0.33</v>
      </c>
      <c r="C1855">
        <v>0.72</v>
      </c>
      <c r="D1855">
        <v>0.7</v>
      </c>
      <c r="E1855">
        <v>0.71</v>
      </c>
      <c r="F1855">
        <v>0.91</v>
      </c>
    </row>
    <row r="1856" spans="1:6" x14ac:dyDescent="0.2">
      <c r="A1856">
        <v>0.4</v>
      </c>
      <c r="B1856">
        <v>0.37</v>
      </c>
      <c r="C1856">
        <v>0.73</v>
      </c>
      <c r="D1856">
        <v>0.73</v>
      </c>
      <c r="E1856">
        <v>0.73</v>
      </c>
      <c r="F1856">
        <v>0.78</v>
      </c>
    </row>
    <row r="1857" spans="1:6" x14ac:dyDescent="0.2">
      <c r="A1857">
        <v>0.4</v>
      </c>
      <c r="B1857">
        <v>0.34</v>
      </c>
      <c r="C1857">
        <v>0.73</v>
      </c>
      <c r="D1857">
        <v>0.83</v>
      </c>
      <c r="E1857">
        <v>0.72</v>
      </c>
      <c r="F1857">
        <v>0.76</v>
      </c>
    </row>
    <row r="1858" spans="1:6" x14ac:dyDescent="0.2">
      <c r="A1858">
        <v>0.4</v>
      </c>
      <c r="B1858">
        <v>0.34</v>
      </c>
      <c r="C1858">
        <v>0.7</v>
      </c>
      <c r="D1858">
        <v>0.87</v>
      </c>
      <c r="E1858">
        <v>0.71</v>
      </c>
      <c r="F1858">
        <v>0.75</v>
      </c>
    </row>
    <row r="1859" spans="1:6" x14ac:dyDescent="0.2">
      <c r="A1859">
        <v>0.4</v>
      </c>
      <c r="B1859">
        <v>0.39</v>
      </c>
      <c r="C1859">
        <v>0.68</v>
      </c>
      <c r="D1859">
        <v>0.68</v>
      </c>
      <c r="E1859">
        <v>0.7</v>
      </c>
      <c r="F1859">
        <v>0.86</v>
      </c>
    </row>
    <row r="1860" spans="1:6" x14ac:dyDescent="0.2">
      <c r="A1860">
        <v>0.4</v>
      </c>
      <c r="B1860">
        <v>0.32</v>
      </c>
      <c r="C1860">
        <v>0.72</v>
      </c>
      <c r="D1860">
        <v>0.67</v>
      </c>
      <c r="E1860">
        <v>0.71</v>
      </c>
      <c r="F1860">
        <v>0.73</v>
      </c>
    </row>
    <row r="1861" spans="1:6" x14ac:dyDescent="0.2">
      <c r="A1861">
        <v>0.4</v>
      </c>
      <c r="B1861">
        <v>0.35</v>
      </c>
      <c r="C1861">
        <v>0.71</v>
      </c>
      <c r="D1861">
        <v>0.62</v>
      </c>
      <c r="E1861">
        <v>0.62</v>
      </c>
      <c r="F1861">
        <v>0.87</v>
      </c>
    </row>
    <row r="1862" spans="1:6" x14ac:dyDescent="0.2">
      <c r="A1862">
        <v>0.4</v>
      </c>
      <c r="B1862">
        <v>0.31</v>
      </c>
      <c r="C1862">
        <v>0.65</v>
      </c>
      <c r="D1862">
        <v>0.62</v>
      </c>
      <c r="E1862">
        <v>0.73</v>
      </c>
      <c r="F1862">
        <v>0.77</v>
      </c>
    </row>
    <row r="1863" spans="1:6" x14ac:dyDescent="0.2">
      <c r="A1863">
        <v>0.4</v>
      </c>
      <c r="B1863">
        <v>0.33</v>
      </c>
      <c r="C1863">
        <v>0.77</v>
      </c>
      <c r="D1863">
        <v>0.67</v>
      </c>
      <c r="E1863">
        <v>0.69</v>
      </c>
      <c r="F1863">
        <v>0.77</v>
      </c>
    </row>
    <row r="1864" spans="1:6" x14ac:dyDescent="0.2">
      <c r="A1864">
        <v>0.4</v>
      </c>
      <c r="B1864">
        <v>0.34</v>
      </c>
      <c r="C1864">
        <v>0.78</v>
      </c>
      <c r="D1864">
        <v>0.67</v>
      </c>
      <c r="E1864">
        <v>0.82</v>
      </c>
      <c r="F1864">
        <v>0.81</v>
      </c>
    </row>
    <row r="1865" spans="1:6" x14ac:dyDescent="0.2">
      <c r="A1865">
        <v>0.4</v>
      </c>
      <c r="B1865">
        <v>0.39</v>
      </c>
      <c r="C1865">
        <v>0.74</v>
      </c>
      <c r="D1865">
        <v>0.69</v>
      </c>
      <c r="E1865">
        <v>0.73</v>
      </c>
      <c r="F1865">
        <v>0.84</v>
      </c>
    </row>
    <row r="1866" spans="1:6" x14ac:dyDescent="0.2">
      <c r="A1866">
        <v>0.4</v>
      </c>
      <c r="B1866">
        <v>0.26</v>
      </c>
      <c r="C1866">
        <v>0.73</v>
      </c>
      <c r="D1866">
        <v>0.62</v>
      </c>
      <c r="E1866">
        <v>0.76</v>
      </c>
      <c r="F1866">
        <v>0.74</v>
      </c>
    </row>
    <row r="1867" spans="1:6" x14ac:dyDescent="0.2">
      <c r="A1867">
        <v>0.4</v>
      </c>
      <c r="B1867">
        <v>0.31</v>
      </c>
      <c r="C1867">
        <v>0.71</v>
      </c>
      <c r="D1867">
        <v>0.72</v>
      </c>
      <c r="E1867">
        <v>0.82</v>
      </c>
      <c r="F1867">
        <v>0.72</v>
      </c>
    </row>
    <row r="1868" spans="1:6" x14ac:dyDescent="0.2">
      <c r="A1868">
        <v>0.4</v>
      </c>
      <c r="B1868">
        <v>0.32</v>
      </c>
      <c r="C1868">
        <v>0.72</v>
      </c>
      <c r="D1868">
        <v>0.68</v>
      </c>
      <c r="E1868">
        <v>0.77</v>
      </c>
      <c r="F1868">
        <v>0.75</v>
      </c>
    </row>
    <row r="1869" spans="1:6" x14ac:dyDescent="0.2">
      <c r="A1869">
        <v>0.4</v>
      </c>
      <c r="B1869">
        <v>0.28000000000000003</v>
      </c>
      <c r="C1869">
        <v>0.68</v>
      </c>
      <c r="D1869">
        <v>0.77</v>
      </c>
      <c r="E1869">
        <v>0.73</v>
      </c>
      <c r="F1869">
        <v>0.82</v>
      </c>
    </row>
    <row r="1870" spans="1:6" x14ac:dyDescent="0.2">
      <c r="A1870">
        <v>0.4</v>
      </c>
      <c r="B1870">
        <v>0.33</v>
      </c>
      <c r="C1870">
        <v>0.79</v>
      </c>
      <c r="D1870">
        <v>0.64</v>
      </c>
      <c r="E1870">
        <v>0.74</v>
      </c>
      <c r="F1870">
        <v>0.78</v>
      </c>
    </row>
    <row r="1871" spans="1:6" x14ac:dyDescent="0.2">
      <c r="A1871">
        <v>0.4</v>
      </c>
      <c r="B1871">
        <v>0.35</v>
      </c>
      <c r="C1871">
        <v>0.76</v>
      </c>
      <c r="D1871">
        <v>0.73</v>
      </c>
      <c r="E1871">
        <v>0.68</v>
      </c>
      <c r="F1871">
        <v>0.76</v>
      </c>
    </row>
    <row r="1872" spans="1:6" x14ac:dyDescent="0.2">
      <c r="A1872">
        <v>0.4</v>
      </c>
      <c r="B1872">
        <v>0.3</v>
      </c>
      <c r="C1872">
        <v>0.8</v>
      </c>
      <c r="D1872">
        <v>0.81</v>
      </c>
      <c r="E1872">
        <v>0.75</v>
      </c>
      <c r="F1872">
        <v>0.84</v>
      </c>
    </row>
    <row r="1873" spans="1:6" x14ac:dyDescent="0.2">
      <c r="A1873">
        <v>0.4</v>
      </c>
      <c r="B1873">
        <v>0.32</v>
      </c>
      <c r="C1873">
        <v>0.81</v>
      </c>
      <c r="D1873">
        <v>0.69</v>
      </c>
      <c r="E1873">
        <v>0.75</v>
      </c>
      <c r="F1873">
        <v>0.77</v>
      </c>
    </row>
    <row r="1874" spans="1:6" x14ac:dyDescent="0.2">
      <c r="A1874">
        <v>0.4</v>
      </c>
      <c r="B1874">
        <v>0.31</v>
      </c>
      <c r="C1874">
        <v>0.62</v>
      </c>
      <c r="D1874">
        <v>0.68</v>
      </c>
      <c r="E1874">
        <v>0.78</v>
      </c>
      <c r="F1874">
        <v>0.8</v>
      </c>
    </row>
    <row r="1875" spans="1:6" x14ac:dyDescent="0.2">
      <c r="A1875">
        <v>0.4</v>
      </c>
      <c r="B1875">
        <v>0.27</v>
      </c>
      <c r="C1875">
        <v>0.73</v>
      </c>
      <c r="D1875">
        <v>0.72</v>
      </c>
      <c r="E1875">
        <v>0.75</v>
      </c>
      <c r="F1875">
        <v>0.79</v>
      </c>
    </row>
    <row r="1876" spans="1:6" x14ac:dyDescent="0.2">
      <c r="A1876">
        <v>0.4</v>
      </c>
      <c r="B1876">
        <v>0.31</v>
      </c>
      <c r="C1876">
        <v>0.65</v>
      </c>
      <c r="D1876">
        <v>0.87</v>
      </c>
      <c r="E1876">
        <v>0.74</v>
      </c>
      <c r="F1876">
        <v>0.77</v>
      </c>
    </row>
    <row r="1877" spans="1:6" x14ac:dyDescent="0.2">
      <c r="A1877">
        <v>0.4</v>
      </c>
      <c r="B1877">
        <v>0.37</v>
      </c>
      <c r="C1877">
        <v>0.65</v>
      </c>
      <c r="D1877">
        <v>0.61</v>
      </c>
      <c r="E1877">
        <v>0.77</v>
      </c>
      <c r="F1877">
        <v>0.84</v>
      </c>
    </row>
    <row r="1878" spans="1:6" x14ac:dyDescent="0.2">
      <c r="A1878">
        <v>0.4</v>
      </c>
      <c r="B1878">
        <v>0.32</v>
      </c>
      <c r="C1878">
        <v>0.67</v>
      </c>
      <c r="D1878">
        <v>0.77</v>
      </c>
      <c r="E1878">
        <v>0.77</v>
      </c>
      <c r="F1878">
        <v>0.76</v>
      </c>
    </row>
    <row r="1879" spans="1:6" x14ac:dyDescent="0.2">
      <c r="A1879">
        <v>0.4</v>
      </c>
      <c r="B1879">
        <v>0.28999999999999998</v>
      </c>
      <c r="C1879">
        <v>0.77</v>
      </c>
      <c r="D1879">
        <v>0.67</v>
      </c>
      <c r="E1879">
        <v>0.77</v>
      </c>
      <c r="F1879">
        <v>0.8</v>
      </c>
    </row>
    <row r="1880" spans="1:6" x14ac:dyDescent="0.2">
      <c r="A1880">
        <v>0.4</v>
      </c>
      <c r="B1880">
        <v>0.32</v>
      </c>
      <c r="C1880">
        <v>0.68</v>
      </c>
      <c r="D1880">
        <v>0.76</v>
      </c>
      <c r="E1880">
        <v>0.67</v>
      </c>
      <c r="F1880">
        <v>0.8</v>
      </c>
    </row>
    <row r="1881" spans="1:6" x14ac:dyDescent="0.2">
      <c r="A1881">
        <v>0.4</v>
      </c>
      <c r="B1881">
        <v>0.33</v>
      </c>
      <c r="C1881">
        <v>0.69</v>
      </c>
      <c r="D1881">
        <v>0.72</v>
      </c>
      <c r="E1881">
        <v>0.74</v>
      </c>
      <c r="F1881">
        <v>0.77</v>
      </c>
    </row>
    <row r="1882" spans="1:6" x14ac:dyDescent="0.2">
      <c r="A1882">
        <v>0.4</v>
      </c>
      <c r="B1882">
        <v>0.33</v>
      </c>
      <c r="C1882">
        <v>0.67</v>
      </c>
      <c r="D1882">
        <v>0.73</v>
      </c>
      <c r="E1882">
        <v>0.77</v>
      </c>
      <c r="F1882">
        <v>0.8</v>
      </c>
    </row>
    <row r="1883" spans="1:6" x14ac:dyDescent="0.2">
      <c r="A1883">
        <v>0.4</v>
      </c>
      <c r="B1883">
        <v>0.28999999999999998</v>
      </c>
      <c r="C1883">
        <v>0.71</v>
      </c>
      <c r="D1883">
        <v>0.64</v>
      </c>
      <c r="E1883">
        <v>0.79</v>
      </c>
      <c r="F1883">
        <v>0.82</v>
      </c>
    </row>
    <row r="1884" spans="1:6" x14ac:dyDescent="0.2">
      <c r="A1884">
        <v>0.4</v>
      </c>
      <c r="B1884">
        <v>0.28999999999999998</v>
      </c>
      <c r="C1884">
        <v>0.73</v>
      </c>
      <c r="D1884">
        <v>0.76</v>
      </c>
      <c r="E1884">
        <v>0.79</v>
      </c>
      <c r="F1884">
        <v>0.81</v>
      </c>
    </row>
    <row r="1885" spans="1:6" x14ac:dyDescent="0.2">
      <c r="A1885">
        <v>0.4</v>
      </c>
      <c r="B1885">
        <v>0.31</v>
      </c>
      <c r="C1885">
        <v>0.71</v>
      </c>
      <c r="D1885">
        <v>0.8</v>
      </c>
      <c r="E1885">
        <v>0.64</v>
      </c>
      <c r="F1885">
        <v>0.85</v>
      </c>
    </row>
    <row r="1886" spans="1:6" x14ac:dyDescent="0.2">
      <c r="A1886">
        <v>0.4</v>
      </c>
      <c r="B1886">
        <v>0.34</v>
      </c>
      <c r="C1886">
        <v>0.75</v>
      </c>
      <c r="D1886">
        <v>0.72</v>
      </c>
      <c r="E1886">
        <v>0.69</v>
      </c>
      <c r="F1886">
        <v>0.78</v>
      </c>
    </row>
    <row r="1887" spans="1:6" x14ac:dyDescent="0.2">
      <c r="A1887">
        <v>0.4</v>
      </c>
      <c r="B1887">
        <v>0.32</v>
      </c>
      <c r="C1887">
        <v>0.76</v>
      </c>
      <c r="D1887">
        <v>0.68</v>
      </c>
      <c r="E1887">
        <v>0.7</v>
      </c>
      <c r="F1887">
        <v>0.88</v>
      </c>
    </row>
    <row r="1888" spans="1:6" x14ac:dyDescent="0.2">
      <c r="A1888">
        <v>0.4</v>
      </c>
      <c r="B1888">
        <v>0.3</v>
      </c>
      <c r="C1888">
        <v>0.67</v>
      </c>
      <c r="D1888">
        <v>0.71</v>
      </c>
      <c r="E1888">
        <v>0.82</v>
      </c>
      <c r="F1888">
        <v>0.78</v>
      </c>
    </row>
    <row r="1889" spans="1:6" x14ac:dyDescent="0.2">
      <c r="A1889">
        <v>0.4</v>
      </c>
      <c r="B1889">
        <v>0.33</v>
      </c>
      <c r="C1889">
        <v>0.78</v>
      </c>
      <c r="D1889">
        <v>0.66</v>
      </c>
      <c r="E1889">
        <v>0.7</v>
      </c>
      <c r="F1889">
        <v>0.71</v>
      </c>
    </row>
    <row r="1890" spans="1:6" x14ac:dyDescent="0.2">
      <c r="A1890">
        <v>0.4</v>
      </c>
      <c r="B1890">
        <v>0.33</v>
      </c>
      <c r="C1890">
        <v>0.64</v>
      </c>
      <c r="D1890">
        <v>0.71</v>
      </c>
      <c r="E1890">
        <v>0.71</v>
      </c>
      <c r="F1890">
        <v>0.77</v>
      </c>
    </row>
    <row r="1891" spans="1:6" x14ac:dyDescent="0.2">
      <c r="A1891">
        <v>0.4</v>
      </c>
      <c r="B1891">
        <v>0.33</v>
      </c>
      <c r="C1891">
        <v>0.78</v>
      </c>
      <c r="D1891">
        <v>0.62</v>
      </c>
      <c r="E1891">
        <v>0.71</v>
      </c>
      <c r="F1891">
        <v>0.76</v>
      </c>
    </row>
    <row r="1892" spans="1:6" x14ac:dyDescent="0.2">
      <c r="A1892">
        <v>0.4</v>
      </c>
      <c r="B1892">
        <v>0.33</v>
      </c>
      <c r="C1892">
        <v>0.68</v>
      </c>
      <c r="D1892">
        <v>0.74</v>
      </c>
      <c r="E1892">
        <v>0.76</v>
      </c>
      <c r="F1892">
        <v>0.85</v>
      </c>
    </row>
    <row r="1893" spans="1:6" x14ac:dyDescent="0.2">
      <c r="A1893">
        <v>0.4</v>
      </c>
      <c r="B1893">
        <v>0.3</v>
      </c>
      <c r="C1893">
        <v>0.77</v>
      </c>
      <c r="D1893">
        <v>0.69</v>
      </c>
      <c r="E1893">
        <v>0.79</v>
      </c>
      <c r="F1893">
        <v>0.85</v>
      </c>
    </row>
    <row r="1894" spans="1:6" x14ac:dyDescent="0.2">
      <c r="A1894">
        <v>0.4</v>
      </c>
      <c r="B1894">
        <v>0.32</v>
      </c>
      <c r="C1894">
        <v>0.74</v>
      </c>
      <c r="D1894">
        <v>0.79</v>
      </c>
      <c r="E1894">
        <v>0.76</v>
      </c>
      <c r="F1894">
        <v>0.78</v>
      </c>
    </row>
    <row r="1895" spans="1:6" x14ac:dyDescent="0.2">
      <c r="A1895">
        <v>0.4</v>
      </c>
      <c r="B1895">
        <v>0.33</v>
      </c>
      <c r="C1895">
        <v>0.76</v>
      </c>
      <c r="D1895">
        <v>0.79</v>
      </c>
      <c r="E1895">
        <v>0.78</v>
      </c>
      <c r="F1895">
        <v>0.79</v>
      </c>
    </row>
    <row r="1896" spans="1:6" x14ac:dyDescent="0.2">
      <c r="A1896">
        <v>0.4</v>
      </c>
      <c r="B1896">
        <v>0.28999999999999998</v>
      </c>
      <c r="C1896">
        <v>0.79</v>
      </c>
      <c r="D1896">
        <v>0.66</v>
      </c>
      <c r="E1896">
        <v>0.72</v>
      </c>
      <c r="F1896">
        <v>0.79</v>
      </c>
    </row>
    <row r="1897" spans="1:6" x14ac:dyDescent="0.2">
      <c r="A1897">
        <v>0.4</v>
      </c>
      <c r="B1897">
        <v>0.37</v>
      </c>
      <c r="C1897">
        <v>0.74</v>
      </c>
      <c r="D1897">
        <v>0.69</v>
      </c>
      <c r="E1897">
        <v>0.81</v>
      </c>
      <c r="F1897">
        <v>0.75</v>
      </c>
    </row>
    <row r="1898" spans="1:6" x14ac:dyDescent="0.2">
      <c r="A1898">
        <v>0.4</v>
      </c>
      <c r="B1898">
        <v>0.33</v>
      </c>
      <c r="C1898">
        <v>0.67</v>
      </c>
      <c r="D1898">
        <v>0.8</v>
      </c>
      <c r="E1898">
        <v>0.78</v>
      </c>
      <c r="F1898">
        <v>0.84</v>
      </c>
    </row>
    <row r="1899" spans="1:6" x14ac:dyDescent="0.2">
      <c r="A1899">
        <v>0.4</v>
      </c>
      <c r="B1899">
        <v>0.3</v>
      </c>
      <c r="C1899">
        <v>0.84</v>
      </c>
      <c r="D1899">
        <v>0.71</v>
      </c>
      <c r="E1899">
        <v>0.75</v>
      </c>
      <c r="F1899">
        <v>0.72</v>
      </c>
    </row>
    <row r="1900" spans="1:6" x14ac:dyDescent="0.2">
      <c r="A1900">
        <v>0.4</v>
      </c>
      <c r="B1900">
        <v>0.34</v>
      </c>
      <c r="C1900">
        <v>0.7</v>
      </c>
      <c r="D1900">
        <v>0.67</v>
      </c>
      <c r="E1900">
        <v>0.74</v>
      </c>
      <c r="F1900">
        <v>0.83</v>
      </c>
    </row>
    <row r="1901" spans="1:6" x14ac:dyDescent="0.2">
      <c r="A1901">
        <v>0.4</v>
      </c>
      <c r="B1901">
        <v>0.32</v>
      </c>
      <c r="C1901">
        <v>0.73</v>
      </c>
      <c r="D1901">
        <v>0.85</v>
      </c>
      <c r="E1901">
        <v>0.75</v>
      </c>
      <c r="F1901">
        <v>0.82</v>
      </c>
    </row>
    <row r="1902" spans="1:6" x14ac:dyDescent="0.2">
      <c r="A1902">
        <v>0.4</v>
      </c>
      <c r="B1902">
        <v>0.3</v>
      </c>
      <c r="C1902">
        <v>0.67</v>
      </c>
      <c r="D1902">
        <v>0.73</v>
      </c>
      <c r="E1902">
        <v>0.71</v>
      </c>
      <c r="F1902">
        <v>0.75</v>
      </c>
    </row>
    <row r="1903" spans="1:6" x14ac:dyDescent="0.2">
      <c r="A1903">
        <v>0.4</v>
      </c>
      <c r="B1903">
        <v>0.36</v>
      </c>
      <c r="C1903">
        <v>0.76</v>
      </c>
      <c r="D1903">
        <v>0.72</v>
      </c>
      <c r="E1903">
        <v>0.75</v>
      </c>
      <c r="F1903">
        <v>0.84</v>
      </c>
    </row>
    <row r="1904" spans="1:6" x14ac:dyDescent="0.2">
      <c r="A1904">
        <v>0.4</v>
      </c>
      <c r="B1904">
        <v>0.3</v>
      </c>
      <c r="C1904">
        <v>0.74</v>
      </c>
      <c r="D1904">
        <v>0.74</v>
      </c>
      <c r="E1904">
        <v>0.69</v>
      </c>
      <c r="F1904">
        <v>0.8</v>
      </c>
    </row>
    <row r="1905" spans="1:6" x14ac:dyDescent="0.2">
      <c r="A1905">
        <v>0.4</v>
      </c>
      <c r="B1905">
        <v>0.37</v>
      </c>
      <c r="C1905">
        <v>0.69</v>
      </c>
      <c r="D1905">
        <v>0.82</v>
      </c>
      <c r="E1905">
        <v>0.75</v>
      </c>
      <c r="F1905">
        <v>0.85</v>
      </c>
    </row>
    <row r="1906" spans="1:6" x14ac:dyDescent="0.2">
      <c r="A1906">
        <v>0.4</v>
      </c>
      <c r="B1906">
        <v>0.33</v>
      </c>
      <c r="C1906">
        <v>0.75</v>
      </c>
      <c r="D1906">
        <v>0.74</v>
      </c>
      <c r="E1906">
        <v>0.71</v>
      </c>
      <c r="F1906">
        <v>0.85</v>
      </c>
    </row>
    <row r="1907" spans="1:6" x14ac:dyDescent="0.2">
      <c r="A1907">
        <v>0.4</v>
      </c>
      <c r="B1907">
        <v>0.32</v>
      </c>
      <c r="C1907">
        <v>0.59</v>
      </c>
      <c r="D1907">
        <v>0.63</v>
      </c>
      <c r="E1907">
        <v>0.76</v>
      </c>
      <c r="F1907">
        <v>0.74</v>
      </c>
    </row>
    <row r="1908" spans="1:6" x14ac:dyDescent="0.2">
      <c r="A1908">
        <v>0.4</v>
      </c>
      <c r="B1908">
        <v>0.31</v>
      </c>
      <c r="C1908">
        <v>0.65</v>
      </c>
      <c r="D1908">
        <v>0.76</v>
      </c>
      <c r="E1908">
        <v>0.74</v>
      </c>
      <c r="F1908">
        <v>0.74</v>
      </c>
    </row>
    <row r="1909" spans="1:6" x14ac:dyDescent="0.2">
      <c r="A1909">
        <v>0.4</v>
      </c>
      <c r="B1909">
        <v>0.33</v>
      </c>
      <c r="C1909">
        <v>0.76</v>
      </c>
      <c r="D1909">
        <v>0.74</v>
      </c>
      <c r="E1909">
        <v>0.75</v>
      </c>
      <c r="F1909">
        <v>0.77</v>
      </c>
    </row>
    <row r="1910" spans="1:6" x14ac:dyDescent="0.2">
      <c r="A1910">
        <v>0.4</v>
      </c>
      <c r="B1910">
        <v>0.32</v>
      </c>
      <c r="C1910">
        <v>0.72</v>
      </c>
      <c r="D1910">
        <v>0.57999999999999996</v>
      </c>
      <c r="E1910">
        <v>0.67</v>
      </c>
      <c r="F1910">
        <v>0.83</v>
      </c>
    </row>
    <row r="1911" spans="1:6" x14ac:dyDescent="0.2">
      <c r="A1911">
        <v>0.4</v>
      </c>
      <c r="B1911">
        <v>0.26</v>
      </c>
      <c r="C1911">
        <v>0.69</v>
      </c>
      <c r="D1911">
        <v>0.71</v>
      </c>
      <c r="E1911">
        <v>0.71</v>
      </c>
      <c r="F1911">
        <v>0.8</v>
      </c>
    </row>
    <row r="1912" spans="1:6" x14ac:dyDescent="0.2">
      <c r="A1912">
        <v>0.4</v>
      </c>
      <c r="B1912">
        <v>0.32</v>
      </c>
      <c r="C1912">
        <v>0.77</v>
      </c>
      <c r="D1912">
        <v>0.63</v>
      </c>
      <c r="E1912">
        <v>0.72</v>
      </c>
      <c r="F1912">
        <v>0.84</v>
      </c>
    </row>
    <row r="1913" spans="1:6" x14ac:dyDescent="0.2">
      <c r="A1913">
        <v>0.4</v>
      </c>
      <c r="B1913">
        <v>0.4</v>
      </c>
      <c r="C1913">
        <v>0.73</v>
      </c>
      <c r="D1913">
        <v>0.8</v>
      </c>
      <c r="E1913">
        <v>0.7</v>
      </c>
      <c r="F1913">
        <v>0.78</v>
      </c>
    </row>
    <row r="1914" spans="1:6" x14ac:dyDescent="0.2">
      <c r="A1914">
        <v>0.4</v>
      </c>
      <c r="B1914">
        <v>0.34</v>
      </c>
      <c r="C1914">
        <v>0.76</v>
      </c>
      <c r="D1914">
        <v>0.71</v>
      </c>
      <c r="E1914">
        <v>0.76</v>
      </c>
      <c r="F1914">
        <v>0.71</v>
      </c>
    </row>
    <row r="1915" spans="1:6" x14ac:dyDescent="0.2">
      <c r="A1915">
        <v>0.4</v>
      </c>
      <c r="B1915">
        <v>0.35</v>
      </c>
      <c r="C1915">
        <v>0.74</v>
      </c>
      <c r="D1915">
        <v>0.78</v>
      </c>
      <c r="E1915">
        <v>0.71</v>
      </c>
      <c r="F1915">
        <v>0.76</v>
      </c>
    </row>
    <row r="1916" spans="1:6" x14ac:dyDescent="0.2">
      <c r="A1916">
        <v>0.4</v>
      </c>
      <c r="B1916">
        <v>0.31</v>
      </c>
      <c r="C1916">
        <v>0.75</v>
      </c>
      <c r="D1916">
        <v>0.75</v>
      </c>
      <c r="E1916">
        <v>0.64</v>
      </c>
      <c r="F1916">
        <v>0.83</v>
      </c>
    </row>
    <row r="1917" spans="1:6" x14ac:dyDescent="0.2">
      <c r="A1917">
        <v>0.4</v>
      </c>
      <c r="B1917">
        <v>0.32</v>
      </c>
      <c r="C1917">
        <v>0.73</v>
      </c>
      <c r="D1917">
        <v>0.79</v>
      </c>
      <c r="E1917">
        <v>0.78</v>
      </c>
      <c r="F1917">
        <v>0.76</v>
      </c>
    </row>
    <row r="1918" spans="1:6" x14ac:dyDescent="0.2">
      <c r="A1918">
        <v>0.4</v>
      </c>
      <c r="B1918">
        <v>0.32</v>
      </c>
      <c r="C1918">
        <v>0.7</v>
      </c>
      <c r="D1918">
        <v>0.79</v>
      </c>
      <c r="E1918">
        <v>0.69</v>
      </c>
      <c r="F1918">
        <v>0.75</v>
      </c>
    </row>
    <row r="1919" spans="1:6" x14ac:dyDescent="0.2">
      <c r="A1919">
        <v>0.4</v>
      </c>
      <c r="B1919">
        <v>0.32</v>
      </c>
      <c r="C1919">
        <v>0.61</v>
      </c>
      <c r="D1919">
        <v>0.75</v>
      </c>
      <c r="E1919">
        <v>0.81</v>
      </c>
      <c r="F1919">
        <v>0.78</v>
      </c>
    </row>
    <row r="1920" spans="1:6" x14ac:dyDescent="0.2">
      <c r="A1920">
        <v>0.4</v>
      </c>
      <c r="B1920">
        <v>0.31</v>
      </c>
      <c r="C1920">
        <v>0.72</v>
      </c>
      <c r="D1920">
        <v>0.8</v>
      </c>
      <c r="E1920">
        <v>0.84</v>
      </c>
      <c r="F1920">
        <v>0.79</v>
      </c>
    </row>
    <row r="1921" spans="1:6" x14ac:dyDescent="0.2">
      <c r="A1921">
        <v>0.4</v>
      </c>
      <c r="B1921">
        <v>0.25</v>
      </c>
      <c r="C1921">
        <v>0.7</v>
      </c>
      <c r="D1921">
        <v>0.76</v>
      </c>
      <c r="E1921">
        <v>0.6</v>
      </c>
      <c r="F1921">
        <v>0.84</v>
      </c>
    </row>
    <row r="1922" spans="1:6" x14ac:dyDescent="0.2">
      <c r="A1922">
        <v>0.4</v>
      </c>
      <c r="B1922">
        <v>0.37</v>
      </c>
      <c r="C1922">
        <v>0.68</v>
      </c>
      <c r="D1922">
        <v>0.83</v>
      </c>
      <c r="E1922">
        <v>0.72</v>
      </c>
      <c r="F1922">
        <v>0.76</v>
      </c>
    </row>
    <row r="1923" spans="1:6" x14ac:dyDescent="0.2">
      <c r="A1923">
        <v>0.4</v>
      </c>
      <c r="B1923">
        <v>0.33</v>
      </c>
      <c r="C1923">
        <v>0.66</v>
      </c>
      <c r="D1923">
        <v>0.7</v>
      </c>
      <c r="E1923">
        <v>0.79</v>
      </c>
      <c r="F1923">
        <v>0.8</v>
      </c>
    </row>
    <row r="1924" spans="1:6" x14ac:dyDescent="0.2">
      <c r="A1924">
        <v>0.4</v>
      </c>
      <c r="B1924">
        <v>0.35</v>
      </c>
      <c r="C1924">
        <v>0.72</v>
      </c>
      <c r="D1924">
        <v>0.74</v>
      </c>
      <c r="E1924">
        <v>0.64</v>
      </c>
      <c r="F1924">
        <v>0.82</v>
      </c>
    </row>
    <row r="1925" spans="1:6" x14ac:dyDescent="0.2">
      <c r="A1925">
        <v>0.4</v>
      </c>
      <c r="B1925">
        <v>0.35</v>
      </c>
      <c r="C1925">
        <v>0.78</v>
      </c>
      <c r="D1925">
        <v>0.71</v>
      </c>
      <c r="E1925">
        <v>0.71</v>
      </c>
      <c r="F1925">
        <v>0.79</v>
      </c>
    </row>
    <row r="1926" spans="1:6" x14ac:dyDescent="0.2">
      <c r="A1926">
        <v>0.4</v>
      </c>
      <c r="B1926">
        <v>0.31</v>
      </c>
      <c r="C1926">
        <v>0.8</v>
      </c>
      <c r="D1926">
        <v>0.69</v>
      </c>
      <c r="E1926">
        <v>0.69</v>
      </c>
      <c r="F1926">
        <v>0.71</v>
      </c>
    </row>
    <row r="1927" spans="1:6" x14ac:dyDescent="0.2">
      <c r="A1927">
        <v>0.4</v>
      </c>
      <c r="B1927">
        <v>0.28999999999999998</v>
      </c>
      <c r="C1927">
        <v>0.78</v>
      </c>
      <c r="D1927">
        <v>0.67</v>
      </c>
      <c r="E1927">
        <v>0.71</v>
      </c>
      <c r="F1927">
        <v>0.79</v>
      </c>
    </row>
    <row r="1928" spans="1:6" x14ac:dyDescent="0.2">
      <c r="A1928">
        <v>0.4</v>
      </c>
      <c r="B1928">
        <v>0.31</v>
      </c>
      <c r="C1928">
        <v>0.78</v>
      </c>
      <c r="D1928">
        <v>0.72</v>
      </c>
      <c r="E1928">
        <v>0.71</v>
      </c>
      <c r="F1928">
        <v>0.79</v>
      </c>
    </row>
    <row r="1929" spans="1:6" x14ac:dyDescent="0.2">
      <c r="A1929">
        <v>0.4</v>
      </c>
      <c r="B1929">
        <v>0.3</v>
      </c>
      <c r="C1929">
        <v>0.74</v>
      </c>
      <c r="D1929">
        <v>0.7</v>
      </c>
      <c r="E1929">
        <v>0.66</v>
      </c>
      <c r="F1929">
        <v>0.77</v>
      </c>
    </row>
    <row r="1930" spans="1:6" x14ac:dyDescent="0.2">
      <c r="A1930">
        <v>0.4</v>
      </c>
      <c r="B1930">
        <v>0.27</v>
      </c>
      <c r="C1930">
        <v>0.75</v>
      </c>
      <c r="D1930">
        <v>0.79</v>
      </c>
      <c r="E1930">
        <v>0.76</v>
      </c>
      <c r="F1930">
        <v>0.8</v>
      </c>
    </row>
    <row r="1931" spans="1:6" x14ac:dyDescent="0.2">
      <c r="A1931">
        <v>0.4</v>
      </c>
      <c r="B1931">
        <v>0.3</v>
      </c>
      <c r="C1931">
        <v>0.64</v>
      </c>
      <c r="D1931">
        <v>0.64</v>
      </c>
      <c r="E1931">
        <v>0.7</v>
      </c>
      <c r="F1931">
        <v>0.83</v>
      </c>
    </row>
    <row r="1932" spans="1:6" x14ac:dyDescent="0.2">
      <c r="A1932">
        <v>0.4</v>
      </c>
      <c r="B1932">
        <v>0.36</v>
      </c>
      <c r="C1932">
        <v>0.83</v>
      </c>
      <c r="D1932">
        <v>0.77</v>
      </c>
      <c r="E1932">
        <v>0.72</v>
      </c>
      <c r="F1932">
        <v>0.78</v>
      </c>
    </row>
    <row r="1933" spans="1:6" x14ac:dyDescent="0.2">
      <c r="A1933">
        <v>0.4</v>
      </c>
      <c r="B1933">
        <v>0.34</v>
      </c>
      <c r="C1933">
        <v>0.72</v>
      </c>
      <c r="D1933">
        <v>0.78</v>
      </c>
      <c r="E1933">
        <v>0.79</v>
      </c>
      <c r="F1933">
        <v>0.72</v>
      </c>
    </row>
    <row r="1934" spans="1:6" x14ac:dyDescent="0.2">
      <c r="A1934">
        <v>0.4</v>
      </c>
      <c r="B1934">
        <v>0.32</v>
      </c>
      <c r="C1934">
        <v>0.61</v>
      </c>
      <c r="D1934">
        <v>0.76</v>
      </c>
      <c r="E1934">
        <v>0.75</v>
      </c>
      <c r="F1934">
        <v>0.78</v>
      </c>
    </row>
    <row r="1935" spans="1:6" x14ac:dyDescent="0.2">
      <c r="A1935">
        <v>0.4</v>
      </c>
      <c r="B1935">
        <v>0.32</v>
      </c>
      <c r="C1935">
        <v>0.78</v>
      </c>
      <c r="D1935">
        <v>0.73</v>
      </c>
      <c r="E1935">
        <v>0.83</v>
      </c>
      <c r="F1935">
        <v>0.71</v>
      </c>
    </row>
    <row r="1936" spans="1:6" x14ac:dyDescent="0.2">
      <c r="A1936">
        <v>0.4</v>
      </c>
      <c r="B1936">
        <v>0.32</v>
      </c>
      <c r="C1936">
        <v>0.72</v>
      </c>
      <c r="D1936">
        <v>0.7</v>
      </c>
      <c r="E1936">
        <v>0.76</v>
      </c>
      <c r="F1936">
        <v>0.7</v>
      </c>
    </row>
    <row r="1937" spans="1:6" x14ac:dyDescent="0.2">
      <c r="A1937">
        <v>0.4</v>
      </c>
      <c r="B1937">
        <v>0.32</v>
      </c>
      <c r="C1937">
        <v>0.71</v>
      </c>
      <c r="D1937">
        <v>0.7</v>
      </c>
      <c r="E1937">
        <v>0.74</v>
      </c>
      <c r="F1937">
        <v>0.78</v>
      </c>
    </row>
    <row r="1938" spans="1:6" x14ac:dyDescent="0.2">
      <c r="A1938">
        <v>0.4</v>
      </c>
      <c r="B1938">
        <v>0.36</v>
      </c>
      <c r="C1938">
        <v>0.72</v>
      </c>
      <c r="D1938">
        <v>0.69</v>
      </c>
      <c r="E1938">
        <v>0.77</v>
      </c>
      <c r="F1938">
        <v>0.77</v>
      </c>
    </row>
    <row r="1939" spans="1:6" x14ac:dyDescent="0.2">
      <c r="A1939">
        <v>0.4</v>
      </c>
      <c r="B1939">
        <v>0.35</v>
      </c>
      <c r="C1939">
        <v>0.72</v>
      </c>
      <c r="D1939">
        <v>0.79</v>
      </c>
      <c r="E1939">
        <v>0.78</v>
      </c>
      <c r="F1939">
        <v>0.82</v>
      </c>
    </row>
    <row r="1940" spans="1:6" x14ac:dyDescent="0.2">
      <c r="A1940">
        <v>0.4</v>
      </c>
      <c r="B1940">
        <v>0.33</v>
      </c>
      <c r="C1940">
        <v>0.71</v>
      </c>
      <c r="D1940">
        <v>0.75</v>
      </c>
      <c r="E1940">
        <v>0.78</v>
      </c>
      <c r="F1940">
        <v>0.8</v>
      </c>
    </row>
    <row r="1941" spans="1:6" x14ac:dyDescent="0.2">
      <c r="A1941">
        <v>0.4</v>
      </c>
      <c r="B1941">
        <v>0.35</v>
      </c>
      <c r="C1941">
        <v>0.8</v>
      </c>
      <c r="D1941">
        <v>0.74</v>
      </c>
      <c r="E1941">
        <v>0.77</v>
      </c>
      <c r="F1941">
        <v>0.8</v>
      </c>
    </row>
    <row r="1942" spans="1:6" x14ac:dyDescent="0.2">
      <c r="A1942">
        <v>0.4</v>
      </c>
      <c r="B1942">
        <v>0.3</v>
      </c>
      <c r="C1942">
        <v>0.73</v>
      </c>
      <c r="D1942">
        <v>0.81</v>
      </c>
      <c r="E1942">
        <v>0.64</v>
      </c>
      <c r="F1942">
        <v>0.78</v>
      </c>
    </row>
    <row r="1943" spans="1:6" x14ac:dyDescent="0.2">
      <c r="A1943">
        <v>0.4</v>
      </c>
      <c r="B1943">
        <v>0.33</v>
      </c>
      <c r="C1943">
        <v>0.71</v>
      </c>
      <c r="D1943">
        <v>0.65</v>
      </c>
      <c r="E1943">
        <v>0.8</v>
      </c>
      <c r="F1943">
        <v>0.69</v>
      </c>
    </row>
    <row r="1944" spans="1:6" x14ac:dyDescent="0.2">
      <c r="A1944">
        <v>0.4</v>
      </c>
      <c r="B1944">
        <v>0.33</v>
      </c>
      <c r="C1944">
        <v>0.73</v>
      </c>
      <c r="D1944">
        <v>0.74</v>
      </c>
      <c r="E1944">
        <v>0.74</v>
      </c>
      <c r="F1944">
        <v>0.83</v>
      </c>
    </row>
    <row r="1945" spans="1:6" x14ac:dyDescent="0.2">
      <c r="A1945">
        <v>0.4</v>
      </c>
      <c r="B1945">
        <v>0.34</v>
      </c>
      <c r="C1945">
        <v>0.69</v>
      </c>
      <c r="D1945">
        <v>0.66</v>
      </c>
      <c r="E1945">
        <v>0.75</v>
      </c>
      <c r="F1945">
        <v>0.79</v>
      </c>
    </row>
    <row r="1946" spans="1:6" x14ac:dyDescent="0.2">
      <c r="A1946">
        <v>0.4</v>
      </c>
      <c r="B1946">
        <v>0.34</v>
      </c>
      <c r="C1946">
        <v>0.76</v>
      </c>
      <c r="D1946">
        <v>0.62</v>
      </c>
      <c r="E1946">
        <v>0.67</v>
      </c>
      <c r="F1946">
        <v>0.79</v>
      </c>
    </row>
    <row r="1947" spans="1:6" x14ac:dyDescent="0.2">
      <c r="A1947">
        <v>0.4</v>
      </c>
      <c r="B1947">
        <v>0.32</v>
      </c>
      <c r="C1947">
        <v>0.75</v>
      </c>
      <c r="D1947">
        <v>0.65</v>
      </c>
      <c r="E1947">
        <v>0.78</v>
      </c>
      <c r="F1947">
        <v>0.88</v>
      </c>
    </row>
    <row r="1948" spans="1:6" x14ac:dyDescent="0.2">
      <c r="A1948">
        <v>0.4</v>
      </c>
      <c r="B1948">
        <v>0.32</v>
      </c>
      <c r="C1948">
        <v>0.67</v>
      </c>
      <c r="D1948">
        <v>0.66</v>
      </c>
      <c r="E1948">
        <v>0.73</v>
      </c>
      <c r="F1948">
        <v>0.73</v>
      </c>
    </row>
    <row r="1949" spans="1:6" x14ac:dyDescent="0.2">
      <c r="A1949">
        <v>0.4</v>
      </c>
      <c r="B1949">
        <v>0.31</v>
      </c>
      <c r="C1949">
        <v>0.79</v>
      </c>
      <c r="D1949">
        <v>0.78</v>
      </c>
      <c r="E1949">
        <v>0.77</v>
      </c>
      <c r="F1949">
        <v>0.72</v>
      </c>
    </row>
    <row r="1950" spans="1:6" x14ac:dyDescent="0.2">
      <c r="A1950">
        <v>0.4</v>
      </c>
      <c r="B1950">
        <v>0.32</v>
      </c>
      <c r="C1950">
        <v>0.73</v>
      </c>
      <c r="D1950">
        <v>0.68</v>
      </c>
      <c r="E1950">
        <v>0.81</v>
      </c>
      <c r="F1950">
        <v>0.77</v>
      </c>
    </row>
    <row r="1951" spans="1:6" x14ac:dyDescent="0.2">
      <c r="A1951">
        <v>0.4</v>
      </c>
      <c r="B1951">
        <v>0.36</v>
      </c>
      <c r="C1951">
        <v>0.73</v>
      </c>
      <c r="D1951">
        <v>0.7</v>
      </c>
      <c r="E1951">
        <v>0.75</v>
      </c>
      <c r="F1951">
        <v>0.81</v>
      </c>
    </row>
    <row r="1952" spans="1:6" x14ac:dyDescent="0.2">
      <c r="A1952">
        <v>0.4</v>
      </c>
      <c r="B1952">
        <v>0.3</v>
      </c>
      <c r="C1952">
        <v>0.85</v>
      </c>
      <c r="D1952">
        <v>0.71</v>
      </c>
      <c r="E1952">
        <v>0.61</v>
      </c>
      <c r="F1952">
        <v>0.78</v>
      </c>
    </row>
    <row r="1953" spans="1:6" x14ac:dyDescent="0.2">
      <c r="A1953">
        <v>0.4</v>
      </c>
      <c r="B1953">
        <v>0.31</v>
      </c>
      <c r="C1953">
        <v>0.77</v>
      </c>
      <c r="D1953">
        <v>0.71</v>
      </c>
      <c r="E1953">
        <v>0.74</v>
      </c>
      <c r="F1953">
        <v>0.86</v>
      </c>
    </row>
    <row r="1954" spans="1:6" x14ac:dyDescent="0.2">
      <c r="A1954">
        <v>0.4</v>
      </c>
      <c r="B1954">
        <v>0.31</v>
      </c>
      <c r="C1954">
        <v>0.72</v>
      </c>
      <c r="D1954">
        <v>0.7</v>
      </c>
      <c r="E1954">
        <v>0.69</v>
      </c>
      <c r="F1954">
        <v>0.79</v>
      </c>
    </row>
    <row r="1955" spans="1:6" x14ac:dyDescent="0.2">
      <c r="A1955">
        <v>0.4</v>
      </c>
      <c r="B1955">
        <v>0.33</v>
      </c>
      <c r="C1955">
        <v>0.67</v>
      </c>
      <c r="D1955">
        <v>0.7</v>
      </c>
      <c r="E1955">
        <v>0.72</v>
      </c>
      <c r="F1955">
        <v>0.81</v>
      </c>
    </row>
    <row r="1956" spans="1:6" x14ac:dyDescent="0.2">
      <c r="A1956">
        <v>0.4</v>
      </c>
      <c r="B1956">
        <v>0.31</v>
      </c>
      <c r="C1956">
        <v>0.73</v>
      </c>
      <c r="D1956">
        <v>0.74</v>
      </c>
      <c r="E1956">
        <v>0.76</v>
      </c>
      <c r="F1956">
        <v>0.71</v>
      </c>
    </row>
    <row r="1957" spans="1:6" x14ac:dyDescent="0.2">
      <c r="A1957">
        <v>0.4</v>
      </c>
      <c r="B1957">
        <v>0.32</v>
      </c>
      <c r="C1957">
        <v>0.76</v>
      </c>
      <c r="D1957">
        <v>0.76</v>
      </c>
      <c r="E1957">
        <v>0.78</v>
      </c>
      <c r="F1957">
        <v>0.78</v>
      </c>
    </row>
    <row r="1958" spans="1:6" x14ac:dyDescent="0.2">
      <c r="A1958">
        <v>0.4</v>
      </c>
      <c r="B1958">
        <v>0.3</v>
      </c>
      <c r="C1958">
        <v>0.76</v>
      </c>
      <c r="D1958">
        <v>0.67</v>
      </c>
      <c r="E1958">
        <v>0.71</v>
      </c>
      <c r="F1958">
        <v>0.73</v>
      </c>
    </row>
    <row r="1959" spans="1:6" x14ac:dyDescent="0.2">
      <c r="A1959">
        <v>0.4</v>
      </c>
      <c r="B1959">
        <v>0.34</v>
      </c>
      <c r="C1959">
        <v>0.71</v>
      </c>
      <c r="D1959">
        <v>0.76</v>
      </c>
      <c r="E1959">
        <v>0.78</v>
      </c>
      <c r="F1959">
        <v>0.8</v>
      </c>
    </row>
    <row r="1960" spans="1:6" x14ac:dyDescent="0.2">
      <c r="A1960">
        <v>0.4</v>
      </c>
      <c r="B1960">
        <v>0.28999999999999998</v>
      </c>
      <c r="C1960">
        <v>0.73</v>
      </c>
      <c r="D1960">
        <v>0.63</v>
      </c>
      <c r="E1960">
        <v>0.7</v>
      </c>
      <c r="F1960">
        <v>0.8</v>
      </c>
    </row>
    <row r="1961" spans="1:6" x14ac:dyDescent="0.2">
      <c r="A1961">
        <v>0.4</v>
      </c>
      <c r="B1961">
        <v>0.31</v>
      </c>
      <c r="C1961">
        <v>0.69</v>
      </c>
      <c r="D1961">
        <v>0.76</v>
      </c>
      <c r="E1961">
        <v>0.67</v>
      </c>
      <c r="F1961">
        <v>0.76</v>
      </c>
    </row>
    <row r="1962" spans="1:6" x14ac:dyDescent="0.2">
      <c r="A1962">
        <v>0.4</v>
      </c>
      <c r="B1962">
        <v>0.31</v>
      </c>
      <c r="C1962">
        <v>0.75</v>
      </c>
      <c r="D1962">
        <v>0.7</v>
      </c>
      <c r="E1962">
        <v>0.75</v>
      </c>
      <c r="F1962">
        <v>0.81</v>
      </c>
    </row>
    <row r="1963" spans="1:6" x14ac:dyDescent="0.2">
      <c r="A1963">
        <v>0.4</v>
      </c>
      <c r="B1963">
        <v>0.34</v>
      </c>
      <c r="C1963">
        <v>0.62</v>
      </c>
      <c r="D1963">
        <v>0.75</v>
      </c>
      <c r="E1963">
        <v>0.78</v>
      </c>
      <c r="F1963">
        <v>0.79</v>
      </c>
    </row>
    <row r="1964" spans="1:6" x14ac:dyDescent="0.2">
      <c r="A1964">
        <v>0.4</v>
      </c>
      <c r="B1964">
        <v>0.39</v>
      </c>
      <c r="C1964">
        <v>0.87</v>
      </c>
      <c r="D1964">
        <v>0.62</v>
      </c>
      <c r="E1964">
        <v>0.77</v>
      </c>
      <c r="F1964">
        <v>0.8</v>
      </c>
    </row>
    <row r="1965" spans="1:6" x14ac:dyDescent="0.2">
      <c r="A1965">
        <v>0.4</v>
      </c>
      <c r="B1965">
        <v>0.28999999999999998</v>
      </c>
      <c r="C1965">
        <v>0.82</v>
      </c>
      <c r="D1965">
        <v>0.73</v>
      </c>
      <c r="E1965">
        <v>0.55000000000000004</v>
      </c>
      <c r="F1965">
        <v>0.7</v>
      </c>
    </row>
    <row r="1966" spans="1:6" x14ac:dyDescent="0.2">
      <c r="A1966">
        <v>0.4</v>
      </c>
      <c r="B1966">
        <v>0.36</v>
      </c>
      <c r="C1966">
        <v>0.71</v>
      </c>
      <c r="D1966">
        <v>0.75</v>
      </c>
      <c r="E1966">
        <v>0.76</v>
      </c>
      <c r="F1966">
        <v>0.8</v>
      </c>
    </row>
    <row r="1967" spans="1:6" x14ac:dyDescent="0.2">
      <c r="A1967">
        <v>0.4</v>
      </c>
      <c r="B1967">
        <v>0.27</v>
      </c>
      <c r="C1967">
        <v>0.65</v>
      </c>
      <c r="D1967">
        <v>0.77</v>
      </c>
      <c r="E1967">
        <v>0.7</v>
      </c>
      <c r="F1967">
        <v>0.8</v>
      </c>
    </row>
    <row r="1968" spans="1:6" x14ac:dyDescent="0.2">
      <c r="A1968">
        <v>0.4</v>
      </c>
      <c r="B1968">
        <v>0.33</v>
      </c>
      <c r="C1968">
        <v>0.71</v>
      </c>
      <c r="D1968">
        <v>0.72</v>
      </c>
      <c r="E1968">
        <v>0.74</v>
      </c>
      <c r="F1968">
        <v>0.78</v>
      </c>
    </row>
    <row r="1969" spans="1:6" x14ac:dyDescent="0.2">
      <c r="A1969">
        <v>0.4</v>
      </c>
      <c r="B1969">
        <v>0.31</v>
      </c>
      <c r="C1969">
        <v>0.71</v>
      </c>
      <c r="D1969">
        <v>0.7</v>
      </c>
      <c r="E1969">
        <v>0.74</v>
      </c>
      <c r="F1969">
        <v>0.78</v>
      </c>
    </row>
    <row r="1970" spans="1:6" x14ac:dyDescent="0.2">
      <c r="A1970">
        <v>0.4</v>
      </c>
      <c r="B1970">
        <v>0.33</v>
      </c>
      <c r="C1970">
        <v>0.76</v>
      </c>
      <c r="D1970">
        <v>0.65</v>
      </c>
      <c r="E1970">
        <v>0.69</v>
      </c>
      <c r="F1970">
        <v>0.77</v>
      </c>
    </row>
    <row r="1971" spans="1:6" x14ac:dyDescent="0.2">
      <c r="A1971">
        <v>0.4</v>
      </c>
      <c r="B1971">
        <v>0.36</v>
      </c>
      <c r="C1971">
        <v>0.83</v>
      </c>
      <c r="D1971">
        <v>0.82</v>
      </c>
      <c r="E1971">
        <v>0.75</v>
      </c>
      <c r="F1971">
        <v>0.72</v>
      </c>
    </row>
    <row r="1972" spans="1:6" x14ac:dyDescent="0.2">
      <c r="A1972">
        <v>0.4</v>
      </c>
      <c r="B1972">
        <v>0.37</v>
      </c>
      <c r="C1972">
        <v>0.7</v>
      </c>
      <c r="D1972">
        <v>0.72</v>
      </c>
      <c r="E1972">
        <v>0.75</v>
      </c>
      <c r="F1972">
        <v>0.77</v>
      </c>
    </row>
    <row r="1973" spans="1:6" x14ac:dyDescent="0.2">
      <c r="A1973">
        <v>0.4</v>
      </c>
      <c r="B1973">
        <v>0.33</v>
      </c>
      <c r="C1973">
        <v>0.75</v>
      </c>
      <c r="D1973">
        <v>0.71</v>
      </c>
      <c r="E1973">
        <v>0.72</v>
      </c>
      <c r="F1973">
        <v>0.85</v>
      </c>
    </row>
    <row r="1974" spans="1:6" x14ac:dyDescent="0.2">
      <c r="A1974">
        <v>0.4</v>
      </c>
      <c r="B1974">
        <v>0.35</v>
      </c>
      <c r="C1974">
        <v>0.75</v>
      </c>
      <c r="D1974">
        <v>0.66</v>
      </c>
      <c r="E1974">
        <v>0.85</v>
      </c>
      <c r="F1974">
        <v>0.72</v>
      </c>
    </row>
    <row r="1975" spans="1:6" x14ac:dyDescent="0.2">
      <c r="A1975">
        <v>0.4</v>
      </c>
      <c r="B1975">
        <v>0.33</v>
      </c>
      <c r="C1975">
        <v>0.79</v>
      </c>
      <c r="D1975">
        <v>0.75</v>
      </c>
      <c r="E1975">
        <v>0.72</v>
      </c>
      <c r="F1975">
        <v>0.83</v>
      </c>
    </row>
    <row r="1976" spans="1:6" x14ac:dyDescent="0.2">
      <c r="A1976">
        <v>0.4</v>
      </c>
      <c r="B1976">
        <v>0.39</v>
      </c>
      <c r="C1976">
        <v>0.6</v>
      </c>
      <c r="D1976">
        <v>0.71</v>
      </c>
      <c r="E1976">
        <v>0.7</v>
      </c>
      <c r="F1976">
        <v>0.72</v>
      </c>
    </row>
    <row r="1977" spans="1:6" x14ac:dyDescent="0.2">
      <c r="A1977">
        <v>0.4</v>
      </c>
      <c r="B1977">
        <v>0.28999999999999998</v>
      </c>
      <c r="C1977">
        <v>0.78</v>
      </c>
      <c r="D1977">
        <v>0.7</v>
      </c>
      <c r="E1977">
        <v>0.75</v>
      </c>
      <c r="F1977">
        <v>0.79</v>
      </c>
    </row>
    <row r="1978" spans="1:6" x14ac:dyDescent="0.2">
      <c r="A1978">
        <v>0.4</v>
      </c>
      <c r="B1978">
        <v>0.34</v>
      </c>
      <c r="C1978">
        <v>0.66</v>
      </c>
      <c r="D1978">
        <v>0.73</v>
      </c>
      <c r="E1978">
        <v>0.79</v>
      </c>
      <c r="F1978">
        <v>0.85</v>
      </c>
    </row>
    <row r="1979" spans="1:6" x14ac:dyDescent="0.2">
      <c r="A1979">
        <v>0.4</v>
      </c>
      <c r="B1979">
        <v>0.3</v>
      </c>
      <c r="C1979">
        <v>0.79</v>
      </c>
      <c r="D1979">
        <v>0.64</v>
      </c>
      <c r="E1979">
        <v>0.72</v>
      </c>
      <c r="F1979">
        <v>0.83</v>
      </c>
    </row>
    <row r="1980" spans="1:6" x14ac:dyDescent="0.2">
      <c r="A1980">
        <v>0.4</v>
      </c>
      <c r="B1980">
        <v>0.34</v>
      </c>
      <c r="C1980">
        <v>0.66</v>
      </c>
      <c r="D1980">
        <v>0.67</v>
      </c>
      <c r="E1980">
        <v>0.7</v>
      </c>
      <c r="F1980">
        <v>0.73</v>
      </c>
    </row>
    <row r="1981" spans="1:6" x14ac:dyDescent="0.2">
      <c r="A1981">
        <v>0.4</v>
      </c>
      <c r="B1981">
        <v>0.3</v>
      </c>
      <c r="C1981">
        <v>0.7</v>
      </c>
      <c r="D1981">
        <v>0.78</v>
      </c>
      <c r="E1981">
        <v>0.78</v>
      </c>
      <c r="F1981">
        <v>0.83</v>
      </c>
    </row>
    <row r="1982" spans="1:6" x14ac:dyDescent="0.2">
      <c r="A1982">
        <v>0.4</v>
      </c>
      <c r="B1982">
        <v>0.35</v>
      </c>
      <c r="C1982">
        <v>0.78</v>
      </c>
      <c r="D1982">
        <v>0.7</v>
      </c>
      <c r="E1982">
        <v>0.79</v>
      </c>
      <c r="F1982">
        <v>0.8</v>
      </c>
    </row>
    <row r="1983" spans="1:6" x14ac:dyDescent="0.2">
      <c r="A1983">
        <v>0.4</v>
      </c>
      <c r="B1983">
        <v>0.28000000000000003</v>
      </c>
      <c r="C1983">
        <v>0.69</v>
      </c>
      <c r="D1983">
        <v>0.68</v>
      </c>
      <c r="E1983">
        <v>0.7</v>
      </c>
      <c r="F1983">
        <v>0.81</v>
      </c>
    </row>
    <row r="1984" spans="1:6" x14ac:dyDescent="0.2">
      <c r="A1984">
        <v>0.4</v>
      </c>
      <c r="B1984">
        <v>0.32</v>
      </c>
      <c r="C1984">
        <v>0.76</v>
      </c>
      <c r="D1984">
        <v>0.78</v>
      </c>
      <c r="E1984">
        <v>0.69</v>
      </c>
      <c r="F1984">
        <v>0.69</v>
      </c>
    </row>
    <row r="1985" spans="1:6" x14ac:dyDescent="0.2">
      <c r="A1985">
        <v>0.4</v>
      </c>
      <c r="B1985">
        <v>0.28999999999999998</v>
      </c>
      <c r="C1985">
        <v>0.75</v>
      </c>
      <c r="D1985">
        <v>0.71</v>
      </c>
      <c r="E1985">
        <v>0.74</v>
      </c>
      <c r="F1985">
        <v>0.76</v>
      </c>
    </row>
    <row r="1986" spans="1:6" x14ac:dyDescent="0.2">
      <c r="A1986">
        <v>0.4</v>
      </c>
      <c r="B1986">
        <v>0.3</v>
      </c>
      <c r="C1986">
        <v>0.83</v>
      </c>
      <c r="D1986">
        <v>0.74</v>
      </c>
      <c r="E1986">
        <v>0.71</v>
      </c>
      <c r="F1986">
        <v>0.75</v>
      </c>
    </row>
    <row r="1987" spans="1:6" x14ac:dyDescent="0.2">
      <c r="A1987">
        <v>0.4</v>
      </c>
      <c r="B1987">
        <v>0.32</v>
      </c>
      <c r="C1987">
        <v>0.72</v>
      </c>
      <c r="D1987">
        <v>0.76</v>
      </c>
      <c r="E1987">
        <v>0.76</v>
      </c>
      <c r="F1987">
        <v>0.72</v>
      </c>
    </row>
    <row r="1988" spans="1:6" x14ac:dyDescent="0.2">
      <c r="A1988">
        <v>0.4</v>
      </c>
      <c r="B1988">
        <v>0.31</v>
      </c>
      <c r="C1988">
        <v>0.73</v>
      </c>
      <c r="D1988">
        <v>0.75</v>
      </c>
      <c r="E1988">
        <v>0.71</v>
      </c>
      <c r="F1988">
        <v>0.84</v>
      </c>
    </row>
    <row r="1989" spans="1:6" x14ac:dyDescent="0.2">
      <c r="A1989">
        <v>0.4</v>
      </c>
      <c r="B1989">
        <v>0.3</v>
      </c>
      <c r="C1989">
        <v>0.76</v>
      </c>
      <c r="D1989">
        <v>0.73</v>
      </c>
      <c r="E1989">
        <v>0.77</v>
      </c>
      <c r="F1989">
        <v>0.84</v>
      </c>
    </row>
    <row r="1990" spans="1:6" x14ac:dyDescent="0.2">
      <c r="A1990">
        <v>0.4</v>
      </c>
      <c r="B1990">
        <v>0.33</v>
      </c>
      <c r="C1990">
        <v>0.7</v>
      </c>
      <c r="D1990">
        <v>0.68</v>
      </c>
      <c r="E1990">
        <v>0.73</v>
      </c>
      <c r="F1990">
        <v>0.74</v>
      </c>
    </row>
    <row r="1991" spans="1:6" x14ac:dyDescent="0.2">
      <c r="A1991">
        <v>0.4</v>
      </c>
      <c r="B1991">
        <v>0.3</v>
      </c>
      <c r="C1991">
        <v>0.79</v>
      </c>
      <c r="D1991">
        <v>0.61</v>
      </c>
      <c r="E1991">
        <v>0.7</v>
      </c>
      <c r="F1991">
        <v>0.77</v>
      </c>
    </row>
    <row r="1992" spans="1:6" x14ac:dyDescent="0.2">
      <c r="A1992">
        <v>0.4</v>
      </c>
      <c r="B1992">
        <v>0.35</v>
      </c>
      <c r="C1992">
        <v>0.67</v>
      </c>
      <c r="D1992">
        <v>0.71</v>
      </c>
      <c r="E1992">
        <v>0.75</v>
      </c>
      <c r="F1992">
        <v>0.81</v>
      </c>
    </row>
    <row r="1993" spans="1:6" x14ac:dyDescent="0.2">
      <c r="A1993">
        <v>0.4</v>
      </c>
      <c r="B1993">
        <v>0.31</v>
      </c>
      <c r="C1993">
        <v>0.67</v>
      </c>
      <c r="D1993">
        <v>0.68</v>
      </c>
      <c r="E1993">
        <v>0.72</v>
      </c>
      <c r="F1993">
        <v>0.79</v>
      </c>
    </row>
    <row r="1994" spans="1:6" x14ac:dyDescent="0.2">
      <c r="A1994">
        <v>0.4</v>
      </c>
      <c r="B1994">
        <v>0.33</v>
      </c>
      <c r="C1994">
        <v>0.75</v>
      </c>
      <c r="D1994">
        <v>0.62</v>
      </c>
      <c r="E1994">
        <v>0.74</v>
      </c>
      <c r="F1994">
        <v>0.78</v>
      </c>
    </row>
    <row r="1995" spans="1:6" x14ac:dyDescent="0.2">
      <c r="A1995">
        <v>0.4</v>
      </c>
      <c r="B1995">
        <v>0.36</v>
      </c>
      <c r="C1995">
        <v>0.7</v>
      </c>
      <c r="D1995">
        <v>0.68</v>
      </c>
      <c r="E1995">
        <v>0.75</v>
      </c>
      <c r="F1995">
        <v>0.75</v>
      </c>
    </row>
    <row r="1996" spans="1:6" x14ac:dyDescent="0.2">
      <c r="A1996">
        <v>0.4</v>
      </c>
      <c r="B1996">
        <v>0.32</v>
      </c>
      <c r="C1996">
        <v>0.71</v>
      </c>
      <c r="D1996">
        <v>0.68</v>
      </c>
      <c r="E1996">
        <v>0.75</v>
      </c>
      <c r="F1996">
        <v>0.76</v>
      </c>
    </row>
    <row r="1997" spans="1:6" x14ac:dyDescent="0.2">
      <c r="A1997">
        <v>0.4</v>
      </c>
      <c r="B1997">
        <v>0.37</v>
      </c>
      <c r="C1997">
        <v>0.68</v>
      </c>
      <c r="D1997">
        <v>0.7</v>
      </c>
      <c r="E1997">
        <v>0.76</v>
      </c>
      <c r="F1997">
        <v>0.77</v>
      </c>
    </row>
    <row r="1998" spans="1:6" x14ac:dyDescent="0.2">
      <c r="A1998">
        <v>0.4</v>
      </c>
      <c r="B1998">
        <v>0.3</v>
      </c>
      <c r="C1998">
        <v>0.68</v>
      </c>
      <c r="D1998">
        <v>0.77</v>
      </c>
      <c r="E1998">
        <v>0.72</v>
      </c>
      <c r="F1998">
        <v>0.78</v>
      </c>
    </row>
    <row r="1999" spans="1:6" x14ac:dyDescent="0.2">
      <c r="A1999">
        <v>0.4</v>
      </c>
      <c r="B1999">
        <v>0.32</v>
      </c>
      <c r="C1999">
        <v>0.68</v>
      </c>
      <c r="D1999">
        <v>0.78</v>
      </c>
      <c r="E1999">
        <v>0.68</v>
      </c>
      <c r="F1999">
        <v>0.79</v>
      </c>
    </row>
    <row r="2000" spans="1:6" x14ac:dyDescent="0.2">
      <c r="A2000">
        <v>0.4</v>
      </c>
      <c r="B2000">
        <v>0.33</v>
      </c>
      <c r="C2000">
        <v>0.73</v>
      </c>
      <c r="D2000">
        <v>0.77</v>
      </c>
      <c r="E2000">
        <v>0.87</v>
      </c>
      <c r="F2000">
        <v>0.75</v>
      </c>
    </row>
    <row r="2001" spans="1:6" x14ac:dyDescent="0.2">
      <c r="A2001">
        <v>0.4</v>
      </c>
      <c r="B2001">
        <v>0.34</v>
      </c>
      <c r="C2001">
        <v>0.69</v>
      </c>
      <c r="D2001">
        <v>0.79</v>
      </c>
      <c r="E2001">
        <v>0.76</v>
      </c>
      <c r="F2001">
        <v>0.75</v>
      </c>
    </row>
    <row r="2002" spans="1:6" x14ac:dyDescent="0.2">
      <c r="A2002">
        <v>0.8</v>
      </c>
      <c r="B2002">
        <v>0.36</v>
      </c>
      <c r="C2002">
        <v>0.63</v>
      </c>
      <c r="D2002">
        <v>0.67</v>
      </c>
      <c r="E2002">
        <v>0.65</v>
      </c>
      <c r="F2002">
        <v>0.7</v>
      </c>
    </row>
    <row r="2003" spans="1:6" x14ac:dyDescent="0.2">
      <c r="A2003">
        <v>0.8</v>
      </c>
      <c r="B2003">
        <v>0.38</v>
      </c>
      <c r="C2003">
        <v>0.74</v>
      </c>
      <c r="D2003">
        <v>0.51</v>
      </c>
      <c r="E2003">
        <v>0.57999999999999996</v>
      </c>
      <c r="F2003">
        <v>0.73</v>
      </c>
    </row>
    <row r="2004" spans="1:6" x14ac:dyDescent="0.2">
      <c r="A2004">
        <v>0.8</v>
      </c>
      <c r="B2004">
        <v>0.31</v>
      </c>
      <c r="C2004">
        <v>0.65</v>
      </c>
      <c r="D2004">
        <v>0.67</v>
      </c>
      <c r="E2004">
        <v>0.69</v>
      </c>
      <c r="F2004">
        <v>0.78</v>
      </c>
    </row>
    <row r="2005" spans="1:6" x14ac:dyDescent="0.2">
      <c r="A2005">
        <v>0.8</v>
      </c>
      <c r="B2005">
        <v>0.31</v>
      </c>
      <c r="C2005">
        <v>0.63</v>
      </c>
      <c r="D2005">
        <v>0.61</v>
      </c>
      <c r="E2005">
        <v>0.64</v>
      </c>
      <c r="F2005">
        <v>0.75</v>
      </c>
    </row>
    <row r="2006" spans="1:6" x14ac:dyDescent="0.2">
      <c r="A2006">
        <v>0.8</v>
      </c>
      <c r="B2006">
        <v>0.37</v>
      </c>
      <c r="C2006">
        <v>0.7</v>
      </c>
      <c r="D2006">
        <v>0.55000000000000004</v>
      </c>
      <c r="E2006">
        <v>0.61</v>
      </c>
      <c r="F2006">
        <v>0.78</v>
      </c>
    </row>
    <row r="2007" spans="1:6" x14ac:dyDescent="0.2">
      <c r="A2007">
        <v>0.8</v>
      </c>
      <c r="B2007">
        <v>0.38</v>
      </c>
      <c r="C2007">
        <v>0.7</v>
      </c>
      <c r="D2007">
        <v>0.53</v>
      </c>
      <c r="E2007">
        <v>0.64</v>
      </c>
      <c r="F2007">
        <v>0.84</v>
      </c>
    </row>
    <row r="2008" spans="1:6" x14ac:dyDescent="0.2">
      <c r="A2008">
        <v>0.8</v>
      </c>
      <c r="B2008">
        <v>0.28000000000000003</v>
      </c>
      <c r="C2008">
        <v>0.67</v>
      </c>
      <c r="D2008">
        <v>0.71</v>
      </c>
      <c r="E2008">
        <v>0.74</v>
      </c>
      <c r="F2008">
        <v>0.71</v>
      </c>
    </row>
    <row r="2009" spans="1:6" x14ac:dyDescent="0.2">
      <c r="A2009">
        <v>0.8</v>
      </c>
      <c r="B2009">
        <v>0.28999999999999998</v>
      </c>
      <c r="C2009">
        <v>0.8</v>
      </c>
      <c r="D2009">
        <v>0.64</v>
      </c>
      <c r="E2009">
        <v>0.69</v>
      </c>
      <c r="F2009">
        <v>0.69</v>
      </c>
    </row>
    <row r="2010" spans="1:6" x14ac:dyDescent="0.2">
      <c r="A2010">
        <v>0.8</v>
      </c>
      <c r="B2010">
        <v>0.3</v>
      </c>
      <c r="C2010">
        <v>0.69</v>
      </c>
      <c r="D2010">
        <v>0.65</v>
      </c>
      <c r="E2010">
        <v>0.71</v>
      </c>
      <c r="F2010">
        <v>0.77</v>
      </c>
    </row>
    <row r="2011" spans="1:6" x14ac:dyDescent="0.2">
      <c r="A2011">
        <v>0.8</v>
      </c>
      <c r="B2011">
        <v>0.27</v>
      </c>
      <c r="C2011">
        <v>0.6</v>
      </c>
      <c r="D2011">
        <v>0.73</v>
      </c>
      <c r="E2011">
        <v>0.77</v>
      </c>
      <c r="F2011">
        <v>0.81</v>
      </c>
    </row>
    <row r="2012" spans="1:6" x14ac:dyDescent="0.2">
      <c r="A2012">
        <v>0.8</v>
      </c>
      <c r="B2012">
        <v>0.34</v>
      </c>
      <c r="C2012">
        <v>0.71</v>
      </c>
      <c r="D2012">
        <v>0.57999999999999996</v>
      </c>
      <c r="E2012">
        <v>0.6</v>
      </c>
      <c r="F2012">
        <v>0.77</v>
      </c>
    </row>
    <row r="2013" spans="1:6" x14ac:dyDescent="0.2">
      <c r="A2013">
        <v>0.8</v>
      </c>
      <c r="B2013">
        <v>0.35</v>
      </c>
      <c r="C2013">
        <v>0.69</v>
      </c>
      <c r="D2013">
        <v>0.69</v>
      </c>
      <c r="E2013">
        <v>0.76</v>
      </c>
      <c r="F2013">
        <v>0.72</v>
      </c>
    </row>
    <row r="2014" spans="1:6" x14ac:dyDescent="0.2">
      <c r="A2014">
        <v>0.8</v>
      </c>
      <c r="B2014">
        <v>0.37</v>
      </c>
      <c r="C2014">
        <v>0.73</v>
      </c>
      <c r="D2014">
        <v>0.6</v>
      </c>
      <c r="E2014">
        <v>0.69</v>
      </c>
      <c r="F2014">
        <v>0.74</v>
      </c>
    </row>
    <row r="2015" spans="1:6" x14ac:dyDescent="0.2">
      <c r="A2015">
        <v>0.8</v>
      </c>
      <c r="B2015">
        <v>0.3</v>
      </c>
      <c r="C2015">
        <v>0.67</v>
      </c>
      <c r="D2015">
        <v>0.66</v>
      </c>
      <c r="E2015">
        <v>0.65</v>
      </c>
      <c r="F2015">
        <v>0.76</v>
      </c>
    </row>
    <row r="2016" spans="1:6" x14ac:dyDescent="0.2">
      <c r="A2016">
        <v>0.8</v>
      </c>
      <c r="B2016">
        <v>0.35</v>
      </c>
      <c r="C2016">
        <v>0.65</v>
      </c>
      <c r="D2016">
        <v>0.68</v>
      </c>
      <c r="E2016">
        <v>0.73</v>
      </c>
      <c r="F2016">
        <v>0.71</v>
      </c>
    </row>
    <row r="2017" spans="1:6" x14ac:dyDescent="0.2">
      <c r="A2017">
        <v>0.8</v>
      </c>
      <c r="B2017">
        <v>0.33</v>
      </c>
      <c r="C2017">
        <v>0.66</v>
      </c>
      <c r="D2017">
        <v>0.66</v>
      </c>
      <c r="E2017">
        <v>0.66</v>
      </c>
      <c r="F2017">
        <v>0.71</v>
      </c>
    </row>
    <row r="2018" spans="1:6" x14ac:dyDescent="0.2">
      <c r="A2018">
        <v>0.8</v>
      </c>
      <c r="B2018">
        <v>0.34</v>
      </c>
      <c r="C2018">
        <v>0.69</v>
      </c>
      <c r="D2018">
        <v>0.63</v>
      </c>
      <c r="E2018">
        <v>0.67</v>
      </c>
      <c r="F2018">
        <v>0.66</v>
      </c>
    </row>
    <row r="2019" spans="1:6" x14ac:dyDescent="0.2">
      <c r="A2019">
        <v>0.8</v>
      </c>
      <c r="B2019">
        <v>0.28999999999999998</v>
      </c>
      <c r="C2019">
        <v>0.72</v>
      </c>
      <c r="D2019">
        <v>0.64</v>
      </c>
      <c r="E2019">
        <v>0.69</v>
      </c>
      <c r="F2019">
        <v>0.75</v>
      </c>
    </row>
    <row r="2020" spans="1:6" x14ac:dyDescent="0.2">
      <c r="A2020">
        <v>0.8</v>
      </c>
      <c r="B2020">
        <v>0.28000000000000003</v>
      </c>
      <c r="C2020">
        <v>0.76</v>
      </c>
      <c r="D2020">
        <v>0.64</v>
      </c>
      <c r="E2020">
        <v>0.68</v>
      </c>
      <c r="F2020">
        <v>0.74</v>
      </c>
    </row>
    <row r="2021" spans="1:6" x14ac:dyDescent="0.2">
      <c r="A2021">
        <v>0.8</v>
      </c>
      <c r="B2021">
        <v>0.31</v>
      </c>
      <c r="C2021">
        <v>0.71</v>
      </c>
      <c r="D2021">
        <v>0.68</v>
      </c>
      <c r="E2021">
        <v>0.69</v>
      </c>
      <c r="F2021">
        <v>0.76</v>
      </c>
    </row>
    <row r="2022" spans="1:6" x14ac:dyDescent="0.2">
      <c r="A2022">
        <v>0.8</v>
      </c>
      <c r="B2022">
        <v>0.31</v>
      </c>
      <c r="C2022">
        <v>0.67</v>
      </c>
      <c r="D2022">
        <v>0.66</v>
      </c>
      <c r="E2022">
        <v>0.7</v>
      </c>
      <c r="F2022">
        <v>0.72</v>
      </c>
    </row>
    <row r="2023" spans="1:6" x14ac:dyDescent="0.2">
      <c r="A2023">
        <v>0.8</v>
      </c>
      <c r="B2023">
        <v>0.34</v>
      </c>
      <c r="C2023">
        <v>0.79</v>
      </c>
      <c r="D2023">
        <v>0.61</v>
      </c>
      <c r="E2023">
        <v>0.65</v>
      </c>
      <c r="F2023">
        <v>0.69</v>
      </c>
    </row>
    <row r="2024" spans="1:6" x14ac:dyDescent="0.2">
      <c r="A2024">
        <v>0.8</v>
      </c>
      <c r="B2024">
        <v>0.32</v>
      </c>
      <c r="C2024">
        <v>0.68</v>
      </c>
      <c r="D2024">
        <v>0.66</v>
      </c>
      <c r="E2024">
        <v>0.67</v>
      </c>
      <c r="F2024">
        <v>0.72</v>
      </c>
    </row>
    <row r="2025" spans="1:6" x14ac:dyDescent="0.2">
      <c r="A2025">
        <v>0.8</v>
      </c>
      <c r="B2025">
        <v>0.33</v>
      </c>
      <c r="C2025">
        <v>0.7</v>
      </c>
      <c r="D2025">
        <v>0.69</v>
      </c>
      <c r="E2025">
        <v>0.71</v>
      </c>
      <c r="F2025">
        <v>0.65</v>
      </c>
    </row>
    <row r="2026" spans="1:6" x14ac:dyDescent="0.2">
      <c r="A2026">
        <v>0.8</v>
      </c>
      <c r="B2026">
        <v>0.32</v>
      </c>
      <c r="C2026">
        <v>0.69</v>
      </c>
      <c r="D2026">
        <v>0.68</v>
      </c>
      <c r="E2026">
        <v>0.7</v>
      </c>
      <c r="F2026">
        <v>0.78</v>
      </c>
    </row>
    <row r="2027" spans="1:6" x14ac:dyDescent="0.2">
      <c r="A2027">
        <v>0.8</v>
      </c>
      <c r="B2027">
        <v>0.33</v>
      </c>
      <c r="C2027">
        <v>0.69</v>
      </c>
      <c r="D2027">
        <v>0.68</v>
      </c>
      <c r="E2027">
        <v>0.72</v>
      </c>
      <c r="F2027">
        <v>0.7</v>
      </c>
    </row>
    <row r="2028" spans="1:6" x14ac:dyDescent="0.2">
      <c r="A2028">
        <v>0.8</v>
      </c>
      <c r="B2028">
        <v>0.35</v>
      </c>
      <c r="C2028">
        <v>0.79</v>
      </c>
      <c r="D2028">
        <v>0.66</v>
      </c>
      <c r="E2028">
        <v>0.69</v>
      </c>
      <c r="F2028">
        <v>0.75</v>
      </c>
    </row>
    <row r="2029" spans="1:6" x14ac:dyDescent="0.2">
      <c r="A2029">
        <v>0.8</v>
      </c>
      <c r="B2029">
        <v>0.28999999999999998</v>
      </c>
      <c r="C2029">
        <v>0.59</v>
      </c>
      <c r="D2029">
        <v>0.68</v>
      </c>
      <c r="E2029">
        <v>0.67</v>
      </c>
      <c r="F2029">
        <v>0.76</v>
      </c>
    </row>
    <row r="2030" spans="1:6" x14ac:dyDescent="0.2">
      <c r="A2030">
        <v>0.8</v>
      </c>
      <c r="B2030">
        <v>0.34</v>
      </c>
      <c r="C2030">
        <v>0.63</v>
      </c>
      <c r="D2030">
        <v>0.59</v>
      </c>
      <c r="E2030">
        <v>0.62</v>
      </c>
      <c r="F2030">
        <v>0.72</v>
      </c>
    </row>
    <row r="2031" spans="1:6" x14ac:dyDescent="0.2">
      <c r="A2031">
        <v>0.8</v>
      </c>
      <c r="B2031">
        <v>0.31</v>
      </c>
      <c r="C2031">
        <v>0.56999999999999995</v>
      </c>
      <c r="D2031">
        <v>0.59</v>
      </c>
      <c r="E2031">
        <v>0.67</v>
      </c>
      <c r="F2031">
        <v>0.76</v>
      </c>
    </row>
    <row r="2032" spans="1:6" x14ac:dyDescent="0.2">
      <c r="A2032">
        <v>0.8</v>
      </c>
      <c r="B2032">
        <v>0.27</v>
      </c>
      <c r="C2032">
        <v>0.75</v>
      </c>
      <c r="D2032">
        <v>0.66</v>
      </c>
      <c r="E2032">
        <v>0.68</v>
      </c>
      <c r="F2032">
        <v>0.72</v>
      </c>
    </row>
    <row r="2033" spans="1:6" x14ac:dyDescent="0.2">
      <c r="A2033">
        <v>0.8</v>
      </c>
      <c r="B2033">
        <v>0.3</v>
      </c>
      <c r="C2033">
        <v>0.72</v>
      </c>
      <c r="D2033">
        <v>0.55000000000000004</v>
      </c>
      <c r="E2033">
        <v>0.62</v>
      </c>
      <c r="F2033">
        <v>0.7</v>
      </c>
    </row>
    <row r="2034" spans="1:6" x14ac:dyDescent="0.2">
      <c r="A2034">
        <v>0.8</v>
      </c>
      <c r="B2034">
        <v>0.39</v>
      </c>
      <c r="C2034">
        <v>0.64</v>
      </c>
      <c r="D2034">
        <v>0.68</v>
      </c>
      <c r="E2034">
        <v>0.74</v>
      </c>
      <c r="F2034">
        <v>0.7</v>
      </c>
    </row>
    <row r="2035" spans="1:6" x14ac:dyDescent="0.2">
      <c r="A2035">
        <v>0.8</v>
      </c>
      <c r="B2035">
        <v>0.31</v>
      </c>
      <c r="C2035">
        <v>0.63</v>
      </c>
      <c r="D2035">
        <v>0.56999999999999995</v>
      </c>
      <c r="E2035">
        <v>0.63</v>
      </c>
      <c r="F2035">
        <v>0.77</v>
      </c>
    </row>
    <row r="2036" spans="1:6" x14ac:dyDescent="0.2">
      <c r="A2036">
        <v>0.8</v>
      </c>
      <c r="B2036">
        <v>0.33</v>
      </c>
      <c r="C2036">
        <v>0.71</v>
      </c>
      <c r="D2036">
        <v>0.64</v>
      </c>
      <c r="E2036">
        <v>0.66</v>
      </c>
      <c r="F2036">
        <v>0.73</v>
      </c>
    </row>
    <row r="2037" spans="1:6" x14ac:dyDescent="0.2">
      <c r="A2037">
        <v>0.8</v>
      </c>
      <c r="B2037">
        <v>0.33</v>
      </c>
      <c r="C2037">
        <v>0.67</v>
      </c>
      <c r="D2037">
        <v>0.73</v>
      </c>
      <c r="E2037">
        <v>0.72</v>
      </c>
      <c r="F2037">
        <v>0.68</v>
      </c>
    </row>
    <row r="2038" spans="1:6" x14ac:dyDescent="0.2">
      <c r="A2038">
        <v>0.8</v>
      </c>
      <c r="B2038">
        <v>0.36</v>
      </c>
      <c r="C2038">
        <v>0.66</v>
      </c>
      <c r="D2038">
        <v>0.7</v>
      </c>
      <c r="E2038">
        <v>0.75</v>
      </c>
      <c r="F2038">
        <v>0.73</v>
      </c>
    </row>
    <row r="2039" spans="1:6" x14ac:dyDescent="0.2">
      <c r="A2039">
        <v>0.8</v>
      </c>
      <c r="B2039">
        <v>0.33</v>
      </c>
      <c r="C2039">
        <v>0.56999999999999995</v>
      </c>
      <c r="D2039">
        <v>0.45</v>
      </c>
      <c r="E2039">
        <v>0.49</v>
      </c>
      <c r="F2039">
        <v>0.66</v>
      </c>
    </row>
    <row r="2040" spans="1:6" x14ac:dyDescent="0.2">
      <c r="A2040">
        <v>0.8</v>
      </c>
      <c r="B2040">
        <v>0.28999999999999998</v>
      </c>
      <c r="C2040">
        <v>0.74</v>
      </c>
      <c r="D2040">
        <v>0.74</v>
      </c>
      <c r="E2040">
        <v>0.76</v>
      </c>
      <c r="F2040">
        <v>0.77</v>
      </c>
    </row>
    <row r="2041" spans="1:6" x14ac:dyDescent="0.2">
      <c r="A2041">
        <v>0.8</v>
      </c>
      <c r="B2041">
        <v>0.34</v>
      </c>
      <c r="C2041">
        <v>0.77</v>
      </c>
      <c r="D2041">
        <v>0.67</v>
      </c>
      <c r="E2041">
        <v>0.69</v>
      </c>
      <c r="F2041">
        <v>0.81</v>
      </c>
    </row>
    <row r="2042" spans="1:6" x14ac:dyDescent="0.2">
      <c r="A2042">
        <v>0.8</v>
      </c>
      <c r="B2042">
        <v>0.36</v>
      </c>
      <c r="C2042">
        <v>0.67</v>
      </c>
      <c r="D2042">
        <v>0.65</v>
      </c>
      <c r="E2042">
        <v>0.69</v>
      </c>
      <c r="F2042">
        <v>0.77</v>
      </c>
    </row>
    <row r="2043" spans="1:6" x14ac:dyDescent="0.2">
      <c r="A2043">
        <v>0.8</v>
      </c>
      <c r="B2043">
        <v>0.36</v>
      </c>
      <c r="C2043">
        <v>0.75</v>
      </c>
      <c r="D2043">
        <v>0.65</v>
      </c>
      <c r="E2043">
        <v>0.66</v>
      </c>
      <c r="F2043">
        <v>0.69</v>
      </c>
    </row>
    <row r="2044" spans="1:6" x14ac:dyDescent="0.2">
      <c r="A2044">
        <v>0.8</v>
      </c>
      <c r="B2044">
        <v>0.36</v>
      </c>
      <c r="C2044">
        <v>0.69</v>
      </c>
      <c r="D2044">
        <v>0.64</v>
      </c>
      <c r="E2044">
        <v>0.7</v>
      </c>
      <c r="F2044">
        <v>0.76</v>
      </c>
    </row>
    <row r="2045" spans="1:6" x14ac:dyDescent="0.2">
      <c r="A2045">
        <v>0.8</v>
      </c>
      <c r="B2045">
        <v>0.26</v>
      </c>
      <c r="C2045">
        <v>0.57999999999999996</v>
      </c>
      <c r="D2045">
        <v>0.51</v>
      </c>
      <c r="E2045">
        <v>0.59</v>
      </c>
      <c r="F2045">
        <v>0.8</v>
      </c>
    </row>
    <row r="2046" spans="1:6" x14ac:dyDescent="0.2">
      <c r="A2046">
        <v>0.8</v>
      </c>
      <c r="B2046">
        <v>0.36</v>
      </c>
      <c r="C2046">
        <v>0.66</v>
      </c>
      <c r="D2046">
        <v>0.5</v>
      </c>
      <c r="E2046">
        <v>0.53</v>
      </c>
      <c r="F2046">
        <v>0.72</v>
      </c>
    </row>
    <row r="2047" spans="1:6" x14ac:dyDescent="0.2">
      <c r="A2047">
        <v>0.8</v>
      </c>
      <c r="B2047">
        <v>0.33</v>
      </c>
      <c r="C2047">
        <v>0.7</v>
      </c>
      <c r="D2047">
        <v>0.67</v>
      </c>
      <c r="E2047">
        <v>0.67</v>
      </c>
      <c r="F2047">
        <v>0.76</v>
      </c>
    </row>
    <row r="2048" spans="1:6" x14ac:dyDescent="0.2">
      <c r="A2048">
        <v>0.8</v>
      </c>
      <c r="B2048">
        <v>0.34</v>
      </c>
      <c r="C2048">
        <v>0.65</v>
      </c>
      <c r="D2048">
        <v>0.66</v>
      </c>
      <c r="E2048">
        <v>0.66</v>
      </c>
      <c r="F2048">
        <v>0.74</v>
      </c>
    </row>
    <row r="2049" spans="1:6" x14ac:dyDescent="0.2">
      <c r="A2049">
        <v>0.8</v>
      </c>
      <c r="B2049">
        <v>0.34</v>
      </c>
      <c r="C2049">
        <v>0.66</v>
      </c>
      <c r="D2049">
        <v>0.59</v>
      </c>
      <c r="E2049">
        <v>0.64</v>
      </c>
      <c r="F2049">
        <v>0.72</v>
      </c>
    </row>
    <row r="2050" spans="1:6" x14ac:dyDescent="0.2">
      <c r="A2050">
        <v>0.8</v>
      </c>
      <c r="B2050">
        <v>0.32</v>
      </c>
      <c r="C2050">
        <v>0.64</v>
      </c>
      <c r="D2050">
        <v>0.53</v>
      </c>
      <c r="E2050">
        <v>0.66</v>
      </c>
      <c r="F2050">
        <v>0.73</v>
      </c>
    </row>
    <row r="2051" spans="1:6" x14ac:dyDescent="0.2">
      <c r="A2051">
        <v>0.8</v>
      </c>
      <c r="B2051">
        <v>0.32</v>
      </c>
      <c r="C2051">
        <v>0.77</v>
      </c>
      <c r="D2051">
        <v>0.68</v>
      </c>
      <c r="E2051">
        <v>0.71</v>
      </c>
      <c r="F2051">
        <v>0.67</v>
      </c>
    </row>
    <row r="2052" spans="1:6" x14ac:dyDescent="0.2">
      <c r="A2052">
        <v>0.8</v>
      </c>
      <c r="B2052">
        <v>0.37</v>
      </c>
      <c r="C2052">
        <v>0.6</v>
      </c>
      <c r="D2052">
        <v>0.64</v>
      </c>
      <c r="E2052">
        <v>0.68</v>
      </c>
      <c r="F2052">
        <v>0.75</v>
      </c>
    </row>
    <row r="2053" spans="1:6" x14ac:dyDescent="0.2">
      <c r="A2053">
        <v>0.8</v>
      </c>
      <c r="B2053">
        <v>0.3</v>
      </c>
      <c r="C2053">
        <v>0.69</v>
      </c>
      <c r="D2053">
        <v>0.64</v>
      </c>
      <c r="E2053">
        <v>0.79</v>
      </c>
      <c r="F2053">
        <v>0.69</v>
      </c>
    </row>
    <row r="2054" spans="1:6" x14ac:dyDescent="0.2">
      <c r="A2054">
        <v>0.8</v>
      </c>
      <c r="B2054">
        <v>0.34</v>
      </c>
      <c r="C2054">
        <v>0.59</v>
      </c>
      <c r="D2054">
        <v>0.59</v>
      </c>
      <c r="E2054">
        <v>0.66</v>
      </c>
      <c r="F2054">
        <v>0.87</v>
      </c>
    </row>
    <row r="2055" spans="1:6" x14ac:dyDescent="0.2">
      <c r="A2055">
        <v>0.8</v>
      </c>
      <c r="B2055">
        <v>0.33</v>
      </c>
      <c r="C2055">
        <v>0.64</v>
      </c>
      <c r="D2055">
        <v>0.6</v>
      </c>
      <c r="E2055">
        <v>0.61</v>
      </c>
      <c r="F2055">
        <v>0.72</v>
      </c>
    </row>
    <row r="2056" spans="1:6" x14ac:dyDescent="0.2">
      <c r="A2056">
        <v>0.8</v>
      </c>
      <c r="B2056">
        <v>0.32</v>
      </c>
      <c r="C2056">
        <v>0.71</v>
      </c>
      <c r="D2056">
        <v>0.68</v>
      </c>
      <c r="E2056">
        <v>0.68</v>
      </c>
      <c r="F2056">
        <v>0.78</v>
      </c>
    </row>
    <row r="2057" spans="1:6" x14ac:dyDescent="0.2">
      <c r="A2057">
        <v>0.8</v>
      </c>
      <c r="B2057">
        <v>0.34</v>
      </c>
      <c r="C2057">
        <v>0.75</v>
      </c>
      <c r="D2057">
        <v>0.6</v>
      </c>
      <c r="E2057">
        <v>0.71</v>
      </c>
      <c r="F2057">
        <v>0.75</v>
      </c>
    </row>
    <row r="2058" spans="1:6" x14ac:dyDescent="0.2">
      <c r="A2058">
        <v>0.8</v>
      </c>
      <c r="B2058">
        <v>0.32</v>
      </c>
      <c r="C2058">
        <v>0.73</v>
      </c>
      <c r="D2058">
        <v>0.61</v>
      </c>
      <c r="E2058">
        <v>0.66</v>
      </c>
      <c r="F2058">
        <v>0.85</v>
      </c>
    </row>
    <row r="2059" spans="1:6" x14ac:dyDescent="0.2">
      <c r="A2059">
        <v>0.8</v>
      </c>
      <c r="B2059">
        <v>0.34</v>
      </c>
      <c r="C2059">
        <v>0.74</v>
      </c>
      <c r="D2059">
        <v>0.62</v>
      </c>
      <c r="E2059">
        <v>0.63</v>
      </c>
      <c r="F2059">
        <v>0.82</v>
      </c>
    </row>
    <row r="2060" spans="1:6" x14ac:dyDescent="0.2">
      <c r="A2060">
        <v>0.8</v>
      </c>
      <c r="B2060">
        <v>0.34</v>
      </c>
      <c r="C2060">
        <v>0.74</v>
      </c>
      <c r="D2060">
        <v>0.65</v>
      </c>
      <c r="E2060">
        <v>0.69</v>
      </c>
      <c r="F2060">
        <v>0.77</v>
      </c>
    </row>
    <row r="2061" spans="1:6" x14ac:dyDescent="0.2">
      <c r="A2061">
        <v>0.8</v>
      </c>
      <c r="B2061">
        <v>0.32</v>
      </c>
      <c r="C2061">
        <v>0.7</v>
      </c>
      <c r="D2061">
        <v>0.54</v>
      </c>
      <c r="E2061">
        <v>0.63</v>
      </c>
      <c r="F2061">
        <v>0.78</v>
      </c>
    </row>
    <row r="2062" spans="1:6" x14ac:dyDescent="0.2">
      <c r="A2062">
        <v>0.8</v>
      </c>
      <c r="B2062">
        <v>0.36</v>
      </c>
      <c r="C2062">
        <v>0.72</v>
      </c>
      <c r="D2062">
        <v>0.74</v>
      </c>
      <c r="E2062">
        <v>0.76</v>
      </c>
      <c r="F2062">
        <v>0.79</v>
      </c>
    </row>
    <row r="2063" spans="1:6" x14ac:dyDescent="0.2">
      <c r="A2063">
        <v>0.8</v>
      </c>
      <c r="B2063">
        <v>0.34</v>
      </c>
      <c r="C2063">
        <v>0.71</v>
      </c>
      <c r="D2063">
        <v>0.66</v>
      </c>
      <c r="E2063">
        <v>0.71</v>
      </c>
      <c r="F2063">
        <v>0.85</v>
      </c>
    </row>
    <row r="2064" spans="1:6" x14ac:dyDescent="0.2">
      <c r="A2064">
        <v>0.8</v>
      </c>
      <c r="B2064">
        <v>0.32</v>
      </c>
      <c r="C2064">
        <v>0.64</v>
      </c>
      <c r="D2064">
        <v>0.68</v>
      </c>
      <c r="E2064">
        <v>0.73</v>
      </c>
      <c r="F2064">
        <v>0.75</v>
      </c>
    </row>
    <row r="2065" spans="1:6" x14ac:dyDescent="0.2">
      <c r="A2065">
        <v>0.8</v>
      </c>
      <c r="B2065">
        <v>0.33</v>
      </c>
      <c r="C2065">
        <v>0.62</v>
      </c>
      <c r="D2065">
        <v>0.61</v>
      </c>
      <c r="E2065">
        <v>0.68</v>
      </c>
      <c r="F2065">
        <v>0.75</v>
      </c>
    </row>
    <row r="2066" spans="1:6" x14ac:dyDescent="0.2">
      <c r="A2066">
        <v>0.8</v>
      </c>
      <c r="B2066">
        <v>0.31</v>
      </c>
      <c r="C2066">
        <v>0.62</v>
      </c>
      <c r="D2066">
        <v>0.71</v>
      </c>
      <c r="E2066">
        <v>0.72</v>
      </c>
      <c r="F2066">
        <v>0.78</v>
      </c>
    </row>
    <row r="2067" spans="1:6" x14ac:dyDescent="0.2">
      <c r="A2067">
        <v>0.8</v>
      </c>
      <c r="B2067">
        <v>0.3</v>
      </c>
      <c r="C2067">
        <v>0.73</v>
      </c>
      <c r="D2067">
        <v>0.67</v>
      </c>
      <c r="E2067">
        <v>0.72</v>
      </c>
      <c r="F2067">
        <v>0.7</v>
      </c>
    </row>
    <row r="2068" spans="1:6" x14ac:dyDescent="0.2">
      <c r="A2068">
        <v>0.8</v>
      </c>
      <c r="B2068">
        <v>0.3</v>
      </c>
      <c r="C2068">
        <v>0.64</v>
      </c>
      <c r="D2068">
        <v>0.7</v>
      </c>
      <c r="E2068">
        <v>0.77</v>
      </c>
      <c r="F2068">
        <v>0.8</v>
      </c>
    </row>
    <row r="2069" spans="1:6" x14ac:dyDescent="0.2">
      <c r="A2069">
        <v>0.8</v>
      </c>
      <c r="B2069">
        <v>0.28999999999999998</v>
      </c>
      <c r="C2069">
        <v>0.74</v>
      </c>
      <c r="D2069">
        <v>0.61</v>
      </c>
      <c r="E2069">
        <v>0.67</v>
      </c>
      <c r="F2069">
        <v>0.75</v>
      </c>
    </row>
    <row r="2070" spans="1:6" x14ac:dyDescent="0.2">
      <c r="A2070">
        <v>0.8</v>
      </c>
      <c r="B2070">
        <v>0.32</v>
      </c>
      <c r="C2070">
        <v>0.61</v>
      </c>
      <c r="D2070">
        <v>0.69</v>
      </c>
      <c r="E2070">
        <v>0.75</v>
      </c>
      <c r="F2070">
        <v>0.65</v>
      </c>
    </row>
    <row r="2071" spans="1:6" x14ac:dyDescent="0.2">
      <c r="A2071">
        <v>0.8</v>
      </c>
      <c r="B2071">
        <v>0.31</v>
      </c>
      <c r="C2071">
        <v>0.68</v>
      </c>
      <c r="D2071">
        <v>0.61</v>
      </c>
      <c r="E2071">
        <v>0.69</v>
      </c>
      <c r="F2071">
        <v>0.64</v>
      </c>
    </row>
    <row r="2072" spans="1:6" x14ac:dyDescent="0.2">
      <c r="A2072">
        <v>0.8</v>
      </c>
      <c r="B2072">
        <v>0.32</v>
      </c>
      <c r="C2072">
        <v>0.72</v>
      </c>
      <c r="D2072">
        <v>0.65</v>
      </c>
      <c r="E2072">
        <v>0.72</v>
      </c>
      <c r="F2072">
        <v>0.8</v>
      </c>
    </row>
    <row r="2073" spans="1:6" x14ac:dyDescent="0.2">
      <c r="A2073">
        <v>0.8</v>
      </c>
      <c r="B2073">
        <v>0.34</v>
      </c>
      <c r="C2073">
        <v>0.71</v>
      </c>
      <c r="D2073">
        <v>0.57999999999999996</v>
      </c>
      <c r="E2073">
        <v>0.67</v>
      </c>
      <c r="F2073">
        <v>0.72</v>
      </c>
    </row>
    <row r="2074" spans="1:6" x14ac:dyDescent="0.2">
      <c r="A2074">
        <v>0.8</v>
      </c>
      <c r="B2074">
        <v>0.32</v>
      </c>
      <c r="C2074">
        <v>0.65</v>
      </c>
      <c r="D2074">
        <v>0.51</v>
      </c>
      <c r="E2074">
        <v>0.65</v>
      </c>
      <c r="F2074">
        <v>0.67</v>
      </c>
    </row>
    <row r="2075" spans="1:6" x14ac:dyDescent="0.2">
      <c r="A2075">
        <v>0.8</v>
      </c>
      <c r="B2075">
        <v>0.31</v>
      </c>
      <c r="C2075">
        <v>0.77</v>
      </c>
      <c r="D2075">
        <v>0.66</v>
      </c>
      <c r="E2075">
        <v>0.69</v>
      </c>
      <c r="F2075">
        <v>0.75</v>
      </c>
    </row>
    <row r="2076" spans="1:6" x14ac:dyDescent="0.2">
      <c r="A2076">
        <v>0.8</v>
      </c>
      <c r="B2076">
        <v>0.36</v>
      </c>
      <c r="C2076">
        <v>0.72</v>
      </c>
      <c r="D2076">
        <v>0.57999999999999996</v>
      </c>
      <c r="E2076">
        <v>0.62</v>
      </c>
      <c r="F2076">
        <v>0.71</v>
      </c>
    </row>
    <row r="2077" spans="1:6" x14ac:dyDescent="0.2">
      <c r="A2077">
        <v>0.8</v>
      </c>
      <c r="B2077">
        <v>0.31</v>
      </c>
      <c r="C2077">
        <v>0.64</v>
      </c>
      <c r="D2077">
        <v>0.67</v>
      </c>
      <c r="E2077">
        <v>0.7</v>
      </c>
      <c r="F2077">
        <v>0.79</v>
      </c>
    </row>
    <row r="2078" spans="1:6" x14ac:dyDescent="0.2">
      <c r="A2078">
        <v>0.8</v>
      </c>
      <c r="B2078">
        <v>0.28000000000000003</v>
      </c>
      <c r="C2078">
        <v>0.64</v>
      </c>
      <c r="D2078">
        <v>0.59</v>
      </c>
      <c r="E2078">
        <v>0.57999999999999996</v>
      </c>
      <c r="F2078">
        <v>0.76</v>
      </c>
    </row>
    <row r="2079" spans="1:6" x14ac:dyDescent="0.2">
      <c r="A2079">
        <v>0.8</v>
      </c>
      <c r="B2079">
        <v>0.35</v>
      </c>
      <c r="C2079">
        <v>0.65</v>
      </c>
      <c r="D2079">
        <v>0.68</v>
      </c>
      <c r="E2079">
        <v>0.74</v>
      </c>
      <c r="F2079">
        <v>0.85</v>
      </c>
    </row>
    <row r="2080" spans="1:6" x14ac:dyDescent="0.2">
      <c r="A2080">
        <v>0.8</v>
      </c>
      <c r="B2080">
        <v>0.28000000000000003</v>
      </c>
      <c r="C2080">
        <v>0.76</v>
      </c>
      <c r="D2080">
        <v>0.56000000000000005</v>
      </c>
      <c r="E2080">
        <v>0.65</v>
      </c>
      <c r="F2080">
        <v>0.74</v>
      </c>
    </row>
    <row r="2081" spans="1:6" x14ac:dyDescent="0.2">
      <c r="A2081">
        <v>0.8</v>
      </c>
      <c r="B2081">
        <v>0.35</v>
      </c>
      <c r="C2081">
        <v>0.64</v>
      </c>
      <c r="D2081">
        <v>0.69</v>
      </c>
      <c r="E2081">
        <v>0.71</v>
      </c>
      <c r="F2081">
        <v>0.74</v>
      </c>
    </row>
    <row r="2082" spans="1:6" x14ac:dyDescent="0.2">
      <c r="A2082">
        <v>0.8</v>
      </c>
      <c r="B2082">
        <v>0.28000000000000003</v>
      </c>
      <c r="C2082">
        <v>0.69</v>
      </c>
      <c r="D2082">
        <v>0.76</v>
      </c>
      <c r="E2082">
        <v>0.79</v>
      </c>
      <c r="F2082">
        <v>0.77</v>
      </c>
    </row>
    <row r="2083" spans="1:6" x14ac:dyDescent="0.2">
      <c r="A2083">
        <v>0.8</v>
      </c>
      <c r="B2083">
        <v>0.33</v>
      </c>
      <c r="C2083">
        <v>0.62</v>
      </c>
      <c r="D2083">
        <v>0.7</v>
      </c>
      <c r="E2083">
        <v>0.77</v>
      </c>
      <c r="F2083">
        <v>0.69</v>
      </c>
    </row>
    <row r="2084" spans="1:6" x14ac:dyDescent="0.2">
      <c r="A2084">
        <v>0.8</v>
      </c>
      <c r="B2084">
        <v>0.35</v>
      </c>
      <c r="C2084">
        <v>0.67</v>
      </c>
      <c r="D2084">
        <v>0.7</v>
      </c>
      <c r="E2084">
        <v>0.74</v>
      </c>
      <c r="F2084">
        <v>0.72</v>
      </c>
    </row>
    <row r="2085" spans="1:6" x14ac:dyDescent="0.2">
      <c r="A2085">
        <v>0.8</v>
      </c>
      <c r="B2085">
        <v>0.35</v>
      </c>
      <c r="C2085">
        <v>0.69</v>
      </c>
      <c r="D2085">
        <v>0.72</v>
      </c>
      <c r="E2085">
        <v>0.75</v>
      </c>
      <c r="F2085">
        <v>0.64</v>
      </c>
    </row>
    <row r="2086" spans="1:6" x14ac:dyDescent="0.2">
      <c r="A2086">
        <v>0.8</v>
      </c>
      <c r="B2086">
        <v>0.31</v>
      </c>
      <c r="C2086">
        <v>0.68</v>
      </c>
      <c r="D2086">
        <v>0.75</v>
      </c>
      <c r="E2086">
        <v>0.72</v>
      </c>
      <c r="F2086">
        <v>0.74</v>
      </c>
    </row>
    <row r="2087" spans="1:6" x14ac:dyDescent="0.2">
      <c r="A2087">
        <v>0.8</v>
      </c>
      <c r="B2087">
        <v>0.3</v>
      </c>
      <c r="C2087">
        <v>0.66</v>
      </c>
      <c r="D2087">
        <v>0.66</v>
      </c>
      <c r="E2087">
        <v>0.68</v>
      </c>
      <c r="F2087">
        <v>0.72</v>
      </c>
    </row>
    <row r="2088" spans="1:6" x14ac:dyDescent="0.2">
      <c r="A2088">
        <v>0.8</v>
      </c>
      <c r="B2088">
        <v>0.31</v>
      </c>
      <c r="C2088">
        <v>0.66</v>
      </c>
      <c r="D2088">
        <v>0.75</v>
      </c>
      <c r="E2088">
        <v>0.8</v>
      </c>
      <c r="F2088">
        <v>0.76</v>
      </c>
    </row>
    <row r="2089" spans="1:6" x14ac:dyDescent="0.2">
      <c r="A2089">
        <v>0.8</v>
      </c>
      <c r="B2089">
        <v>0.28999999999999998</v>
      </c>
      <c r="C2089">
        <v>0.77</v>
      </c>
      <c r="D2089">
        <v>0.69</v>
      </c>
      <c r="E2089">
        <v>0.64</v>
      </c>
      <c r="F2089">
        <v>0.81</v>
      </c>
    </row>
    <row r="2090" spans="1:6" x14ac:dyDescent="0.2">
      <c r="A2090">
        <v>0.8</v>
      </c>
      <c r="B2090">
        <v>0.27</v>
      </c>
      <c r="C2090">
        <v>0.69</v>
      </c>
      <c r="D2090">
        <v>0.62</v>
      </c>
      <c r="E2090">
        <v>0.68</v>
      </c>
      <c r="F2090">
        <v>0.7</v>
      </c>
    </row>
    <row r="2091" spans="1:6" x14ac:dyDescent="0.2">
      <c r="A2091">
        <v>0.8</v>
      </c>
      <c r="B2091">
        <v>0.3</v>
      </c>
      <c r="C2091">
        <v>0.66</v>
      </c>
      <c r="D2091">
        <v>0.71</v>
      </c>
      <c r="E2091">
        <v>0.69</v>
      </c>
      <c r="F2091">
        <v>0.81</v>
      </c>
    </row>
    <row r="2092" spans="1:6" x14ac:dyDescent="0.2">
      <c r="A2092">
        <v>0.8</v>
      </c>
      <c r="B2092">
        <v>0.3</v>
      </c>
      <c r="C2092">
        <v>0.64</v>
      </c>
      <c r="D2092">
        <v>0.65</v>
      </c>
      <c r="E2092">
        <v>0.71</v>
      </c>
      <c r="F2092">
        <v>0.67</v>
      </c>
    </row>
    <row r="2093" spans="1:6" x14ac:dyDescent="0.2">
      <c r="A2093">
        <v>0.8</v>
      </c>
      <c r="B2093">
        <v>0.28999999999999998</v>
      </c>
      <c r="C2093">
        <v>0.77</v>
      </c>
      <c r="D2093">
        <v>0.56000000000000005</v>
      </c>
      <c r="E2093">
        <v>0.59</v>
      </c>
      <c r="F2093">
        <v>0.79</v>
      </c>
    </row>
    <row r="2094" spans="1:6" x14ac:dyDescent="0.2">
      <c r="A2094">
        <v>0.8</v>
      </c>
      <c r="B2094">
        <v>0.31</v>
      </c>
      <c r="C2094">
        <v>0.65</v>
      </c>
      <c r="D2094">
        <v>0.73</v>
      </c>
      <c r="E2094">
        <v>0.78</v>
      </c>
      <c r="F2094">
        <v>0.7</v>
      </c>
    </row>
    <row r="2095" spans="1:6" x14ac:dyDescent="0.2">
      <c r="A2095">
        <v>0.8</v>
      </c>
      <c r="B2095">
        <v>0.32</v>
      </c>
      <c r="C2095">
        <v>0.74</v>
      </c>
      <c r="D2095">
        <v>0.64</v>
      </c>
      <c r="E2095">
        <v>0.75</v>
      </c>
      <c r="F2095">
        <v>0.77</v>
      </c>
    </row>
    <row r="2096" spans="1:6" x14ac:dyDescent="0.2">
      <c r="A2096">
        <v>0.8</v>
      </c>
      <c r="B2096">
        <v>0.35</v>
      </c>
      <c r="C2096">
        <v>0.7</v>
      </c>
      <c r="D2096">
        <v>0.61</v>
      </c>
      <c r="E2096">
        <v>0.6</v>
      </c>
      <c r="F2096">
        <v>0.75</v>
      </c>
    </row>
    <row r="2097" spans="1:6" x14ac:dyDescent="0.2">
      <c r="A2097">
        <v>0.8</v>
      </c>
      <c r="B2097">
        <v>0.33</v>
      </c>
      <c r="C2097">
        <v>0.67</v>
      </c>
      <c r="D2097">
        <v>0.52</v>
      </c>
      <c r="E2097">
        <v>0.61</v>
      </c>
      <c r="F2097">
        <v>0.73</v>
      </c>
    </row>
    <row r="2098" spans="1:6" x14ac:dyDescent="0.2">
      <c r="A2098">
        <v>0.8</v>
      </c>
      <c r="B2098">
        <v>0.32</v>
      </c>
      <c r="C2098">
        <v>0.63</v>
      </c>
      <c r="D2098">
        <v>0.62</v>
      </c>
      <c r="E2098">
        <v>0.72</v>
      </c>
      <c r="F2098">
        <v>0.7</v>
      </c>
    </row>
    <row r="2099" spans="1:6" x14ac:dyDescent="0.2">
      <c r="A2099">
        <v>0.8</v>
      </c>
      <c r="B2099">
        <v>0.37</v>
      </c>
      <c r="C2099">
        <v>0.65</v>
      </c>
      <c r="D2099">
        <v>0.77</v>
      </c>
      <c r="E2099">
        <v>0.78</v>
      </c>
      <c r="F2099">
        <v>0.62</v>
      </c>
    </row>
    <row r="2100" spans="1:6" x14ac:dyDescent="0.2">
      <c r="A2100">
        <v>0.8</v>
      </c>
      <c r="B2100">
        <v>0.28999999999999998</v>
      </c>
      <c r="C2100">
        <v>0.71</v>
      </c>
      <c r="D2100">
        <v>0.59</v>
      </c>
      <c r="E2100">
        <v>0.6</v>
      </c>
      <c r="F2100">
        <v>0.78</v>
      </c>
    </row>
    <row r="2101" spans="1:6" x14ac:dyDescent="0.2">
      <c r="A2101">
        <v>0.8</v>
      </c>
      <c r="B2101">
        <v>0.33</v>
      </c>
      <c r="C2101">
        <v>0.81</v>
      </c>
      <c r="D2101">
        <v>0.64</v>
      </c>
      <c r="E2101">
        <v>0.66</v>
      </c>
      <c r="F2101">
        <v>0.79</v>
      </c>
    </row>
    <row r="2102" spans="1:6" x14ac:dyDescent="0.2">
      <c r="A2102">
        <v>0.8</v>
      </c>
      <c r="B2102">
        <v>0.33</v>
      </c>
      <c r="C2102">
        <v>0.7</v>
      </c>
      <c r="D2102">
        <v>0.62</v>
      </c>
      <c r="E2102">
        <v>0.67</v>
      </c>
      <c r="F2102">
        <v>0.74</v>
      </c>
    </row>
    <row r="2103" spans="1:6" x14ac:dyDescent="0.2">
      <c r="A2103">
        <v>0.8</v>
      </c>
      <c r="B2103">
        <v>0.32</v>
      </c>
      <c r="C2103">
        <v>0.75</v>
      </c>
      <c r="D2103">
        <v>0.66</v>
      </c>
      <c r="E2103">
        <v>0.66</v>
      </c>
      <c r="F2103">
        <v>0.67</v>
      </c>
    </row>
    <row r="2104" spans="1:6" x14ac:dyDescent="0.2">
      <c r="A2104">
        <v>0.8</v>
      </c>
      <c r="B2104">
        <v>0.37</v>
      </c>
      <c r="C2104">
        <v>0.67</v>
      </c>
      <c r="D2104">
        <v>0.67</v>
      </c>
      <c r="E2104">
        <v>0.71</v>
      </c>
      <c r="F2104">
        <v>0.71</v>
      </c>
    </row>
    <row r="2105" spans="1:6" x14ac:dyDescent="0.2">
      <c r="A2105">
        <v>0.8</v>
      </c>
      <c r="B2105">
        <v>0.34</v>
      </c>
      <c r="C2105">
        <v>0.74</v>
      </c>
      <c r="D2105">
        <v>0.66</v>
      </c>
      <c r="E2105">
        <v>0.72</v>
      </c>
      <c r="F2105">
        <v>0.85</v>
      </c>
    </row>
    <row r="2106" spans="1:6" x14ac:dyDescent="0.2">
      <c r="A2106">
        <v>0.8</v>
      </c>
      <c r="B2106">
        <v>0.35</v>
      </c>
      <c r="C2106">
        <v>0.75</v>
      </c>
      <c r="D2106">
        <v>0.74</v>
      </c>
      <c r="E2106">
        <v>0.77</v>
      </c>
      <c r="F2106">
        <v>0.74</v>
      </c>
    </row>
    <row r="2107" spans="1:6" x14ac:dyDescent="0.2">
      <c r="A2107">
        <v>0.8</v>
      </c>
      <c r="B2107">
        <v>0.36</v>
      </c>
      <c r="C2107">
        <v>0.57999999999999996</v>
      </c>
      <c r="D2107">
        <v>0.66</v>
      </c>
      <c r="E2107">
        <v>0.68</v>
      </c>
      <c r="F2107">
        <v>0.69</v>
      </c>
    </row>
    <row r="2108" spans="1:6" x14ac:dyDescent="0.2">
      <c r="A2108">
        <v>0.8</v>
      </c>
      <c r="B2108">
        <v>0.3</v>
      </c>
      <c r="C2108">
        <v>0.6</v>
      </c>
      <c r="D2108">
        <v>0.62</v>
      </c>
      <c r="E2108">
        <v>0.72</v>
      </c>
      <c r="F2108">
        <v>0.77</v>
      </c>
    </row>
    <row r="2109" spans="1:6" x14ac:dyDescent="0.2">
      <c r="A2109">
        <v>0.8</v>
      </c>
      <c r="B2109">
        <v>0.36</v>
      </c>
      <c r="C2109">
        <v>0.76</v>
      </c>
      <c r="D2109">
        <v>0.56999999999999995</v>
      </c>
      <c r="E2109">
        <v>0.65</v>
      </c>
      <c r="F2109">
        <v>0.76</v>
      </c>
    </row>
    <row r="2110" spans="1:6" x14ac:dyDescent="0.2">
      <c r="A2110">
        <v>0.8</v>
      </c>
      <c r="B2110">
        <v>0.33</v>
      </c>
      <c r="C2110">
        <v>0.62</v>
      </c>
      <c r="D2110">
        <v>0.65</v>
      </c>
      <c r="E2110">
        <v>0.63</v>
      </c>
      <c r="F2110">
        <v>0.75</v>
      </c>
    </row>
    <row r="2111" spans="1:6" x14ac:dyDescent="0.2">
      <c r="A2111">
        <v>0.8</v>
      </c>
      <c r="B2111">
        <v>0.4</v>
      </c>
      <c r="C2111">
        <v>0.66</v>
      </c>
      <c r="D2111">
        <v>0.56000000000000005</v>
      </c>
      <c r="E2111">
        <v>0.62</v>
      </c>
      <c r="F2111">
        <v>0.81</v>
      </c>
    </row>
    <row r="2112" spans="1:6" x14ac:dyDescent="0.2">
      <c r="A2112">
        <v>0.8</v>
      </c>
      <c r="B2112">
        <v>0.32</v>
      </c>
      <c r="C2112">
        <v>0.63</v>
      </c>
      <c r="D2112">
        <v>0.73</v>
      </c>
      <c r="E2112">
        <v>0.72</v>
      </c>
      <c r="F2112">
        <v>0.72</v>
      </c>
    </row>
    <row r="2113" spans="1:6" x14ac:dyDescent="0.2">
      <c r="A2113">
        <v>0.8</v>
      </c>
      <c r="B2113">
        <v>0.32</v>
      </c>
      <c r="C2113">
        <v>0.74</v>
      </c>
      <c r="D2113">
        <v>0.52</v>
      </c>
      <c r="E2113">
        <v>0.7</v>
      </c>
      <c r="F2113">
        <v>0.68</v>
      </c>
    </row>
    <row r="2114" spans="1:6" x14ac:dyDescent="0.2">
      <c r="A2114">
        <v>0.8</v>
      </c>
      <c r="B2114">
        <v>0.34</v>
      </c>
      <c r="C2114">
        <v>0.65</v>
      </c>
      <c r="D2114">
        <v>0.56999999999999995</v>
      </c>
      <c r="E2114">
        <v>0.63</v>
      </c>
      <c r="F2114">
        <v>0.76</v>
      </c>
    </row>
    <row r="2115" spans="1:6" x14ac:dyDescent="0.2">
      <c r="A2115">
        <v>0.8</v>
      </c>
      <c r="B2115">
        <v>0.32</v>
      </c>
      <c r="C2115">
        <v>0.62</v>
      </c>
      <c r="D2115">
        <v>0.73</v>
      </c>
      <c r="E2115">
        <v>0.76</v>
      </c>
      <c r="F2115">
        <v>0.82</v>
      </c>
    </row>
    <row r="2116" spans="1:6" x14ac:dyDescent="0.2">
      <c r="A2116">
        <v>0.8</v>
      </c>
      <c r="B2116">
        <v>0.28000000000000003</v>
      </c>
      <c r="C2116">
        <v>0.7</v>
      </c>
      <c r="D2116">
        <v>0.6</v>
      </c>
      <c r="E2116">
        <v>0.64</v>
      </c>
      <c r="F2116">
        <v>0.68</v>
      </c>
    </row>
    <row r="2117" spans="1:6" x14ac:dyDescent="0.2">
      <c r="A2117">
        <v>0.8</v>
      </c>
      <c r="B2117">
        <v>0.34</v>
      </c>
      <c r="C2117">
        <v>0.61</v>
      </c>
      <c r="D2117">
        <v>0.73</v>
      </c>
      <c r="E2117">
        <v>0.7</v>
      </c>
      <c r="F2117">
        <v>0.68</v>
      </c>
    </row>
    <row r="2118" spans="1:6" x14ac:dyDescent="0.2">
      <c r="A2118">
        <v>0.8</v>
      </c>
      <c r="B2118">
        <v>0.34</v>
      </c>
      <c r="C2118">
        <v>0.67</v>
      </c>
      <c r="D2118">
        <v>0.54</v>
      </c>
      <c r="E2118">
        <v>0.55000000000000004</v>
      </c>
      <c r="F2118">
        <v>0.73</v>
      </c>
    </row>
    <row r="2119" spans="1:6" x14ac:dyDescent="0.2">
      <c r="A2119">
        <v>0.8</v>
      </c>
      <c r="B2119">
        <v>0.33</v>
      </c>
      <c r="C2119">
        <v>0.68</v>
      </c>
      <c r="D2119">
        <v>0.69</v>
      </c>
      <c r="E2119">
        <v>0.72</v>
      </c>
      <c r="F2119">
        <v>0.77</v>
      </c>
    </row>
    <row r="2120" spans="1:6" x14ac:dyDescent="0.2">
      <c r="A2120">
        <v>0.8</v>
      </c>
      <c r="B2120">
        <v>0.34</v>
      </c>
      <c r="C2120">
        <v>0.64</v>
      </c>
      <c r="D2120">
        <v>0.64</v>
      </c>
      <c r="E2120">
        <v>0.66</v>
      </c>
      <c r="F2120">
        <v>0.8</v>
      </c>
    </row>
    <row r="2121" spans="1:6" x14ac:dyDescent="0.2">
      <c r="A2121">
        <v>0.8</v>
      </c>
      <c r="B2121">
        <v>0.31</v>
      </c>
      <c r="C2121">
        <v>0.77</v>
      </c>
      <c r="D2121">
        <v>0.64</v>
      </c>
      <c r="E2121">
        <v>0.64</v>
      </c>
      <c r="F2121">
        <v>0.77</v>
      </c>
    </row>
    <row r="2122" spans="1:6" x14ac:dyDescent="0.2">
      <c r="A2122">
        <v>0.8</v>
      </c>
      <c r="B2122">
        <v>0.35</v>
      </c>
      <c r="C2122">
        <v>0.68</v>
      </c>
      <c r="D2122">
        <v>0.53</v>
      </c>
      <c r="E2122">
        <v>0.61</v>
      </c>
      <c r="F2122">
        <v>0.76</v>
      </c>
    </row>
    <row r="2123" spans="1:6" x14ac:dyDescent="0.2">
      <c r="A2123">
        <v>0.8</v>
      </c>
      <c r="B2123">
        <v>0.36</v>
      </c>
      <c r="C2123">
        <v>0.66</v>
      </c>
      <c r="D2123">
        <v>0.72</v>
      </c>
      <c r="E2123">
        <v>0.75</v>
      </c>
      <c r="F2123">
        <v>0.7</v>
      </c>
    </row>
    <row r="2124" spans="1:6" x14ac:dyDescent="0.2">
      <c r="A2124">
        <v>0.8</v>
      </c>
      <c r="B2124">
        <v>0.36</v>
      </c>
      <c r="C2124">
        <v>0.71</v>
      </c>
      <c r="D2124">
        <v>0.5</v>
      </c>
      <c r="E2124">
        <v>0.6</v>
      </c>
      <c r="F2124">
        <v>0.76</v>
      </c>
    </row>
    <row r="2125" spans="1:6" x14ac:dyDescent="0.2">
      <c r="A2125">
        <v>0.8</v>
      </c>
      <c r="B2125">
        <v>0.32</v>
      </c>
      <c r="C2125">
        <v>0.65</v>
      </c>
      <c r="D2125">
        <v>0.7</v>
      </c>
      <c r="E2125">
        <v>0.73</v>
      </c>
      <c r="F2125">
        <v>0.7</v>
      </c>
    </row>
    <row r="2126" spans="1:6" x14ac:dyDescent="0.2">
      <c r="A2126">
        <v>0.8</v>
      </c>
      <c r="B2126">
        <v>0.25</v>
      </c>
      <c r="C2126">
        <v>0.71</v>
      </c>
      <c r="D2126">
        <v>0.59</v>
      </c>
      <c r="E2126">
        <v>0.65</v>
      </c>
      <c r="F2126">
        <v>0.76</v>
      </c>
    </row>
    <row r="2127" spans="1:6" x14ac:dyDescent="0.2">
      <c r="A2127">
        <v>0.8</v>
      </c>
      <c r="B2127">
        <v>0.32</v>
      </c>
      <c r="C2127">
        <v>0.65</v>
      </c>
      <c r="D2127">
        <v>0.6</v>
      </c>
      <c r="E2127">
        <v>0.66</v>
      </c>
      <c r="F2127">
        <v>0.8</v>
      </c>
    </row>
    <row r="2128" spans="1:6" x14ac:dyDescent="0.2">
      <c r="A2128">
        <v>0.8</v>
      </c>
      <c r="B2128">
        <v>0.35</v>
      </c>
      <c r="C2128">
        <v>0.82</v>
      </c>
      <c r="D2128">
        <v>0.56999999999999995</v>
      </c>
      <c r="E2128">
        <v>0.64</v>
      </c>
      <c r="F2128">
        <v>0.73</v>
      </c>
    </row>
    <row r="2129" spans="1:6" x14ac:dyDescent="0.2">
      <c r="A2129">
        <v>0.8</v>
      </c>
      <c r="B2129">
        <v>0.37</v>
      </c>
      <c r="C2129">
        <v>0.68</v>
      </c>
      <c r="D2129">
        <v>0.68</v>
      </c>
      <c r="E2129">
        <v>0.7</v>
      </c>
      <c r="F2129">
        <v>0.67</v>
      </c>
    </row>
    <row r="2130" spans="1:6" x14ac:dyDescent="0.2">
      <c r="A2130">
        <v>0.8</v>
      </c>
      <c r="B2130">
        <v>0.31</v>
      </c>
      <c r="C2130">
        <v>0.67</v>
      </c>
      <c r="D2130">
        <v>0.68</v>
      </c>
      <c r="E2130">
        <v>0.72</v>
      </c>
      <c r="F2130">
        <v>0.72</v>
      </c>
    </row>
    <row r="2131" spans="1:6" x14ac:dyDescent="0.2">
      <c r="A2131">
        <v>0.8</v>
      </c>
      <c r="B2131">
        <v>0.28000000000000003</v>
      </c>
      <c r="C2131">
        <v>0.65</v>
      </c>
      <c r="D2131">
        <v>0.75</v>
      </c>
      <c r="E2131">
        <v>0.76</v>
      </c>
      <c r="F2131">
        <v>0.79</v>
      </c>
    </row>
    <row r="2132" spans="1:6" x14ac:dyDescent="0.2">
      <c r="A2132">
        <v>0.8</v>
      </c>
      <c r="B2132">
        <v>0.39</v>
      </c>
      <c r="C2132">
        <v>0.6</v>
      </c>
      <c r="D2132">
        <v>0.71</v>
      </c>
      <c r="E2132">
        <v>0.64</v>
      </c>
      <c r="F2132">
        <v>0.72</v>
      </c>
    </row>
    <row r="2133" spans="1:6" x14ac:dyDescent="0.2">
      <c r="A2133">
        <v>0.8</v>
      </c>
      <c r="B2133">
        <v>0.36</v>
      </c>
      <c r="C2133">
        <v>0.67</v>
      </c>
      <c r="D2133">
        <v>0.62</v>
      </c>
      <c r="E2133">
        <v>0.64</v>
      </c>
      <c r="F2133">
        <v>0.73</v>
      </c>
    </row>
    <row r="2134" spans="1:6" x14ac:dyDescent="0.2">
      <c r="A2134">
        <v>0.8</v>
      </c>
      <c r="B2134">
        <v>0.32</v>
      </c>
      <c r="C2134">
        <v>0.66</v>
      </c>
      <c r="D2134">
        <v>0.59</v>
      </c>
      <c r="E2134">
        <v>0.65</v>
      </c>
      <c r="F2134">
        <v>0.73</v>
      </c>
    </row>
    <row r="2135" spans="1:6" x14ac:dyDescent="0.2">
      <c r="A2135">
        <v>0.8</v>
      </c>
      <c r="B2135">
        <v>0.28999999999999998</v>
      </c>
      <c r="C2135">
        <v>0.63</v>
      </c>
      <c r="D2135">
        <v>0.72</v>
      </c>
      <c r="E2135">
        <v>0.75</v>
      </c>
      <c r="F2135">
        <v>0.71</v>
      </c>
    </row>
    <row r="2136" spans="1:6" x14ac:dyDescent="0.2">
      <c r="A2136">
        <v>0.8</v>
      </c>
      <c r="B2136">
        <v>0.31</v>
      </c>
      <c r="C2136">
        <v>0.71</v>
      </c>
      <c r="D2136">
        <v>0.65</v>
      </c>
      <c r="E2136">
        <v>0.7</v>
      </c>
      <c r="F2136">
        <v>0.77</v>
      </c>
    </row>
    <row r="2137" spans="1:6" x14ac:dyDescent="0.2">
      <c r="A2137">
        <v>0.8</v>
      </c>
      <c r="B2137">
        <v>0.32</v>
      </c>
      <c r="C2137">
        <v>0.6</v>
      </c>
      <c r="D2137">
        <v>0.56000000000000005</v>
      </c>
      <c r="E2137">
        <v>0.72</v>
      </c>
      <c r="F2137">
        <v>0.81</v>
      </c>
    </row>
    <row r="2138" spans="1:6" x14ac:dyDescent="0.2">
      <c r="A2138">
        <v>0.8</v>
      </c>
      <c r="B2138">
        <v>0.3</v>
      </c>
      <c r="C2138">
        <v>0.61</v>
      </c>
      <c r="D2138">
        <v>0.71</v>
      </c>
      <c r="E2138">
        <v>0.7</v>
      </c>
      <c r="F2138">
        <v>0.68</v>
      </c>
    </row>
    <row r="2139" spans="1:6" x14ac:dyDescent="0.2">
      <c r="A2139">
        <v>0.8</v>
      </c>
      <c r="B2139">
        <v>0.33</v>
      </c>
      <c r="C2139">
        <v>0.64</v>
      </c>
      <c r="D2139">
        <v>0.72</v>
      </c>
      <c r="E2139">
        <v>0.77</v>
      </c>
      <c r="F2139">
        <v>0.8</v>
      </c>
    </row>
    <row r="2140" spans="1:6" x14ac:dyDescent="0.2">
      <c r="A2140">
        <v>0.8</v>
      </c>
      <c r="B2140">
        <v>0.36</v>
      </c>
      <c r="C2140">
        <v>0.66</v>
      </c>
      <c r="D2140">
        <v>0.7</v>
      </c>
      <c r="E2140">
        <v>0.73</v>
      </c>
      <c r="F2140">
        <v>0.72</v>
      </c>
    </row>
    <row r="2141" spans="1:6" x14ac:dyDescent="0.2">
      <c r="A2141">
        <v>0.8</v>
      </c>
      <c r="B2141">
        <v>0.3</v>
      </c>
      <c r="C2141">
        <v>0.64</v>
      </c>
      <c r="D2141">
        <v>0.56000000000000005</v>
      </c>
      <c r="E2141">
        <v>0.69</v>
      </c>
      <c r="F2141">
        <v>0.82</v>
      </c>
    </row>
    <row r="2142" spans="1:6" x14ac:dyDescent="0.2">
      <c r="A2142">
        <v>0.8</v>
      </c>
      <c r="B2142">
        <v>0.32</v>
      </c>
      <c r="C2142">
        <v>0.66</v>
      </c>
      <c r="D2142">
        <v>0.5</v>
      </c>
      <c r="E2142">
        <v>0.56999999999999995</v>
      </c>
      <c r="F2142">
        <v>0.73</v>
      </c>
    </row>
    <row r="2143" spans="1:6" x14ac:dyDescent="0.2">
      <c r="A2143">
        <v>0.8</v>
      </c>
      <c r="B2143">
        <v>0.4</v>
      </c>
      <c r="C2143">
        <v>0.57999999999999996</v>
      </c>
      <c r="D2143">
        <v>0.63</v>
      </c>
      <c r="E2143">
        <v>0.63</v>
      </c>
      <c r="F2143">
        <v>0.75</v>
      </c>
    </row>
    <row r="2144" spans="1:6" x14ac:dyDescent="0.2">
      <c r="A2144">
        <v>0.8</v>
      </c>
      <c r="B2144">
        <v>0.32</v>
      </c>
      <c r="C2144">
        <v>0.68</v>
      </c>
      <c r="D2144">
        <v>0.56999999999999995</v>
      </c>
      <c r="E2144">
        <v>0.66</v>
      </c>
      <c r="F2144">
        <v>0.77</v>
      </c>
    </row>
    <row r="2145" spans="1:6" x14ac:dyDescent="0.2">
      <c r="A2145">
        <v>0.8</v>
      </c>
      <c r="B2145">
        <v>0.3</v>
      </c>
      <c r="C2145">
        <v>0.65</v>
      </c>
      <c r="D2145">
        <v>0.59</v>
      </c>
      <c r="E2145">
        <v>0.63</v>
      </c>
      <c r="F2145">
        <v>0.74</v>
      </c>
    </row>
    <row r="2146" spans="1:6" x14ac:dyDescent="0.2">
      <c r="A2146">
        <v>0.8</v>
      </c>
      <c r="B2146">
        <v>0.32</v>
      </c>
      <c r="C2146">
        <v>0.74</v>
      </c>
      <c r="D2146">
        <v>0.73</v>
      </c>
      <c r="E2146">
        <v>0.73</v>
      </c>
      <c r="F2146">
        <v>0.69</v>
      </c>
    </row>
    <row r="2147" spans="1:6" x14ac:dyDescent="0.2">
      <c r="A2147">
        <v>0.8</v>
      </c>
      <c r="B2147">
        <v>0.34</v>
      </c>
      <c r="C2147">
        <v>0.73</v>
      </c>
      <c r="D2147">
        <v>0.59</v>
      </c>
      <c r="E2147">
        <v>0.66</v>
      </c>
      <c r="F2147">
        <v>0.69</v>
      </c>
    </row>
    <row r="2148" spans="1:6" x14ac:dyDescent="0.2">
      <c r="A2148">
        <v>0.8</v>
      </c>
      <c r="B2148">
        <v>0.32</v>
      </c>
      <c r="C2148">
        <v>0.69</v>
      </c>
      <c r="D2148">
        <v>0.49</v>
      </c>
      <c r="E2148">
        <v>0.66</v>
      </c>
      <c r="F2148">
        <v>0.74</v>
      </c>
    </row>
    <row r="2149" spans="1:6" x14ac:dyDescent="0.2">
      <c r="A2149">
        <v>0.8</v>
      </c>
      <c r="B2149">
        <v>0.32</v>
      </c>
      <c r="C2149">
        <v>0.69</v>
      </c>
      <c r="D2149">
        <v>0.66</v>
      </c>
      <c r="E2149">
        <v>0.73</v>
      </c>
      <c r="F2149">
        <v>0.64</v>
      </c>
    </row>
    <row r="2150" spans="1:6" x14ac:dyDescent="0.2">
      <c r="A2150">
        <v>0.8</v>
      </c>
      <c r="B2150">
        <v>0.28999999999999998</v>
      </c>
      <c r="C2150">
        <v>0.67</v>
      </c>
      <c r="D2150">
        <v>0.64</v>
      </c>
      <c r="E2150">
        <v>0.64</v>
      </c>
      <c r="F2150">
        <v>0.69</v>
      </c>
    </row>
    <row r="2151" spans="1:6" x14ac:dyDescent="0.2">
      <c r="A2151">
        <v>0.8</v>
      </c>
      <c r="B2151">
        <v>0.34</v>
      </c>
      <c r="C2151">
        <v>0.75</v>
      </c>
      <c r="D2151">
        <v>0.65</v>
      </c>
      <c r="E2151">
        <v>0.64</v>
      </c>
      <c r="F2151">
        <v>0.75</v>
      </c>
    </row>
    <row r="2152" spans="1:6" x14ac:dyDescent="0.2">
      <c r="A2152">
        <v>0.8</v>
      </c>
      <c r="B2152">
        <v>0.28000000000000003</v>
      </c>
      <c r="C2152">
        <v>0.64</v>
      </c>
      <c r="D2152">
        <v>0.59</v>
      </c>
      <c r="E2152">
        <v>0.71</v>
      </c>
      <c r="F2152">
        <v>0.73</v>
      </c>
    </row>
    <row r="2153" spans="1:6" x14ac:dyDescent="0.2">
      <c r="A2153">
        <v>0.8</v>
      </c>
      <c r="B2153">
        <v>0.4</v>
      </c>
      <c r="C2153">
        <v>0.74</v>
      </c>
      <c r="D2153">
        <v>0.67</v>
      </c>
      <c r="E2153">
        <v>0.81</v>
      </c>
      <c r="F2153">
        <v>0.73</v>
      </c>
    </row>
    <row r="2154" spans="1:6" x14ac:dyDescent="0.2">
      <c r="A2154">
        <v>0.8</v>
      </c>
      <c r="B2154">
        <v>0.3</v>
      </c>
      <c r="C2154">
        <v>0.64</v>
      </c>
      <c r="D2154">
        <v>0.59</v>
      </c>
      <c r="E2154">
        <v>0.73</v>
      </c>
      <c r="F2154">
        <v>0.77</v>
      </c>
    </row>
    <row r="2155" spans="1:6" x14ac:dyDescent="0.2">
      <c r="A2155">
        <v>0.8</v>
      </c>
      <c r="B2155">
        <v>0.32</v>
      </c>
      <c r="C2155">
        <v>0.66</v>
      </c>
      <c r="D2155">
        <v>0.69</v>
      </c>
      <c r="E2155">
        <v>0.73</v>
      </c>
      <c r="F2155">
        <v>0.7</v>
      </c>
    </row>
    <row r="2156" spans="1:6" x14ac:dyDescent="0.2">
      <c r="A2156">
        <v>0.8</v>
      </c>
      <c r="B2156">
        <v>0.33</v>
      </c>
      <c r="C2156">
        <v>0.69</v>
      </c>
      <c r="D2156">
        <v>0.72</v>
      </c>
      <c r="E2156">
        <v>0.74</v>
      </c>
      <c r="F2156">
        <v>0.72</v>
      </c>
    </row>
    <row r="2157" spans="1:6" x14ac:dyDescent="0.2">
      <c r="A2157">
        <v>0.8</v>
      </c>
      <c r="B2157">
        <v>0.26</v>
      </c>
      <c r="C2157">
        <v>0.65</v>
      </c>
      <c r="D2157">
        <v>0.7</v>
      </c>
      <c r="E2157">
        <v>0.75</v>
      </c>
      <c r="F2157">
        <v>0.73</v>
      </c>
    </row>
    <row r="2158" spans="1:6" x14ac:dyDescent="0.2">
      <c r="A2158">
        <v>0.8</v>
      </c>
      <c r="B2158">
        <v>0.32</v>
      </c>
      <c r="C2158">
        <v>0.65</v>
      </c>
      <c r="D2158">
        <v>0.57999999999999996</v>
      </c>
      <c r="E2158">
        <v>0.55000000000000004</v>
      </c>
      <c r="F2158">
        <v>0.76</v>
      </c>
    </row>
    <row r="2159" spans="1:6" x14ac:dyDescent="0.2">
      <c r="A2159">
        <v>0.8</v>
      </c>
      <c r="B2159">
        <v>0.37</v>
      </c>
      <c r="C2159">
        <v>0.72</v>
      </c>
      <c r="D2159">
        <v>0.62</v>
      </c>
      <c r="E2159">
        <v>0.71</v>
      </c>
      <c r="F2159">
        <v>0.66</v>
      </c>
    </row>
    <row r="2160" spans="1:6" x14ac:dyDescent="0.2">
      <c r="A2160">
        <v>0.8</v>
      </c>
      <c r="B2160">
        <v>0.32</v>
      </c>
      <c r="C2160">
        <v>0.7</v>
      </c>
      <c r="D2160">
        <v>0.68</v>
      </c>
      <c r="E2160">
        <v>0.73</v>
      </c>
      <c r="F2160">
        <v>0.63</v>
      </c>
    </row>
    <row r="2161" spans="1:6" x14ac:dyDescent="0.2">
      <c r="A2161">
        <v>0.8</v>
      </c>
      <c r="B2161">
        <v>0.33</v>
      </c>
      <c r="C2161">
        <v>0.71</v>
      </c>
      <c r="D2161">
        <v>0.6</v>
      </c>
      <c r="E2161">
        <v>0.75</v>
      </c>
      <c r="F2161">
        <v>0.69</v>
      </c>
    </row>
    <row r="2162" spans="1:6" x14ac:dyDescent="0.2">
      <c r="A2162">
        <v>0.8</v>
      </c>
      <c r="B2162">
        <v>0.33</v>
      </c>
      <c r="C2162">
        <v>0.75</v>
      </c>
      <c r="D2162">
        <v>0.6</v>
      </c>
      <c r="E2162">
        <v>0.66</v>
      </c>
      <c r="F2162">
        <v>0.81</v>
      </c>
    </row>
    <row r="2163" spans="1:6" x14ac:dyDescent="0.2">
      <c r="A2163">
        <v>0.8</v>
      </c>
      <c r="B2163">
        <v>0.31</v>
      </c>
      <c r="C2163">
        <v>0.62</v>
      </c>
      <c r="D2163">
        <v>0.68</v>
      </c>
      <c r="E2163">
        <v>0.71</v>
      </c>
      <c r="F2163">
        <v>0.77</v>
      </c>
    </row>
    <row r="2164" spans="1:6" x14ac:dyDescent="0.2">
      <c r="A2164">
        <v>0.8</v>
      </c>
      <c r="B2164">
        <v>0.36</v>
      </c>
      <c r="C2164">
        <v>0.66</v>
      </c>
      <c r="D2164">
        <v>0.66</v>
      </c>
      <c r="E2164">
        <v>0.7</v>
      </c>
      <c r="F2164">
        <v>0.76</v>
      </c>
    </row>
    <row r="2165" spans="1:6" x14ac:dyDescent="0.2">
      <c r="A2165">
        <v>0.8</v>
      </c>
      <c r="B2165">
        <v>0.3</v>
      </c>
      <c r="C2165">
        <v>0.7</v>
      </c>
      <c r="D2165">
        <v>0.61</v>
      </c>
      <c r="E2165">
        <v>0.67</v>
      </c>
      <c r="F2165">
        <v>0.79</v>
      </c>
    </row>
    <row r="2166" spans="1:6" x14ac:dyDescent="0.2">
      <c r="A2166">
        <v>0.8</v>
      </c>
      <c r="B2166">
        <v>0.32</v>
      </c>
      <c r="C2166">
        <v>0.7</v>
      </c>
      <c r="D2166">
        <v>0.51</v>
      </c>
      <c r="E2166">
        <v>0.6</v>
      </c>
      <c r="F2166">
        <v>0.68</v>
      </c>
    </row>
    <row r="2167" spans="1:6" x14ac:dyDescent="0.2">
      <c r="A2167">
        <v>0.8</v>
      </c>
      <c r="B2167">
        <v>0.31</v>
      </c>
      <c r="C2167">
        <v>0.71</v>
      </c>
      <c r="D2167">
        <v>0.57999999999999996</v>
      </c>
      <c r="E2167">
        <v>0.67</v>
      </c>
      <c r="F2167">
        <v>0.74</v>
      </c>
    </row>
    <row r="2168" spans="1:6" x14ac:dyDescent="0.2">
      <c r="A2168">
        <v>0.8</v>
      </c>
      <c r="B2168">
        <v>0.3</v>
      </c>
      <c r="C2168">
        <v>0.65</v>
      </c>
      <c r="D2168">
        <v>0.65</v>
      </c>
      <c r="E2168">
        <v>0.71</v>
      </c>
      <c r="F2168">
        <v>0.75</v>
      </c>
    </row>
    <row r="2169" spans="1:6" x14ac:dyDescent="0.2">
      <c r="A2169">
        <v>0.8</v>
      </c>
      <c r="B2169">
        <v>0.28000000000000003</v>
      </c>
      <c r="C2169">
        <v>0.7</v>
      </c>
      <c r="D2169">
        <v>0.64</v>
      </c>
      <c r="E2169">
        <v>0.69</v>
      </c>
      <c r="F2169">
        <v>0.72</v>
      </c>
    </row>
    <row r="2170" spans="1:6" x14ac:dyDescent="0.2">
      <c r="A2170">
        <v>0.8</v>
      </c>
      <c r="B2170">
        <v>0.31</v>
      </c>
      <c r="C2170">
        <v>0.63</v>
      </c>
      <c r="D2170">
        <v>0.61</v>
      </c>
      <c r="E2170">
        <v>0.68</v>
      </c>
      <c r="F2170">
        <v>0.65</v>
      </c>
    </row>
    <row r="2171" spans="1:6" x14ac:dyDescent="0.2">
      <c r="A2171">
        <v>0.8</v>
      </c>
      <c r="B2171">
        <v>0.31</v>
      </c>
      <c r="C2171">
        <v>0.75</v>
      </c>
      <c r="D2171">
        <v>0.63</v>
      </c>
      <c r="E2171">
        <v>0.71</v>
      </c>
      <c r="F2171">
        <v>0.69</v>
      </c>
    </row>
    <row r="2172" spans="1:6" x14ac:dyDescent="0.2">
      <c r="A2172">
        <v>0.8</v>
      </c>
      <c r="B2172">
        <v>0.3</v>
      </c>
      <c r="C2172">
        <v>0.6</v>
      </c>
      <c r="D2172">
        <v>0.75</v>
      </c>
      <c r="E2172">
        <v>0.8</v>
      </c>
      <c r="F2172">
        <v>0.69</v>
      </c>
    </row>
    <row r="2173" spans="1:6" x14ac:dyDescent="0.2">
      <c r="A2173">
        <v>0.8</v>
      </c>
      <c r="B2173">
        <v>0.32</v>
      </c>
      <c r="C2173">
        <v>0.73</v>
      </c>
      <c r="D2173">
        <v>0.68</v>
      </c>
      <c r="E2173">
        <v>0.72</v>
      </c>
      <c r="F2173">
        <v>0.78</v>
      </c>
    </row>
    <row r="2174" spans="1:6" x14ac:dyDescent="0.2">
      <c r="A2174">
        <v>0.8</v>
      </c>
      <c r="B2174">
        <v>0.3</v>
      </c>
      <c r="C2174">
        <v>0.77</v>
      </c>
      <c r="D2174">
        <v>0.54</v>
      </c>
      <c r="E2174">
        <v>0.64</v>
      </c>
      <c r="F2174">
        <v>0.76</v>
      </c>
    </row>
    <row r="2175" spans="1:6" x14ac:dyDescent="0.2">
      <c r="A2175">
        <v>0.8</v>
      </c>
      <c r="B2175">
        <v>0.3</v>
      </c>
      <c r="C2175">
        <v>0.71</v>
      </c>
      <c r="D2175">
        <v>0.64</v>
      </c>
      <c r="E2175">
        <v>0.74</v>
      </c>
      <c r="F2175">
        <v>0.74</v>
      </c>
    </row>
    <row r="2176" spans="1:6" x14ac:dyDescent="0.2">
      <c r="A2176">
        <v>0.8</v>
      </c>
      <c r="B2176">
        <v>0.34</v>
      </c>
      <c r="C2176">
        <v>0.79</v>
      </c>
      <c r="D2176">
        <v>0.54</v>
      </c>
      <c r="E2176">
        <v>0.67</v>
      </c>
      <c r="F2176">
        <v>0.75</v>
      </c>
    </row>
    <row r="2177" spans="1:6" x14ac:dyDescent="0.2">
      <c r="A2177">
        <v>0.8</v>
      </c>
      <c r="B2177">
        <v>0.38</v>
      </c>
      <c r="C2177">
        <v>0.67</v>
      </c>
      <c r="D2177">
        <v>0.63</v>
      </c>
      <c r="E2177">
        <v>0.71</v>
      </c>
      <c r="F2177">
        <v>0.61</v>
      </c>
    </row>
    <row r="2178" spans="1:6" x14ac:dyDescent="0.2">
      <c r="A2178">
        <v>0.8</v>
      </c>
      <c r="B2178">
        <v>0.35</v>
      </c>
      <c r="C2178">
        <v>0.68</v>
      </c>
      <c r="D2178">
        <v>0.62</v>
      </c>
      <c r="E2178">
        <v>0.63</v>
      </c>
      <c r="F2178">
        <v>0.68</v>
      </c>
    </row>
    <row r="2179" spans="1:6" x14ac:dyDescent="0.2">
      <c r="A2179">
        <v>0.8</v>
      </c>
      <c r="B2179">
        <v>0.3</v>
      </c>
      <c r="C2179">
        <v>0.59</v>
      </c>
      <c r="D2179">
        <v>0.74</v>
      </c>
      <c r="E2179">
        <v>0.72</v>
      </c>
      <c r="F2179">
        <v>0.73</v>
      </c>
    </row>
    <row r="2180" spans="1:6" x14ac:dyDescent="0.2">
      <c r="A2180">
        <v>0.8</v>
      </c>
      <c r="B2180">
        <v>0.3</v>
      </c>
      <c r="C2180">
        <v>0.75</v>
      </c>
      <c r="D2180">
        <v>0.57999999999999996</v>
      </c>
      <c r="E2180">
        <v>0.64</v>
      </c>
      <c r="F2180">
        <v>0.63</v>
      </c>
    </row>
    <row r="2181" spans="1:6" x14ac:dyDescent="0.2">
      <c r="A2181">
        <v>0.8</v>
      </c>
      <c r="B2181">
        <v>0.36</v>
      </c>
      <c r="C2181">
        <v>0.68</v>
      </c>
      <c r="D2181">
        <v>0.53</v>
      </c>
      <c r="E2181">
        <v>0.62</v>
      </c>
      <c r="F2181">
        <v>0.64</v>
      </c>
    </row>
    <row r="2182" spans="1:6" x14ac:dyDescent="0.2">
      <c r="A2182">
        <v>0.8</v>
      </c>
      <c r="B2182">
        <v>0.32</v>
      </c>
      <c r="C2182">
        <v>0.61</v>
      </c>
      <c r="D2182">
        <v>0.63</v>
      </c>
      <c r="E2182">
        <v>0.66</v>
      </c>
      <c r="F2182">
        <v>0.72</v>
      </c>
    </row>
    <row r="2183" spans="1:6" x14ac:dyDescent="0.2">
      <c r="A2183">
        <v>0.8</v>
      </c>
      <c r="B2183">
        <v>0.35</v>
      </c>
      <c r="C2183">
        <v>0.74</v>
      </c>
      <c r="D2183">
        <v>0.52</v>
      </c>
      <c r="E2183">
        <v>0.56999999999999995</v>
      </c>
      <c r="F2183">
        <v>0.77</v>
      </c>
    </row>
    <row r="2184" spans="1:6" x14ac:dyDescent="0.2">
      <c r="A2184">
        <v>0.8</v>
      </c>
      <c r="B2184">
        <v>0.32</v>
      </c>
      <c r="C2184">
        <v>0.67</v>
      </c>
      <c r="D2184">
        <v>0.67</v>
      </c>
      <c r="E2184">
        <v>0.74</v>
      </c>
      <c r="F2184">
        <v>0.71</v>
      </c>
    </row>
    <row r="2185" spans="1:6" x14ac:dyDescent="0.2">
      <c r="A2185">
        <v>0.8</v>
      </c>
      <c r="B2185">
        <v>0.31</v>
      </c>
      <c r="C2185">
        <v>0.59</v>
      </c>
      <c r="D2185">
        <v>0.66</v>
      </c>
      <c r="E2185">
        <v>0.68</v>
      </c>
      <c r="F2185">
        <v>0.79</v>
      </c>
    </row>
    <row r="2186" spans="1:6" x14ac:dyDescent="0.2">
      <c r="A2186">
        <v>0.8</v>
      </c>
      <c r="B2186">
        <v>0.3</v>
      </c>
      <c r="C2186">
        <v>0.7</v>
      </c>
      <c r="D2186">
        <v>0.75</v>
      </c>
      <c r="E2186">
        <v>0.75</v>
      </c>
      <c r="F2186">
        <v>0.81</v>
      </c>
    </row>
    <row r="2187" spans="1:6" x14ac:dyDescent="0.2">
      <c r="A2187">
        <v>0.8</v>
      </c>
      <c r="B2187">
        <v>0.3</v>
      </c>
      <c r="C2187">
        <v>0.75</v>
      </c>
      <c r="D2187">
        <v>0.54</v>
      </c>
      <c r="E2187">
        <v>0.67</v>
      </c>
      <c r="F2187">
        <v>0.71</v>
      </c>
    </row>
    <row r="2188" spans="1:6" x14ac:dyDescent="0.2">
      <c r="A2188">
        <v>0.8</v>
      </c>
      <c r="B2188">
        <v>0.32</v>
      </c>
      <c r="C2188">
        <v>0.62</v>
      </c>
      <c r="D2188">
        <v>0.57999999999999996</v>
      </c>
      <c r="E2188">
        <v>0.7</v>
      </c>
      <c r="F2188">
        <v>0.72</v>
      </c>
    </row>
    <row r="2189" spans="1:6" x14ac:dyDescent="0.2">
      <c r="A2189">
        <v>0.8</v>
      </c>
      <c r="B2189">
        <v>0.33</v>
      </c>
      <c r="C2189">
        <v>0.7</v>
      </c>
      <c r="D2189">
        <v>0.66</v>
      </c>
      <c r="E2189">
        <v>0.69</v>
      </c>
      <c r="F2189">
        <v>0.68</v>
      </c>
    </row>
    <row r="2190" spans="1:6" x14ac:dyDescent="0.2">
      <c r="A2190">
        <v>0.8</v>
      </c>
      <c r="B2190">
        <v>0.36</v>
      </c>
      <c r="C2190">
        <v>0.63</v>
      </c>
      <c r="D2190">
        <v>0.69</v>
      </c>
      <c r="E2190">
        <v>0.75</v>
      </c>
      <c r="F2190">
        <v>0.81</v>
      </c>
    </row>
    <row r="2191" spans="1:6" x14ac:dyDescent="0.2">
      <c r="A2191">
        <v>0.8</v>
      </c>
      <c r="B2191">
        <v>0.35</v>
      </c>
      <c r="C2191">
        <v>0.68</v>
      </c>
      <c r="D2191">
        <v>0.69</v>
      </c>
      <c r="E2191">
        <v>0.71</v>
      </c>
      <c r="F2191">
        <v>0.74</v>
      </c>
    </row>
    <row r="2192" spans="1:6" x14ac:dyDescent="0.2">
      <c r="A2192">
        <v>0.8</v>
      </c>
      <c r="B2192">
        <v>0.28999999999999998</v>
      </c>
      <c r="C2192">
        <v>0.65</v>
      </c>
      <c r="D2192">
        <v>0.73</v>
      </c>
      <c r="E2192">
        <v>0.74</v>
      </c>
      <c r="F2192">
        <v>0.8</v>
      </c>
    </row>
    <row r="2193" spans="1:6" x14ac:dyDescent="0.2">
      <c r="A2193">
        <v>0.8</v>
      </c>
      <c r="B2193">
        <v>0.34</v>
      </c>
      <c r="C2193">
        <v>0.67</v>
      </c>
      <c r="D2193">
        <v>0.56000000000000005</v>
      </c>
      <c r="E2193">
        <v>0.63</v>
      </c>
      <c r="F2193">
        <v>0.76</v>
      </c>
    </row>
    <row r="2194" spans="1:6" x14ac:dyDescent="0.2">
      <c r="A2194">
        <v>0.8</v>
      </c>
      <c r="B2194">
        <v>0.34</v>
      </c>
      <c r="C2194">
        <v>0.65</v>
      </c>
      <c r="D2194">
        <v>0.56999999999999995</v>
      </c>
      <c r="E2194">
        <v>0.64</v>
      </c>
      <c r="F2194">
        <v>0.7</v>
      </c>
    </row>
    <row r="2195" spans="1:6" x14ac:dyDescent="0.2">
      <c r="A2195">
        <v>0.8</v>
      </c>
      <c r="B2195">
        <v>0.35</v>
      </c>
      <c r="C2195">
        <v>0.69</v>
      </c>
      <c r="D2195">
        <v>0.56999999999999995</v>
      </c>
      <c r="E2195">
        <v>0.63</v>
      </c>
      <c r="F2195">
        <v>0.68</v>
      </c>
    </row>
    <row r="2196" spans="1:6" x14ac:dyDescent="0.2">
      <c r="A2196">
        <v>0.8</v>
      </c>
      <c r="B2196">
        <v>0.3</v>
      </c>
      <c r="C2196">
        <v>0.77</v>
      </c>
      <c r="D2196">
        <v>0.47</v>
      </c>
      <c r="E2196">
        <v>0.61</v>
      </c>
      <c r="F2196">
        <v>0.79</v>
      </c>
    </row>
    <row r="2197" spans="1:6" x14ac:dyDescent="0.2">
      <c r="A2197">
        <v>0.8</v>
      </c>
      <c r="B2197">
        <v>0.32</v>
      </c>
      <c r="C2197">
        <v>0.61</v>
      </c>
      <c r="D2197">
        <v>0.63</v>
      </c>
      <c r="E2197">
        <v>0.72</v>
      </c>
      <c r="F2197">
        <v>0.74</v>
      </c>
    </row>
    <row r="2198" spans="1:6" x14ac:dyDescent="0.2">
      <c r="A2198">
        <v>0.8</v>
      </c>
      <c r="B2198">
        <v>0.32</v>
      </c>
      <c r="C2198">
        <v>0.61</v>
      </c>
      <c r="D2198">
        <v>0.68</v>
      </c>
      <c r="E2198">
        <v>0.69</v>
      </c>
      <c r="F2198">
        <v>0.69</v>
      </c>
    </row>
    <row r="2199" spans="1:6" x14ac:dyDescent="0.2">
      <c r="A2199">
        <v>0.8</v>
      </c>
      <c r="B2199">
        <v>0.39</v>
      </c>
      <c r="C2199">
        <v>0.68</v>
      </c>
      <c r="D2199">
        <v>0.53</v>
      </c>
      <c r="E2199">
        <v>0.55000000000000004</v>
      </c>
      <c r="F2199">
        <v>0.75</v>
      </c>
    </row>
    <row r="2200" spans="1:6" x14ac:dyDescent="0.2">
      <c r="A2200">
        <v>0.8</v>
      </c>
      <c r="B2200">
        <v>0.36</v>
      </c>
      <c r="C2200">
        <v>0.63</v>
      </c>
      <c r="D2200">
        <v>0.56000000000000005</v>
      </c>
      <c r="E2200">
        <v>0.6</v>
      </c>
      <c r="F2200">
        <v>0.75</v>
      </c>
    </row>
    <row r="2201" spans="1:6" x14ac:dyDescent="0.2">
      <c r="A2201">
        <v>0.8</v>
      </c>
      <c r="B2201">
        <v>0.27</v>
      </c>
      <c r="C2201">
        <v>0.56000000000000005</v>
      </c>
      <c r="D2201">
        <v>0.53</v>
      </c>
      <c r="E2201">
        <v>0.63</v>
      </c>
      <c r="F2201">
        <v>0.82</v>
      </c>
    </row>
    <row r="2202" spans="1:6" x14ac:dyDescent="0.2">
      <c r="A2202">
        <v>0.8</v>
      </c>
      <c r="B2202">
        <v>0.3</v>
      </c>
      <c r="C2202">
        <v>0.68</v>
      </c>
      <c r="D2202">
        <v>0.65</v>
      </c>
      <c r="E2202">
        <v>0.64</v>
      </c>
      <c r="F2202">
        <v>0.74</v>
      </c>
    </row>
    <row r="2203" spans="1:6" x14ac:dyDescent="0.2">
      <c r="A2203">
        <v>0.8</v>
      </c>
      <c r="B2203">
        <v>0.35</v>
      </c>
      <c r="C2203">
        <v>0.65</v>
      </c>
      <c r="D2203">
        <v>0.66</v>
      </c>
      <c r="E2203">
        <v>0.72</v>
      </c>
      <c r="F2203">
        <v>0.76</v>
      </c>
    </row>
    <row r="2204" spans="1:6" x14ac:dyDescent="0.2">
      <c r="A2204">
        <v>0.8</v>
      </c>
      <c r="B2204">
        <v>0.37</v>
      </c>
      <c r="C2204">
        <v>0.7</v>
      </c>
      <c r="D2204">
        <v>0.57999999999999996</v>
      </c>
      <c r="E2204">
        <v>0.6</v>
      </c>
      <c r="F2204">
        <v>0.73</v>
      </c>
    </row>
    <row r="2205" spans="1:6" x14ac:dyDescent="0.2">
      <c r="A2205">
        <v>0.8</v>
      </c>
      <c r="B2205">
        <v>0.31</v>
      </c>
      <c r="C2205">
        <v>0.71</v>
      </c>
      <c r="D2205">
        <v>0.61</v>
      </c>
      <c r="E2205">
        <v>0.68</v>
      </c>
      <c r="F2205">
        <v>0.8</v>
      </c>
    </row>
    <row r="2206" spans="1:6" x14ac:dyDescent="0.2">
      <c r="A2206">
        <v>0.8</v>
      </c>
      <c r="B2206">
        <v>0.35</v>
      </c>
      <c r="C2206">
        <v>0.76</v>
      </c>
      <c r="D2206">
        <v>0.69</v>
      </c>
      <c r="E2206">
        <v>0.71</v>
      </c>
      <c r="F2206">
        <v>0.78</v>
      </c>
    </row>
    <row r="2207" spans="1:6" x14ac:dyDescent="0.2">
      <c r="A2207">
        <v>0.8</v>
      </c>
      <c r="B2207">
        <v>0.28000000000000003</v>
      </c>
      <c r="C2207">
        <v>0.74</v>
      </c>
      <c r="D2207">
        <v>0.61</v>
      </c>
      <c r="E2207">
        <v>0.68</v>
      </c>
      <c r="F2207">
        <v>0.8</v>
      </c>
    </row>
    <row r="2208" spans="1:6" x14ac:dyDescent="0.2">
      <c r="A2208">
        <v>0.8</v>
      </c>
      <c r="B2208">
        <v>0.32</v>
      </c>
      <c r="C2208">
        <v>0.63</v>
      </c>
      <c r="D2208">
        <v>0.66</v>
      </c>
      <c r="E2208">
        <v>0.66</v>
      </c>
      <c r="F2208">
        <v>0.79</v>
      </c>
    </row>
    <row r="2209" spans="1:6" x14ac:dyDescent="0.2">
      <c r="A2209">
        <v>0.8</v>
      </c>
      <c r="B2209">
        <v>0.32</v>
      </c>
      <c r="C2209">
        <v>0.57999999999999996</v>
      </c>
      <c r="D2209">
        <v>0.63</v>
      </c>
      <c r="E2209">
        <v>0.64</v>
      </c>
      <c r="F2209">
        <v>0.71</v>
      </c>
    </row>
    <row r="2210" spans="1:6" x14ac:dyDescent="0.2">
      <c r="A2210">
        <v>0.8</v>
      </c>
      <c r="B2210">
        <v>0.35</v>
      </c>
      <c r="C2210">
        <v>0.7</v>
      </c>
      <c r="D2210">
        <v>0.71</v>
      </c>
      <c r="E2210">
        <v>0.77</v>
      </c>
      <c r="F2210">
        <v>0.75</v>
      </c>
    </row>
    <row r="2211" spans="1:6" x14ac:dyDescent="0.2">
      <c r="A2211">
        <v>0.8</v>
      </c>
      <c r="B2211">
        <v>0.27</v>
      </c>
      <c r="C2211">
        <v>0.67</v>
      </c>
      <c r="D2211">
        <v>0.56999999999999995</v>
      </c>
      <c r="E2211">
        <v>0.62</v>
      </c>
      <c r="F2211">
        <v>0.71</v>
      </c>
    </row>
    <row r="2212" spans="1:6" x14ac:dyDescent="0.2">
      <c r="A2212">
        <v>0.8</v>
      </c>
      <c r="B2212">
        <v>0.39</v>
      </c>
      <c r="C2212">
        <v>0.64</v>
      </c>
      <c r="D2212">
        <v>0.72</v>
      </c>
      <c r="E2212">
        <v>0.65</v>
      </c>
      <c r="F2212">
        <v>0.75</v>
      </c>
    </row>
    <row r="2213" spans="1:6" x14ac:dyDescent="0.2">
      <c r="A2213">
        <v>0.8</v>
      </c>
      <c r="B2213">
        <v>0.31</v>
      </c>
      <c r="C2213">
        <v>0.63</v>
      </c>
      <c r="D2213">
        <v>0.63</v>
      </c>
      <c r="E2213">
        <v>0.67</v>
      </c>
      <c r="F2213">
        <v>0.76</v>
      </c>
    </row>
    <row r="2214" spans="1:6" x14ac:dyDescent="0.2">
      <c r="A2214">
        <v>0.8</v>
      </c>
      <c r="B2214">
        <v>0.33</v>
      </c>
      <c r="C2214">
        <v>0.69</v>
      </c>
      <c r="D2214">
        <v>0.64</v>
      </c>
      <c r="E2214">
        <v>0.74</v>
      </c>
      <c r="F2214">
        <v>0.77</v>
      </c>
    </row>
    <row r="2215" spans="1:6" x14ac:dyDescent="0.2">
      <c r="A2215">
        <v>0.8</v>
      </c>
      <c r="B2215">
        <v>0.31</v>
      </c>
      <c r="C2215">
        <v>0.68</v>
      </c>
      <c r="D2215">
        <v>0.62</v>
      </c>
      <c r="E2215">
        <v>0.62</v>
      </c>
      <c r="F2215">
        <v>0.76</v>
      </c>
    </row>
    <row r="2216" spans="1:6" x14ac:dyDescent="0.2">
      <c r="A2216">
        <v>0.8</v>
      </c>
      <c r="B2216">
        <v>0.34</v>
      </c>
      <c r="C2216">
        <v>0.71</v>
      </c>
      <c r="D2216">
        <v>0.71</v>
      </c>
      <c r="E2216">
        <v>0.75</v>
      </c>
      <c r="F2216">
        <v>0.83</v>
      </c>
    </row>
    <row r="2217" spans="1:6" x14ac:dyDescent="0.2">
      <c r="A2217">
        <v>0.8</v>
      </c>
      <c r="B2217">
        <v>0.28999999999999998</v>
      </c>
      <c r="C2217">
        <v>0.64</v>
      </c>
      <c r="D2217">
        <v>0.55000000000000004</v>
      </c>
      <c r="E2217">
        <v>0.56999999999999995</v>
      </c>
      <c r="F2217">
        <v>0.78</v>
      </c>
    </row>
    <row r="2218" spans="1:6" x14ac:dyDescent="0.2">
      <c r="A2218">
        <v>0.8</v>
      </c>
      <c r="B2218">
        <v>0.33</v>
      </c>
      <c r="C2218">
        <v>0.59</v>
      </c>
      <c r="D2218">
        <v>0.57999999999999996</v>
      </c>
      <c r="E2218">
        <v>0.62</v>
      </c>
      <c r="F2218">
        <v>0.8</v>
      </c>
    </row>
    <row r="2219" spans="1:6" x14ac:dyDescent="0.2">
      <c r="A2219">
        <v>0.8</v>
      </c>
      <c r="B2219">
        <v>0.33</v>
      </c>
      <c r="C2219">
        <v>0.71</v>
      </c>
      <c r="D2219">
        <v>0.59</v>
      </c>
      <c r="E2219">
        <v>0.69</v>
      </c>
      <c r="F2219">
        <v>0.71</v>
      </c>
    </row>
    <row r="2220" spans="1:6" x14ac:dyDescent="0.2">
      <c r="A2220">
        <v>0.8</v>
      </c>
      <c r="B2220">
        <v>0.32</v>
      </c>
      <c r="C2220">
        <v>0.7</v>
      </c>
      <c r="D2220">
        <v>0.75</v>
      </c>
      <c r="E2220">
        <v>0.75</v>
      </c>
      <c r="F2220">
        <v>0.8</v>
      </c>
    </row>
    <row r="2221" spans="1:6" x14ac:dyDescent="0.2">
      <c r="A2221">
        <v>0.8</v>
      </c>
      <c r="B2221">
        <v>0.31</v>
      </c>
      <c r="C2221">
        <v>0.66</v>
      </c>
      <c r="D2221">
        <v>0.7</v>
      </c>
      <c r="E2221">
        <v>0.76</v>
      </c>
      <c r="F2221">
        <v>0.76</v>
      </c>
    </row>
    <row r="2222" spans="1:6" x14ac:dyDescent="0.2">
      <c r="A2222">
        <v>0.8</v>
      </c>
      <c r="B2222">
        <v>0.3</v>
      </c>
      <c r="C2222">
        <v>0.73</v>
      </c>
      <c r="D2222">
        <v>0.68</v>
      </c>
      <c r="E2222">
        <v>0.72</v>
      </c>
      <c r="F2222">
        <v>0.66</v>
      </c>
    </row>
    <row r="2223" spans="1:6" x14ac:dyDescent="0.2">
      <c r="A2223">
        <v>0.8</v>
      </c>
      <c r="B2223">
        <v>0.36</v>
      </c>
      <c r="C2223">
        <v>0.75</v>
      </c>
      <c r="D2223">
        <v>0.7</v>
      </c>
      <c r="E2223">
        <v>0.76</v>
      </c>
      <c r="F2223">
        <v>0.74</v>
      </c>
    </row>
    <row r="2224" spans="1:6" x14ac:dyDescent="0.2">
      <c r="A2224">
        <v>0.8</v>
      </c>
      <c r="B2224">
        <v>0.32</v>
      </c>
      <c r="C2224">
        <v>0.7</v>
      </c>
      <c r="D2224">
        <v>0.64</v>
      </c>
      <c r="E2224">
        <v>0.64</v>
      </c>
      <c r="F2224">
        <v>0.77</v>
      </c>
    </row>
    <row r="2225" spans="1:6" x14ac:dyDescent="0.2">
      <c r="A2225">
        <v>0.8</v>
      </c>
      <c r="B2225">
        <v>0.31</v>
      </c>
      <c r="C2225">
        <v>0.68</v>
      </c>
      <c r="D2225">
        <v>0.62</v>
      </c>
      <c r="E2225">
        <v>0.63</v>
      </c>
      <c r="F2225">
        <v>0.7</v>
      </c>
    </row>
    <row r="2226" spans="1:6" x14ac:dyDescent="0.2">
      <c r="A2226">
        <v>0.8</v>
      </c>
      <c r="B2226">
        <v>0.36</v>
      </c>
      <c r="C2226">
        <v>0.59</v>
      </c>
      <c r="D2226">
        <v>0.64</v>
      </c>
      <c r="E2226">
        <v>0.69</v>
      </c>
      <c r="F2226">
        <v>0.72</v>
      </c>
    </row>
    <row r="2227" spans="1:6" x14ac:dyDescent="0.2">
      <c r="A2227">
        <v>0.8</v>
      </c>
      <c r="B2227">
        <v>0.35</v>
      </c>
      <c r="C2227">
        <v>0.68</v>
      </c>
      <c r="D2227">
        <v>0.62</v>
      </c>
      <c r="E2227">
        <v>0.69</v>
      </c>
      <c r="F2227">
        <v>0.76</v>
      </c>
    </row>
    <row r="2228" spans="1:6" x14ac:dyDescent="0.2">
      <c r="A2228">
        <v>0.8</v>
      </c>
      <c r="B2228">
        <v>0.31</v>
      </c>
      <c r="C2228">
        <v>0.69</v>
      </c>
      <c r="D2228">
        <v>0.57999999999999996</v>
      </c>
      <c r="E2228">
        <v>0.57999999999999996</v>
      </c>
      <c r="F2228">
        <v>0.79</v>
      </c>
    </row>
    <row r="2229" spans="1:6" x14ac:dyDescent="0.2">
      <c r="A2229">
        <v>0.8</v>
      </c>
      <c r="B2229">
        <v>0.37</v>
      </c>
      <c r="C2229">
        <v>0.61</v>
      </c>
      <c r="D2229">
        <v>0.66</v>
      </c>
      <c r="E2229">
        <v>0.71</v>
      </c>
      <c r="F2229">
        <v>0.7</v>
      </c>
    </row>
    <row r="2230" spans="1:6" x14ac:dyDescent="0.2">
      <c r="A2230">
        <v>0.8</v>
      </c>
      <c r="B2230">
        <v>0.36</v>
      </c>
      <c r="C2230">
        <v>0.64</v>
      </c>
      <c r="D2230">
        <v>0.57999999999999996</v>
      </c>
      <c r="E2230">
        <v>0.65</v>
      </c>
      <c r="F2230">
        <v>0.69</v>
      </c>
    </row>
    <row r="2231" spans="1:6" x14ac:dyDescent="0.2">
      <c r="A2231">
        <v>0.8</v>
      </c>
      <c r="B2231">
        <v>0.28999999999999998</v>
      </c>
      <c r="C2231">
        <v>0.73</v>
      </c>
      <c r="D2231">
        <v>0.59</v>
      </c>
      <c r="E2231">
        <v>0.71</v>
      </c>
      <c r="F2231">
        <v>0.75</v>
      </c>
    </row>
    <row r="2232" spans="1:6" x14ac:dyDescent="0.2">
      <c r="A2232">
        <v>0.8</v>
      </c>
      <c r="B2232">
        <v>0.31</v>
      </c>
      <c r="C2232">
        <v>0.62</v>
      </c>
      <c r="D2232">
        <v>0.6</v>
      </c>
      <c r="E2232">
        <v>0.61</v>
      </c>
      <c r="F2232">
        <v>0.71</v>
      </c>
    </row>
    <row r="2233" spans="1:6" x14ac:dyDescent="0.2">
      <c r="A2233">
        <v>0.8</v>
      </c>
      <c r="B2233">
        <v>0.28000000000000003</v>
      </c>
      <c r="C2233">
        <v>0.71</v>
      </c>
      <c r="D2233">
        <v>0.66</v>
      </c>
      <c r="E2233">
        <v>0.69</v>
      </c>
      <c r="F2233">
        <v>0.66</v>
      </c>
    </row>
    <row r="2234" spans="1:6" x14ac:dyDescent="0.2">
      <c r="A2234">
        <v>0.8</v>
      </c>
      <c r="B2234">
        <v>0.31</v>
      </c>
      <c r="C2234">
        <v>0.67</v>
      </c>
      <c r="D2234">
        <v>0.66</v>
      </c>
      <c r="E2234">
        <v>0.65</v>
      </c>
      <c r="F2234">
        <v>0.8</v>
      </c>
    </row>
    <row r="2235" spans="1:6" x14ac:dyDescent="0.2">
      <c r="A2235">
        <v>0.8</v>
      </c>
      <c r="B2235">
        <v>0.3</v>
      </c>
      <c r="C2235">
        <v>0.66</v>
      </c>
      <c r="D2235">
        <v>0.64</v>
      </c>
      <c r="E2235">
        <v>0.67</v>
      </c>
      <c r="F2235">
        <v>0.75</v>
      </c>
    </row>
    <row r="2236" spans="1:6" x14ac:dyDescent="0.2">
      <c r="A2236">
        <v>0.8</v>
      </c>
      <c r="B2236">
        <v>0.34</v>
      </c>
      <c r="C2236">
        <v>0.56999999999999995</v>
      </c>
      <c r="D2236">
        <v>0.69</v>
      </c>
      <c r="E2236">
        <v>0.7</v>
      </c>
      <c r="F2236">
        <v>0.83</v>
      </c>
    </row>
    <row r="2237" spans="1:6" x14ac:dyDescent="0.2">
      <c r="A2237">
        <v>0.8</v>
      </c>
      <c r="B2237">
        <v>0.39</v>
      </c>
      <c r="C2237">
        <v>0.69</v>
      </c>
      <c r="D2237">
        <v>0.54</v>
      </c>
      <c r="E2237">
        <v>0.69</v>
      </c>
      <c r="F2237">
        <v>0.81</v>
      </c>
    </row>
    <row r="2238" spans="1:6" x14ac:dyDescent="0.2">
      <c r="A2238">
        <v>0.8</v>
      </c>
      <c r="B2238">
        <v>0.32</v>
      </c>
      <c r="C2238">
        <v>0.66</v>
      </c>
      <c r="D2238">
        <v>0.74</v>
      </c>
      <c r="E2238">
        <v>0.74</v>
      </c>
      <c r="F2238">
        <v>0.8</v>
      </c>
    </row>
    <row r="2239" spans="1:6" x14ac:dyDescent="0.2">
      <c r="A2239">
        <v>0.8</v>
      </c>
      <c r="B2239">
        <v>0.32</v>
      </c>
      <c r="C2239">
        <v>0.67</v>
      </c>
      <c r="D2239">
        <v>0.57999999999999996</v>
      </c>
      <c r="E2239">
        <v>0.57999999999999996</v>
      </c>
      <c r="F2239">
        <v>0.75</v>
      </c>
    </row>
    <row r="2240" spans="1:6" x14ac:dyDescent="0.2">
      <c r="A2240">
        <v>0.8</v>
      </c>
      <c r="B2240">
        <v>0.33</v>
      </c>
      <c r="C2240">
        <v>0.56999999999999995</v>
      </c>
      <c r="D2240">
        <v>0.6</v>
      </c>
      <c r="E2240">
        <v>0.59</v>
      </c>
      <c r="F2240">
        <v>0.83</v>
      </c>
    </row>
    <row r="2241" spans="1:6" x14ac:dyDescent="0.2">
      <c r="A2241">
        <v>0.8</v>
      </c>
      <c r="B2241">
        <v>0.3</v>
      </c>
      <c r="C2241">
        <v>0.66</v>
      </c>
      <c r="D2241">
        <v>0.67</v>
      </c>
      <c r="E2241">
        <v>0.72</v>
      </c>
      <c r="F2241">
        <v>0.76</v>
      </c>
    </row>
    <row r="2242" spans="1:6" x14ac:dyDescent="0.2">
      <c r="A2242">
        <v>0.8</v>
      </c>
      <c r="B2242">
        <v>0.32</v>
      </c>
      <c r="C2242">
        <v>0.7</v>
      </c>
      <c r="D2242">
        <v>0.55000000000000004</v>
      </c>
      <c r="E2242">
        <v>0.63</v>
      </c>
      <c r="F2242">
        <v>0.71</v>
      </c>
    </row>
    <row r="2243" spans="1:6" x14ac:dyDescent="0.2">
      <c r="A2243">
        <v>0.8</v>
      </c>
      <c r="B2243">
        <v>0.31</v>
      </c>
      <c r="C2243">
        <v>0.76</v>
      </c>
      <c r="D2243">
        <v>0.6</v>
      </c>
      <c r="E2243">
        <v>0.63</v>
      </c>
      <c r="F2243">
        <v>0.71</v>
      </c>
    </row>
    <row r="2244" spans="1:6" x14ac:dyDescent="0.2">
      <c r="A2244">
        <v>0.8</v>
      </c>
      <c r="B2244">
        <v>0.26</v>
      </c>
      <c r="C2244">
        <v>0.75</v>
      </c>
      <c r="D2244">
        <v>0.67</v>
      </c>
      <c r="E2244">
        <v>0.73</v>
      </c>
      <c r="F2244">
        <v>0.81</v>
      </c>
    </row>
    <row r="2245" spans="1:6" x14ac:dyDescent="0.2">
      <c r="A2245">
        <v>0.8</v>
      </c>
      <c r="B2245">
        <v>0.32</v>
      </c>
      <c r="C2245">
        <v>0.66</v>
      </c>
      <c r="D2245">
        <v>0.52</v>
      </c>
      <c r="E2245">
        <v>0.63</v>
      </c>
      <c r="F2245">
        <v>0.69</v>
      </c>
    </row>
    <row r="2246" spans="1:6" x14ac:dyDescent="0.2">
      <c r="A2246">
        <v>0.8</v>
      </c>
      <c r="B2246">
        <v>0.3</v>
      </c>
      <c r="C2246">
        <v>0.67</v>
      </c>
      <c r="D2246">
        <v>0.57999999999999996</v>
      </c>
      <c r="E2246">
        <v>0.63</v>
      </c>
      <c r="F2246">
        <v>0.72</v>
      </c>
    </row>
    <row r="2247" spans="1:6" x14ac:dyDescent="0.2">
      <c r="A2247">
        <v>0.8</v>
      </c>
      <c r="B2247">
        <v>0.37</v>
      </c>
      <c r="C2247">
        <v>0.64</v>
      </c>
      <c r="D2247">
        <v>0.67</v>
      </c>
      <c r="E2247">
        <v>0.7</v>
      </c>
      <c r="F2247">
        <v>0.79</v>
      </c>
    </row>
    <row r="2248" spans="1:6" x14ac:dyDescent="0.2">
      <c r="A2248">
        <v>0.8</v>
      </c>
      <c r="B2248">
        <v>0.31</v>
      </c>
      <c r="C2248">
        <v>0.79</v>
      </c>
      <c r="D2248">
        <v>0.71</v>
      </c>
      <c r="E2248">
        <v>0.77</v>
      </c>
      <c r="F2248">
        <v>0.73</v>
      </c>
    </row>
    <row r="2249" spans="1:6" x14ac:dyDescent="0.2">
      <c r="A2249">
        <v>0.8</v>
      </c>
      <c r="B2249">
        <v>0.35</v>
      </c>
      <c r="C2249">
        <v>0.76</v>
      </c>
      <c r="D2249">
        <v>0.71</v>
      </c>
      <c r="E2249">
        <v>0.76</v>
      </c>
      <c r="F2249">
        <v>0.84</v>
      </c>
    </row>
    <row r="2250" spans="1:6" x14ac:dyDescent="0.2">
      <c r="A2250">
        <v>0.8</v>
      </c>
      <c r="B2250">
        <v>0.3</v>
      </c>
      <c r="C2250">
        <v>0.65</v>
      </c>
      <c r="D2250">
        <v>0.62</v>
      </c>
      <c r="E2250">
        <v>0.65</v>
      </c>
      <c r="F2250">
        <v>0.68</v>
      </c>
    </row>
    <row r="2251" spans="1:6" x14ac:dyDescent="0.2">
      <c r="A2251">
        <v>0.8</v>
      </c>
      <c r="B2251">
        <v>0.34</v>
      </c>
      <c r="C2251">
        <v>0.74</v>
      </c>
      <c r="D2251">
        <v>0.57999999999999996</v>
      </c>
      <c r="E2251">
        <v>0.59</v>
      </c>
      <c r="F2251">
        <v>0.74</v>
      </c>
    </row>
    <row r="2252" spans="1:6" x14ac:dyDescent="0.2">
      <c r="A2252">
        <v>0.8</v>
      </c>
      <c r="B2252">
        <v>0.33</v>
      </c>
      <c r="C2252">
        <v>0.65</v>
      </c>
      <c r="D2252">
        <v>0.61</v>
      </c>
      <c r="E2252">
        <v>0.62</v>
      </c>
      <c r="F2252">
        <v>0.75</v>
      </c>
    </row>
    <row r="2253" spans="1:6" x14ac:dyDescent="0.2">
      <c r="A2253">
        <v>0.8</v>
      </c>
      <c r="B2253">
        <v>0.32</v>
      </c>
      <c r="C2253">
        <v>0.72</v>
      </c>
      <c r="D2253">
        <v>0.65</v>
      </c>
      <c r="E2253">
        <v>0.69</v>
      </c>
      <c r="F2253">
        <v>0.79</v>
      </c>
    </row>
    <row r="2254" spans="1:6" x14ac:dyDescent="0.2">
      <c r="A2254">
        <v>0.8</v>
      </c>
      <c r="B2254">
        <v>0.28999999999999998</v>
      </c>
      <c r="C2254">
        <v>0.62</v>
      </c>
      <c r="D2254">
        <v>0.71</v>
      </c>
      <c r="E2254">
        <v>0.78</v>
      </c>
      <c r="F2254">
        <v>0.74</v>
      </c>
    </row>
    <row r="2255" spans="1:6" x14ac:dyDescent="0.2">
      <c r="A2255">
        <v>0.8</v>
      </c>
      <c r="B2255">
        <v>0.28999999999999998</v>
      </c>
      <c r="C2255">
        <v>0.61</v>
      </c>
      <c r="D2255">
        <v>0.69</v>
      </c>
      <c r="E2255">
        <v>0.71</v>
      </c>
      <c r="F2255">
        <v>0.75</v>
      </c>
    </row>
    <row r="2256" spans="1:6" x14ac:dyDescent="0.2">
      <c r="A2256">
        <v>0.8</v>
      </c>
      <c r="B2256">
        <v>0.33</v>
      </c>
      <c r="C2256">
        <v>0.61</v>
      </c>
      <c r="D2256">
        <v>0.72</v>
      </c>
      <c r="E2256">
        <v>0.69</v>
      </c>
      <c r="F2256">
        <v>0.73</v>
      </c>
    </row>
    <row r="2257" spans="1:6" x14ac:dyDescent="0.2">
      <c r="A2257">
        <v>0.8</v>
      </c>
      <c r="B2257">
        <v>0.34</v>
      </c>
      <c r="C2257">
        <v>0.73</v>
      </c>
      <c r="D2257">
        <v>0.61</v>
      </c>
      <c r="E2257">
        <v>0.7</v>
      </c>
      <c r="F2257">
        <v>0.78</v>
      </c>
    </row>
    <row r="2258" spans="1:6" x14ac:dyDescent="0.2">
      <c r="A2258">
        <v>0.8</v>
      </c>
      <c r="B2258">
        <v>0.3</v>
      </c>
      <c r="C2258">
        <v>0.62</v>
      </c>
      <c r="D2258">
        <v>0.68</v>
      </c>
      <c r="E2258">
        <v>0.72</v>
      </c>
      <c r="F2258">
        <v>0.76</v>
      </c>
    </row>
    <row r="2259" spans="1:6" x14ac:dyDescent="0.2">
      <c r="A2259">
        <v>0.8</v>
      </c>
      <c r="B2259">
        <v>0.36</v>
      </c>
      <c r="C2259">
        <v>0.65</v>
      </c>
      <c r="D2259">
        <v>0.57999999999999996</v>
      </c>
      <c r="E2259">
        <v>0.65</v>
      </c>
      <c r="F2259">
        <v>0.74</v>
      </c>
    </row>
    <row r="2260" spans="1:6" x14ac:dyDescent="0.2">
      <c r="A2260">
        <v>0.8</v>
      </c>
      <c r="B2260">
        <v>0.3</v>
      </c>
      <c r="C2260">
        <v>0.66</v>
      </c>
      <c r="D2260">
        <v>0.55000000000000004</v>
      </c>
      <c r="E2260">
        <v>0.6</v>
      </c>
      <c r="F2260">
        <v>0.71</v>
      </c>
    </row>
    <row r="2261" spans="1:6" x14ac:dyDescent="0.2">
      <c r="A2261">
        <v>0.8</v>
      </c>
      <c r="B2261">
        <v>0.31</v>
      </c>
      <c r="C2261">
        <v>0.68</v>
      </c>
      <c r="D2261">
        <v>0.42</v>
      </c>
      <c r="E2261">
        <v>0.56000000000000005</v>
      </c>
      <c r="F2261">
        <v>0.68</v>
      </c>
    </row>
    <row r="2262" spans="1:6" x14ac:dyDescent="0.2">
      <c r="A2262">
        <v>0.8</v>
      </c>
      <c r="B2262">
        <v>0.36</v>
      </c>
      <c r="C2262">
        <v>0.67</v>
      </c>
      <c r="D2262">
        <v>0.6</v>
      </c>
      <c r="E2262">
        <v>0.72</v>
      </c>
      <c r="F2262">
        <v>0.79</v>
      </c>
    </row>
    <row r="2263" spans="1:6" x14ac:dyDescent="0.2">
      <c r="A2263">
        <v>0.8</v>
      </c>
      <c r="B2263">
        <v>0.33</v>
      </c>
      <c r="C2263">
        <v>0.73</v>
      </c>
      <c r="D2263">
        <v>0.64</v>
      </c>
      <c r="E2263">
        <v>0.67</v>
      </c>
      <c r="F2263">
        <v>0.75</v>
      </c>
    </row>
    <row r="2264" spans="1:6" x14ac:dyDescent="0.2">
      <c r="A2264">
        <v>0.8</v>
      </c>
      <c r="B2264">
        <v>0.3</v>
      </c>
      <c r="C2264">
        <v>0.66</v>
      </c>
      <c r="D2264">
        <v>0.71</v>
      </c>
      <c r="E2264">
        <v>0.73</v>
      </c>
      <c r="F2264">
        <v>0.77</v>
      </c>
    </row>
    <row r="2265" spans="1:6" x14ac:dyDescent="0.2">
      <c r="A2265">
        <v>0.8</v>
      </c>
      <c r="B2265">
        <v>0.4</v>
      </c>
      <c r="C2265">
        <v>0.68</v>
      </c>
      <c r="D2265">
        <v>0.54</v>
      </c>
      <c r="E2265">
        <v>0.68</v>
      </c>
      <c r="F2265">
        <v>0.75</v>
      </c>
    </row>
    <row r="2266" spans="1:6" x14ac:dyDescent="0.2">
      <c r="A2266">
        <v>0.8</v>
      </c>
      <c r="B2266">
        <v>0.35</v>
      </c>
      <c r="C2266">
        <v>0.71</v>
      </c>
      <c r="D2266">
        <v>0.57999999999999996</v>
      </c>
      <c r="E2266">
        <v>0.65</v>
      </c>
      <c r="F2266">
        <v>0.57999999999999996</v>
      </c>
    </row>
    <row r="2267" spans="1:6" x14ac:dyDescent="0.2">
      <c r="A2267">
        <v>0.8</v>
      </c>
      <c r="B2267">
        <v>0.27</v>
      </c>
      <c r="C2267">
        <v>0.61</v>
      </c>
      <c r="D2267">
        <v>0.56999999999999995</v>
      </c>
      <c r="E2267">
        <v>0.61</v>
      </c>
      <c r="F2267">
        <v>0.78</v>
      </c>
    </row>
    <row r="2268" spans="1:6" x14ac:dyDescent="0.2">
      <c r="A2268">
        <v>0.8</v>
      </c>
      <c r="B2268">
        <v>0.36</v>
      </c>
      <c r="C2268">
        <v>0.65</v>
      </c>
      <c r="D2268">
        <v>0.57999999999999996</v>
      </c>
      <c r="E2268">
        <v>0.62</v>
      </c>
      <c r="F2268">
        <v>0.65</v>
      </c>
    </row>
    <row r="2269" spans="1:6" x14ac:dyDescent="0.2">
      <c r="A2269">
        <v>0.8</v>
      </c>
      <c r="B2269">
        <v>0.38</v>
      </c>
      <c r="C2269">
        <v>0.57999999999999996</v>
      </c>
      <c r="D2269">
        <v>0.66</v>
      </c>
      <c r="E2269">
        <v>0.72</v>
      </c>
      <c r="F2269">
        <v>0.74</v>
      </c>
    </row>
    <row r="2270" spans="1:6" x14ac:dyDescent="0.2">
      <c r="A2270">
        <v>0.8</v>
      </c>
      <c r="B2270">
        <v>0.32</v>
      </c>
      <c r="C2270">
        <v>0.7</v>
      </c>
      <c r="D2270">
        <v>0.74</v>
      </c>
      <c r="E2270">
        <v>0.74</v>
      </c>
      <c r="F2270">
        <v>0.73</v>
      </c>
    </row>
    <row r="2271" spans="1:6" x14ac:dyDescent="0.2">
      <c r="A2271">
        <v>0.8</v>
      </c>
      <c r="B2271">
        <v>0.33</v>
      </c>
      <c r="C2271">
        <v>0.67</v>
      </c>
      <c r="D2271">
        <v>0.65</v>
      </c>
      <c r="E2271">
        <v>0.73</v>
      </c>
      <c r="F2271">
        <v>0.75</v>
      </c>
    </row>
    <row r="2272" spans="1:6" x14ac:dyDescent="0.2">
      <c r="A2272">
        <v>0.8</v>
      </c>
      <c r="B2272">
        <v>0.37</v>
      </c>
      <c r="C2272">
        <v>0.67</v>
      </c>
      <c r="D2272">
        <v>0.65</v>
      </c>
      <c r="E2272">
        <v>0.7</v>
      </c>
      <c r="F2272">
        <v>0.71</v>
      </c>
    </row>
    <row r="2273" spans="1:6" x14ac:dyDescent="0.2">
      <c r="A2273">
        <v>0.8</v>
      </c>
      <c r="B2273">
        <v>0.37</v>
      </c>
      <c r="C2273">
        <v>0.6</v>
      </c>
      <c r="D2273">
        <v>0.71</v>
      </c>
      <c r="E2273">
        <v>0.74</v>
      </c>
      <c r="F2273">
        <v>0.75</v>
      </c>
    </row>
    <row r="2274" spans="1:6" x14ac:dyDescent="0.2">
      <c r="A2274">
        <v>0.8</v>
      </c>
      <c r="B2274">
        <v>0.33</v>
      </c>
      <c r="C2274">
        <v>0.62</v>
      </c>
      <c r="D2274">
        <v>0.53</v>
      </c>
      <c r="E2274">
        <v>0.59</v>
      </c>
      <c r="F2274">
        <v>0.74</v>
      </c>
    </row>
    <row r="2275" spans="1:6" x14ac:dyDescent="0.2">
      <c r="A2275">
        <v>0.8</v>
      </c>
      <c r="B2275">
        <v>0.31</v>
      </c>
      <c r="C2275">
        <v>0.74</v>
      </c>
      <c r="D2275">
        <v>0.74</v>
      </c>
      <c r="E2275">
        <v>0.69</v>
      </c>
      <c r="F2275">
        <v>0.7</v>
      </c>
    </row>
    <row r="2276" spans="1:6" x14ac:dyDescent="0.2">
      <c r="A2276">
        <v>0.8</v>
      </c>
      <c r="B2276">
        <v>0.34</v>
      </c>
      <c r="C2276">
        <v>0.71</v>
      </c>
      <c r="D2276">
        <v>0.73</v>
      </c>
      <c r="E2276">
        <v>0.77</v>
      </c>
      <c r="F2276">
        <v>0.77</v>
      </c>
    </row>
    <row r="2277" spans="1:6" x14ac:dyDescent="0.2">
      <c r="A2277">
        <v>0.8</v>
      </c>
      <c r="B2277">
        <v>0.33</v>
      </c>
      <c r="C2277">
        <v>0.53</v>
      </c>
      <c r="D2277">
        <v>0.72</v>
      </c>
      <c r="E2277">
        <v>0.67</v>
      </c>
      <c r="F2277">
        <v>0.76</v>
      </c>
    </row>
    <row r="2278" spans="1:6" x14ac:dyDescent="0.2">
      <c r="A2278">
        <v>0.8</v>
      </c>
      <c r="B2278">
        <v>0.28999999999999998</v>
      </c>
      <c r="C2278">
        <v>0.72</v>
      </c>
      <c r="D2278">
        <v>0.63</v>
      </c>
      <c r="E2278">
        <v>0.66</v>
      </c>
      <c r="F2278">
        <v>0.75</v>
      </c>
    </row>
    <row r="2279" spans="1:6" x14ac:dyDescent="0.2">
      <c r="A2279">
        <v>0.8</v>
      </c>
      <c r="B2279">
        <v>0.34</v>
      </c>
      <c r="C2279">
        <v>0.63</v>
      </c>
      <c r="D2279">
        <v>0.69</v>
      </c>
      <c r="E2279">
        <v>0.66</v>
      </c>
      <c r="F2279">
        <v>0.82</v>
      </c>
    </row>
    <row r="2280" spans="1:6" x14ac:dyDescent="0.2">
      <c r="A2280">
        <v>0.8</v>
      </c>
      <c r="B2280">
        <v>0.3</v>
      </c>
      <c r="C2280">
        <v>0.67</v>
      </c>
      <c r="D2280">
        <v>0.57999999999999996</v>
      </c>
      <c r="E2280">
        <v>0.63</v>
      </c>
      <c r="F2280">
        <v>0.76</v>
      </c>
    </row>
    <row r="2281" spans="1:6" x14ac:dyDescent="0.2">
      <c r="A2281">
        <v>0.8</v>
      </c>
      <c r="B2281">
        <v>0.28000000000000003</v>
      </c>
      <c r="C2281">
        <v>0.66</v>
      </c>
      <c r="D2281">
        <v>0.57999999999999996</v>
      </c>
      <c r="E2281">
        <v>0.7</v>
      </c>
      <c r="F2281">
        <v>0.74</v>
      </c>
    </row>
    <row r="2282" spans="1:6" x14ac:dyDescent="0.2">
      <c r="A2282">
        <v>0.8</v>
      </c>
      <c r="B2282">
        <v>0.3</v>
      </c>
      <c r="C2282">
        <v>0.72</v>
      </c>
      <c r="D2282">
        <v>0.69</v>
      </c>
      <c r="E2282">
        <v>0.69</v>
      </c>
      <c r="F2282">
        <v>0.76</v>
      </c>
    </row>
    <row r="2283" spans="1:6" x14ac:dyDescent="0.2">
      <c r="A2283">
        <v>0.8</v>
      </c>
      <c r="B2283">
        <v>0.32</v>
      </c>
      <c r="C2283">
        <v>0.66</v>
      </c>
      <c r="D2283">
        <v>0.68</v>
      </c>
      <c r="E2283">
        <v>0.66</v>
      </c>
      <c r="F2283">
        <v>0.73</v>
      </c>
    </row>
    <row r="2284" spans="1:6" x14ac:dyDescent="0.2">
      <c r="A2284">
        <v>0.8</v>
      </c>
      <c r="B2284">
        <v>0.31</v>
      </c>
      <c r="C2284">
        <v>0.74</v>
      </c>
      <c r="D2284">
        <v>0.63</v>
      </c>
      <c r="E2284">
        <v>0.65</v>
      </c>
      <c r="F2284">
        <v>0.75</v>
      </c>
    </row>
    <row r="2285" spans="1:6" x14ac:dyDescent="0.2">
      <c r="A2285">
        <v>0.8</v>
      </c>
      <c r="B2285">
        <v>0.31</v>
      </c>
      <c r="C2285">
        <v>0.67</v>
      </c>
      <c r="D2285">
        <v>0.57999999999999996</v>
      </c>
      <c r="E2285">
        <v>0.69</v>
      </c>
      <c r="F2285">
        <v>0.73</v>
      </c>
    </row>
    <row r="2286" spans="1:6" x14ac:dyDescent="0.2">
      <c r="A2286">
        <v>0.8</v>
      </c>
      <c r="B2286">
        <v>0.33</v>
      </c>
      <c r="C2286">
        <v>0.69</v>
      </c>
      <c r="D2286">
        <v>0.57999999999999996</v>
      </c>
      <c r="E2286">
        <v>0.63</v>
      </c>
      <c r="F2286">
        <v>0.7</v>
      </c>
    </row>
    <row r="2287" spans="1:6" x14ac:dyDescent="0.2">
      <c r="A2287">
        <v>0.8</v>
      </c>
      <c r="B2287">
        <v>0.33</v>
      </c>
      <c r="C2287">
        <v>0.65</v>
      </c>
      <c r="D2287">
        <v>0.62</v>
      </c>
      <c r="E2287">
        <v>0.71</v>
      </c>
      <c r="F2287">
        <v>0.72</v>
      </c>
    </row>
    <row r="2288" spans="1:6" x14ac:dyDescent="0.2">
      <c r="A2288">
        <v>0.8</v>
      </c>
      <c r="B2288">
        <v>0.33</v>
      </c>
      <c r="C2288">
        <v>0.64</v>
      </c>
      <c r="D2288">
        <v>0.68</v>
      </c>
      <c r="E2288">
        <v>0.72</v>
      </c>
      <c r="F2288">
        <v>0.72</v>
      </c>
    </row>
    <row r="2289" spans="1:6" x14ac:dyDescent="0.2">
      <c r="A2289">
        <v>0.8</v>
      </c>
      <c r="B2289">
        <v>0.3</v>
      </c>
      <c r="C2289">
        <v>0.71</v>
      </c>
      <c r="D2289">
        <v>0.7</v>
      </c>
      <c r="E2289">
        <v>0.72</v>
      </c>
      <c r="F2289">
        <v>0.76</v>
      </c>
    </row>
    <row r="2290" spans="1:6" x14ac:dyDescent="0.2">
      <c r="A2290">
        <v>0.8</v>
      </c>
      <c r="B2290">
        <v>0.26</v>
      </c>
      <c r="C2290">
        <v>0.67</v>
      </c>
      <c r="D2290">
        <v>0.68</v>
      </c>
      <c r="E2290">
        <v>0.79</v>
      </c>
      <c r="F2290">
        <v>0.78</v>
      </c>
    </row>
    <row r="2291" spans="1:6" x14ac:dyDescent="0.2">
      <c r="A2291">
        <v>0.8</v>
      </c>
      <c r="B2291">
        <v>0.4</v>
      </c>
      <c r="C2291">
        <v>0.63</v>
      </c>
      <c r="D2291">
        <v>0.76</v>
      </c>
      <c r="E2291">
        <v>0.79</v>
      </c>
      <c r="F2291">
        <v>0.78</v>
      </c>
    </row>
    <row r="2292" spans="1:6" x14ac:dyDescent="0.2">
      <c r="A2292">
        <v>0.8</v>
      </c>
      <c r="B2292">
        <v>0.33</v>
      </c>
      <c r="C2292">
        <v>0.61</v>
      </c>
      <c r="D2292">
        <v>0.8</v>
      </c>
      <c r="E2292">
        <v>0.76</v>
      </c>
      <c r="F2292">
        <v>0.83</v>
      </c>
    </row>
    <row r="2293" spans="1:6" x14ac:dyDescent="0.2">
      <c r="A2293">
        <v>0.8</v>
      </c>
      <c r="B2293">
        <v>0.31</v>
      </c>
      <c r="C2293">
        <v>0.56000000000000005</v>
      </c>
      <c r="D2293">
        <v>0.71</v>
      </c>
      <c r="E2293">
        <v>0.64</v>
      </c>
      <c r="F2293">
        <v>0.86</v>
      </c>
    </row>
    <row r="2294" spans="1:6" x14ac:dyDescent="0.2">
      <c r="A2294">
        <v>0.8</v>
      </c>
      <c r="B2294">
        <v>0.32</v>
      </c>
      <c r="C2294">
        <v>0.55000000000000004</v>
      </c>
      <c r="D2294">
        <v>0.61</v>
      </c>
      <c r="E2294">
        <v>0.79</v>
      </c>
      <c r="F2294">
        <v>0.78</v>
      </c>
    </row>
    <row r="2295" spans="1:6" x14ac:dyDescent="0.2">
      <c r="A2295">
        <v>0.8</v>
      </c>
      <c r="B2295">
        <v>0.28999999999999998</v>
      </c>
      <c r="C2295">
        <v>0.66</v>
      </c>
      <c r="D2295">
        <v>0.74</v>
      </c>
      <c r="E2295">
        <v>0.7</v>
      </c>
      <c r="F2295">
        <v>0.68</v>
      </c>
    </row>
    <row r="2296" spans="1:6" x14ac:dyDescent="0.2">
      <c r="A2296">
        <v>0.8</v>
      </c>
      <c r="B2296">
        <v>0.37</v>
      </c>
      <c r="C2296">
        <v>0.76</v>
      </c>
      <c r="D2296">
        <v>0.65</v>
      </c>
      <c r="E2296">
        <v>0.57999999999999996</v>
      </c>
      <c r="F2296">
        <v>0.73</v>
      </c>
    </row>
    <row r="2297" spans="1:6" x14ac:dyDescent="0.2">
      <c r="A2297">
        <v>0.8</v>
      </c>
      <c r="B2297">
        <v>0.33</v>
      </c>
      <c r="C2297">
        <v>0.61</v>
      </c>
      <c r="D2297">
        <v>0.6</v>
      </c>
      <c r="E2297">
        <v>0.73</v>
      </c>
      <c r="F2297">
        <v>0.76</v>
      </c>
    </row>
    <row r="2298" spans="1:6" x14ac:dyDescent="0.2">
      <c r="A2298">
        <v>0.8</v>
      </c>
      <c r="B2298">
        <v>0.32</v>
      </c>
      <c r="C2298">
        <v>0.75</v>
      </c>
      <c r="D2298">
        <v>0.67</v>
      </c>
      <c r="E2298">
        <v>0.65</v>
      </c>
      <c r="F2298">
        <v>0.71</v>
      </c>
    </row>
    <row r="2299" spans="1:6" x14ac:dyDescent="0.2">
      <c r="A2299">
        <v>0.8</v>
      </c>
      <c r="B2299">
        <v>0.32</v>
      </c>
      <c r="C2299">
        <v>0.69</v>
      </c>
      <c r="D2299">
        <v>0.48</v>
      </c>
      <c r="E2299">
        <v>0.53</v>
      </c>
      <c r="F2299">
        <v>0.77</v>
      </c>
    </row>
    <row r="2300" spans="1:6" x14ac:dyDescent="0.2">
      <c r="A2300">
        <v>0.8</v>
      </c>
      <c r="B2300">
        <v>0.33</v>
      </c>
      <c r="C2300">
        <v>0.56999999999999995</v>
      </c>
      <c r="D2300">
        <v>0.47</v>
      </c>
      <c r="E2300">
        <v>0.6</v>
      </c>
      <c r="F2300">
        <v>0.69</v>
      </c>
    </row>
    <row r="2301" spans="1:6" x14ac:dyDescent="0.2">
      <c r="A2301">
        <v>0.8</v>
      </c>
      <c r="B2301">
        <v>0.28999999999999998</v>
      </c>
      <c r="C2301">
        <v>0.6</v>
      </c>
      <c r="D2301">
        <v>0.56000000000000005</v>
      </c>
      <c r="E2301">
        <v>0.7</v>
      </c>
      <c r="F2301">
        <v>0.76</v>
      </c>
    </row>
    <row r="2302" spans="1:6" x14ac:dyDescent="0.2">
      <c r="A2302">
        <v>0.8</v>
      </c>
      <c r="B2302">
        <v>0.35</v>
      </c>
      <c r="C2302">
        <v>0.66</v>
      </c>
      <c r="D2302">
        <v>0.68</v>
      </c>
      <c r="E2302">
        <v>0.8</v>
      </c>
      <c r="F2302">
        <v>0.69</v>
      </c>
    </row>
    <row r="2303" spans="1:6" x14ac:dyDescent="0.2">
      <c r="A2303">
        <v>0.8</v>
      </c>
      <c r="B2303">
        <v>0.28999999999999998</v>
      </c>
      <c r="C2303">
        <v>0.74</v>
      </c>
      <c r="D2303">
        <v>0.74</v>
      </c>
      <c r="E2303">
        <v>0.63</v>
      </c>
      <c r="F2303">
        <v>0.74</v>
      </c>
    </row>
    <row r="2304" spans="1:6" x14ac:dyDescent="0.2">
      <c r="A2304">
        <v>0.8</v>
      </c>
      <c r="B2304">
        <v>0.38</v>
      </c>
      <c r="C2304">
        <v>0.81</v>
      </c>
      <c r="D2304">
        <v>0.61</v>
      </c>
      <c r="E2304">
        <v>0.68</v>
      </c>
      <c r="F2304">
        <v>0.74</v>
      </c>
    </row>
    <row r="2305" spans="1:6" x14ac:dyDescent="0.2">
      <c r="A2305">
        <v>0.8</v>
      </c>
      <c r="B2305">
        <v>0.34</v>
      </c>
      <c r="C2305">
        <v>0.7</v>
      </c>
      <c r="D2305">
        <v>0.61</v>
      </c>
      <c r="E2305">
        <v>0.69</v>
      </c>
      <c r="F2305">
        <v>0.78</v>
      </c>
    </row>
    <row r="2306" spans="1:6" x14ac:dyDescent="0.2">
      <c r="A2306">
        <v>0.8</v>
      </c>
      <c r="B2306">
        <v>0.33</v>
      </c>
      <c r="C2306">
        <v>0.68</v>
      </c>
      <c r="D2306">
        <v>0.62</v>
      </c>
      <c r="E2306">
        <v>0.76</v>
      </c>
      <c r="F2306">
        <v>0.78</v>
      </c>
    </row>
    <row r="2307" spans="1:6" x14ac:dyDescent="0.2">
      <c r="A2307">
        <v>0.8</v>
      </c>
      <c r="B2307">
        <v>0.35</v>
      </c>
      <c r="C2307">
        <v>0.73</v>
      </c>
      <c r="D2307">
        <v>0.69</v>
      </c>
      <c r="E2307">
        <v>0.64</v>
      </c>
      <c r="F2307">
        <v>0.85</v>
      </c>
    </row>
    <row r="2308" spans="1:6" x14ac:dyDescent="0.2">
      <c r="A2308">
        <v>0.8</v>
      </c>
      <c r="B2308">
        <v>0.31</v>
      </c>
      <c r="C2308">
        <v>0.6</v>
      </c>
      <c r="D2308">
        <v>0.53</v>
      </c>
      <c r="E2308">
        <v>0.61</v>
      </c>
      <c r="F2308">
        <v>0.75</v>
      </c>
    </row>
    <row r="2309" spans="1:6" x14ac:dyDescent="0.2">
      <c r="A2309">
        <v>0.8</v>
      </c>
      <c r="B2309">
        <v>0.28999999999999998</v>
      </c>
      <c r="C2309">
        <v>0.8</v>
      </c>
      <c r="D2309">
        <v>0.64</v>
      </c>
      <c r="E2309">
        <v>0.71</v>
      </c>
      <c r="F2309">
        <v>0.63</v>
      </c>
    </row>
    <row r="2310" spans="1:6" x14ac:dyDescent="0.2">
      <c r="A2310">
        <v>0.8</v>
      </c>
      <c r="B2310">
        <v>0.28999999999999998</v>
      </c>
      <c r="C2310">
        <v>0.66</v>
      </c>
      <c r="D2310">
        <v>0.64</v>
      </c>
      <c r="E2310">
        <v>0.76</v>
      </c>
      <c r="F2310">
        <v>0.74</v>
      </c>
    </row>
    <row r="2311" spans="1:6" x14ac:dyDescent="0.2">
      <c r="A2311">
        <v>0.8</v>
      </c>
      <c r="B2311">
        <v>0.28999999999999998</v>
      </c>
      <c r="C2311">
        <v>0.63</v>
      </c>
      <c r="D2311">
        <v>0.64</v>
      </c>
      <c r="E2311">
        <v>0.74</v>
      </c>
      <c r="F2311">
        <v>0.72</v>
      </c>
    </row>
    <row r="2312" spans="1:6" x14ac:dyDescent="0.2">
      <c r="A2312">
        <v>0.8</v>
      </c>
      <c r="B2312">
        <v>0.28000000000000003</v>
      </c>
      <c r="C2312">
        <v>0.7</v>
      </c>
      <c r="D2312">
        <v>0.68</v>
      </c>
      <c r="E2312">
        <v>0.73</v>
      </c>
      <c r="F2312">
        <v>0.72</v>
      </c>
    </row>
    <row r="2313" spans="1:6" x14ac:dyDescent="0.2">
      <c r="A2313">
        <v>0.8</v>
      </c>
      <c r="B2313">
        <v>0.28999999999999998</v>
      </c>
      <c r="C2313">
        <v>0.66</v>
      </c>
      <c r="D2313">
        <v>0.68</v>
      </c>
      <c r="E2313">
        <v>0.66</v>
      </c>
      <c r="F2313">
        <v>0.71</v>
      </c>
    </row>
    <row r="2314" spans="1:6" x14ac:dyDescent="0.2">
      <c r="A2314">
        <v>0.8</v>
      </c>
      <c r="B2314">
        <v>0.31</v>
      </c>
      <c r="C2314">
        <v>0.69</v>
      </c>
      <c r="D2314">
        <v>0.65</v>
      </c>
      <c r="E2314">
        <v>0.71</v>
      </c>
      <c r="F2314">
        <v>0.77</v>
      </c>
    </row>
    <row r="2315" spans="1:6" x14ac:dyDescent="0.2">
      <c r="A2315">
        <v>0.8</v>
      </c>
      <c r="B2315">
        <v>0.31</v>
      </c>
      <c r="C2315">
        <v>0.71</v>
      </c>
      <c r="D2315">
        <v>0.71</v>
      </c>
      <c r="E2315">
        <v>0.79</v>
      </c>
      <c r="F2315">
        <v>0.73</v>
      </c>
    </row>
    <row r="2316" spans="1:6" x14ac:dyDescent="0.2">
      <c r="A2316">
        <v>0.8</v>
      </c>
      <c r="B2316">
        <v>0.32</v>
      </c>
      <c r="C2316">
        <v>0.61</v>
      </c>
      <c r="D2316">
        <v>0.75</v>
      </c>
      <c r="E2316">
        <v>0.73</v>
      </c>
      <c r="F2316">
        <v>0.64</v>
      </c>
    </row>
    <row r="2317" spans="1:6" x14ac:dyDescent="0.2">
      <c r="A2317">
        <v>0.8</v>
      </c>
      <c r="B2317">
        <v>0.28000000000000003</v>
      </c>
      <c r="C2317">
        <v>0.71</v>
      </c>
      <c r="D2317">
        <v>0.68</v>
      </c>
      <c r="E2317">
        <v>0.71</v>
      </c>
      <c r="F2317">
        <v>0.69</v>
      </c>
    </row>
    <row r="2318" spans="1:6" x14ac:dyDescent="0.2">
      <c r="A2318">
        <v>0.8</v>
      </c>
      <c r="B2318">
        <v>0.34</v>
      </c>
      <c r="C2318">
        <v>0.66</v>
      </c>
      <c r="D2318">
        <v>0.64</v>
      </c>
      <c r="E2318">
        <v>0.66</v>
      </c>
      <c r="F2318">
        <v>0.65</v>
      </c>
    </row>
    <row r="2319" spans="1:6" x14ac:dyDescent="0.2">
      <c r="A2319">
        <v>0.8</v>
      </c>
      <c r="B2319">
        <v>0.31</v>
      </c>
      <c r="C2319">
        <v>0.66</v>
      </c>
      <c r="D2319">
        <v>0.57999999999999996</v>
      </c>
      <c r="E2319">
        <v>0.62</v>
      </c>
      <c r="F2319">
        <v>0.69</v>
      </c>
    </row>
    <row r="2320" spans="1:6" x14ac:dyDescent="0.2">
      <c r="A2320">
        <v>0.8</v>
      </c>
      <c r="B2320">
        <v>0.31</v>
      </c>
      <c r="C2320">
        <v>0.65</v>
      </c>
      <c r="D2320">
        <v>0.55000000000000004</v>
      </c>
      <c r="E2320">
        <v>0.77</v>
      </c>
      <c r="F2320">
        <v>0.74</v>
      </c>
    </row>
    <row r="2321" spans="1:6" x14ac:dyDescent="0.2">
      <c r="A2321">
        <v>0.8</v>
      </c>
      <c r="B2321">
        <v>0.35</v>
      </c>
      <c r="C2321">
        <v>0.68</v>
      </c>
      <c r="D2321">
        <v>0.7</v>
      </c>
      <c r="E2321">
        <v>0.71</v>
      </c>
      <c r="F2321">
        <v>0.76</v>
      </c>
    </row>
    <row r="2322" spans="1:6" x14ac:dyDescent="0.2">
      <c r="A2322">
        <v>0.8</v>
      </c>
      <c r="B2322">
        <v>0.33</v>
      </c>
      <c r="C2322">
        <v>0.56999999999999995</v>
      </c>
      <c r="D2322">
        <v>0.69</v>
      </c>
      <c r="E2322">
        <v>0.57999999999999996</v>
      </c>
      <c r="F2322">
        <v>0.72</v>
      </c>
    </row>
    <row r="2323" spans="1:6" x14ac:dyDescent="0.2">
      <c r="A2323">
        <v>0.8</v>
      </c>
      <c r="B2323">
        <v>0.3</v>
      </c>
      <c r="C2323">
        <v>0.57999999999999996</v>
      </c>
      <c r="D2323">
        <v>0.56000000000000005</v>
      </c>
      <c r="E2323">
        <v>0.7</v>
      </c>
      <c r="F2323">
        <v>0.63</v>
      </c>
    </row>
    <row r="2324" spans="1:6" x14ac:dyDescent="0.2">
      <c r="A2324">
        <v>0.8</v>
      </c>
      <c r="B2324">
        <v>0.37</v>
      </c>
      <c r="C2324">
        <v>0.67</v>
      </c>
      <c r="D2324">
        <v>0.6</v>
      </c>
      <c r="E2324">
        <v>0.68</v>
      </c>
      <c r="F2324">
        <v>0.77</v>
      </c>
    </row>
    <row r="2325" spans="1:6" x14ac:dyDescent="0.2">
      <c r="A2325">
        <v>0.8</v>
      </c>
      <c r="B2325">
        <v>0.36</v>
      </c>
      <c r="C2325">
        <v>0.61</v>
      </c>
      <c r="D2325">
        <v>0.66</v>
      </c>
      <c r="E2325">
        <v>0.76</v>
      </c>
      <c r="F2325">
        <v>0.74</v>
      </c>
    </row>
    <row r="2326" spans="1:6" x14ac:dyDescent="0.2">
      <c r="A2326">
        <v>0.8</v>
      </c>
      <c r="B2326">
        <v>0.33</v>
      </c>
      <c r="C2326">
        <v>0.7</v>
      </c>
      <c r="D2326">
        <v>0.73</v>
      </c>
      <c r="E2326">
        <v>0.56000000000000005</v>
      </c>
      <c r="F2326">
        <v>0.76</v>
      </c>
    </row>
    <row r="2327" spans="1:6" x14ac:dyDescent="0.2">
      <c r="A2327">
        <v>0.8</v>
      </c>
      <c r="B2327">
        <v>0.32</v>
      </c>
      <c r="C2327">
        <v>0.68</v>
      </c>
      <c r="D2327">
        <v>0.52</v>
      </c>
      <c r="E2327">
        <v>0.72</v>
      </c>
      <c r="F2327">
        <v>0.73</v>
      </c>
    </row>
    <row r="2328" spans="1:6" x14ac:dyDescent="0.2">
      <c r="A2328">
        <v>0.8</v>
      </c>
      <c r="B2328">
        <v>0.35</v>
      </c>
      <c r="C2328">
        <v>0.69</v>
      </c>
      <c r="D2328">
        <v>0.69</v>
      </c>
      <c r="E2328">
        <v>0.73</v>
      </c>
      <c r="F2328">
        <v>0.63</v>
      </c>
    </row>
    <row r="2329" spans="1:6" x14ac:dyDescent="0.2">
      <c r="A2329">
        <v>0.8</v>
      </c>
      <c r="B2329">
        <v>0.35</v>
      </c>
      <c r="C2329">
        <v>0.62</v>
      </c>
      <c r="D2329">
        <v>0.64</v>
      </c>
      <c r="E2329">
        <v>0.77</v>
      </c>
      <c r="F2329">
        <v>0.78</v>
      </c>
    </row>
    <row r="2330" spans="1:6" x14ac:dyDescent="0.2">
      <c r="A2330">
        <v>0.8</v>
      </c>
      <c r="B2330">
        <v>0.34</v>
      </c>
      <c r="C2330">
        <v>0.71</v>
      </c>
      <c r="D2330">
        <v>0.68</v>
      </c>
      <c r="E2330">
        <v>0.66</v>
      </c>
      <c r="F2330">
        <v>0.75</v>
      </c>
    </row>
    <row r="2331" spans="1:6" x14ac:dyDescent="0.2">
      <c r="A2331">
        <v>0.8</v>
      </c>
      <c r="B2331">
        <v>0.34</v>
      </c>
      <c r="C2331">
        <v>0.66</v>
      </c>
      <c r="D2331">
        <v>0.67</v>
      </c>
      <c r="E2331">
        <v>0.68</v>
      </c>
      <c r="F2331">
        <v>0.71</v>
      </c>
    </row>
    <row r="2332" spans="1:6" x14ac:dyDescent="0.2">
      <c r="A2332">
        <v>0.8</v>
      </c>
      <c r="B2332">
        <v>0.33</v>
      </c>
      <c r="C2332">
        <v>0.78</v>
      </c>
      <c r="D2332">
        <v>0.54</v>
      </c>
      <c r="E2332">
        <v>0.72</v>
      </c>
      <c r="F2332">
        <v>0.68</v>
      </c>
    </row>
    <row r="2333" spans="1:6" x14ac:dyDescent="0.2">
      <c r="A2333">
        <v>0.8</v>
      </c>
      <c r="B2333">
        <v>0.28000000000000003</v>
      </c>
      <c r="C2333">
        <v>0.67</v>
      </c>
      <c r="D2333">
        <v>0.6</v>
      </c>
      <c r="E2333">
        <v>0.76</v>
      </c>
      <c r="F2333">
        <v>0.7</v>
      </c>
    </row>
    <row r="2334" spans="1:6" x14ac:dyDescent="0.2">
      <c r="A2334">
        <v>0.8</v>
      </c>
      <c r="B2334">
        <v>0.35</v>
      </c>
      <c r="C2334">
        <v>0.72</v>
      </c>
      <c r="D2334">
        <v>0.72</v>
      </c>
      <c r="E2334">
        <v>0.64</v>
      </c>
      <c r="F2334">
        <v>0.73</v>
      </c>
    </row>
    <row r="2335" spans="1:6" x14ac:dyDescent="0.2">
      <c r="A2335">
        <v>0.8</v>
      </c>
      <c r="B2335">
        <v>0.32</v>
      </c>
      <c r="C2335">
        <v>0.64</v>
      </c>
      <c r="D2335">
        <v>0.61</v>
      </c>
      <c r="E2335">
        <v>0.72</v>
      </c>
      <c r="F2335">
        <v>0.81</v>
      </c>
    </row>
    <row r="2336" spans="1:6" x14ac:dyDescent="0.2">
      <c r="A2336">
        <v>0.8</v>
      </c>
      <c r="B2336">
        <v>0.31</v>
      </c>
      <c r="C2336">
        <v>0.72</v>
      </c>
      <c r="D2336">
        <v>0.64</v>
      </c>
      <c r="E2336">
        <v>0.73</v>
      </c>
      <c r="F2336">
        <v>0.82</v>
      </c>
    </row>
    <row r="2337" spans="1:6" x14ac:dyDescent="0.2">
      <c r="A2337">
        <v>0.8</v>
      </c>
      <c r="B2337">
        <v>0.39</v>
      </c>
      <c r="C2337">
        <v>0.69</v>
      </c>
      <c r="D2337">
        <v>0.74</v>
      </c>
      <c r="E2337">
        <v>0.75</v>
      </c>
      <c r="F2337">
        <v>0.68</v>
      </c>
    </row>
    <row r="2338" spans="1:6" x14ac:dyDescent="0.2">
      <c r="A2338">
        <v>0.8</v>
      </c>
      <c r="B2338">
        <v>0.34</v>
      </c>
      <c r="C2338">
        <v>0.71</v>
      </c>
      <c r="D2338">
        <v>0.7</v>
      </c>
      <c r="E2338">
        <v>0.71</v>
      </c>
      <c r="F2338">
        <v>0.74</v>
      </c>
    </row>
    <row r="2339" spans="1:6" x14ac:dyDescent="0.2">
      <c r="A2339">
        <v>0.8</v>
      </c>
      <c r="B2339">
        <v>0.31</v>
      </c>
      <c r="C2339">
        <v>0.71</v>
      </c>
      <c r="D2339">
        <v>0.62</v>
      </c>
      <c r="E2339">
        <v>0.57999999999999996</v>
      </c>
      <c r="F2339">
        <v>0.76</v>
      </c>
    </row>
    <row r="2340" spans="1:6" x14ac:dyDescent="0.2">
      <c r="A2340">
        <v>0.8</v>
      </c>
      <c r="B2340">
        <v>0.34</v>
      </c>
      <c r="C2340">
        <v>0.72</v>
      </c>
      <c r="D2340">
        <v>0.52</v>
      </c>
      <c r="E2340">
        <v>0.71</v>
      </c>
      <c r="F2340">
        <v>0.79</v>
      </c>
    </row>
    <row r="2341" spans="1:6" x14ac:dyDescent="0.2">
      <c r="A2341">
        <v>0.8</v>
      </c>
      <c r="B2341">
        <v>0.33</v>
      </c>
      <c r="C2341">
        <v>0.62</v>
      </c>
      <c r="D2341">
        <v>0.64</v>
      </c>
      <c r="E2341">
        <v>0.72</v>
      </c>
      <c r="F2341">
        <v>0.83</v>
      </c>
    </row>
    <row r="2342" spans="1:6" x14ac:dyDescent="0.2">
      <c r="A2342">
        <v>0.8</v>
      </c>
      <c r="B2342">
        <v>0.31</v>
      </c>
      <c r="C2342">
        <v>0.71</v>
      </c>
      <c r="D2342">
        <v>0.59</v>
      </c>
      <c r="E2342">
        <v>0.66</v>
      </c>
      <c r="F2342">
        <v>0.83</v>
      </c>
    </row>
    <row r="2343" spans="1:6" x14ac:dyDescent="0.2">
      <c r="A2343">
        <v>0.8</v>
      </c>
      <c r="B2343">
        <v>0.3</v>
      </c>
      <c r="C2343">
        <v>0.66</v>
      </c>
      <c r="D2343">
        <v>0.61</v>
      </c>
      <c r="E2343">
        <v>0.7</v>
      </c>
      <c r="F2343">
        <v>0.67</v>
      </c>
    </row>
    <row r="2344" spans="1:6" x14ac:dyDescent="0.2">
      <c r="A2344">
        <v>0.8</v>
      </c>
      <c r="B2344">
        <v>0.31</v>
      </c>
      <c r="C2344">
        <v>0.63</v>
      </c>
      <c r="D2344">
        <v>0.61</v>
      </c>
      <c r="E2344">
        <v>0.63</v>
      </c>
      <c r="F2344">
        <v>0.69</v>
      </c>
    </row>
    <row r="2345" spans="1:6" x14ac:dyDescent="0.2">
      <c r="A2345">
        <v>0.8</v>
      </c>
      <c r="B2345">
        <v>0.33</v>
      </c>
      <c r="C2345">
        <v>0.74</v>
      </c>
      <c r="D2345">
        <v>0.61</v>
      </c>
      <c r="E2345">
        <v>0.73</v>
      </c>
      <c r="F2345">
        <v>0.7</v>
      </c>
    </row>
    <row r="2346" spans="1:6" x14ac:dyDescent="0.2">
      <c r="A2346">
        <v>0.8</v>
      </c>
      <c r="B2346">
        <v>0.26</v>
      </c>
      <c r="C2346">
        <v>0.69</v>
      </c>
      <c r="D2346">
        <v>0.7</v>
      </c>
      <c r="E2346">
        <v>0.64</v>
      </c>
      <c r="F2346">
        <v>0.74</v>
      </c>
    </row>
    <row r="2347" spans="1:6" x14ac:dyDescent="0.2">
      <c r="A2347">
        <v>0.8</v>
      </c>
      <c r="B2347">
        <v>0.3</v>
      </c>
      <c r="C2347">
        <v>0.71</v>
      </c>
      <c r="D2347">
        <v>0.55000000000000004</v>
      </c>
      <c r="E2347">
        <v>0.66</v>
      </c>
      <c r="F2347">
        <v>0.67</v>
      </c>
    </row>
    <row r="2348" spans="1:6" x14ac:dyDescent="0.2">
      <c r="A2348">
        <v>0.8</v>
      </c>
      <c r="B2348">
        <v>0.32</v>
      </c>
      <c r="C2348">
        <v>0.69</v>
      </c>
      <c r="D2348">
        <v>0.55000000000000004</v>
      </c>
      <c r="E2348">
        <v>0.65</v>
      </c>
      <c r="F2348">
        <v>0.73</v>
      </c>
    </row>
    <row r="2349" spans="1:6" x14ac:dyDescent="0.2">
      <c r="A2349">
        <v>0.8</v>
      </c>
      <c r="B2349">
        <v>0.34</v>
      </c>
      <c r="C2349">
        <v>0.56999999999999995</v>
      </c>
      <c r="D2349">
        <v>0.66</v>
      </c>
      <c r="E2349">
        <v>0.73</v>
      </c>
      <c r="F2349">
        <v>0.71</v>
      </c>
    </row>
    <row r="2350" spans="1:6" x14ac:dyDescent="0.2">
      <c r="A2350">
        <v>0.8</v>
      </c>
      <c r="B2350">
        <v>0.33</v>
      </c>
      <c r="C2350">
        <v>0.59</v>
      </c>
      <c r="D2350">
        <v>0.67</v>
      </c>
      <c r="E2350">
        <v>0.71</v>
      </c>
      <c r="F2350">
        <v>0.73</v>
      </c>
    </row>
    <row r="2351" spans="1:6" x14ac:dyDescent="0.2">
      <c r="A2351">
        <v>0.8</v>
      </c>
      <c r="B2351">
        <v>0.3</v>
      </c>
      <c r="C2351">
        <v>0.69</v>
      </c>
      <c r="D2351">
        <v>0.69</v>
      </c>
      <c r="E2351">
        <v>0.68</v>
      </c>
      <c r="F2351">
        <v>0.74</v>
      </c>
    </row>
    <row r="2352" spans="1:6" x14ac:dyDescent="0.2">
      <c r="A2352">
        <v>0.8</v>
      </c>
      <c r="B2352">
        <v>0.4</v>
      </c>
      <c r="C2352">
        <v>0.64</v>
      </c>
      <c r="D2352">
        <v>0.66</v>
      </c>
      <c r="E2352">
        <v>0.67</v>
      </c>
      <c r="F2352">
        <v>0.7</v>
      </c>
    </row>
    <row r="2353" spans="1:6" x14ac:dyDescent="0.2">
      <c r="A2353">
        <v>0.8</v>
      </c>
      <c r="B2353">
        <v>0.35</v>
      </c>
      <c r="C2353">
        <v>0.64</v>
      </c>
      <c r="D2353">
        <v>0.72</v>
      </c>
      <c r="E2353">
        <v>0.65</v>
      </c>
      <c r="F2353">
        <v>0.76</v>
      </c>
    </row>
    <row r="2354" spans="1:6" x14ac:dyDescent="0.2">
      <c r="A2354">
        <v>0.8</v>
      </c>
      <c r="B2354">
        <v>0.34</v>
      </c>
      <c r="C2354">
        <v>0.67</v>
      </c>
      <c r="D2354">
        <v>0.61</v>
      </c>
      <c r="E2354">
        <v>0.68</v>
      </c>
      <c r="F2354">
        <v>0.72</v>
      </c>
    </row>
    <row r="2355" spans="1:6" x14ac:dyDescent="0.2">
      <c r="A2355">
        <v>0.8</v>
      </c>
      <c r="B2355">
        <v>0.32</v>
      </c>
      <c r="C2355">
        <v>0.67</v>
      </c>
      <c r="D2355">
        <v>0.68</v>
      </c>
      <c r="E2355">
        <v>0.74</v>
      </c>
      <c r="F2355">
        <v>0.72</v>
      </c>
    </row>
    <row r="2356" spans="1:6" x14ac:dyDescent="0.2">
      <c r="A2356">
        <v>0.8</v>
      </c>
      <c r="B2356">
        <v>0.3</v>
      </c>
      <c r="C2356">
        <v>0.69</v>
      </c>
      <c r="D2356">
        <v>0.71</v>
      </c>
      <c r="E2356">
        <v>0.66</v>
      </c>
      <c r="F2356">
        <v>0.71</v>
      </c>
    </row>
    <row r="2357" spans="1:6" x14ac:dyDescent="0.2">
      <c r="A2357">
        <v>0.8</v>
      </c>
      <c r="B2357">
        <v>0.28000000000000003</v>
      </c>
      <c r="C2357">
        <v>0.65</v>
      </c>
      <c r="D2357">
        <v>0.57999999999999996</v>
      </c>
      <c r="E2357">
        <v>0.69</v>
      </c>
      <c r="F2357">
        <v>0.71</v>
      </c>
    </row>
    <row r="2358" spans="1:6" x14ac:dyDescent="0.2">
      <c r="A2358">
        <v>0.8</v>
      </c>
      <c r="B2358">
        <v>0.31</v>
      </c>
      <c r="C2358">
        <v>0.73</v>
      </c>
      <c r="D2358">
        <v>0.67</v>
      </c>
      <c r="E2358">
        <v>0.7</v>
      </c>
      <c r="F2358">
        <v>0.71</v>
      </c>
    </row>
    <row r="2359" spans="1:6" x14ac:dyDescent="0.2">
      <c r="A2359">
        <v>0.8</v>
      </c>
      <c r="B2359">
        <v>0.3</v>
      </c>
      <c r="C2359">
        <v>0.66</v>
      </c>
      <c r="D2359">
        <v>0.66</v>
      </c>
      <c r="E2359">
        <v>0.79</v>
      </c>
      <c r="F2359">
        <v>0.7</v>
      </c>
    </row>
    <row r="2360" spans="1:6" x14ac:dyDescent="0.2">
      <c r="A2360">
        <v>0.8</v>
      </c>
      <c r="B2360">
        <v>0.35</v>
      </c>
      <c r="C2360">
        <v>0.61</v>
      </c>
      <c r="D2360">
        <v>0.73</v>
      </c>
      <c r="E2360">
        <v>0.73</v>
      </c>
      <c r="F2360">
        <v>0.7</v>
      </c>
    </row>
    <row r="2361" spans="1:6" x14ac:dyDescent="0.2">
      <c r="A2361">
        <v>0.8</v>
      </c>
      <c r="B2361">
        <v>0.4</v>
      </c>
      <c r="C2361">
        <v>0.67</v>
      </c>
      <c r="D2361">
        <v>0.67</v>
      </c>
      <c r="E2361">
        <v>0.69</v>
      </c>
      <c r="F2361">
        <v>0.68</v>
      </c>
    </row>
    <row r="2362" spans="1:6" x14ac:dyDescent="0.2">
      <c r="A2362">
        <v>0.8</v>
      </c>
      <c r="B2362">
        <v>0.38</v>
      </c>
      <c r="C2362">
        <v>0.7</v>
      </c>
      <c r="D2362">
        <v>0.64</v>
      </c>
      <c r="E2362">
        <v>0.65</v>
      </c>
      <c r="F2362">
        <v>0.73</v>
      </c>
    </row>
    <row r="2363" spans="1:6" x14ac:dyDescent="0.2">
      <c r="A2363">
        <v>0.8</v>
      </c>
      <c r="B2363">
        <v>0.32</v>
      </c>
      <c r="C2363">
        <v>0.6</v>
      </c>
      <c r="D2363">
        <v>0.56999999999999995</v>
      </c>
      <c r="E2363">
        <v>0.69</v>
      </c>
      <c r="F2363">
        <v>0.81</v>
      </c>
    </row>
    <row r="2364" spans="1:6" x14ac:dyDescent="0.2">
      <c r="A2364">
        <v>0.8</v>
      </c>
      <c r="B2364">
        <v>0.3</v>
      </c>
      <c r="C2364">
        <v>0.68</v>
      </c>
      <c r="D2364">
        <v>0.73</v>
      </c>
      <c r="E2364">
        <v>0.56000000000000005</v>
      </c>
      <c r="F2364">
        <v>0.71</v>
      </c>
    </row>
    <row r="2365" spans="1:6" x14ac:dyDescent="0.2">
      <c r="A2365">
        <v>0.8</v>
      </c>
      <c r="B2365">
        <v>0.3</v>
      </c>
      <c r="C2365">
        <v>0.69</v>
      </c>
      <c r="D2365">
        <v>0.52</v>
      </c>
      <c r="E2365">
        <v>0.72</v>
      </c>
      <c r="F2365">
        <v>0.63</v>
      </c>
    </row>
    <row r="2366" spans="1:6" x14ac:dyDescent="0.2">
      <c r="A2366">
        <v>0.8</v>
      </c>
      <c r="B2366">
        <v>0.28999999999999998</v>
      </c>
      <c r="C2366">
        <v>0.69</v>
      </c>
      <c r="D2366">
        <v>0.63</v>
      </c>
      <c r="E2366">
        <v>0.59</v>
      </c>
      <c r="F2366">
        <v>0.76</v>
      </c>
    </row>
    <row r="2367" spans="1:6" x14ac:dyDescent="0.2">
      <c r="A2367">
        <v>0.8</v>
      </c>
      <c r="B2367">
        <v>0.32</v>
      </c>
      <c r="C2367">
        <v>0.71</v>
      </c>
      <c r="D2367">
        <v>0.65</v>
      </c>
      <c r="E2367">
        <v>0.66</v>
      </c>
      <c r="F2367">
        <v>0.71</v>
      </c>
    </row>
    <row r="2368" spans="1:6" x14ac:dyDescent="0.2">
      <c r="A2368">
        <v>0.8</v>
      </c>
      <c r="B2368">
        <v>0.28000000000000003</v>
      </c>
      <c r="C2368">
        <v>0.66</v>
      </c>
      <c r="D2368">
        <v>0.64</v>
      </c>
      <c r="E2368">
        <v>0.7</v>
      </c>
      <c r="F2368">
        <v>0.76</v>
      </c>
    </row>
    <row r="2369" spans="1:6" x14ac:dyDescent="0.2">
      <c r="A2369">
        <v>0.8</v>
      </c>
      <c r="B2369">
        <v>0.34</v>
      </c>
      <c r="C2369">
        <v>0.83</v>
      </c>
      <c r="D2369">
        <v>0.59</v>
      </c>
      <c r="E2369">
        <v>0.69</v>
      </c>
      <c r="F2369">
        <v>0.73</v>
      </c>
    </row>
    <row r="2370" spans="1:6" x14ac:dyDescent="0.2">
      <c r="A2370">
        <v>0.8</v>
      </c>
      <c r="B2370">
        <v>0.28999999999999998</v>
      </c>
      <c r="C2370">
        <v>0.59</v>
      </c>
      <c r="D2370">
        <v>0.69</v>
      </c>
      <c r="E2370">
        <v>0.69</v>
      </c>
      <c r="F2370">
        <v>0.77</v>
      </c>
    </row>
    <row r="2371" spans="1:6" x14ac:dyDescent="0.2">
      <c r="A2371">
        <v>0.8</v>
      </c>
      <c r="B2371">
        <v>0.31</v>
      </c>
      <c r="C2371">
        <v>0.75</v>
      </c>
      <c r="D2371">
        <v>0.62</v>
      </c>
      <c r="E2371">
        <v>0.61</v>
      </c>
      <c r="F2371">
        <v>0.75</v>
      </c>
    </row>
    <row r="2372" spans="1:6" x14ac:dyDescent="0.2">
      <c r="A2372">
        <v>0.8</v>
      </c>
      <c r="B2372">
        <v>0.38</v>
      </c>
      <c r="C2372">
        <v>0.64</v>
      </c>
      <c r="D2372">
        <v>0.63</v>
      </c>
      <c r="E2372">
        <v>0.7</v>
      </c>
      <c r="F2372">
        <v>0.74</v>
      </c>
    </row>
    <row r="2373" spans="1:6" x14ac:dyDescent="0.2">
      <c r="A2373">
        <v>0.8</v>
      </c>
      <c r="B2373">
        <v>0.28000000000000003</v>
      </c>
      <c r="C2373">
        <v>0.69</v>
      </c>
      <c r="D2373">
        <v>0.7</v>
      </c>
      <c r="E2373">
        <v>0.66</v>
      </c>
      <c r="F2373">
        <v>0.79</v>
      </c>
    </row>
    <row r="2374" spans="1:6" x14ac:dyDescent="0.2">
      <c r="A2374">
        <v>0.8</v>
      </c>
      <c r="B2374">
        <v>0.39</v>
      </c>
      <c r="C2374">
        <v>0.71</v>
      </c>
      <c r="D2374">
        <v>0.67</v>
      </c>
      <c r="E2374">
        <v>0.65</v>
      </c>
      <c r="F2374">
        <v>0.72</v>
      </c>
    </row>
    <row r="2375" spans="1:6" x14ac:dyDescent="0.2">
      <c r="A2375">
        <v>0.8</v>
      </c>
      <c r="B2375">
        <v>0.37</v>
      </c>
      <c r="C2375">
        <v>0.68</v>
      </c>
      <c r="D2375">
        <v>0.63</v>
      </c>
      <c r="E2375">
        <v>0.71</v>
      </c>
      <c r="F2375">
        <v>0.78</v>
      </c>
    </row>
    <row r="2376" spans="1:6" x14ac:dyDescent="0.2">
      <c r="A2376">
        <v>0.8</v>
      </c>
      <c r="B2376">
        <v>0.34</v>
      </c>
      <c r="C2376">
        <v>0.74</v>
      </c>
      <c r="D2376">
        <v>0.7</v>
      </c>
      <c r="E2376">
        <v>0.71</v>
      </c>
      <c r="F2376">
        <v>0.78</v>
      </c>
    </row>
    <row r="2377" spans="1:6" x14ac:dyDescent="0.2">
      <c r="A2377">
        <v>0.8</v>
      </c>
      <c r="B2377">
        <v>0.38</v>
      </c>
      <c r="C2377">
        <v>0.69</v>
      </c>
      <c r="D2377">
        <v>0.69</v>
      </c>
      <c r="E2377">
        <v>0.77</v>
      </c>
      <c r="F2377">
        <v>0.67</v>
      </c>
    </row>
    <row r="2378" spans="1:6" x14ac:dyDescent="0.2">
      <c r="A2378">
        <v>0.8</v>
      </c>
      <c r="B2378">
        <v>0.33</v>
      </c>
      <c r="C2378">
        <v>0.74</v>
      </c>
      <c r="D2378">
        <v>0.69</v>
      </c>
      <c r="E2378">
        <v>0.77</v>
      </c>
      <c r="F2378">
        <v>0.74</v>
      </c>
    </row>
    <row r="2379" spans="1:6" x14ac:dyDescent="0.2">
      <c r="A2379">
        <v>0.8</v>
      </c>
      <c r="B2379">
        <v>0.28999999999999998</v>
      </c>
      <c r="C2379">
        <v>0.68</v>
      </c>
      <c r="D2379">
        <v>0.76</v>
      </c>
      <c r="E2379">
        <v>0.84</v>
      </c>
      <c r="F2379">
        <v>0.71</v>
      </c>
    </row>
    <row r="2380" spans="1:6" x14ac:dyDescent="0.2">
      <c r="A2380">
        <v>0.8</v>
      </c>
      <c r="B2380">
        <v>0.33</v>
      </c>
      <c r="C2380">
        <v>0.72</v>
      </c>
      <c r="D2380">
        <v>0.78</v>
      </c>
      <c r="E2380">
        <v>0.72</v>
      </c>
      <c r="F2380">
        <v>0.76</v>
      </c>
    </row>
    <row r="2381" spans="1:6" x14ac:dyDescent="0.2">
      <c r="A2381">
        <v>0.8</v>
      </c>
      <c r="B2381">
        <v>0.36</v>
      </c>
      <c r="C2381">
        <v>0.75</v>
      </c>
      <c r="D2381">
        <v>0.72</v>
      </c>
      <c r="E2381">
        <v>0.7</v>
      </c>
      <c r="F2381">
        <v>0.72</v>
      </c>
    </row>
    <row r="2382" spans="1:6" x14ac:dyDescent="0.2">
      <c r="A2382">
        <v>0.8</v>
      </c>
      <c r="B2382">
        <v>0.33</v>
      </c>
      <c r="C2382">
        <v>0.63</v>
      </c>
      <c r="D2382">
        <v>0.66</v>
      </c>
      <c r="E2382">
        <v>0.69</v>
      </c>
      <c r="F2382">
        <v>0.73</v>
      </c>
    </row>
    <row r="2383" spans="1:6" x14ac:dyDescent="0.2">
      <c r="A2383">
        <v>0.8</v>
      </c>
      <c r="B2383">
        <v>0.34</v>
      </c>
      <c r="C2383">
        <v>0.72</v>
      </c>
      <c r="D2383">
        <v>0.66</v>
      </c>
      <c r="E2383">
        <v>0.63</v>
      </c>
      <c r="F2383">
        <v>0.73</v>
      </c>
    </row>
    <row r="2384" spans="1:6" x14ac:dyDescent="0.2">
      <c r="A2384">
        <v>0.8</v>
      </c>
      <c r="B2384">
        <v>0.36</v>
      </c>
      <c r="C2384">
        <v>0.73</v>
      </c>
      <c r="D2384">
        <v>0.51</v>
      </c>
      <c r="E2384">
        <v>0.64</v>
      </c>
      <c r="F2384">
        <v>0.75</v>
      </c>
    </row>
    <row r="2385" spans="1:6" x14ac:dyDescent="0.2">
      <c r="A2385">
        <v>0.8</v>
      </c>
      <c r="B2385">
        <v>0.32</v>
      </c>
      <c r="C2385">
        <v>0.66</v>
      </c>
      <c r="D2385">
        <v>0.52</v>
      </c>
      <c r="E2385">
        <v>0.73</v>
      </c>
      <c r="F2385">
        <v>0.75</v>
      </c>
    </row>
    <row r="2386" spans="1:6" x14ac:dyDescent="0.2">
      <c r="A2386">
        <v>0.8</v>
      </c>
      <c r="B2386">
        <v>0.28000000000000003</v>
      </c>
      <c r="C2386">
        <v>0.71</v>
      </c>
      <c r="D2386">
        <v>0.65</v>
      </c>
      <c r="E2386">
        <v>0.61</v>
      </c>
      <c r="F2386">
        <v>0.74</v>
      </c>
    </row>
    <row r="2387" spans="1:6" x14ac:dyDescent="0.2">
      <c r="A2387">
        <v>0.8</v>
      </c>
      <c r="B2387">
        <v>0.34</v>
      </c>
      <c r="C2387">
        <v>0.62</v>
      </c>
      <c r="D2387">
        <v>0.62</v>
      </c>
      <c r="E2387">
        <v>0.7</v>
      </c>
      <c r="F2387">
        <v>0.74</v>
      </c>
    </row>
    <row r="2388" spans="1:6" x14ac:dyDescent="0.2">
      <c r="A2388">
        <v>0.8</v>
      </c>
      <c r="B2388">
        <v>0.32</v>
      </c>
      <c r="C2388">
        <v>0.73</v>
      </c>
      <c r="D2388">
        <v>0.64</v>
      </c>
      <c r="E2388">
        <v>0.78</v>
      </c>
      <c r="F2388">
        <v>0.72</v>
      </c>
    </row>
    <row r="2389" spans="1:6" x14ac:dyDescent="0.2">
      <c r="A2389">
        <v>0.8</v>
      </c>
      <c r="B2389">
        <v>0.31</v>
      </c>
      <c r="C2389">
        <v>0.65</v>
      </c>
      <c r="D2389">
        <v>0.76</v>
      </c>
      <c r="E2389">
        <v>0.67</v>
      </c>
      <c r="F2389">
        <v>0.77</v>
      </c>
    </row>
    <row r="2390" spans="1:6" x14ac:dyDescent="0.2">
      <c r="A2390">
        <v>0.8</v>
      </c>
      <c r="B2390">
        <v>0.28999999999999998</v>
      </c>
      <c r="C2390">
        <v>0.66</v>
      </c>
      <c r="D2390">
        <v>0.62</v>
      </c>
      <c r="E2390">
        <v>0.62</v>
      </c>
      <c r="F2390">
        <v>0.71</v>
      </c>
    </row>
    <row r="2391" spans="1:6" x14ac:dyDescent="0.2">
      <c r="A2391">
        <v>0.8</v>
      </c>
      <c r="B2391">
        <v>0.31</v>
      </c>
      <c r="C2391">
        <v>0.81</v>
      </c>
      <c r="D2391">
        <v>0.55000000000000004</v>
      </c>
      <c r="E2391">
        <v>0.7</v>
      </c>
      <c r="F2391">
        <v>0.77</v>
      </c>
    </row>
    <row r="2392" spans="1:6" x14ac:dyDescent="0.2">
      <c r="A2392">
        <v>0.8</v>
      </c>
      <c r="B2392">
        <v>0.3</v>
      </c>
      <c r="C2392">
        <v>0.7</v>
      </c>
      <c r="D2392">
        <v>0.64</v>
      </c>
      <c r="E2392">
        <v>0.74</v>
      </c>
      <c r="F2392">
        <v>0.74</v>
      </c>
    </row>
    <row r="2393" spans="1:6" x14ac:dyDescent="0.2">
      <c r="A2393">
        <v>0.8</v>
      </c>
      <c r="B2393">
        <v>0.28999999999999998</v>
      </c>
      <c r="C2393">
        <v>0.71</v>
      </c>
      <c r="D2393">
        <v>0.68</v>
      </c>
      <c r="E2393">
        <v>0.67</v>
      </c>
      <c r="F2393">
        <v>0.71</v>
      </c>
    </row>
    <row r="2394" spans="1:6" x14ac:dyDescent="0.2">
      <c r="A2394">
        <v>0.8</v>
      </c>
      <c r="B2394">
        <v>0.28000000000000003</v>
      </c>
      <c r="C2394">
        <v>0.74</v>
      </c>
      <c r="D2394">
        <v>0.56000000000000005</v>
      </c>
      <c r="E2394">
        <v>0.74</v>
      </c>
      <c r="F2394">
        <v>0.69</v>
      </c>
    </row>
    <row r="2395" spans="1:6" x14ac:dyDescent="0.2">
      <c r="A2395">
        <v>0.8</v>
      </c>
      <c r="B2395">
        <v>0.32</v>
      </c>
      <c r="C2395">
        <v>0.76</v>
      </c>
      <c r="D2395">
        <v>0.71</v>
      </c>
      <c r="E2395">
        <v>0.78</v>
      </c>
      <c r="F2395">
        <v>0.81</v>
      </c>
    </row>
    <row r="2396" spans="1:6" x14ac:dyDescent="0.2">
      <c r="A2396">
        <v>0.8</v>
      </c>
      <c r="B2396">
        <v>0.36</v>
      </c>
      <c r="C2396">
        <v>0.64</v>
      </c>
      <c r="D2396">
        <v>0.72</v>
      </c>
      <c r="E2396">
        <v>0.75</v>
      </c>
      <c r="F2396">
        <v>0.7</v>
      </c>
    </row>
    <row r="2397" spans="1:6" x14ac:dyDescent="0.2">
      <c r="A2397">
        <v>0.8</v>
      </c>
      <c r="B2397">
        <v>0.3</v>
      </c>
      <c r="C2397">
        <v>0.72</v>
      </c>
      <c r="D2397">
        <v>0.69</v>
      </c>
      <c r="E2397">
        <v>0.59</v>
      </c>
      <c r="F2397">
        <v>0.78</v>
      </c>
    </row>
    <row r="2398" spans="1:6" x14ac:dyDescent="0.2">
      <c r="A2398">
        <v>0.8</v>
      </c>
      <c r="B2398">
        <v>0.31</v>
      </c>
      <c r="C2398">
        <v>0.61</v>
      </c>
      <c r="D2398">
        <v>0.57999999999999996</v>
      </c>
      <c r="E2398">
        <v>0.69</v>
      </c>
      <c r="F2398">
        <v>0.73</v>
      </c>
    </row>
    <row r="2399" spans="1:6" x14ac:dyDescent="0.2">
      <c r="A2399">
        <v>0.8</v>
      </c>
      <c r="B2399">
        <v>0.28000000000000003</v>
      </c>
      <c r="C2399">
        <v>0.71</v>
      </c>
      <c r="D2399">
        <v>0.62</v>
      </c>
      <c r="E2399">
        <v>0.72</v>
      </c>
      <c r="F2399">
        <v>0.71</v>
      </c>
    </row>
    <row r="2400" spans="1:6" x14ac:dyDescent="0.2">
      <c r="A2400">
        <v>0.8</v>
      </c>
      <c r="B2400">
        <v>0.27</v>
      </c>
      <c r="C2400">
        <v>0.62</v>
      </c>
      <c r="D2400">
        <v>0.69</v>
      </c>
      <c r="E2400">
        <v>0.66</v>
      </c>
      <c r="F2400">
        <v>0.75</v>
      </c>
    </row>
    <row r="2401" spans="1:6" x14ac:dyDescent="0.2">
      <c r="A2401">
        <v>0.8</v>
      </c>
      <c r="B2401">
        <v>0.33</v>
      </c>
      <c r="C2401">
        <v>0.61</v>
      </c>
      <c r="D2401">
        <v>0.71</v>
      </c>
      <c r="E2401">
        <v>0.67</v>
      </c>
      <c r="F2401">
        <v>0.79</v>
      </c>
    </row>
    <row r="2402" spans="1:6" x14ac:dyDescent="0.2">
      <c r="A2402">
        <v>0.8</v>
      </c>
      <c r="B2402">
        <v>0.33</v>
      </c>
      <c r="C2402">
        <v>0.75</v>
      </c>
      <c r="D2402">
        <v>0.62</v>
      </c>
      <c r="E2402">
        <v>0.73</v>
      </c>
      <c r="F2402">
        <v>0.8</v>
      </c>
    </row>
    <row r="2403" spans="1:6" x14ac:dyDescent="0.2">
      <c r="A2403">
        <v>0.8</v>
      </c>
      <c r="B2403">
        <v>0.31</v>
      </c>
      <c r="C2403">
        <v>0.68</v>
      </c>
      <c r="D2403">
        <v>0.69</v>
      </c>
      <c r="E2403">
        <v>0.65</v>
      </c>
      <c r="F2403">
        <v>0.78</v>
      </c>
    </row>
    <row r="2404" spans="1:6" x14ac:dyDescent="0.2">
      <c r="A2404">
        <v>0.8</v>
      </c>
      <c r="B2404">
        <v>0.35</v>
      </c>
      <c r="C2404">
        <v>0.55000000000000004</v>
      </c>
      <c r="D2404">
        <v>0.69</v>
      </c>
      <c r="E2404">
        <v>0.64</v>
      </c>
      <c r="F2404">
        <v>0.76</v>
      </c>
    </row>
    <row r="2405" spans="1:6" x14ac:dyDescent="0.2">
      <c r="A2405">
        <v>0.8</v>
      </c>
      <c r="B2405">
        <v>0.36</v>
      </c>
      <c r="C2405">
        <v>0.74</v>
      </c>
      <c r="D2405">
        <v>0.56999999999999995</v>
      </c>
      <c r="E2405">
        <v>0.66</v>
      </c>
      <c r="F2405">
        <v>0.75</v>
      </c>
    </row>
    <row r="2406" spans="1:6" x14ac:dyDescent="0.2">
      <c r="A2406">
        <v>0.8</v>
      </c>
      <c r="B2406">
        <v>0.32</v>
      </c>
      <c r="C2406">
        <v>0.52</v>
      </c>
      <c r="D2406">
        <v>0.57999999999999996</v>
      </c>
      <c r="E2406">
        <v>0.62</v>
      </c>
      <c r="F2406">
        <v>0.75</v>
      </c>
    </row>
    <row r="2407" spans="1:6" x14ac:dyDescent="0.2">
      <c r="A2407">
        <v>0.8</v>
      </c>
      <c r="B2407">
        <v>0.3</v>
      </c>
      <c r="C2407">
        <v>0.68</v>
      </c>
      <c r="D2407">
        <v>0.57999999999999996</v>
      </c>
      <c r="E2407">
        <v>0.69</v>
      </c>
      <c r="F2407">
        <v>0.73</v>
      </c>
    </row>
    <row r="2408" spans="1:6" x14ac:dyDescent="0.2">
      <c r="A2408">
        <v>0.8</v>
      </c>
      <c r="B2408">
        <v>0.35</v>
      </c>
      <c r="C2408">
        <v>0.67</v>
      </c>
      <c r="D2408">
        <v>0.62</v>
      </c>
      <c r="E2408">
        <v>0.66</v>
      </c>
      <c r="F2408">
        <v>0.79</v>
      </c>
    </row>
    <row r="2409" spans="1:6" x14ac:dyDescent="0.2">
      <c r="A2409">
        <v>0.8</v>
      </c>
      <c r="B2409">
        <v>0.3</v>
      </c>
      <c r="C2409">
        <v>0.76</v>
      </c>
      <c r="D2409">
        <v>0.64</v>
      </c>
      <c r="E2409">
        <v>0.68</v>
      </c>
      <c r="F2409">
        <v>0.71</v>
      </c>
    </row>
    <row r="2410" spans="1:6" x14ac:dyDescent="0.2">
      <c r="A2410">
        <v>0.8</v>
      </c>
      <c r="B2410">
        <v>0.35</v>
      </c>
      <c r="C2410">
        <v>0.67</v>
      </c>
      <c r="D2410">
        <v>0.64</v>
      </c>
      <c r="E2410">
        <v>0.71</v>
      </c>
      <c r="F2410">
        <v>0.71</v>
      </c>
    </row>
    <row r="2411" spans="1:6" x14ac:dyDescent="0.2">
      <c r="A2411">
        <v>0.8</v>
      </c>
      <c r="B2411">
        <v>0.32</v>
      </c>
      <c r="C2411">
        <v>0.67</v>
      </c>
      <c r="D2411">
        <v>0.7</v>
      </c>
      <c r="E2411">
        <v>0.56000000000000005</v>
      </c>
      <c r="F2411">
        <v>0.79</v>
      </c>
    </row>
    <row r="2412" spans="1:6" x14ac:dyDescent="0.2">
      <c r="A2412">
        <v>0.8</v>
      </c>
      <c r="B2412">
        <v>0.34</v>
      </c>
      <c r="C2412">
        <v>0.66</v>
      </c>
      <c r="D2412">
        <v>0.55000000000000004</v>
      </c>
      <c r="E2412">
        <v>0.68</v>
      </c>
      <c r="F2412">
        <v>0.76</v>
      </c>
    </row>
    <row r="2413" spans="1:6" x14ac:dyDescent="0.2">
      <c r="A2413">
        <v>0.8</v>
      </c>
      <c r="B2413">
        <v>0.31</v>
      </c>
      <c r="C2413">
        <v>0.69</v>
      </c>
      <c r="D2413">
        <v>0.66</v>
      </c>
      <c r="E2413">
        <v>0.63</v>
      </c>
      <c r="F2413">
        <v>0.78</v>
      </c>
    </row>
    <row r="2414" spans="1:6" x14ac:dyDescent="0.2">
      <c r="A2414">
        <v>0.8</v>
      </c>
      <c r="B2414">
        <v>0.34</v>
      </c>
      <c r="C2414">
        <v>0.71</v>
      </c>
      <c r="D2414">
        <v>0.56999999999999995</v>
      </c>
      <c r="E2414">
        <v>0.68</v>
      </c>
      <c r="F2414">
        <v>0.7</v>
      </c>
    </row>
    <row r="2415" spans="1:6" x14ac:dyDescent="0.2">
      <c r="A2415">
        <v>0.8</v>
      </c>
      <c r="B2415">
        <v>0.31</v>
      </c>
      <c r="C2415">
        <v>0.64</v>
      </c>
      <c r="D2415">
        <v>0.65</v>
      </c>
      <c r="E2415">
        <v>0.69</v>
      </c>
      <c r="F2415">
        <v>0.69</v>
      </c>
    </row>
    <row r="2416" spans="1:6" x14ac:dyDescent="0.2">
      <c r="A2416">
        <v>0.8</v>
      </c>
      <c r="B2416">
        <v>0.31</v>
      </c>
      <c r="C2416">
        <v>0.72</v>
      </c>
      <c r="D2416">
        <v>0.57999999999999996</v>
      </c>
      <c r="E2416">
        <v>0.71</v>
      </c>
      <c r="F2416">
        <v>0.77</v>
      </c>
    </row>
    <row r="2417" spans="1:6" x14ac:dyDescent="0.2">
      <c r="A2417">
        <v>0.8</v>
      </c>
      <c r="B2417">
        <v>0.35</v>
      </c>
      <c r="C2417">
        <v>0.73</v>
      </c>
      <c r="D2417">
        <v>0.68</v>
      </c>
      <c r="E2417">
        <v>0.75</v>
      </c>
      <c r="F2417">
        <v>0.64</v>
      </c>
    </row>
    <row r="2418" spans="1:6" x14ac:dyDescent="0.2">
      <c r="A2418">
        <v>0.8</v>
      </c>
      <c r="B2418">
        <v>0.31</v>
      </c>
      <c r="C2418">
        <v>0.8</v>
      </c>
      <c r="D2418">
        <v>0.65</v>
      </c>
      <c r="E2418">
        <v>0.61</v>
      </c>
      <c r="F2418">
        <v>0.71</v>
      </c>
    </row>
    <row r="2419" spans="1:6" x14ac:dyDescent="0.2">
      <c r="A2419">
        <v>0.8</v>
      </c>
      <c r="B2419">
        <v>0.3</v>
      </c>
      <c r="C2419">
        <v>0.72</v>
      </c>
      <c r="D2419">
        <v>0.48</v>
      </c>
      <c r="E2419">
        <v>0.71</v>
      </c>
      <c r="F2419">
        <v>0.68</v>
      </c>
    </row>
    <row r="2420" spans="1:6" x14ac:dyDescent="0.2">
      <c r="A2420">
        <v>0.8</v>
      </c>
      <c r="B2420">
        <v>0.33</v>
      </c>
      <c r="C2420">
        <v>0.64</v>
      </c>
      <c r="D2420">
        <v>0.63</v>
      </c>
      <c r="E2420">
        <v>0.68</v>
      </c>
      <c r="F2420">
        <v>0.73</v>
      </c>
    </row>
    <row r="2421" spans="1:6" x14ac:dyDescent="0.2">
      <c r="A2421">
        <v>0.8</v>
      </c>
      <c r="B2421">
        <v>0.35</v>
      </c>
      <c r="C2421">
        <v>0.68</v>
      </c>
      <c r="D2421">
        <v>0.66</v>
      </c>
      <c r="E2421">
        <v>0.71</v>
      </c>
      <c r="F2421">
        <v>0.78</v>
      </c>
    </row>
    <row r="2422" spans="1:6" x14ac:dyDescent="0.2">
      <c r="A2422">
        <v>0.8</v>
      </c>
      <c r="B2422">
        <v>0.39</v>
      </c>
      <c r="C2422">
        <v>0.73</v>
      </c>
      <c r="D2422">
        <v>0.53</v>
      </c>
      <c r="E2422">
        <v>0.66</v>
      </c>
      <c r="F2422">
        <v>0.82</v>
      </c>
    </row>
    <row r="2423" spans="1:6" x14ac:dyDescent="0.2">
      <c r="A2423">
        <v>0.8</v>
      </c>
      <c r="B2423">
        <v>0.3</v>
      </c>
      <c r="C2423">
        <v>0.72</v>
      </c>
      <c r="D2423">
        <v>0.61</v>
      </c>
      <c r="E2423">
        <v>0.69</v>
      </c>
      <c r="F2423">
        <v>0.78</v>
      </c>
    </row>
    <row r="2424" spans="1:6" x14ac:dyDescent="0.2">
      <c r="A2424">
        <v>0.8</v>
      </c>
      <c r="B2424">
        <v>0.28000000000000003</v>
      </c>
      <c r="C2424">
        <v>0.69</v>
      </c>
      <c r="D2424">
        <v>0.64</v>
      </c>
      <c r="E2424">
        <v>0.73</v>
      </c>
      <c r="F2424">
        <v>0.74</v>
      </c>
    </row>
    <row r="2425" spans="1:6" x14ac:dyDescent="0.2">
      <c r="A2425">
        <v>0.8</v>
      </c>
      <c r="B2425">
        <v>0.28999999999999998</v>
      </c>
      <c r="C2425">
        <v>0.76</v>
      </c>
      <c r="D2425">
        <v>0.66</v>
      </c>
      <c r="E2425">
        <v>0.64</v>
      </c>
      <c r="F2425">
        <v>0.81</v>
      </c>
    </row>
    <row r="2426" spans="1:6" x14ac:dyDescent="0.2">
      <c r="A2426">
        <v>0.8</v>
      </c>
      <c r="B2426">
        <v>0.38</v>
      </c>
      <c r="C2426">
        <v>0.66</v>
      </c>
      <c r="D2426">
        <v>0.64</v>
      </c>
      <c r="E2426">
        <v>0.56999999999999995</v>
      </c>
      <c r="F2426">
        <v>0.65</v>
      </c>
    </row>
    <row r="2427" spans="1:6" x14ac:dyDescent="0.2">
      <c r="A2427">
        <v>0.8</v>
      </c>
      <c r="B2427">
        <v>0.3</v>
      </c>
      <c r="C2427">
        <v>0.72</v>
      </c>
      <c r="D2427">
        <v>0.69</v>
      </c>
      <c r="E2427">
        <v>0.66</v>
      </c>
      <c r="F2427">
        <v>0.72</v>
      </c>
    </row>
    <row r="2428" spans="1:6" x14ac:dyDescent="0.2">
      <c r="A2428">
        <v>0.8</v>
      </c>
      <c r="B2428">
        <v>0.35</v>
      </c>
      <c r="C2428">
        <v>0.65</v>
      </c>
      <c r="D2428">
        <v>0.63</v>
      </c>
      <c r="E2428">
        <v>0.7</v>
      </c>
      <c r="F2428">
        <v>0.75</v>
      </c>
    </row>
    <row r="2429" spans="1:6" x14ac:dyDescent="0.2">
      <c r="A2429">
        <v>0.8</v>
      </c>
      <c r="B2429">
        <v>0.39</v>
      </c>
      <c r="C2429">
        <v>0.72</v>
      </c>
      <c r="D2429">
        <v>0.66</v>
      </c>
      <c r="E2429">
        <v>0.76</v>
      </c>
      <c r="F2429">
        <v>0.63</v>
      </c>
    </row>
    <row r="2430" spans="1:6" x14ac:dyDescent="0.2">
      <c r="A2430">
        <v>0.8</v>
      </c>
      <c r="B2430">
        <v>0.32</v>
      </c>
      <c r="C2430">
        <v>0.61</v>
      </c>
      <c r="D2430">
        <v>0.73</v>
      </c>
      <c r="E2430">
        <v>0.77</v>
      </c>
      <c r="F2430">
        <v>0.77</v>
      </c>
    </row>
    <row r="2431" spans="1:6" x14ac:dyDescent="0.2">
      <c r="A2431">
        <v>0.8</v>
      </c>
      <c r="B2431">
        <v>0.33</v>
      </c>
      <c r="C2431">
        <v>0.72</v>
      </c>
      <c r="D2431">
        <v>0.64</v>
      </c>
      <c r="E2431">
        <v>0.7</v>
      </c>
      <c r="F2431">
        <v>0.76</v>
      </c>
    </row>
    <row r="2432" spans="1:6" x14ac:dyDescent="0.2">
      <c r="A2432">
        <v>0.8</v>
      </c>
      <c r="B2432">
        <v>0.28000000000000003</v>
      </c>
      <c r="C2432">
        <v>0.65</v>
      </c>
      <c r="D2432">
        <v>0.65</v>
      </c>
      <c r="E2432">
        <v>0.69</v>
      </c>
      <c r="F2432">
        <v>0.79</v>
      </c>
    </row>
    <row r="2433" spans="1:6" x14ac:dyDescent="0.2">
      <c r="A2433">
        <v>0.8</v>
      </c>
      <c r="B2433">
        <v>0.27</v>
      </c>
      <c r="C2433">
        <v>0.73</v>
      </c>
      <c r="D2433">
        <v>0.72</v>
      </c>
      <c r="E2433">
        <v>0.7</v>
      </c>
      <c r="F2433">
        <v>0.77</v>
      </c>
    </row>
    <row r="2434" spans="1:6" x14ac:dyDescent="0.2">
      <c r="A2434">
        <v>0.8</v>
      </c>
      <c r="B2434">
        <v>0.35</v>
      </c>
      <c r="C2434">
        <v>0.69</v>
      </c>
      <c r="D2434">
        <v>0.61</v>
      </c>
      <c r="E2434">
        <v>0.74</v>
      </c>
      <c r="F2434">
        <v>0.65</v>
      </c>
    </row>
    <row r="2435" spans="1:6" x14ac:dyDescent="0.2">
      <c r="A2435">
        <v>0.8</v>
      </c>
      <c r="B2435">
        <v>0.35</v>
      </c>
      <c r="C2435">
        <v>0.75</v>
      </c>
      <c r="D2435">
        <v>0.75</v>
      </c>
      <c r="E2435">
        <v>0.77</v>
      </c>
      <c r="F2435">
        <v>0.79</v>
      </c>
    </row>
    <row r="2436" spans="1:6" x14ac:dyDescent="0.2">
      <c r="A2436">
        <v>0.8</v>
      </c>
      <c r="B2436">
        <v>0.35</v>
      </c>
      <c r="C2436">
        <v>0.63</v>
      </c>
      <c r="D2436">
        <v>0.79</v>
      </c>
      <c r="E2436">
        <v>0.56000000000000005</v>
      </c>
      <c r="F2436">
        <v>0.73</v>
      </c>
    </row>
    <row r="2437" spans="1:6" x14ac:dyDescent="0.2">
      <c r="A2437">
        <v>0.8</v>
      </c>
      <c r="B2437">
        <v>0.36</v>
      </c>
      <c r="C2437">
        <v>0.72</v>
      </c>
      <c r="D2437">
        <v>0.54</v>
      </c>
      <c r="E2437">
        <v>0.73</v>
      </c>
      <c r="F2437">
        <v>0.73</v>
      </c>
    </row>
    <row r="2438" spans="1:6" x14ac:dyDescent="0.2">
      <c r="A2438">
        <v>0.8</v>
      </c>
      <c r="B2438">
        <v>0.32</v>
      </c>
      <c r="C2438">
        <v>0.67</v>
      </c>
      <c r="D2438">
        <v>0.67</v>
      </c>
      <c r="E2438">
        <v>0.7</v>
      </c>
      <c r="F2438">
        <v>0.74</v>
      </c>
    </row>
    <row r="2439" spans="1:6" x14ac:dyDescent="0.2">
      <c r="A2439">
        <v>0.8</v>
      </c>
      <c r="B2439">
        <v>0.4</v>
      </c>
      <c r="C2439">
        <v>0.7</v>
      </c>
      <c r="D2439">
        <v>0.64</v>
      </c>
      <c r="E2439">
        <v>0.72</v>
      </c>
      <c r="F2439">
        <v>0.75</v>
      </c>
    </row>
    <row r="2440" spans="1:6" x14ac:dyDescent="0.2">
      <c r="A2440">
        <v>0.8</v>
      </c>
      <c r="B2440">
        <v>0.3</v>
      </c>
      <c r="C2440">
        <v>0.6</v>
      </c>
      <c r="D2440">
        <v>0.59</v>
      </c>
      <c r="E2440">
        <v>0.71</v>
      </c>
      <c r="F2440">
        <v>0.71</v>
      </c>
    </row>
    <row r="2441" spans="1:6" x14ac:dyDescent="0.2">
      <c r="A2441">
        <v>0.8</v>
      </c>
      <c r="B2441">
        <v>0.35</v>
      </c>
      <c r="C2441">
        <v>0.69</v>
      </c>
      <c r="D2441">
        <v>0.65</v>
      </c>
      <c r="E2441">
        <v>0.69</v>
      </c>
      <c r="F2441">
        <v>0.72</v>
      </c>
    </row>
    <row r="2442" spans="1:6" x14ac:dyDescent="0.2">
      <c r="A2442">
        <v>0.8</v>
      </c>
      <c r="B2442">
        <v>0.28999999999999998</v>
      </c>
      <c r="C2442">
        <v>0.71</v>
      </c>
      <c r="D2442">
        <v>0.62</v>
      </c>
      <c r="E2442">
        <v>0.66</v>
      </c>
      <c r="F2442">
        <v>0.72</v>
      </c>
    </row>
    <row r="2443" spans="1:6" x14ac:dyDescent="0.2">
      <c r="A2443">
        <v>0.8</v>
      </c>
      <c r="B2443">
        <v>0.35</v>
      </c>
      <c r="C2443">
        <v>0.78</v>
      </c>
      <c r="D2443">
        <v>0.62</v>
      </c>
      <c r="E2443">
        <v>0.66</v>
      </c>
      <c r="F2443">
        <v>0.75</v>
      </c>
    </row>
    <row r="2444" spans="1:6" x14ac:dyDescent="0.2">
      <c r="A2444">
        <v>0.8</v>
      </c>
      <c r="B2444">
        <v>0.28000000000000003</v>
      </c>
      <c r="C2444">
        <v>0.66</v>
      </c>
      <c r="D2444">
        <v>0.64</v>
      </c>
      <c r="E2444">
        <v>0.63</v>
      </c>
      <c r="F2444">
        <v>0.76</v>
      </c>
    </row>
    <row r="2445" spans="1:6" x14ac:dyDescent="0.2">
      <c r="A2445">
        <v>0.8</v>
      </c>
      <c r="B2445">
        <v>0.28000000000000003</v>
      </c>
      <c r="C2445">
        <v>0.75</v>
      </c>
      <c r="D2445">
        <v>0.56000000000000005</v>
      </c>
      <c r="E2445">
        <v>0.67</v>
      </c>
      <c r="F2445">
        <v>0.74</v>
      </c>
    </row>
    <row r="2446" spans="1:6" x14ac:dyDescent="0.2">
      <c r="A2446">
        <v>0.8</v>
      </c>
      <c r="B2446">
        <v>0.31</v>
      </c>
      <c r="C2446">
        <v>0.63</v>
      </c>
      <c r="D2446">
        <v>0.67</v>
      </c>
      <c r="E2446">
        <v>0.6</v>
      </c>
      <c r="F2446">
        <v>0.74</v>
      </c>
    </row>
    <row r="2447" spans="1:6" x14ac:dyDescent="0.2">
      <c r="A2447">
        <v>0.8</v>
      </c>
      <c r="B2447">
        <v>0.28999999999999998</v>
      </c>
      <c r="C2447">
        <v>0.64</v>
      </c>
      <c r="D2447">
        <v>0.46</v>
      </c>
      <c r="E2447">
        <v>0.67</v>
      </c>
      <c r="F2447">
        <v>0.76</v>
      </c>
    </row>
    <row r="2448" spans="1:6" x14ac:dyDescent="0.2">
      <c r="A2448">
        <v>0.8</v>
      </c>
      <c r="B2448">
        <v>0.31</v>
      </c>
      <c r="C2448">
        <v>0.74</v>
      </c>
      <c r="D2448">
        <v>0.71</v>
      </c>
      <c r="E2448">
        <v>0.64</v>
      </c>
      <c r="F2448">
        <v>0.69</v>
      </c>
    </row>
    <row r="2449" spans="1:6" x14ac:dyDescent="0.2">
      <c r="A2449">
        <v>0.8</v>
      </c>
      <c r="B2449">
        <v>0.36</v>
      </c>
      <c r="C2449">
        <v>0.74</v>
      </c>
      <c r="D2449">
        <v>0.56999999999999995</v>
      </c>
      <c r="E2449">
        <v>0.7</v>
      </c>
      <c r="F2449">
        <v>0.78</v>
      </c>
    </row>
    <row r="2450" spans="1:6" x14ac:dyDescent="0.2">
      <c r="A2450">
        <v>0.8</v>
      </c>
      <c r="B2450">
        <v>0.28999999999999998</v>
      </c>
      <c r="C2450">
        <v>0.72</v>
      </c>
      <c r="D2450">
        <v>0.69</v>
      </c>
      <c r="E2450">
        <v>0.73</v>
      </c>
      <c r="F2450">
        <v>0.79</v>
      </c>
    </row>
    <row r="2451" spans="1:6" x14ac:dyDescent="0.2">
      <c r="A2451">
        <v>0.8</v>
      </c>
      <c r="B2451">
        <v>0.32</v>
      </c>
      <c r="C2451">
        <v>0.77</v>
      </c>
      <c r="D2451">
        <v>0.67</v>
      </c>
      <c r="E2451">
        <v>0.61</v>
      </c>
      <c r="F2451">
        <v>0.76</v>
      </c>
    </row>
    <row r="2452" spans="1:6" x14ac:dyDescent="0.2">
      <c r="A2452">
        <v>0.8</v>
      </c>
      <c r="B2452">
        <v>0.37</v>
      </c>
      <c r="C2452">
        <v>0.67</v>
      </c>
      <c r="D2452">
        <v>0.62</v>
      </c>
      <c r="E2452">
        <v>0.71</v>
      </c>
      <c r="F2452">
        <v>0.66</v>
      </c>
    </row>
    <row r="2453" spans="1:6" x14ac:dyDescent="0.2">
      <c r="A2453">
        <v>0.8</v>
      </c>
      <c r="B2453">
        <v>0.32</v>
      </c>
      <c r="C2453">
        <v>0.65</v>
      </c>
      <c r="D2453">
        <v>0.6</v>
      </c>
      <c r="E2453">
        <v>0.63</v>
      </c>
      <c r="F2453">
        <v>0.7</v>
      </c>
    </row>
    <row r="2454" spans="1:6" x14ac:dyDescent="0.2">
      <c r="A2454">
        <v>0.8</v>
      </c>
      <c r="B2454">
        <v>0.28000000000000003</v>
      </c>
      <c r="C2454">
        <v>0.55000000000000004</v>
      </c>
      <c r="D2454">
        <v>0.62</v>
      </c>
      <c r="E2454">
        <v>0.62</v>
      </c>
      <c r="F2454">
        <v>0.68</v>
      </c>
    </row>
    <row r="2455" spans="1:6" x14ac:dyDescent="0.2">
      <c r="A2455">
        <v>0.8</v>
      </c>
      <c r="B2455">
        <v>0.3</v>
      </c>
      <c r="C2455">
        <v>0.71</v>
      </c>
      <c r="D2455">
        <v>0.56999999999999995</v>
      </c>
      <c r="E2455">
        <v>0.65</v>
      </c>
      <c r="F2455">
        <v>0.75</v>
      </c>
    </row>
    <row r="2456" spans="1:6" x14ac:dyDescent="0.2">
      <c r="A2456">
        <v>0.8</v>
      </c>
      <c r="B2456">
        <v>0.33</v>
      </c>
      <c r="C2456">
        <v>0.73</v>
      </c>
      <c r="D2456">
        <v>0.63</v>
      </c>
      <c r="E2456">
        <v>0.65</v>
      </c>
      <c r="F2456">
        <v>0.83</v>
      </c>
    </row>
    <row r="2457" spans="1:6" x14ac:dyDescent="0.2">
      <c r="A2457">
        <v>0.8</v>
      </c>
      <c r="B2457">
        <v>0.34</v>
      </c>
      <c r="C2457">
        <v>0.6</v>
      </c>
      <c r="D2457">
        <v>0.63</v>
      </c>
      <c r="E2457">
        <v>0.66</v>
      </c>
      <c r="F2457">
        <v>0.69</v>
      </c>
    </row>
    <row r="2458" spans="1:6" x14ac:dyDescent="0.2">
      <c r="A2458">
        <v>0.8</v>
      </c>
      <c r="B2458">
        <v>0.28999999999999998</v>
      </c>
      <c r="C2458">
        <v>0.67</v>
      </c>
      <c r="D2458">
        <v>0.62</v>
      </c>
      <c r="E2458">
        <v>0.71</v>
      </c>
      <c r="F2458">
        <v>0.82</v>
      </c>
    </row>
    <row r="2459" spans="1:6" x14ac:dyDescent="0.2">
      <c r="A2459">
        <v>0.8</v>
      </c>
      <c r="B2459">
        <v>0.34</v>
      </c>
      <c r="C2459">
        <v>0.6</v>
      </c>
      <c r="D2459">
        <v>0.71</v>
      </c>
      <c r="E2459">
        <v>0.7</v>
      </c>
      <c r="F2459">
        <v>0.82</v>
      </c>
    </row>
    <row r="2460" spans="1:6" x14ac:dyDescent="0.2">
      <c r="A2460">
        <v>0.8</v>
      </c>
      <c r="B2460">
        <v>0.27</v>
      </c>
      <c r="C2460">
        <v>0.57999999999999996</v>
      </c>
      <c r="D2460">
        <v>0.64</v>
      </c>
      <c r="E2460">
        <v>0.7</v>
      </c>
      <c r="F2460">
        <v>0.75</v>
      </c>
    </row>
    <row r="2461" spans="1:6" x14ac:dyDescent="0.2">
      <c r="A2461">
        <v>0.8</v>
      </c>
      <c r="B2461">
        <v>0.39</v>
      </c>
      <c r="C2461">
        <v>0.69</v>
      </c>
      <c r="D2461">
        <v>0.64</v>
      </c>
      <c r="E2461">
        <v>0.72</v>
      </c>
      <c r="F2461">
        <v>0.75</v>
      </c>
    </row>
    <row r="2462" spans="1:6" x14ac:dyDescent="0.2">
      <c r="A2462">
        <v>0.8</v>
      </c>
      <c r="B2462">
        <v>0.33</v>
      </c>
      <c r="C2462">
        <v>0.63</v>
      </c>
      <c r="D2462">
        <v>0.7</v>
      </c>
      <c r="E2462">
        <v>0.71</v>
      </c>
      <c r="F2462">
        <v>0.78</v>
      </c>
    </row>
    <row r="2463" spans="1:6" x14ac:dyDescent="0.2">
      <c r="A2463">
        <v>0.8</v>
      </c>
      <c r="B2463">
        <v>0.32</v>
      </c>
      <c r="C2463">
        <v>0.61</v>
      </c>
      <c r="D2463">
        <v>0.65</v>
      </c>
      <c r="E2463">
        <v>0.67</v>
      </c>
      <c r="F2463">
        <v>0.79</v>
      </c>
    </row>
    <row r="2464" spans="1:6" x14ac:dyDescent="0.2">
      <c r="A2464">
        <v>0.8</v>
      </c>
      <c r="B2464">
        <v>0.3</v>
      </c>
      <c r="C2464">
        <v>0.86</v>
      </c>
      <c r="D2464">
        <v>0.61</v>
      </c>
      <c r="E2464">
        <v>0.77</v>
      </c>
      <c r="F2464">
        <v>0.65</v>
      </c>
    </row>
    <row r="2465" spans="1:6" x14ac:dyDescent="0.2">
      <c r="A2465">
        <v>0.8</v>
      </c>
      <c r="B2465">
        <v>0.36</v>
      </c>
      <c r="C2465">
        <v>0.68</v>
      </c>
      <c r="D2465">
        <v>0.7</v>
      </c>
      <c r="E2465">
        <v>0.64</v>
      </c>
      <c r="F2465">
        <v>0.71</v>
      </c>
    </row>
    <row r="2466" spans="1:6" x14ac:dyDescent="0.2">
      <c r="A2466">
        <v>0.8</v>
      </c>
      <c r="B2466">
        <v>0.3</v>
      </c>
      <c r="C2466">
        <v>0.63</v>
      </c>
      <c r="D2466">
        <v>0.62</v>
      </c>
      <c r="E2466">
        <v>0.66</v>
      </c>
      <c r="F2466">
        <v>0.81</v>
      </c>
    </row>
    <row r="2467" spans="1:6" x14ac:dyDescent="0.2">
      <c r="A2467">
        <v>0.8</v>
      </c>
      <c r="B2467">
        <v>0.36</v>
      </c>
      <c r="C2467">
        <v>0.74</v>
      </c>
      <c r="D2467">
        <v>0.62</v>
      </c>
      <c r="E2467">
        <v>0.71</v>
      </c>
      <c r="F2467">
        <v>0.76</v>
      </c>
    </row>
    <row r="2468" spans="1:6" x14ac:dyDescent="0.2">
      <c r="A2468">
        <v>0.8</v>
      </c>
      <c r="B2468">
        <v>0.34</v>
      </c>
      <c r="C2468">
        <v>0.68</v>
      </c>
      <c r="D2468">
        <v>0.66</v>
      </c>
      <c r="E2468">
        <v>0.67</v>
      </c>
      <c r="F2468">
        <v>0.72</v>
      </c>
    </row>
    <row r="2469" spans="1:6" x14ac:dyDescent="0.2">
      <c r="A2469">
        <v>0.8</v>
      </c>
      <c r="B2469">
        <v>0.31</v>
      </c>
      <c r="C2469">
        <v>0.66</v>
      </c>
      <c r="D2469">
        <v>0.68</v>
      </c>
      <c r="E2469">
        <v>0.75</v>
      </c>
      <c r="F2469">
        <v>0.72</v>
      </c>
    </row>
    <row r="2470" spans="1:6" x14ac:dyDescent="0.2">
      <c r="A2470">
        <v>0.8</v>
      </c>
      <c r="B2470">
        <v>0.32</v>
      </c>
      <c r="C2470">
        <v>0.72</v>
      </c>
      <c r="D2470">
        <v>0.68</v>
      </c>
      <c r="E2470">
        <v>0.7</v>
      </c>
      <c r="F2470">
        <v>0.81</v>
      </c>
    </row>
    <row r="2471" spans="1:6" x14ac:dyDescent="0.2">
      <c r="A2471">
        <v>0.8</v>
      </c>
      <c r="B2471">
        <v>0.28999999999999998</v>
      </c>
      <c r="C2471">
        <v>0.59</v>
      </c>
      <c r="D2471">
        <v>0.66</v>
      </c>
      <c r="E2471">
        <v>0.7</v>
      </c>
      <c r="F2471">
        <v>0.69</v>
      </c>
    </row>
    <row r="2472" spans="1:6" x14ac:dyDescent="0.2">
      <c r="A2472">
        <v>0.8</v>
      </c>
      <c r="B2472">
        <v>0.28999999999999998</v>
      </c>
      <c r="C2472">
        <v>0.64</v>
      </c>
      <c r="D2472">
        <v>0.67</v>
      </c>
      <c r="E2472">
        <v>0.67</v>
      </c>
      <c r="F2472">
        <v>0.73</v>
      </c>
    </row>
    <row r="2473" spans="1:6" x14ac:dyDescent="0.2">
      <c r="A2473">
        <v>0.8</v>
      </c>
      <c r="B2473">
        <v>0.33</v>
      </c>
      <c r="C2473">
        <v>0.75</v>
      </c>
      <c r="D2473">
        <v>0.64</v>
      </c>
      <c r="E2473">
        <v>0.76</v>
      </c>
      <c r="F2473">
        <v>0.73</v>
      </c>
    </row>
    <row r="2474" spans="1:6" x14ac:dyDescent="0.2">
      <c r="A2474">
        <v>0.8</v>
      </c>
      <c r="B2474">
        <v>0.35</v>
      </c>
      <c r="C2474">
        <v>0.71</v>
      </c>
      <c r="D2474">
        <v>0.75</v>
      </c>
      <c r="E2474">
        <v>0.82</v>
      </c>
      <c r="F2474">
        <v>0.84</v>
      </c>
    </row>
    <row r="2475" spans="1:6" x14ac:dyDescent="0.2">
      <c r="A2475">
        <v>0.8</v>
      </c>
      <c r="B2475">
        <v>0.33</v>
      </c>
      <c r="C2475">
        <v>0.6</v>
      </c>
      <c r="D2475">
        <v>0.59</v>
      </c>
      <c r="E2475">
        <v>0.71</v>
      </c>
      <c r="F2475">
        <v>0.77</v>
      </c>
    </row>
    <row r="2476" spans="1:6" x14ac:dyDescent="0.2">
      <c r="A2476">
        <v>0.8</v>
      </c>
      <c r="B2476">
        <v>0.3</v>
      </c>
      <c r="C2476">
        <v>0.69</v>
      </c>
      <c r="D2476">
        <v>0.67</v>
      </c>
      <c r="E2476">
        <v>0.73</v>
      </c>
      <c r="F2476">
        <v>0.74</v>
      </c>
    </row>
    <row r="2477" spans="1:6" x14ac:dyDescent="0.2">
      <c r="A2477">
        <v>0.8</v>
      </c>
      <c r="B2477">
        <v>0.3</v>
      </c>
      <c r="C2477">
        <v>0.77</v>
      </c>
      <c r="D2477">
        <v>0.72</v>
      </c>
      <c r="E2477">
        <v>0.65</v>
      </c>
      <c r="F2477">
        <v>0.69</v>
      </c>
    </row>
    <row r="2478" spans="1:6" x14ac:dyDescent="0.2">
      <c r="A2478">
        <v>0.8</v>
      </c>
      <c r="B2478">
        <v>0.31</v>
      </c>
      <c r="C2478">
        <v>0.64</v>
      </c>
      <c r="D2478">
        <v>0.56999999999999995</v>
      </c>
      <c r="E2478">
        <v>0.72</v>
      </c>
      <c r="F2478">
        <v>0.65</v>
      </c>
    </row>
    <row r="2479" spans="1:6" x14ac:dyDescent="0.2">
      <c r="A2479">
        <v>0.8</v>
      </c>
      <c r="B2479">
        <v>0.35</v>
      </c>
      <c r="C2479">
        <v>0.65</v>
      </c>
      <c r="D2479">
        <v>0.68</v>
      </c>
      <c r="E2479">
        <v>0.68</v>
      </c>
      <c r="F2479">
        <v>0.73</v>
      </c>
    </row>
    <row r="2480" spans="1:6" x14ac:dyDescent="0.2">
      <c r="A2480">
        <v>0.8</v>
      </c>
      <c r="B2480">
        <v>0.33</v>
      </c>
      <c r="C2480">
        <v>0.65</v>
      </c>
      <c r="D2480">
        <v>0.57999999999999996</v>
      </c>
      <c r="E2480">
        <v>0.66</v>
      </c>
      <c r="F2480">
        <v>0.67</v>
      </c>
    </row>
    <row r="2481" spans="1:6" x14ac:dyDescent="0.2">
      <c r="A2481">
        <v>0.8</v>
      </c>
      <c r="B2481">
        <v>0.34</v>
      </c>
      <c r="C2481">
        <v>0.63</v>
      </c>
      <c r="D2481">
        <v>0.56999999999999995</v>
      </c>
      <c r="E2481">
        <v>0.74</v>
      </c>
      <c r="F2481">
        <v>0.68</v>
      </c>
    </row>
    <row r="2482" spans="1:6" x14ac:dyDescent="0.2">
      <c r="A2482">
        <v>0.8</v>
      </c>
      <c r="B2482">
        <v>0.39</v>
      </c>
      <c r="C2482">
        <v>0.81</v>
      </c>
      <c r="D2482">
        <v>0.7</v>
      </c>
      <c r="E2482">
        <v>0.76</v>
      </c>
      <c r="F2482">
        <v>0.82</v>
      </c>
    </row>
    <row r="2483" spans="1:6" x14ac:dyDescent="0.2">
      <c r="A2483">
        <v>0.8</v>
      </c>
      <c r="B2483">
        <v>0.28999999999999998</v>
      </c>
      <c r="C2483">
        <v>0.63</v>
      </c>
      <c r="D2483">
        <v>0.57999999999999996</v>
      </c>
      <c r="E2483">
        <v>0.67</v>
      </c>
      <c r="F2483">
        <v>0.78</v>
      </c>
    </row>
    <row r="2484" spans="1:6" x14ac:dyDescent="0.2">
      <c r="A2484">
        <v>0.8</v>
      </c>
      <c r="B2484">
        <v>0.35</v>
      </c>
      <c r="C2484">
        <v>0.67</v>
      </c>
      <c r="D2484">
        <v>0.57999999999999996</v>
      </c>
      <c r="E2484">
        <v>0.7</v>
      </c>
      <c r="F2484">
        <v>0.77</v>
      </c>
    </row>
    <row r="2485" spans="1:6" x14ac:dyDescent="0.2">
      <c r="A2485">
        <v>0.8</v>
      </c>
      <c r="B2485">
        <v>0.27</v>
      </c>
      <c r="C2485">
        <v>0.7</v>
      </c>
      <c r="D2485">
        <v>0.56999999999999995</v>
      </c>
      <c r="E2485">
        <v>0.76</v>
      </c>
      <c r="F2485">
        <v>0.82</v>
      </c>
    </row>
    <row r="2486" spans="1:6" x14ac:dyDescent="0.2">
      <c r="A2486">
        <v>0.8</v>
      </c>
      <c r="B2486">
        <v>0.32</v>
      </c>
      <c r="C2486">
        <v>0.77</v>
      </c>
      <c r="D2486">
        <v>0.61</v>
      </c>
      <c r="E2486">
        <v>0.64</v>
      </c>
      <c r="F2486">
        <v>0.69</v>
      </c>
    </row>
    <row r="2487" spans="1:6" x14ac:dyDescent="0.2">
      <c r="A2487">
        <v>0.8</v>
      </c>
      <c r="B2487">
        <v>0.28999999999999998</v>
      </c>
      <c r="C2487">
        <v>0.66</v>
      </c>
      <c r="D2487">
        <v>0.63</v>
      </c>
      <c r="E2487">
        <v>0.75</v>
      </c>
      <c r="F2487">
        <v>0.8</v>
      </c>
    </row>
    <row r="2488" spans="1:6" x14ac:dyDescent="0.2">
      <c r="A2488">
        <v>0.8</v>
      </c>
      <c r="B2488">
        <v>0.35</v>
      </c>
      <c r="C2488">
        <v>0.56999999999999995</v>
      </c>
      <c r="D2488">
        <v>0.69</v>
      </c>
      <c r="E2488">
        <v>0.75</v>
      </c>
      <c r="F2488">
        <v>0.75</v>
      </c>
    </row>
    <row r="2489" spans="1:6" x14ac:dyDescent="0.2">
      <c r="A2489">
        <v>0.8</v>
      </c>
      <c r="B2489">
        <v>0.28000000000000003</v>
      </c>
      <c r="C2489">
        <v>0.68</v>
      </c>
      <c r="D2489">
        <v>0.66</v>
      </c>
      <c r="E2489">
        <v>0.61</v>
      </c>
      <c r="F2489">
        <v>0.76</v>
      </c>
    </row>
    <row r="2490" spans="1:6" x14ac:dyDescent="0.2">
      <c r="A2490">
        <v>0.8</v>
      </c>
      <c r="B2490">
        <v>0.31</v>
      </c>
      <c r="C2490">
        <v>0.67</v>
      </c>
      <c r="D2490">
        <v>0.52</v>
      </c>
      <c r="E2490">
        <v>0.6</v>
      </c>
      <c r="F2490">
        <v>0.74</v>
      </c>
    </row>
    <row r="2491" spans="1:6" x14ac:dyDescent="0.2">
      <c r="A2491">
        <v>0.8</v>
      </c>
      <c r="B2491">
        <v>0.32</v>
      </c>
      <c r="C2491">
        <v>0.66</v>
      </c>
      <c r="D2491">
        <v>0.57999999999999996</v>
      </c>
      <c r="E2491">
        <v>0.71</v>
      </c>
      <c r="F2491">
        <v>0.73</v>
      </c>
    </row>
    <row r="2492" spans="1:6" x14ac:dyDescent="0.2">
      <c r="A2492">
        <v>0.8</v>
      </c>
      <c r="B2492">
        <v>0.31</v>
      </c>
      <c r="C2492">
        <v>0.73</v>
      </c>
      <c r="D2492">
        <v>0.7</v>
      </c>
      <c r="E2492">
        <v>0.65</v>
      </c>
      <c r="F2492">
        <v>0.78</v>
      </c>
    </row>
    <row r="2493" spans="1:6" x14ac:dyDescent="0.2">
      <c r="A2493">
        <v>0.8</v>
      </c>
      <c r="B2493">
        <v>0.34</v>
      </c>
      <c r="C2493">
        <v>0.62</v>
      </c>
      <c r="D2493">
        <v>0.68</v>
      </c>
      <c r="E2493">
        <v>0.67</v>
      </c>
      <c r="F2493">
        <v>0.78</v>
      </c>
    </row>
    <row r="2494" spans="1:6" x14ac:dyDescent="0.2">
      <c r="A2494">
        <v>0.8</v>
      </c>
      <c r="B2494">
        <v>0.32</v>
      </c>
      <c r="C2494">
        <v>0.55000000000000004</v>
      </c>
      <c r="D2494">
        <v>0.6</v>
      </c>
      <c r="E2494">
        <v>0.69</v>
      </c>
      <c r="F2494">
        <v>0.73</v>
      </c>
    </row>
    <row r="2495" spans="1:6" x14ac:dyDescent="0.2">
      <c r="A2495">
        <v>0.8</v>
      </c>
      <c r="B2495">
        <v>0.3</v>
      </c>
      <c r="C2495">
        <v>0.69</v>
      </c>
      <c r="D2495">
        <v>0.66</v>
      </c>
      <c r="E2495">
        <v>0.76</v>
      </c>
      <c r="F2495">
        <v>0.74</v>
      </c>
    </row>
    <row r="2496" spans="1:6" x14ac:dyDescent="0.2">
      <c r="A2496">
        <v>0.8</v>
      </c>
      <c r="B2496">
        <v>0.31</v>
      </c>
      <c r="C2496">
        <v>0.69</v>
      </c>
      <c r="D2496">
        <v>0.73</v>
      </c>
      <c r="E2496">
        <v>0.68</v>
      </c>
      <c r="F2496">
        <v>0.77</v>
      </c>
    </row>
    <row r="2497" spans="1:6" x14ac:dyDescent="0.2">
      <c r="A2497">
        <v>0.8</v>
      </c>
      <c r="B2497">
        <v>0.32</v>
      </c>
      <c r="C2497">
        <v>0.62</v>
      </c>
      <c r="D2497">
        <v>0.65</v>
      </c>
      <c r="E2497">
        <v>0.63</v>
      </c>
      <c r="F2497">
        <v>0.7</v>
      </c>
    </row>
    <row r="2498" spans="1:6" x14ac:dyDescent="0.2">
      <c r="A2498">
        <v>0.8</v>
      </c>
      <c r="B2498">
        <v>0.32</v>
      </c>
      <c r="C2498">
        <v>0.73</v>
      </c>
      <c r="D2498">
        <v>0.56000000000000005</v>
      </c>
      <c r="E2498">
        <v>0.69</v>
      </c>
      <c r="F2498">
        <v>0.75</v>
      </c>
    </row>
    <row r="2499" spans="1:6" x14ac:dyDescent="0.2">
      <c r="A2499">
        <v>0.8</v>
      </c>
      <c r="B2499">
        <v>0.33</v>
      </c>
      <c r="C2499">
        <v>0.7</v>
      </c>
      <c r="D2499">
        <v>0.62</v>
      </c>
      <c r="E2499">
        <v>0.69</v>
      </c>
      <c r="F2499">
        <v>0.8</v>
      </c>
    </row>
    <row r="2500" spans="1:6" x14ac:dyDescent="0.2">
      <c r="A2500">
        <v>0.8</v>
      </c>
      <c r="B2500">
        <v>0.37</v>
      </c>
      <c r="C2500">
        <v>0.62</v>
      </c>
      <c r="D2500">
        <v>0.56999999999999995</v>
      </c>
      <c r="E2500">
        <v>0.69</v>
      </c>
      <c r="F2500">
        <v>0.7</v>
      </c>
    </row>
    <row r="2501" spans="1:6" x14ac:dyDescent="0.2">
      <c r="A2501">
        <v>0.8</v>
      </c>
      <c r="B2501">
        <v>0.35</v>
      </c>
      <c r="C2501">
        <v>0.69</v>
      </c>
      <c r="D2501">
        <v>0.62</v>
      </c>
      <c r="E2501">
        <v>0.74</v>
      </c>
      <c r="F2501">
        <v>0.75</v>
      </c>
    </row>
    <row r="2502" spans="1:6" x14ac:dyDescent="0.2">
      <c r="A2502">
        <v>0.8</v>
      </c>
      <c r="B2502">
        <v>0.4</v>
      </c>
      <c r="C2502">
        <v>0.52</v>
      </c>
      <c r="D2502">
        <v>0.73</v>
      </c>
      <c r="E2502">
        <v>0.68</v>
      </c>
      <c r="F2502">
        <v>0.72</v>
      </c>
    </row>
    <row r="2503" spans="1:6" x14ac:dyDescent="0.2">
      <c r="A2503">
        <v>0.8</v>
      </c>
      <c r="B2503">
        <v>0.35</v>
      </c>
      <c r="C2503">
        <v>0.7</v>
      </c>
      <c r="D2503">
        <v>0.62</v>
      </c>
      <c r="E2503">
        <v>0.67</v>
      </c>
      <c r="F2503">
        <v>0.8</v>
      </c>
    </row>
    <row r="2504" spans="1:6" x14ac:dyDescent="0.2">
      <c r="A2504">
        <v>0.8</v>
      </c>
      <c r="B2504">
        <v>0.36</v>
      </c>
      <c r="C2504">
        <v>0.73</v>
      </c>
      <c r="D2504">
        <v>0.66</v>
      </c>
      <c r="E2504">
        <v>0.69</v>
      </c>
      <c r="F2504">
        <v>0.64</v>
      </c>
    </row>
    <row r="2505" spans="1:6" x14ac:dyDescent="0.2">
      <c r="A2505">
        <v>0.8</v>
      </c>
      <c r="B2505">
        <v>0.35</v>
      </c>
      <c r="C2505">
        <v>0.73</v>
      </c>
      <c r="D2505">
        <v>0.64</v>
      </c>
      <c r="E2505">
        <v>0.66</v>
      </c>
      <c r="F2505">
        <v>0.76</v>
      </c>
    </row>
    <row r="2506" spans="1:6" x14ac:dyDescent="0.2">
      <c r="A2506">
        <v>0.8</v>
      </c>
      <c r="B2506">
        <v>0.31</v>
      </c>
      <c r="C2506">
        <v>0.61</v>
      </c>
      <c r="D2506">
        <v>0.61</v>
      </c>
      <c r="E2506">
        <v>0.66</v>
      </c>
      <c r="F2506">
        <v>0.65</v>
      </c>
    </row>
    <row r="2507" spans="1:6" x14ac:dyDescent="0.2">
      <c r="A2507">
        <v>0.8</v>
      </c>
      <c r="B2507">
        <v>0.33</v>
      </c>
      <c r="C2507">
        <v>0.7</v>
      </c>
      <c r="D2507">
        <v>0.72</v>
      </c>
      <c r="E2507">
        <v>0.59</v>
      </c>
      <c r="F2507">
        <v>0.69</v>
      </c>
    </row>
    <row r="2508" spans="1:6" x14ac:dyDescent="0.2">
      <c r="A2508">
        <v>0.8</v>
      </c>
      <c r="B2508">
        <v>0.3</v>
      </c>
      <c r="C2508">
        <v>0.59</v>
      </c>
      <c r="D2508">
        <v>0.53</v>
      </c>
      <c r="E2508">
        <v>0.7</v>
      </c>
      <c r="F2508">
        <v>0.79</v>
      </c>
    </row>
    <row r="2509" spans="1:6" x14ac:dyDescent="0.2">
      <c r="A2509">
        <v>0.8</v>
      </c>
      <c r="B2509">
        <v>0.34</v>
      </c>
      <c r="C2509">
        <v>0.79</v>
      </c>
      <c r="D2509">
        <v>0.53</v>
      </c>
      <c r="E2509">
        <v>0.68</v>
      </c>
      <c r="F2509">
        <v>0.74</v>
      </c>
    </row>
    <row r="2510" spans="1:6" x14ac:dyDescent="0.2">
      <c r="A2510">
        <v>0.8</v>
      </c>
      <c r="B2510">
        <v>0.35</v>
      </c>
      <c r="C2510">
        <v>0.73</v>
      </c>
      <c r="D2510">
        <v>0.61</v>
      </c>
      <c r="E2510">
        <v>0.78</v>
      </c>
      <c r="F2510">
        <v>0.72</v>
      </c>
    </row>
    <row r="2511" spans="1:6" x14ac:dyDescent="0.2">
      <c r="A2511">
        <v>0.8</v>
      </c>
      <c r="B2511">
        <v>0.35</v>
      </c>
      <c r="C2511">
        <v>0.73</v>
      </c>
      <c r="D2511">
        <v>0.63</v>
      </c>
      <c r="E2511">
        <v>0.76</v>
      </c>
      <c r="F2511">
        <v>0.81</v>
      </c>
    </row>
    <row r="2512" spans="1:6" x14ac:dyDescent="0.2">
      <c r="A2512">
        <v>0.8</v>
      </c>
      <c r="B2512">
        <v>0.28999999999999998</v>
      </c>
      <c r="C2512">
        <v>0.62</v>
      </c>
      <c r="D2512">
        <v>0.68</v>
      </c>
      <c r="E2512">
        <v>0.73</v>
      </c>
      <c r="F2512">
        <v>0.76</v>
      </c>
    </row>
    <row r="2513" spans="1:6" x14ac:dyDescent="0.2">
      <c r="A2513">
        <v>0.8</v>
      </c>
      <c r="B2513">
        <v>0.36</v>
      </c>
      <c r="C2513">
        <v>0.61</v>
      </c>
      <c r="D2513">
        <v>0.69</v>
      </c>
      <c r="E2513">
        <v>0.53</v>
      </c>
      <c r="F2513">
        <v>0.72</v>
      </c>
    </row>
    <row r="2514" spans="1:6" x14ac:dyDescent="0.2">
      <c r="A2514">
        <v>0.8</v>
      </c>
      <c r="B2514">
        <v>0.32</v>
      </c>
      <c r="C2514">
        <v>0.68</v>
      </c>
      <c r="D2514">
        <v>0.7</v>
      </c>
      <c r="E2514">
        <v>0.72</v>
      </c>
      <c r="F2514">
        <v>0.78</v>
      </c>
    </row>
    <row r="2515" spans="1:6" x14ac:dyDescent="0.2">
      <c r="A2515">
        <v>0.8</v>
      </c>
      <c r="B2515">
        <v>0.3</v>
      </c>
      <c r="C2515">
        <v>0.69</v>
      </c>
      <c r="D2515">
        <v>0.51</v>
      </c>
      <c r="E2515">
        <v>0.74</v>
      </c>
      <c r="F2515">
        <v>0.78</v>
      </c>
    </row>
    <row r="2516" spans="1:6" x14ac:dyDescent="0.2">
      <c r="A2516">
        <v>0.8</v>
      </c>
      <c r="B2516">
        <v>0.3</v>
      </c>
      <c r="C2516">
        <v>0.66</v>
      </c>
      <c r="D2516">
        <v>0.63</v>
      </c>
      <c r="E2516">
        <v>0.63</v>
      </c>
      <c r="F2516">
        <v>0.72</v>
      </c>
    </row>
    <row r="2517" spans="1:6" x14ac:dyDescent="0.2">
      <c r="A2517">
        <v>0.8</v>
      </c>
      <c r="B2517">
        <v>0.32</v>
      </c>
      <c r="C2517">
        <v>0.59</v>
      </c>
      <c r="D2517">
        <v>0.71</v>
      </c>
      <c r="E2517">
        <v>0.59</v>
      </c>
      <c r="F2517">
        <v>0.71</v>
      </c>
    </row>
    <row r="2518" spans="1:6" x14ac:dyDescent="0.2">
      <c r="A2518">
        <v>0.8</v>
      </c>
      <c r="B2518">
        <v>0.34</v>
      </c>
      <c r="C2518">
        <v>0.7</v>
      </c>
      <c r="D2518">
        <v>0.5</v>
      </c>
      <c r="E2518">
        <v>0.71</v>
      </c>
      <c r="F2518">
        <v>0.76</v>
      </c>
    </row>
    <row r="2519" spans="1:6" x14ac:dyDescent="0.2">
      <c r="A2519">
        <v>0.8</v>
      </c>
      <c r="B2519">
        <v>0.28999999999999998</v>
      </c>
      <c r="C2519">
        <v>0.64</v>
      </c>
      <c r="D2519">
        <v>0.56999999999999995</v>
      </c>
      <c r="E2519">
        <v>0.55000000000000004</v>
      </c>
      <c r="F2519">
        <v>0.72</v>
      </c>
    </row>
    <row r="2520" spans="1:6" x14ac:dyDescent="0.2">
      <c r="A2520">
        <v>0.8</v>
      </c>
      <c r="B2520">
        <v>0.33</v>
      </c>
      <c r="C2520">
        <v>0.63</v>
      </c>
      <c r="D2520">
        <v>0.64</v>
      </c>
      <c r="E2520">
        <v>0.68</v>
      </c>
      <c r="F2520">
        <v>0.77</v>
      </c>
    </row>
    <row r="2521" spans="1:6" x14ac:dyDescent="0.2">
      <c r="A2521">
        <v>0.8</v>
      </c>
      <c r="B2521">
        <v>0.28999999999999998</v>
      </c>
      <c r="C2521">
        <v>0.56000000000000005</v>
      </c>
      <c r="D2521">
        <v>0.55000000000000004</v>
      </c>
      <c r="E2521">
        <v>0.72</v>
      </c>
      <c r="F2521">
        <v>0.75</v>
      </c>
    </row>
    <row r="2522" spans="1:6" x14ac:dyDescent="0.2">
      <c r="A2522">
        <v>0.8</v>
      </c>
      <c r="B2522">
        <v>0.32</v>
      </c>
      <c r="C2522">
        <v>0.67</v>
      </c>
      <c r="D2522">
        <v>0.61</v>
      </c>
      <c r="E2522">
        <v>0.75</v>
      </c>
      <c r="F2522">
        <v>0.74</v>
      </c>
    </row>
    <row r="2523" spans="1:6" x14ac:dyDescent="0.2">
      <c r="A2523">
        <v>0.8</v>
      </c>
      <c r="B2523">
        <v>0.35</v>
      </c>
      <c r="C2523">
        <v>0.46</v>
      </c>
      <c r="D2523">
        <v>0.69</v>
      </c>
      <c r="E2523">
        <v>0.74</v>
      </c>
      <c r="F2523">
        <v>0.79</v>
      </c>
    </row>
    <row r="2524" spans="1:6" x14ac:dyDescent="0.2">
      <c r="A2524">
        <v>0.8</v>
      </c>
      <c r="B2524">
        <v>0.32</v>
      </c>
      <c r="C2524">
        <v>0.7</v>
      </c>
      <c r="D2524">
        <v>0.74</v>
      </c>
      <c r="E2524">
        <v>0.71</v>
      </c>
      <c r="F2524">
        <v>0.79</v>
      </c>
    </row>
    <row r="2525" spans="1:6" x14ac:dyDescent="0.2">
      <c r="A2525">
        <v>0.8</v>
      </c>
      <c r="B2525">
        <v>0.35</v>
      </c>
      <c r="C2525">
        <v>0.65</v>
      </c>
      <c r="D2525">
        <v>0.71</v>
      </c>
      <c r="E2525">
        <v>0.72</v>
      </c>
      <c r="F2525">
        <v>0.72</v>
      </c>
    </row>
    <row r="2526" spans="1:6" x14ac:dyDescent="0.2">
      <c r="A2526">
        <v>0.8</v>
      </c>
      <c r="B2526">
        <v>0.31</v>
      </c>
      <c r="C2526">
        <v>0.67</v>
      </c>
      <c r="D2526">
        <v>0.65</v>
      </c>
      <c r="E2526">
        <v>0.7</v>
      </c>
      <c r="F2526">
        <v>0.76</v>
      </c>
    </row>
    <row r="2527" spans="1:6" x14ac:dyDescent="0.2">
      <c r="A2527">
        <v>0.8</v>
      </c>
      <c r="B2527">
        <v>0.27</v>
      </c>
      <c r="C2527">
        <v>0.66</v>
      </c>
      <c r="D2527">
        <v>0.7</v>
      </c>
      <c r="E2527">
        <v>0.67</v>
      </c>
      <c r="F2527">
        <v>0.77</v>
      </c>
    </row>
    <row r="2528" spans="1:6" x14ac:dyDescent="0.2">
      <c r="A2528">
        <v>0.8</v>
      </c>
      <c r="B2528">
        <v>0.3</v>
      </c>
      <c r="C2528">
        <v>0.67</v>
      </c>
      <c r="D2528">
        <v>0.7</v>
      </c>
      <c r="E2528">
        <v>0.71</v>
      </c>
      <c r="F2528">
        <v>0.78</v>
      </c>
    </row>
    <row r="2529" spans="1:6" x14ac:dyDescent="0.2">
      <c r="A2529">
        <v>0.8</v>
      </c>
      <c r="B2529">
        <v>0.32</v>
      </c>
      <c r="C2529">
        <v>0.75</v>
      </c>
      <c r="D2529">
        <v>0.72</v>
      </c>
      <c r="E2529">
        <v>0.64</v>
      </c>
      <c r="F2529">
        <v>0.73</v>
      </c>
    </row>
    <row r="2530" spans="1:6" x14ac:dyDescent="0.2">
      <c r="A2530">
        <v>0.8</v>
      </c>
      <c r="B2530">
        <v>0.26</v>
      </c>
      <c r="C2530">
        <v>0.74</v>
      </c>
      <c r="D2530">
        <v>0.68</v>
      </c>
      <c r="E2530">
        <v>0.71</v>
      </c>
      <c r="F2530">
        <v>0.75</v>
      </c>
    </row>
    <row r="2531" spans="1:6" x14ac:dyDescent="0.2">
      <c r="A2531">
        <v>0.8</v>
      </c>
      <c r="B2531">
        <v>0.34</v>
      </c>
      <c r="C2531">
        <v>0.7</v>
      </c>
      <c r="D2531">
        <v>0.59</v>
      </c>
      <c r="E2531">
        <v>0.72</v>
      </c>
      <c r="F2531">
        <v>0.71</v>
      </c>
    </row>
    <row r="2532" spans="1:6" x14ac:dyDescent="0.2">
      <c r="A2532">
        <v>0.8</v>
      </c>
      <c r="B2532">
        <v>0.34</v>
      </c>
      <c r="C2532">
        <v>0.63</v>
      </c>
      <c r="D2532">
        <v>0.66</v>
      </c>
      <c r="E2532">
        <v>0.6</v>
      </c>
      <c r="F2532">
        <v>0.75</v>
      </c>
    </row>
    <row r="2533" spans="1:6" x14ac:dyDescent="0.2">
      <c r="A2533">
        <v>0.8</v>
      </c>
      <c r="B2533">
        <v>0.33</v>
      </c>
      <c r="C2533">
        <v>0.59</v>
      </c>
      <c r="D2533">
        <v>0.64</v>
      </c>
      <c r="E2533">
        <v>0.7</v>
      </c>
      <c r="F2533">
        <v>0.71</v>
      </c>
    </row>
    <row r="2534" spans="1:6" x14ac:dyDescent="0.2">
      <c r="A2534">
        <v>0.8</v>
      </c>
      <c r="B2534">
        <v>0.35</v>
      </c>
      <c r="C2534">
        <v>0.61</v>
      </c>
      <c r="D2534">
        <v>0.53</v>
      </c>
      <c r="E2534">
        <v>0.69</v>
      </c>
      <c r="F2534">
        <v>0.86</v>
      </c>
    </row>
    <row r="2535" spans="1:6" x14ac:dyDescent="0.2">
      <c r="A2535">
        <v>0.8</v>
      </c>
      <c r="B2535">
        <v>0.32</v>
      </c>
      <c r="C2535">
        <v>0.67</v>
      </c>
      <c r="D2535">
        <v>0.65</v>
      </c>
      <c r="E2535">
        <v>0.7</v>
      </c>
      <c r="F2535">
        <v>0.72</v>
      </c>
    </row>
    <row r="2536" spans="1:6" x14ac:dyDescent="0.2">
      <c r="A2536">
        <v>0.8</v>
      </c>
      <c r="B2536">
        <v>0.35</v>
      </c>
      <c r="C2536">
        <v>0.71</v>
      </c>
      <c r="D2536">
        <v>0.66</v>
      </c>
      <c r="E2536">
        <v>0.67</v>
      </c>
      <c r="F2536">
        <v>0.64</v>
      </c>
    </row>
    <row r="2537" spans="1:6" x14ac:dyDescent="0.2">
      <c r="A2537">
        <v>0.8</v>
      </c>
      <c r="B2537">
        <v>0.34</v>
      </c>
      <c r="C2537">
        <v>0.69</v>
      </c>
      <c r="D2537">
        <v>0.67</v>
      </c>
      <c r="E2537">
        <v>0.68</v>
      </c>
      <c r="F2537">
        <v>0.78</v>
      </c>
    </row>
    <row r="2538" spans="1:6" x14ac:dyDescent="0.2">
      <c r="A2538">
        <v>0.8</v>
      </c>
      <c r="B2538">
        <v>0.28999999999999998</v>
      </c>
      <c r="C2538">
        <v>0.67</v>
      </c>
      <c r="D2538">
        <v>0.68</v>
      </c>
      <c r="E2538">
        <v>0.72</v>
      </c>
      <c r="F2538">
        <v>0.72</v>
      </c>
    </row>
    <row r="2539" spans="1:6" x14ac:dyDescent="0.2">
      <c r="A2539">
        <v>0.8</v>
      </c>
      <c r="B2539">
        <v>0.28999999999999998</v>
      </c>
      <c r="C2539">
        <v>0.66</v>
      </c>
      <c r="D2539">
        <v>0.56000000000000005</v>
      </c>
      <c r="E2539">
        <v>0.68</v>
      </c>
      <c r="F2539">
        <v>0.74</v>
      </c>
    </row>
    <row r="2540" spans="1:6" x14ac:dyDescent="0.2">
      <c r="A2540">
        <v>0.8</v>
      </c>
      <c r="B2540">
        <v>0.36</v>
      </c>
      <c r="C2540">
        <v>0.64</v>
      </c>
      <c r="D2540">
        <v>0.68</v>
      </c>
      <c r="E2540">
        <v>0.76</v>
      </c>
      <c r="F2540">
        <v>0.79</v>
      </c>
    </row>
    <row r="2541" spans="1:6" x14ac:dyDescent="0.2">
      <c r="A2541">
        <v>0.8</v>
      </c>
      <c r="B2541">
        <v>0.36</v>
      </c>
      <c r="C2541">
        <v>0.68</v>
      </c>
      <c r="D2541">
        <v>0.6</v>
      </c>
      <c r="E2541">
        <v>0.69</v>
      </c>
      <c r="F2541">
        <v>0.73</v>
      </c>
    </row>
    <row r="2542" spans="1:6" x14ac:dyDescent="0.2">
      <c r="A2542">
        <v>0.8</v>
      </c>
      <c r="B2542">
        <v>0.33</v>
      </c>
      <c r="C2542">
        <v>0.75</v>
      </c>
      <c r="D2542">
        <v>0.61</v>
      </c>
      <c r="E2542">
        <v>0.57999999999999996</v>
      </c>
      <c r="F2542">
        <v>0.68</v>
      </c>
    </row>
    <row r="2543" spans="1:6" x14ac:dyDescent="0.2">
      <c r="A2543">
        <v>0.8</v>
      </c>
      <c r="B2543">
        <v>0.39</v>
      </c>
      <c r="C2543">
        <v>0.8</v>
      </c>
      <c r="D2543">
        <v>0.66</v>
      </c>
      <c r="E2543">
        <v>0.64</v>
      </c>
      <c r="F2543">
        <v>0.78</v>
      </c>
    </row>
    <row r="2544" spans="1:6" x14ac:dyDescent="0.2">
      <c r="A2544">
        <v>0.8</v>
      </c>
      <c r="B2544">
        <v>0.32</v>
      </c>
      <c r="C2544">
        <v>0.65</v>
      </c>
      <c r="D2544">
        <v>0.52</v>
      </c>
      <c r="E2544">
        <v>0.74</v>
      </c>
      <c r="F2544">
        <v>0.82</v>
      </c>
    </row>
    <row r="2545" spans="1:6" x14ac:dyDescent="0.2">
      <c r="A2545">
        <v>0.8</v>
      </c>
      <c r="B2545">
        <v>0.34</v>
      </c>
      <c r="C2545">
        <v>0.59</v>
      </c>
      <c r="D2545">
        <v>0.61</v>
      </c>
      <c r="E2545">
        <v>0.64</v>
      </c>
      <c r="F2545">
        <v>0.79</v>
      </c>
    </row>
    <row r="2546" spans="1:6" x14ac:dyDescent="0.2">
      <c r="A2546">
        <v>0.8</v>
      </c>
      <c r="B2546">
        <v>0.26</v>
      </c>
      <c r="C2546">
        <v>0.61</v>
      </c>
      <c r="D2546">
        <v>0.74</v>
      </c>
      <c r="E2546">
        <v>0.69</v>
      </c>
      <c r="F2546">
        <v>0.73</v>
      </c>
    </row>
    <row r="2547" spans="1:6" x14ac:dyDescent="0.2">
      <c r="A2547">
        <v>0.8</v>
      </c>
      <c r="B2547">
        <v>0.32</v>
      </c>
      <c r="C2547">
        <v>0.73</v>
      </c>
      <c r="D2547">
        <v>0.62</v>
      </c>
      <c r="E2547">
        <v>0.67</v>
      </c>
      <c r="F2547">
        <v>0.77</v>
      </c>
    </row>
    <row r="2548" spans="1:6" x14ac:dyDescent="0.2">
      <c r="A2548">
        <v>0.8</v>
      </c>
      <c r="B2548">
        <v>0.32</v>
      </c>
      <c r="C2548">
        <v>0.75</v>
      </c>
      <c r="D2548">
        <v>0.65</v>
      </c>
      <c r="E2548">
        <v>0.7</v>
      </c>
      <c r="F2548">
        <v>0.7</v>
      </c>
    </row>
    <row r="2549" spans="1:6" x14ac:dyDescent="0.2">
      <c r="A2549">
        <v>0.8</v>
      </c>
      <c r="B2549">
        <v>0.28000000000000003</v>
      </c>
      <c r="C2549">
        <v>0.66</v>
      </c>
      <c r="D2549">
        <v>0.6</v>
      </c>
      <c r="E2549">
        <v>0.61</v>
      </c>
      <c r="F2549">
        <v>0.74</v>
      </c>
    </row>
    <row r="2550" spans="1:6" x14ac:dyDescent="0.2">
      <c r="A2550">
        <v>0.8</v>
      </c>
      <c r="B2550">
        <v>0.32</v>
      </c>
      <c r="C2550">
        <v>0.67</v>
      </c>
      <c r="D2550">
        <v>0.71</v>
      </c>
      <c r="E2550">
        <v>0.69</v>
      </c>
      <c r="F2550">
        <v>0.77</v>
      </c>
    </row>
    <row r="2551" spans="1:6" x14ac:dyDescent="0.2">
      <c r="A2551">
        <v>0.8</v>
      </c>
      <c r="B2551">
        <v>0.28999999999999998</v>
      </c>
      <c r="C2551">
        <v>0.69</v>
      </c>
      <c r="D2551">
        <v>0.53</v>
      </c>
      <c r="E2551">
        <v>0.7</v>
      </c>
      <c r="F2551">
        <v>0.71</v>
      </c>
    </row>
    <row r="2552" spans="1:6" x14ac:dyDescent="0.2">
      <c r="A2552">
        <v>0.8</v>
      </c>
      <c r="B2552">
        <v>0.32</v>
      </c>
      <c r="C2552">
        <v>0.59</v>
      </c>
      <c r="D2552">
        <v>0.64</v>
      </c>
      <c r="E2552">
        <v>0.65</v>
      </c>
      <c r="F2552">
        <v>0.73</v>
      </c>
    </row>
    <row r="2553" spans="1:6" x14ac:dyDescent="0.2">
      <c r="A2553">
        <v>0.8</v>
      </c>
      <c r="B2553">
        <v>0.34</v>
      </c>
      <c r="C2553">
        <v>0.66</v>
      </c>
      <c r="D2553">
        <v>0.68</v>
      </c>
      <c r="E2553">
        <v>0.7</v>
      </c>
      <c r="F2553">
        <v>0.8</v>
      </c>
    </row>
    <row r="2554" spans="1:6" x14ac:dyDescent="0.2">
      <c r="A2554">
        <v>0.8</v>
      </c>
      <c r="B2554">
        <v>0.38</v>
      </c>
      <c r="C2554">
        <v>0.68</v>
      </c>
      <c r="D2554">
        <v>0.52</v>
      </c>
      <c r="E2554">
        <v>0.71</v>
      </c>
      <c r="F2554">
        <v>0.72</v>
      </c>
    </row>
    <row r="2555" spans="1:6" x14ac:dyDescent="0.2">
      <c r="A2555">
        <v>0.8</v>
      </c>
      <c r="B2555">
        <v>0.28000000000000003</v>
      </c>
      <c r="C2555">
        <v>0.8</v>
      </c>
      <c r="D2555">
        <v>0.71</v>
      </c>
      <c r="E2555">
        <v>0.71</v>
      </c>
      <c r="F2555">
        <v>0.81</v>
      </c>
    </row>
    <row r="2556" spans="1:6" x14ac:dyDescent="0.2">
      <c r="A2556">
        <v>0.8</v>
      </c>
      <c r="B2556">
        <v>0.28999999999999998</v>
      </c>
      <c r="C2556">
        <v>0.74</v>
      </c>
      <c r="D2556">
        <v>0.65</v>
      </c>
      <c r="E2556">
        <v>0.71</v>
      </c>
      <c r="F2556">
        <v>0.74</v>
      </c>
    </row>
    <row r="2557" spans="1:6" x14ac:dyDescent="0.2">
      <c r="A2557">
        <v>0.8</v>
      </c>
      <c r="B2557">
        <v>0.28999999999999998</v>
      </c>
      <c r="C2557">
        <v>0.76</v>
      </c>
      <c r="D2557">
        <v>0.61</v>
      </c>
      <c r="E2557">
        <v>0.67</v>
      </c>
      <c r="F2557">
        <v>0.84</v>
      </c>
    </row>
    <row r="2558" spans="1:6" x14ac:dyDescent="0.2">
      <c r="A2558">
        <v>0.8</v>
      </c>
      <c r="B2558">
        <v>0.28000000000000003</v>
      </c>
      <c r="C2558">
        <v>0.69</v>
      </c>
      <c r="D2558">
        <v>0.67</v>
      </c>
      <c r="E2558">
        <v>0.7</v>
      </c>
      <c r="F2558">
        <v>0.79</v>
      </c>
    </row>
    <row r="2559" spans="1:6" x14ac:dyDescent="0.2">
      <c r="A2559">
        <v>0.8</v>
      </c>
      <c r="B2559">
        <v>0.35</v>
      </c>
      <c r="C2559">
        <v>0.77</v>
      </c>
      <c r="D2559">
        <v>0.61</v>
      </c>
      <c r="E2559">
        <v>0.72</v>
      </c>
      <c r="F2559">
        <v>0.8</v>
      </c>
    </row>
    <row r="2560" spans="1:6" x14ac:dyDescent="0.2">
      <c r="A2560">
        <v>0.8</v>
      </c>
      <c r="B2560">
        <v>0.34</v>
      </c>
      <c r="C2560">
        <v>0.66</v>
      </c>
      <c r="D2560">
        <v>0.71</v>
      </c>
      <c r="E2560">
        <v>0.67</v>
      </c>
      <c r="F2560">
        <v>0.69</v>
      </c>
    </row>
    <row r="2561" spans="1:6" x14ac:dyDescent="0.2">
      <c r="A2561">
        <v>0.8</v>
      </c>
      <c r="B2561">
        <v>0.33</v>
      </c>
      <c r="C2561">
        <v>0.59</v>
      </c>
      <c r="D2561">
        <v>0.69</v>
      </c>
      <c r="E2561">
        <v>0.64</v>
      </c>
      <c r="F2561">
        <v>0.78</v>
      </c>
    </row>
    <row r="2562" spans="1:6" x14ac:dyDescent="0.2">
      <c r="A2562">
        <v>0.8</v>
      </c>
      <c r="B2562">
        <v>0.38</v>
      </c>
      <c r="C2562">
        <v>0.74</v>
      </c>
      <c r="D2562">
        <v>0.67</v>
      </c>
      <c r="E2562">
        <v>0.63</v>
      </c>
      <c r="F2562">
        <v>0.72</v>
      </c>
    </row>
    <row r="2563" spans="1:6" x14ac:dyDescent="0.2">
      <c r="A2563">
        <v>0.8</v>
      </c>
      <c r="B2563">
        <v>0.28000000000000003</v>
      </c>
      <c r="C2563">
        <v>0.62</v>
      </c>
      <c r="D2563">
        <v>0.61</v>
      </c>
      <c r="E2563">
        <v>0.69</v>
      </c>
      <c r="F2563">
        <v>0.66</v>
      </c>
    </row>
    <row r="2564" spans="1:6" x14ac:dyDescent="0.2">
      <c r="A2564">
        <v>0.8</v>
      </c>
      <c r="B2564">
        <v>0.28000000000000003</v>
      </c>
      <c r="C2564">
        <v>0.74</v>
      </c>
      <c r="D2564">
        <v>0.61</v>
      </c>
      <c r="E2564">
        <v>0.67</v>
      </c>
      <c r="F2564">
        <v>0.73</v>
      </c>
    </row>
    <row r="2565" spans="1:6" x14ac:dyDescent="0.2">
      <c r="A2565">
        <v>0.8</v>
      </c>
      <c r="B2565">
        <v>0.33</v>
      </c>
      <c r="C2565">
        <v>0.62</v>
      </c>
      <c r="D2565">
        <v>0.66</v>
      </c>
      <c r="E2565">
        <v>0.72</v>
      </c>
      <c r="F2565">
        <v>0.74</v>
      </c>
    </row>
    <row r="2566" spans="1:6" x14ac:dyDescent="0.2">
      <c r="A2566">
        <v>0.8</v>
      </c>
      <c r="B2566">
        <v>0.31</v>
      </c>
      <c r="C2566">
        <v>0.65</v>
      </c>
      <c r="D2566">
        <v>0.64</v>
      </c>
      <c r="E2566">
        <v>0.67</v>
      </c>
      <c r="F2566">
        <v>0.73</v>
      </c>
    </row>
    <row r="2567" spans="1:6" x14ac:dyDescent="0.2">
      <c r="A2567">
        <v>0.8</v>
      </c>
      <c r="B2567">
        <v>0.28999999999999998</v>
      </c>
      <c r="C2567">
        <v>0.74</v>
      </c>
      <c r="D2567">
        <v>0.72</v>
      </c>
      <c r="E2567">
        <v>0.74</v>
      </c>
      <c r="F2567">
        <v>0.78</v>
      </c>
    </row>
    <row r="2568" spans="1:6" x14ac:dyDescent="0.2">
      <c r="A2568">
        <v>0.8</v>
      </c>
      <c r="B2568">
        <v>0.32</v>
      </c>
      <c r="C2568">
        <v>0.67</v>
      </c>
      <c r="D2568">
        <v>0.56000000000000005</v>
      </c>
      <c r="E2568">
        <v>0.63</v>
      </c>
      <c r="F2568">
        <v>0.8</v>
      </c>
    </row>
    <row r="2569" spans="1:6" x14ac:dyDescent="0.2">
      <c r="A2569">
        <v>0.8</v>
      </c>
      <c r="B2569">
        <v>0.36</v>
      </c>
      <c r="C2569">
        <v>0.64</v>
      </c>
      <c r="D2569">
        <v>0.68</v>
      </c>
      <c r="E2569">
        <v>0.72</v>
      </c>
      <c r="F2569">
        <v>0.74</v>
      </c>
    </row>
    <row r="2570" spans="1:6" x14ac:dyDescent="0.2">
      <c r="A2570">
        <v>0.8</v>
      </c>
      <c r="B2570">
        <v>0.27</v>
      </c>
      <c r="C2570">
        <v>0.62</v>
      </c>
      <c r="D2570">
        <v>0.61</v>
      </c>
      <c r="E2570">
        <v>0.79</v>
      </c>
      <c r="F2570">
        <v>0.78</v>
      </c>
    </row>
    <row r="2571" spans="1:6" x14ac:dyDescent="0.2">
      <c r="A2571">
        <v>0.8</v>
      </c>
      <c r="B2571">
        <v>0.3</v>
      </c>
      <c r="C2571">
        <v>0.73</v>
      </c>
      <c r="D2571">
        <v>0.61</v>
      </c>
      <c r="E2571">
        <v>0.73</v>
      </c>
      <c r="F2571">
        <v>0.77</v>
      </c>
    </row>
    <row r="2572" spans="1:6" x14ac:dyDescent="0.2">
      <c r="A2572">
        <v>0.8</v>
      </c>
      <c r="B2572">
        <v>0.26</v>
      </c>
      <c r="C2572">
        <v>0.69</v>
      </c>
      <c r="D2572">
        <v>0.77</v>
      </c>
      <c r="E2572">
        <v>0.65</v>
      </c>
      <c r="F2572">
        <v>0.64</v>
      </c>
    </row>
    <row r="2573" spans="1:6" x14ac:dyDescent="0.2">
      <c r="A2573">
        <v>0.8</v>
      </c>
      <c r="B2573">
        <v>0.38</v>
      </c>
      <c r="C2573">
        <v>0.71</v>
      </c>
      <c r="D2573">
        <v>0.64</v>
      </c>
      <c r="E2573">
        <v>0.67</v>
      </c>
      <c r="F2573">
        <v>0.79</v>
      </c>
    </row>
    <row r="2574" spans="1:6" x14ac:dyDescent="0.2">
      <c r="A2574">
        <v>0.8</v>
      </c>
      <c r="B2574">
        <v>0.28000000000000003</v>
      </c>
      <c r="C2574">
        <v>0.69</v>
      </c>
      <c r="D2574">
        <v>0.67</v>
      </c>
      <c r="E2574">
        <v>0.7</v>
      </c>
      <c r="F2574">
        <v>0.71</v>
      </c>
    </row>
    <row r="2575" spans="1:6" x14ac:dyDescent="0.2">
      <c r="A2575">
        <v>0.8</v>
      </c>
      <c r="B2575">
        <v>0.37</v>
      </c>
      <c r="C2575">
        <v>0.7</v>
      </c>
      <c r="D2575">
        <v>0.6</v>
      </c>
      <c r="E2575">
        <v>0.72</v>
      </c>
      <c r="F2575">
        <v>0.7</v>
      </c>
    </row>
    <row r="2576" spans="1:6" x14ac:dyDescent="0.2">
      <c r="A2576">
        <v>0.8</v>
      </c>
      <c r="B2576">
        <v>0.28000000000000003</v>
      </c>
      <c r="C2576">
        <v>0.73</v>
      </c>
      <c r="D2576">
        <v>0.71</v>
      </c>
      <c r="E2576">
        <v>0.62</v>
      </c>
      <c r="F2576">
        <v>0.72</v>
      </c>
    </row>
    <row r="2577" spans="1:6" x14ac:dyDescent="0.2">
      <c r="A2577">
        <v>0.8</v>
      </c>
      <c r="B2577">
        <v>0.32</v>
      </c>
      <c r="C2577">
        <v>0.62</v>
      </c>
      <c r="D2577">
        <v>0.69</v>
      </c>
      <c r="E2577">
        <v>0.66</v>
      </c>
      <c r="F2577">
        <v>0.83</v>
      </c>
    </row>
    <row r="2578" spans="1:6" x14ac:dyDescent="0.2">
      <c r="A2578">
        <v>0.8</v>
      </c>
      <c r="B2578">
        <v>0.32</v>
      </c>
      <c r="C2578">
        <v>0.69</v>
      </c>
      <c r="D2578">
        <v>0.65</v>
      </c>
      <c r="E2578">
        <v>0.66</v>
      </c>
      <c r="F2578">
        <v>0.79</v>
      </c>
    </row>
    <row r="2579" spans="1:6" x14ac:dyDescent="0.2">
      <c r="A2579">
        <v>0.8</v>
      </c>
      <c r="B2579">
        <v>0.36</v>
      </c>
      <c r="C2579">
        <v>0.59</v>
      </c>
      <c r="D2579">
        <v>0.63</v>
      </c>
      <c r="E2579">
        <v>0.7</v>
      </c>
      <c r="F2579">
        <v>0.78</v>
      </c>
    </row>
    <row r="2580" spans="1:6" x14ac:dyDescent="0.2">
      <c r="A2580">
        <v>0.8</v>
      </c>
      <c r="B2580">
        <v>0.33</v>
      </c>
      <c r="C2580">
        <v>0.7</v>
      </c>
      <c r="D2580">
        <v>0.57999999999999996</v>
      </c>
      <c r="E2580">
        <v>0.81</v>
      </c>
      <c r="F2580">
        <v>0.69</v>
      </c>
    </row>
    <row r="2581" spans="1:6" x14ac:dyDescent="0.2">
      <c r="A2581">
        <v>0.8</v>
      </c>
      <c r="B2581">
        <v>0.33</v>
      </c>
      <c r="C2581">
        <v>0.7</v>
      </c>
      <c r="D2581">
        <v>0.68</v>
      </c>
      <c r="E2581">
        <v>0.72</v>
      </c>
      <c r="F2581">
        <v>0.77</v>
      </c>
    </row>
    <row r="2582" spans="1:6" x14ac:dyDescent="0.2">
      <c r="A2582">
        <v>0.8</v>
      </c>
      <c r="B2582">
        <v>0.38</v>
      </c>
      <c r="C2582">
        <v>0.68</v>
      </c>
      <c r="D2582">
        <v>0.76</v>
      </c>
      <c r="E2582">
        <v>0.63</v>
      </c>
      <c r="F2582">
        <v>0.77</v>
      </c>
    </row>
    <row r="2583" spans="1:6" x14ac:dyDescent="0.2">
      <c r="A2583">
        <v>0.8</v>
      </c>
      <c r="B2583">
        <v>0.32</v>
      </c>
      <c r="C2583">
        <v>0.75</v>
      </c>
      <c r="D2583">
        <v>0.67</v>
      </c>
      <c r="E2583">
        <v>0.66</v>
      </c>
      <c r="F2583">
        <v>0.77</v>
      </c>
    </row>
    <row r="2584" spans="1:6" x14ac:dyDescent="0.2">
      <c r="A2584">
        <v>0.8</v>
      </c>
      <c r="B2584">
        <v>0.3</v>
      </c>
      <c r="C2584">
        <v>0.69</v>
      </c>
      <c r="D2584">
        <v>0.64</v>
      </c>
      <c r="E2584">
        <v>0.62</v>
      </c>
      <c r="F2584">
        <v>0.76</v>
      </c>
    </row>
    <row r="2585" spans="1:6" x14ac:dyDescent="0.2">
      <c r="A2585">
        <v>0.8</v>
      </c>
      <c r="B2585">
        <v>0.3</v>
      </c>
      <c r="C2585">
        <v>0.65</v>
      </c>
      <c r="D2585">
        <v>0.63</v>
      </c>
      <c r="E2585">
        <v>0.76</v>
      </c>
      <c r="F2585">
        <v>0.76</v>
      </c>
    </row>
    <row r="2586" spans="1:6" x14ac:dyDescent="0.2">
      <c r="A2586">
        <v>0.8</v>
      </c>
      <c r="B2586">
        <v>0.39</v>
      </c>
      <c r="C2586">
        <v>0.62</v>
      </c>
      <c r="D2586">
        <v>0.49</v>
      </c>
      <c r="E2586">
        <v>0.77</v>
      </c>
      <c r="F2586">
        <v>0.69</v>
      </c>
    </row>
    <row r="2587" spans="1:6" x14ac:dyDescent="0.2">
      <c r="A2587">
        <v>0.8</v>
      </c>
      <c r="B2587">
        <v>0.34</v>
      </c>
      <c r="C2587">
        <v>0.66</v>
      </c>
      <c r="D2587">
        <v>0.7</v>
      </c>
      <c r="E2587">
        <v>0.68</v>
      </c>
      <c r="F2587">
        <v>0.71</v>
      </c>
    </row>
    <row r="2588" spans="1:6" x14ac:dyDescent="0.2">
      <c r="A2588">
        <v>0.8</v>
      </c>
      <c r="B2588">
        <v>0.32</v>
      </c>
      <c r="C2588">
        <v>0.69</v>
      </c>
      <c r="D2588">
        <v>0.73</v>
      </c>
      <c r="E2588">
        <v>0.69</v>
      </c>
      <c r="F2588">
        <v>0.8</v>
      </c>
    </row>
    <row r="2589" spans="1:6" x14ac:dyDescent="0.2">
      <c r="A2589">
        <v>0.8</v>
      </c>
      <c r="B2589">
        <v>0.26</v>
      </c>
      <c r="C2589">
        <v>0.6</v>
      </c>
      <c r="D2589">
        <v>0.65</v>
      </c>
      <c r="E2589">
        <v>0.66</v>
      </c>
      <c r="F2589">
        <v>0.69</v>
      </c>
    </row>
    <row r="2590" spans="1:6" x14ac:dyDescent="0.2">
      <c r="A2590">
        <v>0.8</v>
      </c>
      <c r="B2590">
        <v>0.33</v>
      </c>
      <c r="C2590">
        <v>0.66</v>
      </c>
      <c r="D2590">
        <v>0.6</v>
      </c>
      <c r="E2590">
        <v>0.66</v>
      </c>
      <c r="F2590">
        <v>0.73</v>
      </c>
    </row>
    <row r="2591" spans="1:6" x14ac:dyDescent="0.2">
      <c r="A2591">
        <v>0.8</v>
      </c>
      <c r="B2591">
        <v>0.37</v>
      </c>
      <c r="C2591">
        <v>0.68</v>
      </c>
      <c r="D2591">
        <v>0.56000000000000005</v>
      </c>
      <c r="E2591">
        <v>0.67</v>
      </c>
      <c r="F2591">
        <v>0.72</v>
      </c>
    </row>
    <row r="2592" spans="1:6" x14ac:dyDescent="0.2">
      <c r="A2592">
        <v>0.8</v>
      </c>
      <c r="B2592">
        <v>0.33</v>
      </c>
      <c r="C2592">
        <v>0.71</v>
      </c>
      <c r="D2592">
        <v>0.62</v>
      </c>
      <c r="E2592">
        <v>0.79</v>
      </c>
      <c r="F2592">
        <v>0.77</v>
      </c>
    </row>
    <row r="2593" spans="1:6" x14ac:dyDescent="0.2">
      <c r="A2593">
        <v>0.8</v>
      </c>
      <c r="B2593">
        <v>0.31</v>
      </c>
      <c r="C2593">
        <v>0.66</v>
      </c>
      <c r="D2593">
        <v>0.73</v>
      </c>
      <c r="E2593">
        <v>0.69</v>
      </c>
      <c r="F2593">
        <v>0.72</v>
      </c>
    </row>
    <row r="2594" spans="1:6" x14ac:dyDescent="0.2">
      <c r="A2594">
        <v>0.8</v>
      </c>
      <c r="B2594">
        <v>0.33</v>
      </c>
      <c r="C2594">
        <v>0.71</v>
      </c>
      <c r="D2594">
        <v>0.66</v>
      </c>
      <c r="E2594">
        <v>0.71</v>
      </c>
      <c r="F2594">
        <v>0.8</v>
      </c>
    </row>
    <row r="2595" spans="1:6" x14ac:dyDescent="0.2">
      <c r="A2595">
        <v>0.8</v>
      </c>
      <c r="B2595">
        <v>0.32</v>
      </c>
      <c r="C2595">
        <v>0.61</v>
      </c>
      <c r="D2595">
        <v>0.64</v>
      </c>
      <c r="E2595">
        <v>0.56000000000000005</v>
      </c>
      <c r="F2595">
        <v>0.78</v>
      </c>
    </row>
    <row r="2596" spans="1:6" x14ac:dyDescent="0.2">
      <c r="A2596">
        <v>0.8</v>
      </c>
      <c r="B2596">
        <v>0.31</v>
      </c>
      <c r="C2596">
        <v>0.7</v>
      </c>
      <c r="D2596">
        <v>0.46</v>
      </c>
      <c r="E2596">
        <v>0.66</v>
      </c>
      <c r="F2596">
        <v>0.74</v>
      </c>
    </row>
    <row r="2597" spans="1:6" x14ac:dyDescent="0.2">
      <c r="A2597">
        <v>0.8</v>
      </c>
      <c r="B2597">
        <v>0.36</v>
      </c>
      <c r="C2597">
        <v>0.66</v>
      </c>
      <c r="D2597">
        <v>0.61</v>
      </c>
      <c r="E2597">
        <v>0.64</v>
      </c>
      <c r="F2597">
        <v>0.79</v>
      </c>
    </row>
    <row r="2598" spans="1:6" x14ac:dyDescent="0.2">
      <c r="A2598">
        <v>0.8</v>
      </c>
      <c r="B2598">
        <v>0.35</v>
      </c>
      <c r="C2598">
        <v>0.59</v>
      </c>
      <c r="D2598">
        <v>0.6</v>
      </c>
      <c r="E2598">
        <v>0.63</v>
      </c>
      <c r="F2598">
        <v>0.71</v>
      </c>
    </row>
    <row r="2599" spans="1:6" x14ac:dyDescent="0.2">
      <c r="A2599">
        <v>0.8</v>
      </c>
      <c r="B2599">
        <v>0.33</v>
      </c>
      <c r="C2599">
        <v>0.7</v>
      </c>
      <c r="D2599">
        <v>0.61</v>
      </c>
      <c r="E2599">
        <v>0.77</v>
      </c>
      <c r="F2599">
        <v>0.7</v>
      </c>
    </row>
    <row r="2600" spans="1:6" x14ac:dyDescent="0.2">
      <c r="A2600">
        <v>0.8</v>
      </c>
      <c r="B2600">
        <v>0.33</v>
      </c>
      <c r="C2600">
        <v>0.73</v>
      </c>
      <c r="D2600">
        <v>0.76</v>
      </c>
      <c r="E2600">
        <v>0.63</v>
      </c>
      <c r="F2600">
        <v>0.72</v>
      </c>
    </row>
    <row r="2601" spans="1:6" x14ac:dyDescent="0.2">
      <c r="A2601">
        <v>0.8</v>
      </c>
      <c r="B2601">
        <v>0.34</v>
      </c>
      <c r="C2601">
        <v>0.77</v>
      </c>
      <c r="D2601">
        <v>0.45</v>
      </c>
      <c r="E2601">
        <v>0.77</v>
      </c>
      <c r="F2601">
        <v>0.7</v>
      </c>
    </row>
    <row r="2602" spans="1:6" x14ac:dyDescent="0.2">
      <c r="A2602">
        <v>0.8</v>
      </c>
      <c r="B2602">
        <v>0.35</v>
      </c>
      <c r="C2602">
        <v>0.72</v>
      </c>
      <c r="D2602">
        <v>0.74</v>
      </c>
      <c r="E2602">
        <v>0.74</v>
      </c>
      <c r="F2602">
        <v>0.71</v>
      </c>
    </row>
    <row r="2603" spans="1:6" x14ac:dyDescent="0.2">
      <c r="A2603">
        <v>0.8</v>
      </c>
      <c r="B2603">
        <v>0.34</v>
      </c>
      <c r="C2603">
        <v>0.78</v>
      </c>
      <c r="D2603">
        <v>0.72</v>
      </c>
      <c r="E2603">
        <v>0.72</v>
      </c>
      <c r="F2603">
        <v>0.82</v>
      </c>
    </row>
    <row r="2604" spans="1:6" x14ac:dyDescent="0.2">
      <c r="A2604">
        <v>0.8</v>
      </c>
      <c r="B2604">
        <v>0.3</v>
      </c>
      <c r="C2604">
        <v>0.59</v>
      </c>
      <c r="D2604">
        <v>0.64</v>
      </c>
      <c r="E2604">
        <v>0.61</v>
      </c>
      <c r="F2604">
        <v>0.79</v>
      </c>
    </row>
    <row r="2605" spans="1:6" x14ac:dyDescent="0.2">
      <c r="A2605">
        <v>0.8</v>
      </c>
      <c r="B2605">
        <v>0.36</v>
      </c>
      <c r="C2605">
        <v>0.68</v>
      </c>
      <c r="D2605">
        <v>0.56000000000000005</v>
      </c>
      <c r="E2605">
        <v>0.63</v>
      </c>
      <c r="F2605">
        <v>0.79</v>
      </c>
    </row>
    <row r="2606" spans="1:6" x14ac:dyDescent="0.2">
      <c r="A2606">
        <v>0.8</v>
      </c>
      <c r="B2606">
        <v>0.35</v>
      </c>
      <c r="C2606">
        <v>0.66</v>
      </c>
      <c r="D2606">
        <v>0.61</v>
      </c>
      <c r="E2606">
        <v>0.73</v>
      </c>
      <c r="F2606">
        <v>0.8</v>
      </c>
    </row>
    <row r="2607" spans="1:6" x14ac:dyDescent="0.2">
      <c r="A2607">
        <v>0.8</v>
      </c>
      <c r="B2607">
        <v>0.35</v>
      </c>
      <c r="C2607">
        <v>0.67</v>
      </c>
      <c r="D2607">
        <v>0.65</v>
      </c>
      <c r="E2607">
        <v>0.69</v>
      </c>
      <c r="F2607">
        <v>0.76</v>
      </c>
    </row>
    <row r="2608" spans="1:6" x14ac:dyDescent="0.2">
      <c r="A2608">
        <v>0.8</v>
      </c>
      <c r="B2608">
        <v>0.33</v>
      </c>
      <c r="C2608">
        <v>0.6</v>
      </c>
      <c r="D2608">
        <v>0.62</v>
      </c>
      <c r="E2608">
        <v>0.72</v>
      </c>
      <c r="F2608">
        <v>0.74</v>
      </c>
    </row>
    <row r="2609" spans="1:6" x14ac:dyDescent="0.2">
      <c r="A2609">
        <v>0.8</v>
      </c>
      <c r="B2609">
        <v>0.3</v>
      </c>
      <c r="C2609">
        <v>0.74</v>
      </c>
      <c r="D2609">
        <v>0.72</v>
      </c>
      <c r="E2609">
        <v>0.69</v>
      </c>
      <c r="F2609">
        <v>0.72</v>
      </c>
    </row>
    <row r="2610" spans="1:6" x14ac:dyDescent="0.2">
      <c r="A2610">
        <v>0.8</v>
      </c>
      <c r="B2610">
        <v>0.32</v>
      </c>
      <c r="C2610">
        <v>0.67</v>
      </c>
      <c r="D2610">
        <v>0.57999999999999996</v>
      </c>
      <c r="E2610">
        <v>0.69</v>
      </c>
      <c r="F2610">
        <v>0.73</v>
      </c>
    </row>
    <row r="2611" spans="1:6" x14ac:dyDescent="0.2">
      <c r="A2611">
        <v>0.8</v>
      </c>
      <c r="B2611">
        <v>0.33</v>
      </c>
      <c r="C2611">
        <v>0.74</v>
      </c>
      <c r="D2611">
        <v>0.61</v>
      </c>
      <c r="E2611">
        <v>0.65</v>
      </c>
      <c r="F2611">
        <v>0.82</v>
      </c>
    </row>
    <row r="2612" spans="1:6" x14ac:dyDescent="0.2">
      <c r="A2612">
        <v>0.8</v>
      </c>
      <c r="B2612">
        <v>0.36</v>
      </c>
      <c r="C2612">
        <v>0.71</v>
      </c>
      <c r="D2612">
        <v>0.64</v>
      </c>
      <c r="E2612">
        <v>0.63</v>
      </c>
      <c r="F2612">
        <v>0.65</v>
      </c>
    </row>
    <row r="2613" spans="1:6" x14ac:dyDescent="0.2">
      <c r="A2613">
        <v>0.8</v>
      </c>
      <c r="B2613">
        <v>0.28999999999999998</v>
      </c>
      <c r="C2613">
        <v>0.63</v>
      </c>
      <c r="D2613">
        <v>0.57999999999999996</v>
      </c>
      <c r="E2613">
        <v>0.79</v>
      </c>
      <c r="F2613">
        <v>0.76</v>
      </c>
    </row>
    <row r="2614" spans="1:6" x14ac:dyDescent="0.2">
      <c r="A2614">
        <v>0.8</v>
      </c>
      <c r="B2614">
        <v>0.31</v>
      </c>
      <c r="C2614">
        <v>0.62</v>
      </c>
      <c r="D2614">
        <v>0.67</v>
      </c>
      <c r="E2614">
        <v>0.67</v>
      </c>
      <c r="F2614">
        <v>0.72</v>
      </c>
    </row>
    <row r="2615" spans="1:6" x14ac:dyDescent="0.2">
      <c r="A2615">
        <v>0.8</v>
      </c>
      <c r="B2615">
        <v>0.36</v>
      </c>
      <c r="C2615">
        <v>0.71</v>
      </c>
      <c r="D2615">
        <v>0.57999999999999996</v>
      </c>
      <c r="E2615">
        <v>0.76</v>
      </c>
      <c r="F2615">
        <v>0.83</v>
      </c>
    </row>
    <row r="2616" spans="1:6" x14ac:dyDescent="0.2">
      <c r="A2616">
        <v>0.8</v>
      </c>
      <c r="B2616">
        <v>0.36</v>
      </c>
      <c r="C2616">
        <v>0.73</v>
      </c>
      <c r="D2616">
        <v>0.75</v>
      </c>
      <c r="E2616">
        <v>0.67</v>
      </c>
      <c r="F2616">
        <v>0.77</v>
      </c>
    </row>
    <row r="2617" spans="1:6" x14ac:dyDescent="0.2">
      <c r="A2617">
        <v>0.8</v>
      </c>
      <c r="B2617">
        <v>0.26</v>
      </c>
      <c r="C2617">
        <v>0.6</v>
      </c>
      <c r="D2617">
        <v>0.6</v>
      </c>
      <c r="E2617">
        <v>0.69</v>
      </c>
      <c r="F2617">
        <v>0.74</v>
      </c>
    </row>
    <row r="2618" spans="1:6" x14ac:dyDescent="0.2">
      <c r="A2618">
        <v>0.8</v>
      </c>
      <c r="B2618">
        <v>0.28000000000000003</v>
      </c>
      <c r="C2618">
        <v>0.71</v>
      </c>
      <c r="D2618">
        <v>0.54</v>
      </c>
      <c r="E2618">
        <v>0.62</v>
      </c>
      <c r="F2618">
        <v>0.74</v>
      </c>
    </row>
    <row r="2619" spans="1:6" x14ac:dyDescent="0.2">
      <c r="A2619">
        <v>0.8</v>
      </c>
      <c r="B2619">
        <v>0.33</v>
      </c>
      <c r="C2619">
        <v>0.64</v>
      </c>
      <c r="D2619">
        <v>0.6</v>
      </c>
      <c r="E2619">
        <v>0.68</v>
      </c>
      <c r="F2619">
        <v>0.73</v>
      </c>
    </row>
    <row r="2620" spans="1:6" x14ac:dyDescent="0.2">
      <c r="A2620">
        <v>0.8</v>
      </c>
      <c r="B2620">
        <v>0.33</v>
      </c>
      <c r="C2620">
        <v>0.62</v>
      </c>
      <c r="D2620">
        <v>0.63</v>
      </c>
      <c r="E2620">
        <v>0.68</v>
      </c>
      <c r="F2620">
        <v>0.72</v>
      </c>
    </row>
    <row r="2621" spans="1:6" x14ac:dyDescent="0.2">
      <c r="A2621">
        <v>0.8</v>
      </c>
      <c r="B2621">
        <v>0.28999999999999998</v>
      </c>
      <c r="C2621">
        <v>0.66</v>
      </c>
      <c r="D2621">
        <v>0.67</v>
      </c>
      <c r="E2621">
        <v>0.7</v>
      </c>
      <c r="F2621">
        <v>0.71</v>
      </c>
    </row>
    <row r="2622" spans="1:6" x14ac:dyDescent="0.2">
      <c r="A2622">
        <v>0.8</v>
      </c>
      <c r="B2622">
        <v>0.32</v>
      </c>
      <c r="C2622">
        <v>0.73</v>
      </c>
      <c r="D2622">
        <v>0.59</v>
      </c>
      <c r="E2622">
        <v>0.7</v>
      </c>
      <c r="F2622">
        <v>0.71</v>
      </c>
    </row>
    <row r="2623" spans="1:6" x14ac:dyDescent="0.2">
      <c r="A2623">
        <v>0.8</v>
      </c>
      <c r="B2623">
        <v>0.28999999999999998</v>
      </c>
      <c r="C2623">
        <v>0.67</v>
      </c>
      <c r="D2623">
        <v>0.65</v>
      </c>
      <c r="E2623">
        <v>0.74</v>
      </c>
      <c r="F2623">
        <v>0.68</v>
      </c>
    </row>
    <row r="2624" spans="1:6" x14ac:dyDescent="0.2">
      <c r="A2624">
        <v>0.8</v>
      </c>
      <c r="B2624">
        <v>0.28999999999999998</v>
      </c>
      <c r="C2624">
        <v>0.63</v>
      </c>
      <c r="D2624">
        <v>0.7</v>
      </c>
      <c r="E2624">
        <v>0.73</v>
      </c>
      <c r="F2624">
        <v>0.79</v>
      </c>
    </row>
    <row r="2625" spans="1:6" x14ac:dyDescent="0.2">
      <c r="A2625">
        <v>0.8</v>
      </c>
      <c r="B2625">
        <v>0.32</v>
      </c>
      <c r="C2625">
        <v>0.69</v>
      </c>
      <c r="D2625">
        <v>0.66</v>
      </c>
      <c r="E2625">
        <v>0.65</v>
      </c>
      <c r="F2625">
        <v>0.7</v>
      </c>
    </row>
    <row r="2626" spans="1:6" x14ac:dyDescent="0.2">
      <c r="A2626">
        <v>0.8</v>
      </c>
      <c r="B2626">
        <v>0.4</v>
      </c>
      <c r="C2626">
        <v>0.72</v>
      </c>
      <c r="D2626">
        <v>0.61</v>
      </c>
      <c r="E2626">
        <v>0.72</v>
      </c>
      <c r="F2626">
        <v>0.74</v>
      </c>
    </row>
    <row r="2627" spans="1:6" x14ac:dyDescent="0.2">
      <c r="A2627">
        <v>0.8</v>
      </c>
      <c r="B2627">
        <v>0.3</v>
      </c>
      <c r="C2627">
        <v>0.63</v>
      </c>
      <c r="D2627">
        <v>0.66</v>
      </c>
      <c r="E2627">
        <v>0.67</v>
      </c>
      <c r="F2627">
        <v>0.63</v>
      </c>
    </row>
    <row r="2628" spans="1:6" x14ac:dyDescent="0.2">
      <c r="A2628">
        <v>0.8</v>
      </c>
      <c r="B2628">
        <v>0.34</v>
      </c>
      <c r="C2628">
        <v>0.67</v>
      </c>
      <c r="D2628">
        <v>0.57999999999999996</v>
      </c>
      <c r="E2628">
        <v>0.57999999999999996</v>
      </c>
      <c r="F2628">
        <v>0.65</v>
      </c>
    </row>
    <row r="2629" spans="1:6" x14ac:dyDescent="0.2">
      <c r="A2629">
        <v>0.8</v>
      </c>
      <c r="B2629">
        <v>0.28999999999999998</v>
      </c>
      <c r="C2629">
        <v>0.74</v>
      </c>
      <c r="D2629">
        <v>0.53</v>
      </c>
      <c r="E2629">
        <v>0.68</v>
      </c>
      <c r="F2629">
        <v>0.72</v>
      </c>
    </row>
    <row r="2630" spans="1:6" x14ac:dyDescent="0.2">
      <c r="A2630">
        <v>0.8</v>
      </c>
      <c r="B2630">
        <v>0.31</v>
      </c>
      <c r="C2630">
        <v>0.59</v>
      </c>
      <c r="D2630">
        <v>0.62</v>
      </c>
      <c r="E2630">
        <v>0.72</v>
      </c>
      <c r="F2630">
        <v>0.73</v>
      </c>
    </row>
    <row r="2631" spans="1:6" x14ac:dyDescent="0.2">
      <c r="A2631">
        <v>0.8</v>
      </c>
      <c r="B2631">
        <v>0.33</v>
      </c>
      <c r="C2631">
        <v>0.72</v>
      </c>
      <c r="D2631">
        <v>0.71</v>
      </c>
      <c r="E2631">
        <v>0.71</v>
      </c>
      <c r="F2631">
        <v>0.79</v>
      </c>
    </row>
    <row r="2632" spans="1:6" x14ac:dyDescent="0.2">
      <c r="A2632">
        <v>0.8</v>
      </c>
      <c r="B2632">
        <v>0.3</v>
      </c>
      <c r="C2632">
        <v>0.61</v>
      </c>
      <c r="D2632">
        <v>0.64</v>
      </c>
      <c r="E2632">
        <v>0.71</v>
      </c>
      <c r="F2632">
        <v>0.74</v>
      </c>
    </row>
    <row r="2633" spans="1:6" x14ac:dyDescent="0.2">
      <c r="A2633">
        <v>0.8</v>
      </c>
      <c r="B2633">
        <v>0.39</v>
      </c>
      <c r="C2633">
        <v>0.66</v>
      </c>
      <c r="D2633">
        <v>0.65</v>
      </c>
      <c r="E2633">
        <v>0.66</v>
      </c>
      <c r="F2633">
        <v>0.74</v>
      </c>
    </row>
    <row r="2634" spans="1:6" x14ac:dyDescent="0.2">
      <c r="A2634">
        <v>0.8</v>
      </c>
      <c r="B2634">
        <v>0.28999999999999998</v>
      </c>
      <c r="C2634">
        <v>0.66</v>
      </c>
      <c r="D2634">
        <v>0.51</v>
      </c>
      <c r="E2634">
        <v>0.69</v>
      </c>
      <c r="F2634">
        <v>0.65</v>
      </c>
    </row>
    <row r="2635" spans="1:6" x14ac:dyDescent="0.2">
      <c r="A2635">
        <v>0.8</v>
      </c>
      <c r="B2635">
        <v>0.3</v>
      </c>
      <c r="C2635">
        <v>0.63</v>
      </c>
      <c r="D2635">
        <v>0.65</v>
      </c>
      <c r="E2635">
        <v>0.76</v>
      </c>
      <c r="F2635">
        <v>0.74</v>
      </c>
    </row>
    <row r="2636" spans="1:6" x14ac:dyDescent="0.2">
      <c r="A2636">
        <v>0.8</v>
      </c>
      <c r="B2636">
        <v>0.31</v>
      </c>
      <c r="C2636">
        <v>0.59</v>
      </c>
      <c r="D2636">
        <v>0.77</v>
      </c>
      <c r="E2636">
        <v>0.61</v>
      </c>
      <c r="F2636">
        <v>0.83</v>
      </c>
    </row>
    <row r="2637" spans="1:6" x14ac:dyDescent="0.2">
      <c r="A2637">
        <v>0.8</v>
      </c>
      <c r="B2637">
        <v>0.34</v>
      </c>
      <c r="C2637">
        <v>0.7</v>
      </c>
      <c r="D2637">
        <v>0.5</v>
      </c>
      <c r="E2637">
        <v>0.68</v>
      </c>
      <c r="F2637">
        <v>0.69</v>
      </c>
    </row>
    <row r="2638" spans="1:6" x14ac:dyDescent="0.2">
      <c r="A2638">
        <v>0.8</v>
      </c>
      <c r="B2638">
        <v>0.28999999999999998</v>
      </c>
      <c r="C2638">
        <v>0.7</v>
      </c>
      <c r="D2638">
        <v>0.57999999999999996</v>
      </c>
      <c r="E2638">
        <v>0.72</v>
      </c>
      <c r="F2638">
        <v>0.8</v>
      </c>
    </row>
    <row r="2639" spans="1:6" x14ac:dyDescent="0.2">
      <c r="A2639">
        <v>0.8</v>
      </c>
      <c r="B2639">
        <v>0.33</v>
      </c>
      <c r="C2639">
        <v>0.72</v>
      </c>
      <c r="D2639">
        <v>0.67</v>
      </c>
      <c r="E2639">
        <v>0.71</v>
      </c>
      <c r="F2639">
        <v>0.72</v>
      </c>
    </row>
    <row r="2640" spans="1:6" x14ac:dyDescent="0.2">
      <c r="A2640">
        <v>0.8</v>
      </c>
      <c r="B2640">
        <v>0.26</v>
      </c>
      <c r="C2640">
        <v>0.68</v>
      </c>
      <c r="D2640">
        <v>0.67</v>
      </c>
      <c r="E2640">
        <v>0.69</v>
      </c>
      <c r="F2640">
        <v>0.69</v>
      </c>
    </row>
    <row r="2641" spans="1:6" x14ac:dyDescent="0.2">
      <c r="A2641">
        <v>0.8</v>
      </c>
      <c r="B2641">
        <v>0.37</v>
      </c>
      <c r="C2641">
        <v>0.72</v>
      </c>
      <c r="D2641">
        <v>0.62</v>
      </c>
      <c r="E2641">
        <v>0.77</v>
      </c>
      <c r="F2641">
        <v>0.69</v>
      </c>
    </row>
    <row r="2642" spans="1:6" x14ac:dyDescent="0.2">
      <c r="A2642">
        <v>0.8</v>
      </c>
      <c r="B2642">
        <v>0.34</v>
      </c>
      <c r="C2642">
        <v>0.71</v>
      </c>
      <c r="D2642">
        <v>0.63</v>
      </c>
      <c r="E2642">
        <v>0.78</v>
      </c>
      <c r="F2642">
        <v>0.66</v>
      </c>
    </row>
    <row r="2643" spans="1:6" x14ac:dyDescent="0.2">
      <c r="A2643">
        <v>0.8</v>
      </c>
      <c r="B2643">
        <v>0.4</v>
      </c>
      <c r="C2643">
        <v>0.84</v>
      </c>
      <c r="D2643">
        <v>0.72</v>
      </c>
      <c r="E2643">
        <v>0.62</v>
      </c>
      <c r="F2643">
        <v>0.76</v>
      </c>
    </row>
    <row r="2644" spans="1:6" x14ac:dyDescent="0.2">
      <c r="A2644">
        <v>0.8</v>
      </c>
      <c r="B2644">
        <v>0.3</v>
      </c>
      <c r="C2644">
        <v>0.66</v>
      </c>
      <c r="D2644">
        <v>0.57999999999999996</v>
      </c>
      <c r="E2644">
        <v>0.67</v>
      </c>
      <c r="F2644">
        <v>0.81</v>
      </c>
    </row>
    <row r="2645" spans="1:6" x14ac:dyDescent="0.2">
      <c r="A2645">
        <v>0.8</v>
      </c>
      <c r="B2645">
        <v>0.39</v>
      </c>
      <c r="C2645">
        <v>0.73</v>
      </c>
      <c r="D2645">
        <v>0.67</v>
      </c>
      <c r="E2645">
        <v>0.62</v>
      </c>
      <c r="F2645">
        <v>0.64</v>
      </c>
    </row>
    <row r="2646" spans="1:6" x14ac:dyDescent="0.2">
      <c r="A2646">
        <v>0.8</v>
      </c>
      <c r="B2646">
        <v>0.36</v>
      </c>
      <c r="C2646">
        <v>0.6</v>
      </c>
      <c r="D2646">
        <v>0.65</v>
      </c>
      <c r="E2646">
        <v>0.61</v>
      </c>
      <c r="F2646">
        <v>0.76</v>
      </c>
    </row>
    <row r="2647" spans="1:6" x14ac:dyDescent="0.2">
      <c r="A2647">
        <v>0.8</v>
      </c>
      <c r="B2647">
        <v>0.28999999999999998</v>
      </c>
      <c r="C2647">
        <v>0.63</v>
      </c>
      <c r="D2647">
        <v>0.59</v>
      </c>
      <c r="E2647">
        <v>0.75</v>
      </c>
      <c r="F2647">
        <v>0.79</v>
      </c>
    </row>
    <row r="2648" spans="1:6" x14ac:dyDescent="0.2">
      <c r="A2648">
        <v>0.8</v>
      </c>
      <c r="B2648">
        <v>0.32</v>
      </c>
      <c r="C2648">
        <v>0.78</v>
      </c>
      <c r="D2648">
        <v>0.71</v>
      </c>
      <c r="E2648">
        <v>0.65</v>
      </c>
      <c r="F2648">
        <v>0.68</v>
      </c>
    </row>
    <row r="2649" spans="1:6" x14ac:dyDescent="0.2">
      <c r="A2649">
        <v>0.8</v>
      </c>
      <c r="B2649">
        <v>0.31</v>
      </c>
      <c r="C2649">
        <v>0.64</v>
      </c>
      <c r="D2649">
        <v>0.63</v>
      </c>
      <c r="E2649">
        <v>0.71</v>
      </c>
      <c r="F2649">
        <v>0.75</v>
      </c>
    </row>
    <row r="2650" spans="1:6" x14ac:dyDescent="0.2">
      <c r="A2650">
        <v>0.8</v>
      </c>
      <c r="B2650">
        <v>0.33</v>
      </c>
      <c r="C2650">
        <v>0.66</v>
      </c>
      <c r="D2650">
        <v>0.63</v>
      </c>
      <c r="E2650">
        <v>0.7</v>
      </c>
      <c r="F2650">
        <v>0.76</v>
      </c>
    </row>
    <row r="2651" spans="1:6" x14ac:dyDescent="0.2">
      <c r="A2651">
        <v>0.8</v>
      </c>
      <c r="B2651">
        <v>0.33</v>
      </c>
      <c r="C2651">
        <v>0.67</v>
      </c>
      <c r="D2651">
        <v>0.66</v>
      </c>
      <c r="E2651">
        <v>0.68</v>
      </c>
      <c r="F2651">
        <v>0.77</v>
      </c>
    </row>
    <row r="2652" spans="1:6" x14ac:dyDescent="0.2">
      <c r="A2652">
        <v>0.8</v>
      </c>
      <c r="B2652">
        <v>0.35</v>
      </c>
      <c r="C2652">
        <v>0.66</v>
      </c>
      <c r="D2652">
        <v>0.63</v>
      </c>
      <c r="E2652">
        <v>0.64</v>
      </c>
      <c r="F2652">
        <v>0.74</v>
      </c>
    </row>
    <row r="2653" spans="1:6" x14ac:dyDescent="0.2">
      <c r="A2653">
        <v>0.8</v>
      </c>
      <c r="B2653">
        <v>0.34</v>
      </c>
      <c r="C2653">
        <v>0.67</v>
      </c>
      <c r="D2653">
        <v>0.62</v>
      </c>
      <c r="E2653">
        <v>0.66</v>
      </c>
      <c r="F2653">
        <v>0.73</v>
      </c>
    </row>
    <row r="2654" spans="1:6" x14ac:dyDescent="0.2">
      <c r="A2654">
        <v>0.8</v>
      </c>
      <c r="B2654">
        <v>0.3</v>
      </c>
      <c r="C2654">
        <v>0.63</v>
      </c>
      <c r="D2654">
        <v>0.69</v>
      </c>
      <c r="E2654">
        <v>0.77</v>
      </c>
      <c r="F2654">
        <v>0.81</v>
      </c>
    </row>
    <row r="2655" spans="1:6" x14ac:dyDescent="0.2">
      <c r="A2655">
        <v>0.8</v>
      </c>
      <c r="B2655">
        <v>0.33</v>
      </c>
      <c r="C2655">
        <v>0.74</v>
      </c>
      <c r="D2655">
        <v>0.7</v>
      </c>
      <c r="E2655">
        <v>0.72</v>
      </c>
      <c r="F2655">
        <v>0.81</v>
      </c>
    </row>
    <row r="2656" spans="1:6" x14ac:dyDescent="0.2">
      <c r="A2656">
        <v>0.8</v>
      </c>
      <c r="B2656">
        <v>0.32</v>
      </c>
      <c r="C2656">
        <v>0.78</v>
      </c>
      <c r="D2656">
        <v>0.67</v>
      </c>
      <c r="E2656">
        <v>0.73</v>
      </c>
      <c r="F2656">
        <v>0.67</v>
      </c>
    </row>
    <row r="2657" spans="1:6" x14ac:dyDescent="0.2">
      <c r="A2657">
        <v>0.8</v>
      </c>
      <c r="B2657">
        <v>0.28999999999999998</v>
      </c>
      <c r="C2657">
        <v>0.7</v>
      </c>
      <c r="D2657">
        <v>0.69</v>
      </c>
      <c r="E2657">
        <v>0.6</v>
      </c>
      <c r="F2657">
        <v>0.76</v>
      </c>
    </row>
    <row r="2658" spans="1:6" x14ac:dyDescent="0.2">
      <c r="A2658">
        <v>0.8</v>
      </c>
      <c r="B2658">
        <v>0.38</v>
      </c>
      <c r="C2658">
        <v>0.66</v>
      </c>
      <c r="D2658">
        <v>0.54</v>
      </c>
      <c r="E2658">
        <v>0.72</v>
      </c>
      <c r="F2658">
        <v>0.76</v>
      </c>
    </row>
    <row r="2659" spans="1:6" x14ac:dyDescent="0.2">
      <c r="A2659">
        <v>0.8</v>
      </c>
      <c r="B2659">
        <v>0.3</v>
      </c>
      <c r="C2659">
        <v>0.68</v>
      </c>
      <c r="D2659">
        <v>0.63</v>
      </c>
      <c r="E2659">
        <v>0.75</v>
      </c>
      <c r="F2659">
        <v>0.75</v>
      </c>
    </row>
    <row r="2660" spans="1:6" x14ac:dyDescent="0.2">
      <c r="A2660">
        <v>0.8</v>
      </c>
      <c r="B2660">
        <v>0.3</v>
      </c>
      <c r="C2660">
        <v>0.69</v>
      </c>
      <c r="D2660">
        <v>0.68</v>
      </c>
      <c r="E2660">
        <v>0.67</v>
      </c>
      <c r="F2660">
        <v>0.76</v>
      </c>
    </row>
    <row r="2661" spans="1:6" x14ac:dyDescent="0.2">
      <c r="A2661">
        <v>0.8</v>
      </c>
      <c r="B2661">
        <v>0.32</v>
      </c>
      <c r="C2661">
        <v>0.63</v>
      </c>
      <c r="D2661">
        <v>0.65</v>
      </c>
      <c r="E2661">
        <v>0.74</v>
      </c>
      <c r="F2661">
        <v>0.72</v>
      </c>
    </row>
    <row r="2662" spans="1:6" x14ac:dyDescent="0.2">
      <c r="A2662">
        <v>0.8</v>
      </c>
      <c r="B2662">
        <v>0.3</v>
      </c>
      <c r="C2662">
        <v>0.57999999999999996</v>
      </c>
      <c r="D2662">
        <v>0.67</v>
      </c>
      <c r="E2662">
        <v>0.63</v>
      </c>
      <c r="F2662">
        <v>0.7</v>
      </c>
    </row>
    <row r="2663" spans="1:6" x14ac:dyDescent="0.2">
      <c r="A2663">
        <v>0.8</v>
      </c>
      <c r="B2663">
        <v>0.32</v>
      </c>
      <c r="C2663">
        <v>0.69</v>
      </c>
      <c r="D2663">
        <v>0.64</v>
      </c>
      <c r="E2663">
        <v>0.73</v>
      </c>
      <c r="F2663">
        <v>0.74</v>
      </c>
    </row>
    <row r="2664" spans="1:6" x14ac:dyDescent="0.2">
      <c r="A2664">
        <v>0.8</v>
      </c>
      <c r="B2664">
        <v>0.33</v>
      </c>
      <c r="C2664">
        <v>0.63</v>
      </c>
      <c r="D2664">
        <v>0.62</v>
      </c>
      <c r="E2664">
        <v>0.77</v>
      </c>
      <c r="F2664">
        <v>0.79</v>
      </c>
    </row>
    <row r="2665" spans="1:6" x14ac:dyDescent="0.2">
      <c r="A2665">
        <v>0.8</v>
      </c>
      <c r="B2665">
        <v>0.33</v>
      </c>
      <c r="C2665">
        <v>0.57999999999999996</v>
      </c>
      <c r="D2665">
        <v>0.75</v>
      </c>
      <c r="E2665">
        <v>0.64</v>
      </c>
      <c r="F2665">
        <v>0.72</v>
      </c>
    </row>
    <row r="2666" spans="1:6" x14ac:dyDescent="0.2">
      <c r="A2666">
        <v>0.8</v>
      </c>
      <c r="B2666">
        <v>0.28999999999999998</v>
      </c>
      <c r="C2666">
        <v>0.64</v>
      </c>
      <c r="D2666">
        <v>0.68</v>
      </c>
      <c r="E2666">
        <v>0.6</v>
      </c>
      <c r="F2666">
        <v>0.71</v>
      </c>
    </row>
    <row r="2667" spans="1:6" x14ac:dyDescent="0.2">
      <c r="A2667">
        <v>0.8</v>
      </c>
      <c r="B2667">
        <v>0.32</v>
      </c>
      <c r="C2667">
        <v>0.65</v>
      </c>
      <c r="D2667">
        <v>0.62</v>
      </c>
      <c r="E2667">
        <v>0.68</v>
      </c>
      <c r="F2667">
        <v>0.77</v>
      </c>
    </row>
    <row r="2668" spans="1:6" x14ac:dyDescent="0.2">
      <c r="A2668">
        <v>0.8</v>
      </c>
      <c r="B2668">
        <v>0.3</v>
      </c>
      <c r="C2668">
        <v>0.79</v>
      </c>
      <c r="D2668">
        <v>0.61</v>
      </c>
      <c r="E2668">
        <v>0.64</v>
      </c>
      <c r="F2668">
        <v>0.74</v>
      </c>
    </row>
    <row r="2669" spans="1:6" x14ac:dyDescent="0.2">
      <c r="A2669">
        <v>0.8</v>
      </c>
      <c r="B2669">
        <v>0.36</v>
      </c>
      <c r="C2669">
        <v>0.65</v>
      </c>
      <c r="D2669">
        <v>0.56000000000000005</v>
      </c>
      <c r="E2669">
        <v>0.72</v>
      </c>
      <c r="F2669">
        <v>0.76</v>
      </c>
    </row>
    <row r="2670" spans="1:6" x14ac:dyDescent="0.2">
      <c r="A2670">
        <v>0.8</v>
      </c>
      <c r="B2670">
        <v>0.3</v>
      </c>
      <c r="C2670">
        <v>0.74</v>
      </c>
      <c r="D2670">
        <v>0.55000000000000004</v>
      </c>
      <c r="E2670">
        <v>0.79</v>
      </c>
      <c r="F2670">
        <v>0.77</v>
      </c>
    </row>
    <row r="2671" spans="1:6" x14ac:dyDescent="0.2">
      <c r="A2671">
        <v>0.8</v>
      </c>
      <c r="B2671">
        <v>0.32</v>
      </c>
      <c r="C2671">
        <v>0.79</v>
      </c>
      <c r="D2671">
        <v>0.74</v>
      </c>
      <c r="E2671">
        <v>0.71</v>
      </c>
      <c r="F2671">
        <v>0.76</v>
      </c>
    </row>
    <row r="2672" spans="1:6" x14ac:dyDescent="0.2">
      <c r="A2672">
        <v>0.8</v>
      </c>
      <c r="B2672">
        <v>0.34</v>
      </c>
      <c r="C2672">
        <v>0.72</v>
      </c>
      <c r="D2672">
        <v>0.64</v>
      </c>
      <c r="E2672">
        <v>0.6</v>
      </c>
      <c r="F2672">
        <v>0.73</v>
      </c>
    </row>
    <row r="2673" spans="1:6" x14ac:dyDescent="0.2">
      <c r="A2673">
        <v>0.8</v>
      </c>
      <c r="B2673">
        <v>0.34</v>
      </c>
      <c r="C2673">
        <v>0.69</v>
      </c>
      <c r="D2673">
        <v>0.64</v>
      </c>
      <c r="E2673">
        <v>0.74</v>
      </c>
      <c r="F2673">
        <v>0.76</v>
      </c>
    </row>
    <row r="2674" spans="1:6" x14ac:dyDescent="0.2">
      <c r="A2674">
        <v>0.8</v>
      </c>
      <c r="B2674">
        <v>0.27</v>
      </c>
      <c r="C2674">
        <v>0.73</v>
      </c>
      <c r="D2674">
        <v>0.57999999999999996</v>
      </c>
      <c r="E2674">
        <v>0.74</v>
      </c>
      <c r="F2674">
        <v>0.85</v>
      </c>
    </row>
    <row r="2675" spans="1:6" x14ac:dyDescent="0.2">
      <c r="A2675">
        <v>0.8</v>
      </c>
      <c r="B2675">
        <v>0.31</v>
      </c>
      <c r="C2675">
        <v>0.75</v>
      </c>
      <c r="D2675">
        <v>0.74</v>
      </c>
      <c r="E2675">
        <v>0.69</v>
      </c>
      <c r="F2675">
        <v>0.72</v>
      </c>
    </row>
    <row r="2676" spans="1:6" x14ac:dyDescent="0.2">
      <c r="A2676">
        <v>0.8</v>
      </c>
      <c r="B2676">
        <v>0.34</v>
      </c>
      <c r="C2676">
        <v>0.56999999999999995</v>
      </c>
      <c r="D2676">
        <v>0.76</v>
      </c>
      <c r="E2676">
        <v>0.68</v>
      </c>
      <c r="F2676">
        <v>0.74</v>
      </c>
    </row>
    <row r="2677" spans="1:6" x14ac:dyDescent="0.2">
      <c r="A2677">
        <v>0.8</v>
      </c>
      <c r="B2677">
        <v>0.36</v>
      </c>
      <c r="C2677">
        <v>0.73</v>
      </c>
      <c r="D2677">
        <v>0.66</v>
      </c>
      <c r="E2677">
        <v>0.73</v>
      </c>
      <c r="F2677">
        <v>0.85</v>
      </c>
    </row>
    <row r="2678" spans="1:6" x14ac:dyDescent="0.2">
      <c r="A2678">
        <v>0.8</v>
      </c>
      <c r="B2678">
        <v>0.33</v>
      </c>
      <c r="C2678">
        <v>0.77</v>
      </c>
      <c r="D2678">
        <v>0.69</v>
      </c>
      <c r="E2678">
        <v>0.61</v>
      </c>
      <c r="F2678">
        <v>0.72</v>
      </c>
    </row>
    <row r="2679" spans="1:6" x14ac:dyDescent="0.2">
      <c r="A2679">
        <v>0.8</v>
      </c>
      <c r="B2679">
        <v>0.34</v>
      </c>
      <c r="C2679">
        <v>0.7</v>
      </c>
      <c r="D2679">
        <v>0.61</v>
      </c>
      <c r="E2679">
        <v>0.63</v>
      </c>
      <c r="F2679">
        <v>0.78</v>
      </c>
    </row>
    <row r="2680" spans="1:6" x14ac:dyDescent="0.2">
      <c r="A2680">
        <v>0.8</v>
      </c>
      <c r="B2680">
        <v>0.37</v>
      </c>
      <c r="C2680">
        <v>0.59</v>
      </c>
      <c r="D2680">
        <v>0.59</v>
      </c>
      <c r="E2680">
        <v>0.68</v>
      </c>
      <c r="F2680">
        <v>0.73</v>
      </c>
    </row>
    <row r="2681" spans="1:6" x14ac:dyDescent="0.2">
      <c r="A2681">
        <v>0.8</v>
      </c>
      <c r="B2681">
        <v>0.32</v>
      </c>
      <c r="C2681">
        <v>0.81</v>
      </c>
      <c r="D2681">
        <v>0.65</v>
      </c>
      <c r="E2681">
        <v>0.65</v>
      </c>
      <c r="F2681">
        <v>0.73</v>
      </c>
    </row>
    <row r="2682" spans="1:6" x14ac:dyDescent="0.2">
      <c r="A2682">
        <v>0.8</v>
      </c>
      <c r="B2682">
        <v>0.35</v>
      </c>
      <c r="C2682">
        <v>0.71</v>
      </c>
      <c r="D2682">
        <v>0.56999999999999995</v>
      </c>
      <c r="E2682">
        <v>0.69</v>
      </c>
      <c r="F2682">
        <v>0.7</v>
      </c>
    </row>
    <row r="2683" spans="1:6" x14ac:dyDescent="0.2">
      <c r="A2683">
        <v>0.8</v>
      </c>
      <c r="B2683">
        <v>0.26</v>
      </c>
      <c r="C2683">
        <v>0.75</v>
      </c>
      <c r="D2683">
        <v>0.61</v>
      </c>
      <c r="E2683">
        <v>0.69</v>
      </c>
      <c r="F2683">
        <v>0.71</v>
      </c>
    </row>
    <row r="2684" spans="1:6" x14ac:dyDescent="0.2">
      <c r="A2684">
        <v>0.8</v>
      </c>
      <c r="B2684">
        <v>0.34</v>
      </c>
      <c r="C2684">
        <v>0.65</v>
      </c>
      <c r="D2684">
        <v>0.62</v>
      </c>
      <c r="E2684">
        <v>0.79</v>
      </c>
      <c r="F2684">
        <v>0.73</v>
      </c>
    </row>
    <row r="2685" spans="1:6" x14ac:dyDescent="0.2">
      <c r="A2685">
        <v>0.8</v>
      </c>
      <c r="B2685">
        <v>0.3</v>
      </c>
      <c r="C2685">
        <v>0.72</v>
      </c>
      <c r="D2685">
        <v>0.64</v>
      </c>
      <c r="E2685">
        <v>0.65</v>
      </c>
      <c r="F2685">
        <v>0.74</v>
      </c>
    </row>
    <row r="2686" spans="1:6" x14ac:dyDescent="0.2">
      <c r="A2686">
        <v>0.8</v>
      </c>
      <c r="B2686">
        <v>0.28000000000000003</v>
      </c>
      <c r="C2686">
        <v>0.62</v>
      </c>
      <c r="D2686">
        <v>0.75</v>
      </c>
      <c r="E2686">
        <v>0.81</v>
      </c>
      <c r="F2686">
        <v>0.76</v>
      </c>
    </row>
    <row r="2687" spans="1:6" x14ac:dyDescent="0.2">
      <c r="A2687">
        <v>0.8</v>
      </c>
      <c r="B2687">
        <v>0.28999999999999998</v>
      </c>
      <c r="C2687">
        <v>0.73</v>
      </c>
      <c r="D2687">
        <v>0.64</v>
      </c>
      <c r="E2687">
        <v>0.6</v>
      </c>
      <c r="F2687">
        <v>0.67</v>
      </c>
    </row>
    <row r="2688" spans="1:6" x14ac:dyDescent="0.2">
      <c r="A2688">
        <v>0.8</v>
      </c>
      <c r="B2688">
        <v>0.32</v>
      </c>
      <c r="C2688">
        <v>0.69</v>
      </c>
      <c r="D2688">
        <v>0.71</v>
      </c>
      <c r="E2688">
        <v>0.69</v>
      </c>
      <c r="F2688">
        <v>0.69</v>
      </c>
    </row>
    <row r="2689" spans="1:6" x14ac:dyDescent="0.2">
      <c r="A2689">
        <v>0.8</v>
      </c>
      <c r="B2689">
        <v>0.33</v>
      </c>
      <c r="C2689">
        <v>0.67</v>
      </c>
      <c r="D2689">
        <v>0.56000000000000005</v>
      </c>
      <c r="E2689">
        <v>0.74</v>
      </c>
      <c r="F2689">
        <v>0.71</v>
      </c>
    </row>
    <row r="2690" spans="1:6" x14ac:dyDescent="0.2">
      <c r="A2690">
        <v>0.8</v>
      </c>
      <c r="B2690">
        <v>0.33</v>
      </c>
      <c r="C2690">
        <v>0.66</v>
      </c>
      <c r="D2690">
        <v>0.64</v>
      </c>
      <c r="E2690">
        <v>0.75</v>
      </c>
      <c r="F2690">
        <v>0.74</v>
      </c>
    </row>
    <row r="2691" spans="1:6" x14ac:dyDescent="0.2">
      <c r="A2691">
        <v>0.8</v>
      </c>
      <c r="B2691">
        <v>0.31</v>
      </c>
      <c r="C2691">
        <v>0.74</v>
      </c>
      <c r="D2691">
        <v>0.66</v>
      </c>
      <c r="E2691">
        <v>0.67</v>
      </c>
      <c r="F2691">
        <v>0.7</v>
      </c>
    </row>
    <row r="2692" spans="1:6" x14ac:dyDescent="0.2">
      <c r="A2692">
        <v>0.8</v>
      </c>
      <c r="B2692">
        <v>0.33</v>
      </c>
      <c r="C2692">
        <v>0.74</v>
      </c>
      <c r="D2692">
        <v>0.72</v>
      </c>
      <c r="E2692">
        <v>0.71</v>
      </c>
      <c r="F2692">
        <v>0.72</v>
      </c>
    </row>
    <row r="2693" spans="1:6" x14ac:dyDescent="0.2">
      <c r="A2693">
        <v>0.8</v>
      </c>
      <c r="B2693">
        <v>0.31</v>
      </c>
      <c r="C2693">
        <v>0.61</v>
      </c>
      <c r="D2693">
        <v>0.62</v>
      </c>
      <c r="E2693">
        <v>0.72</v>
      </c>
      <c r="F2693">
        <v>0.72</v>
      </c>
    </row>
    <row r="2694" spans="1:6" x14ac:dyDescent="0.2">
      <c r="A2694">
        <v>0.8</v>
      </c>
      <c r="B2694">
        <v>0.31</v>
      </c>
      <c r="C2694">
        <v>0.7</v>
      </c>
      <c r="D2694">
        <v>0.64</v>
      </c>
      <c r="E2694">
        <v>0.68</v>
      </c>
      <c r="F2694">
        <v>0.7</v>
      </c>
    </row>
    <row r="2695" spans="1:6" x14ac:dyDescent="0.2">
      <c r="A2695">
        <v>0.8</v>
      </c>
      <c r="B2695">
        <v>0.34</v>
      </c>
      <c r="C2695">
        <v>0.69</v>
      </c>
      <c r="D2695">
        <v>0.64</v>
      </c>
      <c r="E2695">
        <v>0.69</v>
      </c>
      <c r="F2695">
        <v>0.75</v>
      </c>
    </row>
    <row r="2696" spans="1:6" x14ac:dyDescent="0.2">
      <c r="A2696">
        <v>0.8</v>
      </c>
      <c r="B2696">
        <v>0.32</v>
      </c>
      <c r="C2696">
        <v>0.69</v>
      </c>
      <c r="D2696">
        <v>0.69</v>
      </c>
      <c r="E2696">
        <v>0.77</v>
      </c>
      <c r="F2696">
        <v>0.83</v>
      </c>
    </row>
    <row r="2697" spans="1:6" x14ac:dyDescent="0.2">
      <c r="A2697">
        <v>0.8</v>
      </c>
      <c r="B2697">
        <v>0.31</v>
      </c>
      <c r="C2697">
        <v>0.7</v>
      </c>
      <c r="D2697">
        <v>0.6</v>
      </c>
      <c r="E2697">
        <v>0.74</v>
      </c>
      <c r="F2697">
        <v>0.75</v>
      </c>
    </row>
    <row r="2698" spans="1:6" x14ac:dyDescent="0.2">
      <c r="A2698">
        <v>0.8</v>
      </c>
      <c r="B2698">
        <v>0.38</v>
      </c>
      <c r="C2698">
        <v>0.68</v>
      </c>
      <c r="D2698">
        <v>0.78</v>
      </c>
      <c r="E2698">
        <v>0.72</v>
      </c>
      <c r="F2698">
        <v>0.82</v>
      </c>
    </row>
    <row r="2699" spans="1:6" x14ac:dyDescent="0.2">
      <c r="A2699">
        <v>0.8</v>
      </c>
      <c r="B2699">
        <v>0.33</v>
      </c>
      <c r="C2699">
        <v>0.68</v>
      </c>
      <c r="D2699">
        <v>0.68</v>
      </c>
      <c r="E2699">
        <v>0.81</v>
      </c>
      <c r="F2699">
        <v>0.73</v>
      </c>
    </row>
    <row r="2700" spans="1:6" x14ac:dyDescent="0.2">
      <c r="A2700">
        <v>0.8</v>
      </c>
      <c r="B2700">
        <v>0.3</v>
      </c>
      <c r="C2700">
        <v>0.77</v>
      </c>
      <c r="D2700">
        <v>0.71</v>
      </c>
      <c r="E2700">
        <v>0.72</v>
      </c>
      <c r="F2700">
        <v>0.79</v>
      </c>
    </row>
    <row r="2701" spans="1:6" x14ac:dyDescent="0.2">
      <c r="A2701">
        <v>0.8</v>
      </c>
      <c r="B2701">
        <v>0.34</v>
      </c>
      <c r="C2701">
        <v>0.57999999999999996</v>
      </c>
      <c r="D2701">
        <v>0.77</v>
      </c>
      <c r="E2701">
        <v>0.76</v>
      </c>
      <c r="F2701">
        <v>0.67</v>
      </c>
    </row>
    <row r="2702" spans="1:6" x14ac:dyDescent="0.2">
      <c r="A2702">
        <v>0.8</v>
      </c>
      <c r="B2702">
        <v>0.33</v>
      </c>
      <c r="C2702">
        <v>0.67</v>
      </c>
      <c r="D2702">
        <v>0.68</v>
      </c>
      <c r="E2702">
        <v>0.7</v>
      </c>
      <c r="F2702">
        <v>0.69</v>
      </c>
    </row>
    <row r="2703" spans="1:6" x14ac:dyDescent="0.2">
      <c r="A2703">
        <v>0.8</v>
      </c>
      <c r="B2703">
        <v>0.33</v>
      </c>
      <c r="C2703">
        <v>0.71</v>
      </c>
      <c r="D2703">
        <v>0.71</v>
      </c>
      <c r="E2703">
        <v>0.57999999999999996</v>
      </c>
      <c r="F2703">
        <v>0.78</v>
      </c>
    </row>
    <row r="2704" spans="1:6" x14ac:dyDescent="0.2">
      <c r="A2704">
        <v>0.8</v>
      </c>
      <c r="B2704">
        <v>0.35</v>
      </c>
      <c r="C2704">
        <v>0.64</v>
      </c>
      <c r="D2704">
        <v>0.64</v>
      </c>
      <c r="E2704">
        <v>0.57999999999999996</v>
      </c>
      <c r="F2704">
        <v>0.72</v>
      </c>
    </row>
    <row r="2705" spans="1:6" x14ac:dyDescent="0.2">
      <c r="A2705">
        <v>0.8</v>
      </c>
      <c r="B2705">
        <v>0.37</v>
      </c>
      <c r="C2705">
        <v>0.66</v>
      </c>
      <c r="D2705">
        <v>0.56000000000000005</v>
      </c>
      <c r="E2705">
        <v>0.77</v>
      </c>
      <c r="F2705">
        <v>0.77</v>
      </c>
    </row>
    <row r="2706" spans="1:6" x14ac:dyDescent="0.2">
      <c r="A2706">
        <v>0.8</v>
      </c>
      <c r="B2706">
        <v>0.35</v>
      </c>
      <c r="C2706">
        <v>0.72</v>
      </c>
      <c r="D2706">
        <v>0.55000000000000004</v>
      </c>
      <c r="E2706">
        <v>0.71</v>
      </c>
      <c r="F2706">
        <v>0.72</v>
      </c>
    </row>
    <row r="2707" spans="1:6" x14ac:dyDescent="0.2">
      <c r="A2707">
        <v>0.8</v>
      </c>
      <c r="B2707">
        <v>0.31</v>
      </c>
      <c r="C2707">
        <v>0.72</v>
      </c>
      <c r="D2707">
        <v>0.71</v>
      </c>
      <c r="E2707">
        <v>0.66</v>
      </c>
      <c r="F2707">
        <v>0.73</v>
      </c>
    </row>
    <row r="2708" spans="1:6" x14ac:dyDescent="0.2">
      <c r="A2708">
        <v>0.8</v>
      </c>
      <c r="B2708">
        <v>0.27</v>
      </c>
      <c r="C2708">
        <v>0.68</v>
      </c>
      <c r="D2708">
        <v>0.67</v>
      </c>
      <c r="E2708">
        <v>0.63</v>
      </c>
      <c r="F2708">
        <v>0.74</v>
      </c>
    </row>
    <row r="2709" spans="1:6" x14ac:dyDescent="0.2">
      <c r="A2709">
        <v>0.8</v>
      </c>
      <c r="B2709">
        <v>0.33</v>
      </c>
      <c r="C2709">
        <v>0.66</v>
      </c>
      <c r="D2709">
        <v>0.64</v>
      </c>
      <c r="E2709">
        <v>0.76</v>
      </c>
      <c r="F2709">
        <v>0.67</v>
      </c>
    </row>
    <row r="2710" spans="1:6" x14ac:dyDescent="0.2">
      <c r="A2710">
        <v>0.8</v>
      </c>
      <c r="B2710">
        <v>0.31</v>
      </c>
      <c r="C2710">
        <v>0.64</v>
      </c>
      <c r="D2710">
        <v>0.6</v>
      </c>
      <c r="E2710">
        <v>0.65</v>
      </c>
      <c r="F2710">
        <v>0.79</v>
      </c>
    </row>
    <row r="2711" spans="1:6" x14ac:dyDescent="0.2">
      <c r="A2711">
        <v>0.8</v>
      </c>
      <c r="B2711">
        <v>0.31</v>
      </c>
      <c r="C2711">
        <v>0.71</v>
      </c>
      <c r="D2711">
        <v>0.74</v>
      </c>
      <c r="E2711">
        <v>0.75</v>
      </c>
      <c r="F2711">
        <v>0.67</v>
      </c>
    </row>
    <row r="2712" spans="1:6" x14ac:dyDescent="0.2">
      <c r="A2712">
        <v>0.8</v>
      </c>
      <c r="B2712">
        <v>0.32</v>
      </c>
      <c r="C2712">
        <v>0.64</v>
      </c>
      <c r="D2712">
        <v>0.62</v>
      </c>
      <c r="E2712">
        <v>0.68</v>
      </c>
      <c r="F2712">
        <v>0.66</v>
      </c>
    </row>
    <row r="2713" spans="1:6" x14ac:dyDescent="0.2">
      <c r="A2713">
        <v>0.8</v>
      </c>
      <c r="B2713">
        <v>0.32</v>
      </c>
      <c r="C2713">
        <v>0.75</v>
      </c>
      <c r="D2713">
        <v>0.69</v>
      </c>
      <c r="E2713">
        <v>0.68</v>
      </c>
      <c r="F2713">
        <v>0.71</v>
      </c>
    </row>
    <row r="2714" spans="1:6" x14ac:dyDescent="0.2">
      <c r="A2714">
        <v>0.8</v>
      </c>
      <c r="B2714">
        <v>0.36</v>
      </c>
      <c r="C2714">
        <v>0.68</v>
      </c>
      <c r="D2714">
        <v>0.62</v>
      </c>
      <c r="E2714">
        <v>0.76</v>
      </c>
      <c r="F2714">
        <v>0.85</v>
      </c>
    </row>
    <row r="2715" spans="1:6" x14ac:dyDescent="0.2">
      <c r="A2715">
        <v>0.8</v>
      </c>
      <c r="B2715">
        <v>0.32</v>
      </c>
      <c r="C2715">
        <v>0.64</v>
      </c>
      <c r="D2715">
        <v>0.51</v>
      </c>
      <c r="E2715">
        <v>0.67</v>
      </c>
      <c r="F2715">
        <v>0.74</v>
      </c>
    </row>
    <row r="2716" spans="1:6" x14ac:dyDescent="0.2">
      <c r="A2716">
        <v>0.8</v>
      </c>
      <c r="B2716">
        <v>0.33</v>
      </c>
      <c r="C2716">
        <v>0.68</v>
      </c>
      <c r="D2716">
        <v>0.68</v>
      </c>
      <c r="E2716">
        <v>0.71</v>
      </c>
      <c r="F2716">
        <v>0.73</v>
      </c>
    </row>
    <row r="2717" spans="1:6" x14ac:dyDescent="0.2">
      <c r="A2717">
        <v>0.8</v>
      </c>
      <c r="B2717">
        <v>0.34</v>
      </c>
      <c r="C2717">
        <v>0.68</v>
      </c>
      <c r="D2717">
        <v>0.63</v>
      </c>
      <c r="E2717">
        <v>0.63</v>
      </c>
      <c r="F2717">
        <v>0.74</v>
      </c>
    </row>
    <row r="2718" spans="1:6" x14ac:dyDescent="0.2">
      <c r="A2718">
        <v>0.8</v>
      </c>
      <c r="B2718">
        <v>0.31</v>
      </c>
      <c r="C2718">
        <v>0.72</v>
      </c>
      <c r="D2718">
        <v>0.63</v>
      </c>
      <c r="E2718">
        <v>0.75</v>
      </c>
      <c r="F2718">
        <v>0.78</v>
      </c>
    </row>
    <row r="2719" spans="1:6" x14ac:dyDescent="0.2">
      <c r="A2719">
        <v>0.8</v>
      </c>
      <c r="B2719">
        <v>0.37</v>
      </c>
      <c r="C2719">
        <v>0.57999999999999996</v>
      </c>
      <c r="D2719">
        <v>0.56000000000000005</v>
      </c>
      <c r="E2719">
        <v>0.68</v>
      </c>
      <c r="F2719">
        <v>0.78</v>
      </c>
    </row>
    <row r="2720" spans="1:6" x14ac:dyDescent="0.2">
      <c r="A2720">
        <v>0.8</v>
      </c>
      <c r="B2720">
        <v>0.32</v>
      </c>
      <c r="C2720">
        <v>0.69</v>
      </c>
      <c r="D2720">
        <v>0.71</v>
      </c>
      <c r="E2720">
        <v>0.7</v>
      </c>
      <c r="F2720">
        <v>0.71</v>
      </c>
    </row>
    <row r="2721" spans="1:6" x14ac:dyDescent="0.2">
      <c r="A2721">
        <v>0.8</v>
      </c>
      <c r="B2721">
        <v>0.35</v>
      </c>
      <c r="C2721">
        <v>0.65</v>
      </c>
      <c r="D2721">
        <v>0.62</v>
      </c>
      <c r="E2721">
        <v>0.68</v>
      </c>
      <c r="F2721">
        <v>0.83</v>
      </c>
    </row>
    <row r="2722" spans="1:6" x14ac:dyDescent="0.2">
      <c r="A2722">
        <v>0.8</v>
      </c>
      <c r="B2722">
        <v>0.28000000000000003</v>
      </c>
      <c r="C2722">
        <v>0.72</v>
      </c>
      <c r="D2722">
        <v>0.64</v>
      </c>
      <c r="E2722">
        <v>0.66</v>
      </c>
      <c r="F2722">
        <v>0.72</v>
      </c>
    </row>
    <row r="2723" spans="1:6" x14ac:dyDescent="0.2">
      <c r="A2723">
        <v>0.8</v>
      </c>
      <c r="B2723">
        <v>0.39</v>
      </c>
      <c r="C2723">
        <v>0.68</v>
      </c>
      <c r="D2723">
        <v>0.61</v>
      </c>
      <c r="E2723">
        <v>0.63</v>
      </c>
      <c r="F2723">
        <v>0.78</v>
      </c>
    </row>
    <row r="2724" spans="1:6" x14ac:dyDescent="0.2">
      <c r="A2724">
        <v>0.8</v>
      </c>
      <c r="B2724">
        <v>0.31</v>
      </c>
      <c r="C2724">
        <v>0.56999999999999995</v>
      </c>
      <c r="D2724">
        <v>0.67</v>
      </c>
      <c r="E2724">
        <v>0.66</v>
      </c>
      <c r="F2724">
        <v>0.81</v>
      </c>
    </row>
    <row r="2725" spans="1:6" x14ac:dyDescent="0.2">
      <c r="A2725">
        <v>0.8</v>
      </c>
      <c r="B2725">
        <v>0.28000000000000003</v>
      </c>
      <c r="C2725">
        <v>0.55000000000000004</v>
      </c>
      <c r="D2725">
        <v>0.61</v>
      </c>
      <c r="E2725">
        <v>0.71</v>
      </c>
      <c r="F2725">
        <v>0.74</v>
      </c>
    </row>
    <row r="2726" spans="1:6" x14ac:dyDescent="0.2">
      <c r="A2726">
        <v>0.8</v>
      </c>
      <c r="B2726">
        <v>0.33</v>
      </c>
      <c r="C2726">
        <v>0.74</v>
      </c>
      <c r="D2726">
        <v>0.62</v>
      </c>
      <c r="E2726">
        <v>0.73</v>
      </c>
      <c r="F2726">
        <v>0.75</v>
      </c>
    </row>
    <row r="2727" spans="1:6" x14ac:dyDescent="0.2">
      <c r="A2727">
        <v>0.8</v>
      </c>
      <c r="B2727">
        <v>0.33</v>
      </c>
      <c r="C2727">
        <v>0.56999999999999995</v>
      </c>
      <c r="D2727">
        <v>0.69</v>
      </c>
      <c r="E2727">
        <v>0.73</v>
      </c>
      <c r="F2727">
        <v>0.7</v>
      </c>
    </row>
    <row r="2728" spans="1:6" x14ac:dyDescent="0.2">
      <c r="A2728">
        <v>0.8</v>
      </c>
      <c r="B2728">
        <v>0.34</v>
      </c>
      <c r="C2728">
        <v>0.69</v>
      </c>
      <c r="D2728">
        <v>0.71</v>
      </c>
      <c r="E2728">
        <v>0.69</v>
      </c>
      <c r="F2728">
        <v>0.71</v>
      </c>
    </row>
    <row r="2729" spans="1:6" x14ac:dyDescent="0.2">
      <c r="A2729">
        <v>0.8</v>
      </c>
      <c r="B2729">
        <v>0.31</v>
      </c>
      <c r="C2729">
        <v>0.71</v>
      </c>
      <c r="D2729">
        <v>0.62</v>
      </c>
      <c r="E2729">
        <v>0.68</v>
      </c>
      <c r="F2729">
        <v>0.8</v>
      </c>
    </row>
    <row r="2730" spans="1:6" x14ac:dyDescent="0.2">
      <c r="A2730">
        <v>0.8</v>
      </c>
      <c r="B2730">
        <v>0.34</v>
      </c>
      <c r="C2730">
        <v>0.75</v>
      </c>
      <c r="D2730">
        <v>0.64</v>
      </c>
      <c r="E2730">
        <v>0.64</v>
      </c>
      <c r="F2730">
        <v>0.71</v>
      </c>
    </row>
    <row r="2731" spans="1:6" x14ac:dyDescent="0.2">
      <c r="A2731">
        <v>0.8</v>
      </c>
      <c r="B2731">
        <v>0.35</v>
      </c>
      <c r="C2731">
        <v>0.69</v>
      </c>
      <c r="D2731">
        <v>0.65</v>
      </c>
      <c r="E2731">
        <v>0.62</v>
      </c>
      <c r="F2731">
        <v>0.77</v>
      </c>
    </row>
    <row r="2732" spans="1:6" x14ac:dyDescent="0.2">
      <c r="A2732">
        <v>0.8</v>
      </c>
      <c r="B2732">
        <v>0.32</v>
      </c>
      <c r="C2732">
        <v>0.6</v>
      </c>
      <c r="D2732">
        <v>0.57999999999999996</v>
      </c>
      <c r="E2732">
        <v>0.67</v>
      </c>
      <c r="F2732">
        <v>0.8</v>
      </c>
    </row>
    <row r="2733" spans="1:6" x14ac:dyDescent="0.2">
      <c r="A2733">
        <v>0.8</v>
      </c>
      <c r="B2733">
        <v>0.34</v>
      </c>
      <c r="C2733">
        <v>0.68</v>
      </c>
      <c r="D2733">
        <v>0.6</v>
      </c>
      <c r="E2733">
        <v>0.76</v>
      </c>
      <c r="F2733">
        <v>0.77</v>
      </c>
    </row>
    <row r="2734" spans="1:6" x14ac:dyDescent="0.2">
      <c r="A2734">
        <v>0.8</v>
      </c>
      <c r="B2734">
        <v>0.31</v>
      </c>
      <c r="C2734">
        <v>0.72</v>
      </c>
      <c r="D2734">
        <v>0.56999999999999995</v>
      </c>
      <c r="E2734">
        <v>0.67</v>
      </c>
      <c r="F2734">
        <v>0.71</v>
      </c>
    </row>
    <row r="2735" spans="1:6" x14ac:dyDescent="0.2">
      <c r="A2735">
        <v>0.8</v>
      </c>
      <c r="B2735">
        <v>0.28000000000000003</v>
      </c>
      <c r="C2735">
        <v>0.69</v>
      </c>
      <c r="D2735">
        <v>0.67</v>
      </c>
      <c r="E2735">
        <v>0.72</v>
      </c>
      <c r="F2735">
        <v>0.72</v>
      </c>
    </row>
    <row r="2736" spans="1:6" x14ac:dyDescent="0.2">
      <c r="A2736">
        <v>0.8</v>
      </c>
      <c r="B2736">
        <v>0.31</v>
      </c>
      <c r="C2736">
        <v>0.59</v>
      </c>
      <c r="D2736">
        <v>0.6</v>
      </c>
      <c r="E2736">
        <v>0.71</v>
      </c>
      <c r="F2736">
        <v>0.69</v>
      </c>
    </row>
    <row r="2737" spans="1:6" x14ac:dyDescent="0.2">
      <c r="A2737">
        <v>0.8</v>
      </c>
      <c r="B2737">
        <v>0.31</v>
      </c>
      <c r="C2737">
        <v>0.79</v>
      </c>
      <c r="D2737">
        <v>0.67</v>
      </c>
      <c r="E2737">
        <v>0.71</v>
      </c>
      <c r="F2737">
        <v>0.77</v>
      </c>
    </row>
    <row r="2738" spans="1:6" x14ac:dyDescent="0.2">
      <c r="A2738">
        <v>0.8</v>
      </c>
      <c r="B2738">
        <v>0.31</v>
      </c>
      <c r="C2738">
        <v>0.71</v>
      </c>
      <c r="D2738">
        <v>0.69</v>
      </c>
      <c r="E2738">
        <v>0.68</v>
      </c>
      <c r="F2738">
        <v>0.71</v>
      </c>
    </row>
    <row r="2739" spans="1:6" x14ac:dyDescent="0.2">
      <c r="A2739">
        <v>0.8</v>
      </c>
      <c r="B2739">
        <v>0.33</v>
      </c>
      <c r="C2739">
        <v>0.67</v>
      </c>
      <c r="D2739">
        <v>0.69</v>
      </c>
      <c r="E2739">
        <v>0.63</v>
      </c>
      <c r="F2739">
        <v>0.76</v>
      </c>
    </row>
    <row r="2740" spans="1:6" x14ac:dyDescent="0.2">
      <c r="A2740">
        <v>0.8</v>
      </c>
      <c r="B2740">
        <v>0.33</v>
      </c>
      <c r="C2740">
        <v>0.71</v>
      </c>
      <c r="D2740">
        <v>0.65</v>
      </c>
      <c r="E2740">
        <v>0.6</v>
      </c>
      <c r="F2740">
        <v>0.77</v>
      </c>
    </row>
    <row r="2741" spans="1:6" x14ac:dyDescent="0.2">
      <c r="A2741">
        <v>0.8</v>
      </c>
      <c r="B2741">
        <v>0.32</v>
      </c>
      <c r="C2741">
        <v>0.67</v>
      </c>
      <c r="D2741">
        <v>0.61</v>
      </c>
      <c r="E2741">
        <v>0.64</v>
      </c>
      <c r="F2741">
        <v>0.7</v>
      </c>
    </row>
    <row r="2742" spans="1:6" x14ac:dyDescent="0.2">
      <c r="A2742">
        <v>0.8</v>
      </c>
      <c r="B2742">
        <v>0.28000000000000003</v>
      </c>
      <c r="C2742">
        <v>0.71</v>
      </c>
      <c r="D2742">
        <v>0.56999999999999995</v>
      </c>
      <c r="E2742">
        <v>0.73</v>
      </c>
      <c r="F2742">
        <v>0.71</v>
      </c>
    </row>
    <row r="2743" spans="1:6" x14ac:dyDescent="0.2">
      <c r="A2743">
        <v>0.8</v>
      </c>
      <c r="B2743">
        <v>0.35</v>
      </c>
      <c r="C2743">
        <v>0.69</v>
      </c>
      <c r="D2743">
        <v>0.62</v>
      </c>
      <c r="E2743">
        <v>0.73</v>
      </c>
      <c r="F2743">
        <v>0.71</v>
      </c>
    </row>
    <row r="2744" spans="1:6" x14ac:dyDescent="0.2">
      <c r="A2744">
        <v>0.8</v>
      </c>
      <c r="B2744">
        <v>0.32</v>
      </c>
      <c r="C2744">
        <v>0.75</v>
      </c>
      <c r="D2744">
        <v>0.71</v>
      </c>
      <c r="E2744">
        <v>0.69</v>
      </c>
      <c r="F2744">
        <v>0.72</v>
      </c>
    </row>
    <row r="2745" spans="1:6" x14ac:dyDescent="0.2">
      <c r="A2745">
        <v>0.8</v>
      </c>
      <c r="B2745">
        <v>0.32</v>
      </c>
      <c r="C2745">
        <v>0.71</v>
      </c>
      <c r="D2745">
        <v>0.7</v>
      </c>
      <c r="E2745">
        <v>0.74</v>
      </c>
      <c r="F2745">
        <v>0.79</v>
      </c>
    </row>
    <row r="2746" spans="1:6" x14ac:dyDescent="0.2">
      <c r="A2746">
        <v>0.8</v>
      </c>
      <c r="B2746">
        <v>0.28999999999999998</v>
      </c>
      <c r="C2746">
        <v>0.69</v>
      </c>
      <c r="D2746">
        <v>0.6</v>
      </c>
      <c r="E2746">
        <v>0.65</v>
      </c>
      <c r="F2746">
        <v>0.86</v>
      </c>
    </row>
    <row r="2747" spans="1:6" x14ac:dyDescent="0.2">
      <c r="A2747">
        <v>0.8</v>
      </c>
      <c r="B2747">
        <v>0.33</v>
      </c>
      <c r="C2747">
        <v>0.74</v>
      </c>
      <c r="D2747">
        <v>0.56999999999999995</v>
      </c>
      <c r="E2747">
        <v>0.74</v>
      </c>
      <c r="F2747">
        <v>0.77</v>
      </c>
    </row>
    <row r="2748" spans="1:6" x14ac:dyDescent="0.2">
      <c r="A2748">
        <v>0.8</v>
      </c>
      <c r="B2748">
        <v>0.33</v>
      </c>
      <c r="C2748">
        <v>0.7</v>
      </c>
      <c r="D2748">
        <v>0.53</v>
      </c>
      <c r="E2748">
        <v>0.75</v>
      </c>
      <c r="F2748">
        <v>0.8</v>
      </c>
    </row>
    <row r="2749" spans="1:6" x14ac:dyDescent="0.2">
      <c r="A2749">
        <v>0.8</v>
      </c>
      <c r="B2749">
        <v>0.33</v>
      </c>
      <c r="C2749">
        <v>0.7</v>
      </c>
      <c r="D2749">
        <v>0.67</v>
      </c>
      <c r="E2749">
        <v>0.7</v>
      </c>
      <c r="F2749">
        <v>0.74</v>
      </c>
    </row>
    <row r="2750" spans="1:6" x14ac:dyDescent="0.2">
      <c r="A2750">
        <v>0.8</v>
      </c>
      <c r="B2750">
        <v>0.31</v>
      </c>
      <c r="C2750">
        <v>0.67</v>
      </c>
      <c r="D2750">
        <v>0.68</v>
      </c>
      <c r="E2750">
        <v>0.74</v>
      </c>
      <c r="F2750">
        <v>0.8</v>
      </c>
    </row>
    <row r="2751" spans="1:6" x14ac:dyDescent="0.2">
      <c r="A2751">
        <v>0.8</v>
      </c>
      <c r="B2751">
        <v>0.37</v>
      </c>
      <c r="C2751">
        <v>0.66</v>
      </c>
      <c r="D2751">
        <v>0.56999999999999995</v>
      </c>
      <c r="E2751">
        <v>0.67</v>
      </c>
      <c r="F2751">
        <v>0.8</v>
      </c>
    </row>
    <row r="2752" spans="1:6" x14ac:dyDescent="0.2">
      <c r="A2752">
        <v>0.8</v>
      </c>
      <c r="B2752">
        <v>0.32</v>
      </c>
      <c r="C2752">
        <v>0.67</v>
      </c>
      <c r="D2752">
        <v>0.67</v>
      </c>
      <c r="E2752">
        <v>0.69</v>
      </c>
      <c r="F2752">
        <v>0.68</v>
      </c>
    </row>
    <row r="2753" spans="1:6" x14ac:dyDescent="0.2">
      <c r="A2753">
        <v>0.8</v>
      </c>
      <c r="B2753">
        <v>0.31</v>
      </c>
      <c r="C2753">
        <v>0.57999999999999996</v>
      </c>
      <c r="D2753">
        <v>0.6</v>
      </c>
      <c r="E2753">
        <v>0.65</v>
      </c>
      <c r="F2753">
        <v>0.82</v>
      </c>
    </row>
    <row r="2754" spans="1:6" x14ac:dyDescent="0.2">
      <c r="A2754">
        <v>0.8</v>
      </c>
      <c r="B2754">
        <v>0.32</v>
      </c>
      <c r="C2754">
        <v>0.59</v>
      </c>
      <c r="D2754">
        <v>0.64</v>
      </c>
      <c r="E2754">
        <v>0.76</v>
      </c>
      <c r="F2754">
        <v>0.76</v>
      </c>
    </row>
    <row r="2755" spans="1:6" x14ac:dyDescent="0.2">
      <c r="A2755">
        <v>0.8</v>
      </c>
      <c r="B2755">
        <v>0.38</v>
      </c>
      <c r="C2755">
        <v>0.68</v>
      </c>
      <c r="D2755">
        <v>0.56999999999999995</v>
      </c>
      <c r="E2755">
        <v>0.69</v>
      </c>
      <c r="F2755">
        <v>0.76</v>
      </c>
    </row>
    <row r="2756" spans="1:6" x14ac:dyDescent="0.2">
      <c r="A2756">
        <v>0.8</v>
      </c>
      <c r="B2756">
        <v>0.32</v>
      </c>
      <c r="C2756">
        <v>0.76</v>
      </c>
      <c r="D2756">
        <v>0.73</v>
      </c>
      <c r="E2756">
        <v>0.74</v>
      </c>
      <c r="F2756">
        <v>0.75</v>
      </c>
    </row>
    <row r="2757" spans="1:6" x14ac:dyDescent="0.2">
      <c r="A2757">
        <v>0.8</v>
      </c>
      <c r="B2757">
        <v>0.28999999999999998</v>
      </c>
      <c r="C2757">
        <v>0.71</v>
      </c>
      <c r="D2757">
        <v>0.68</v>
      </c>
      <c r="E2757">
        <v>0.68</v>
      </c>
      <c r="F2757">
        <v>0.73</v>
      </c>
    </row>
    <row r="2758" spans="1:6" x14ac:dyDescent="0.2">
      <c r="A2758">
        <v>0.8</v>
      </c>
      <c r="B2758">
        <v>0.42</v>
      </c>
      <c r="C2758">
        <v>0.57999999999999996</v>
      </c>
      <c r="D2758">
        <v>0.65</v>
      </c>
      <c r="E2758">
        <v>0.7</v>
      </c>
      <c r="F2758">
        <v>0.74</v>
      </c>
    </row>
    <row r="2759" spans="1:6" x14ac:dyDescent="0.2">
      <c r="A2759">
        <v>0.8</v>
      </c>
      <c r="B2759">
        <v>0.43</v>
      </c>
      <c r="C2759">
        <v>0.66</v>
      </c>
      <c r="D2759">
        <v>0.67</v>
      </c>
      <c r="E2759">
        <v>0.7</v>
      </c>
      <c r="F2759">
        <v>0.8</v>
      </c>
    </row>
    <row r="2760" spans="1:6" x14ac:dyDescent="0.2">
      <c r="A2760">
        <v>0.8</v>
      </c>
      <c r="B2760">
        <v>0.3</v>
      </c>
      <c r="C2760">
        <v>0.72</v>
      </c>
      <c r="D2760">
        <v>0.66</v>
      </c>
      <c r="E2760">
        <v>0.46</v>
      </c>
      <c r="F2760">
        <v>0.78</v>
      </c>
    </row>
    <row r="2761" spans="1:6" x14ac:dyDescent="0.2">
      <c r="A2761">
        <v>0.8</v>
      </c>
      <c r="B2761">
        <v>0.28999999999999998</v>
      </c>
      <c r="C2761">
        <v>0.59</v>
      </c>
      <c r="D2761">
        <v>0.67</v>
      </c>
      <c r="E2761">
        <v>0.7</v>
      </c>
      <c r="F2761">
        <v>0.78</v>
      </c>
    </row>
    <row r="2762" spans="1:6" x14ac:dyDescent="0.2">
      <c r="A2762">
        <v>0.8</v>
      </c>
      <c r="B2762">
        <v>0.35</v>
      </c>
      <c r="C2762">
        <v>0.72</v>
      </c>
      <c r="D2762">
        <v>0.47</v>
      </c>
      <c r="E2762">
        <v>0.68</v>
      </c>
      <c r="F2762">
        <v>0.71</v>
      </c>
    </row>
    <row r="2763" spans="1:6" x14ac:dyDescent="0.2">
      <c r="A2763">
        <v>0.8</v>
      </c>
      <c r="B2763">
        <v>0.35</v>
      </c>
      <c r="C2763">
        <v>0.64</v>
      </c>
      <c r="D2763">
        <v>0.68</v>
      </c>
      <c r="E2763">
        <v>0.73</v>
      </c>
      <c r="F2763">
        <v>0.69</v>
      </c>
    </row>
    <row r="2764" spans="1:6" x14ac:dyDescent="0.2">
      <c r="A2764">
        <v>0.8</v>
      </c>
      <c r="B2764">
        <v>0.35</v>
      </c>
      <c r="C2764">
        <v>0.69</v>
      </c>
      <c r="D2764">
        <v>0.62</v>
      </c>
      <c r="E2764">
        <v>0.78</v>
      </c>
      <c r="F2764">
        <v>0.67</v>
      </c>
    </row>
    <row r="2765" spans="1:6" x14ac:dyDescent="0.2">
      <c r="A2765">
        <v>0.8</v>
      </c>
      <c r="B2765">
        <v>0.36</v>
      </c>
      <c r="C2765">
        <v>0.68</v>
      </c>
      <c r="D2765">
        <v>0.68</v>
      </c>
      <c r="E2765">
        <v>0.64</v>
      </c>
      <c r="F2765">
        <v>0.69</v>
      </c>
    </row>
    <row r="2766" spans="1:6" x14ac:dyDescent="0.2">
      <c r="A2766">
        <v>0.8</v>
      </c>
      <c r="B2766">
        <v>0.28999999999999998</v>
      </c>
      <c r="C2766">
        <v>0.68</v>
      </c>
      <c r="D2766">
        <v>0.78</v>
      </c>
      <c r="E2766">
        <v>0.73</v>
      </c>
      <c r="F2766">
        <v>0.72</v>
      </c>
    </row>
    <row r="2767" spans="1:6" x14ac:dyDescent="0.2">
      <c r="A2767">
        <v>0.8</v>
      </c>
      <c r="B2767">
        <v>0.37</v>
      </c>
      <c r="C2767">
        <v>0.65</v>
      </c>
      <c r="D2767">
        <v>0.64</v>
      </c>
      <c r="E2767">
        <v>0.54</v>
      </c>
      <c r="F2767">
        <v>0.79</v>
      </c>
    </row>
    <row r="2768" spans="1:6" x14ac:dyDescent="0.2">
      <c r="A2768">
        <v>0.8</v>
      </c>
      <c r="B2768">
        <v>0.33</v>
      </c>
      <c r="C2768">
        <v>0.56000000000000005</v>
      </c>
      <c r="D2768">
        <v>0.68</v>
      </c>
      <c r="E2768">
        <v>0.69</v>
      </c>
      <c r="F2768">
        <v>0.63</v>
      </c>
    </row>
    <row r="2769" spans="1:6" x14ac:dyDescent="0.2">
      <c r="A2769">
        <v>0.8</v>
      </c>
      <c r="B2769">
        <v>0.37</v>
      </c>
      <c r="C2769">
        <v>0.66</v>
      </c>
      <c r="D2769">
        <v>0.55000000000000004</v>
      </c>
      <c r="E2769">
        <v>0.65</v>
      </c>
      <c r="F2769">
        <v>0.71</v>
      </c>
    </row>
    <row r="2770" spans="1:6" x14ac:dyDescent="0.2">
      <c r="A2770">
        <v>0.8</v>
      </c>
      <c r="B2770">
        <v>0.33</v>
      </c>
      <c r="C2770">
        <v>0.63</v>
      </c>
      <c r="D2770">
        <v>0.66</v>
      </c>
      <c r="E2770">
        <v>0.69</v>
      </c>
      <c r="F2770">
        <v>0.75</v>
      </c>
    </row>
    <row r="2771" spans="1:6" x14ac:dyDescent="0.2">
      <c r="A2771">
        <v>0.8</v>
      </c>
      <c r="B2771">
        <v>0.34</v>
      </c>
      <c r="C2771">
        <v>0.68</v>
      </c>
      <c r="D2771">
        <v>0.68</v>
      </c>
      <c r="E2771">
        <v>0.7</v>
      </c>
      <c r="F2771">
        <v>0.74</v>
      </c>
    </row>
    <row r="2772" spans="1:6" x14ac:dyDescent="0.2">
      <c r="A2772">
        <v>0.8</v>
      </c>
      <c r="B2772">
        <v>0.3</v>
      </c>
      <c r="C2772">
        <v>0.76</v>
      </c>
      <c r="D2772">
        <v>0.63</v>
      </c>
      <c r="E2772">
        <v>0.64</v>
      </c>
      <c r="F2772">
        <v>0.77</v>
      </c>
    </row>
    <row r="2773" spans="1:6" x14ac:dyDescent="0.2">
      <c r="A2773">
        <v>0.8</v>
      </c>
      <c r="B2773">
        <v>0.28000000000000003</v>
      </c>
      <c r="C2773">
        <v>0.7</v>
      </c>
      <c r="D2773">
        <v>0.62</v>
      </c>
      <c r="E2773">
        <v>0.72</v>
      </c>
      <c r="F2773">
        <v>0.7</v>
      </c>
    </row>
    <row r="2774" spans="1:6" x14ac:dyDescent="0.2">
      <c r="A2774">
        <v>0.8</v>
      </c>
      <c r="B2774">
        <v>0.34</v>
      </c>
      <c r="C2774">
        <v>0.74</v>
      </c>
      <c r="D2774">
        <v>0.57999999999999996</v>
      </c>
      <c r="E2774">
        <v>0.68</v>
      </c>
      <c r="F2774">
        <v>0.75</v>
      </c>
    </row>
    <row r="2775" spans="1:6" x14ac:dyDescent="0.2">
      <c r="A2775">
        <v>0.8</v>
      </c>
      <c r="B2775">
        <v>0.31</v>
      </c>
      <c r="C2775">
        <v>0.82</v>
      </c>
      <c r="D2775">
        <v>0.65</v>
      </c>
      <c r="E2775">
        <v>0.64</v>
      </c>
      <c r="F2775">
        <v>0.75</v>
      </c>
    </row>
    <row r="2776" spans="1:6" x14ac:dyDescent="0.2">
      <c r="A2776">
        <v>0.8</v>
      </c>
      <c r="B2776">
        <v>0.28999999999999998</v>
      </c>
      <c r="C2776">
        <v>0.73</v>
      </c>
      <c r="D2776">
        <v>0.65</v>
      </c>
      <c r="E2776">
        <v>0.64</v>
      </c>
      <c r="F2776">
        <v>0.69</v>
      </c>
    </row>
    <row r="2777" spans="1:6" x14ac:dyDescent="0.2">
      <c r="A2777">
        <v>0.8</v>
      </c>
      <c r="B2777">
        <v>0.28000000000000003</v>
      </c>
      <c r="C2777">
        <v>0.72</v>
      </c>
      <c r="D2777">
        <v>0.56000000000000005</v>
      </c>
      <c r="E2777">
        <v>0.66</v>
      </c>
      <c r="F2777">
        <v>0.81</v>
      </c>
    </row>
    <row r="2778" spans="1:6" x14ac:dyDescent="0.2">
      <c r="A2778">
        <v>0.8</v>
      </c>
      <c r="B2778">
        <v>0.33</v>
      </c>
      <c r="C2778">
        <v>0.78</v>
      </c>
      <c r="D2778">
        <v>0.56999999999999995</v>
      </c>
      <c r="E2778">
        <v>0.69</v>
      </c>
      <c r="F2778">
        <v>0.73</v>
      </c>
    </row>
    <row r="2779" spans="1:6" x14ac:dyDescent="0.2">
      <c r="A2779">
        <v>0.8</v>
      </c>
      <c r="B2779">
        <v>0.36</v>
      </c>
      <c r="C2779">
        <v>0.66</v>
      </c>
      <c r="D2779">
        <v>0.59</v>
      </c>
      <c r="E2779">
        <v>0.64</v>
      </c>
      <c r="F2779">
        <v>0.63</v>
      </c>
    </row>
    <row r="2780" spans="1:6" x14ac:dyDescent="0.2">
      <c r="A2780">
        <v>0.8</v>
      </c>
      <c r="B2780">
        <v>0.32</v>
      </c>
      <c r="C2780">
        <v>0.76</v>
      </c>
      <c r="D2780">
        <v>0.61</v>
      </c>
      <c r="E2780">
        <v>0.78</v>
      </c>
      <c r="F2780">
        <v>0.73</v>
      </c>
    </row>
    <row r="2781" spans="1:6" x14ac:dyDescent="0.2">
      <c r="A2781">
        <v>0.8</v>
      </c>
      <c r="B2781">
        <v>0.32</v>
      </c>
      <c r="C2781">
        <v>0.71</v>
      </c>
      <c r="D2781">
        <v>0.55000000000000004</v>
      </c>
      <c r="E2781">
        <v>0.71</v>
      </c>
      <c r="F2781">
        <v>0.79</v>
      </c>
    </row>
    <row r="2782" spans="1:6" x14ac:dyDescent="0.2">
      <c r="A2782">
        <v>0.8</v>
      </c>
      <c r="B2782">
        <v>0.31</v>
      </c>
      <c r="C2782">
        <v>0.63</v>
      </c>
      <c r="D2782">
        <v>0.77</v>
      </c>
      <c r="E2782">
        <v>0.7</v>
      </c>
      <c r="F2782">
        <v>0.76</v>
      </c>
    </row>
    <row r="2783" spans="1:6" x14ac:dyDescent="0.2">
      <c r="A2783">
        <v>0.8</v>
      </c>
      <c r="B2783">
        <v>0.33</v>
      </c>
      <c r="C2783">
        <v>0.72</v>
      </c>
      <c r="D2783">
        <v>0.7</v>
      </c>
      <c r="E2783">
        <v>0.64</v>
      </c>
      <c r="F2783">
        <v>0.72</v>
      </c>
    </row>
    <row r="2784" spans="1:6" x14ac:dyDescent="0.2">
      <c r="A2784">
        <v>0.8</v>
      </c>
      <c r="B2784">
        <v>0.28999999999999998</v>
      </c>
      <c r="C2784">
        <v>0.7</v>
      </c>
      <c r="D2784">
        <v>0.65</v>
      </c>
      <c r="E2784">
        <v>0.71</v>
      </c>
      <c r="F2784">
        <v>0.81</v>
      </c>
    </row>
    <row r="2785" spans="1:6" x14ac:dyDescent="0.2">
      <c r="A2785">
        <v>0.8</v>
      </c>
      <c r="B2785">
        <v>0.31</v>
      </c>
      <c r="C2785">
        <v>0.75</v>
      </c>
      <c r="D2785">
        <v>0.57999999999999996</v>
      </c>
      <c r="E2785">
        <v>0.61</v>
      </c>
      <c r="F2785">
        <v>0.82</v>
      </c>
    </row>
    <row r="2786" spans="1:6" x14ac:dyDescent="0.2">
      <c r="A2786">
        <v>0.8</v>
      </c>
      <c r="B2786">
        <v>0.33</v>
      </c>
      <c r="C2786">
        <v>0.64</v>
      </c>
      <c r="D2786">
        <v>0.53</v>
      </c>
      <c r="E2786">
        <v>0.67</v>
      </c>
      <c r="F2786">
        <v>0.79</v>
      </c>
    </row>
    <row r="2787" spans="1:6" x14ac:dyDescent="0.2">
      <c r="A2787">
        <v>0.8</v>
      </c>
      <c r="B2787">
        <v>0.33</v>
      </c>
      <c r="C2787">
        <v>0.65</v>
      </c>
      <c r="D2787">
        <v>0.54</v>
      </c>
      <c r="E2787">
        <v>0.7</v>
      </c>
      <c r="F2787">
        <v>0.76</v>
      </c>
    </row>
    <row r="2788" spans="1:6" x14ac:dyDescent="0.2">
      <c r="A2788">
        <v>0.8</v>
      </c>
      <c r="B2788">
        <v>0.33</v>
      </c>
      <c r="C2788">
        <v>0.59</v>
      </c>
      <c r="D2788">
        <v>0.69</v>
      </c>
      <c r="E2788">
        <v>0.76</v>
      </c>
      <c r="F2788">
        <v>0.78</v>
      </c>
    </row>
    <row r="2789" spans="1:6" x14ac:dyDescent="0.2">
      <c r="A2789">
        <v>0.8</v>
      </c>
      <c r="B2789">
        <v>0.39</v>
      </c>
      <c r="C2789">
        <v>0.73</v>
      </c>
      <c r="D2789">
        <v>0.69</v>
      </c>
      <c r="E2789">
        <v>0.62</v>
      </c>
      <c r="F2789">
        <v>0.74</v>
      </c>
    </row>
    <row r="2790" spans="1:6" x14ac:dyDescent="0.2">
      <c r="A2790">
        <v>0.8</v>
      </c>
      <c r="B2790">
        <v>0.32</v>
      </c>
      <c r="C2790">
        <v>0.59</v>
      </c>
      <c r="D2790">
        <v>0.75</v>
      </c>
      <c r="E2790">
        <v>0.75</v>
      </c>
      <c r="F2790">
        <v>0.75</v>
      </c>
    </row>
    <row r="2791" spans="1:6" x14ac:dyDescent="0.2">
      <c r="A2791">
        <v>0.8</v>
      </c>
      <c r="B2791">
        <v>0.32</v>
      </c>
      <c r="C2791">
        <v>0.63</v>
      </c>
      <c r="D2791">
        <v>0.62</v>
      </c>
      <c r="E2791">
        <v>0.66</v>
      </c>
      <c r="F2791">
        <v>0.8</v>
      </c>
    </row>
    <row r="2792" spans="1:6" x14ac:dyDescent="0.2">
      <c r="A2792">
        <v>0.8</v>
      </c>
      <c r="B2792">
        <v>0.3</v>
      </c>
      <c r="C2792">
        <v>0.61</v>
      </c>
      <c r="D2792">
        <v>0.7</v>
      </c>
      <c r="E2792">
        <v>0.64</v>
      </c>
      <c r="F2792">
        <v>0.69</v>
      </c>
    </row>
    <row r="2793" spans="1:6" x14ac:dyDescent="0.2">
      <c r="A2793">
        <v>0.8</v>
      </c>
      <c r="B2793">
        <v>0.35</v>
      </c>
      <c r="C2793">
        <v>0.67</v>
      </c>
      <c r="D2793">
        <v>0.62</v>
      </c>
      <c r="E2793">
        <v>0.56000000000000005</v>
      </c>
      <c r="F2793">
        <v>0.71</v>
      </c>
    </row>
    <row r="2794" spans="1:6" x14ac:dyDescent="0.2">
      <c r="A2794">
        <v>0.8</v>
      </c>
      <c r="B2794">
        <v>0.32</v>
      </c>
      <c r="C2794">
        <v>0.68</v>
      </c>
      <c r="D2794">
        <v>0.52</v>
      </c>
      <c r="E2794">
        <v>0.64</v>
      </c>
      <c r="F2794">
        <v>0.66</v>
      </c>
    </row>
    <row r="2795" spans="1:6" x14ac:dyDescent="0.2">
      <c r="A2795">
        <v>0.8</v>
      </c>
      <c r="B2795">
        <v>0.28999999999999998</v>
      </c>
      <c r="C2795">
        <v>0.69</v>
      </c>
      <c r="D2795">
        <v>0.51</v>
      </c>
      <c r="E2795">
        <v>0.68</v>
      </c>
      <c r="F2795">
        <v>0.75</v>
      </c>
    </row>
    <row r="2796" spans="1:6" x14ac:dyDescent="0.2">
      <c r="A2796">
        <v>0.8</v>
      </c>
      <c r="B2796">
        <v>0.28999999999999998</v>
      </c>
      <c r="C2796">
        <v>0.69</v>
      </c>
      <c r="D2796">
        <v>0.59</v>
      </c>
      <c r="E2796">
        <v>0.62</v>
      </c>
      <c r="F2796">
        <v>0.74</v>
      </c>
    </row>
    <row r="2797" spans="1:6" x14ac:dyDescent="0.2">
      <c r="A2797">
        <v>0.8</v>
      </c>
      <c r="B2797">
        <v>0.31</v>
      </c>
      <c r="C2797">
        <v>0.76</v>
      </c>
      <c r="D2797">
        <v>0.61</v>
      </c>
      <c r="E2797">
        <v>0.71</v>
      </c>
      <c r="F2797">
        <v>0.73</v>
      </c>
    </row>
    <row r="2798" spans="1:6" x14ac:dyDescent="0.2">
      <c r="A2798">
        <v>0.8</v>
      </c>
      <c r="B2798">
        <v>0.28999999999999998</v>
      </c>
      <c r="C2798">
        <v>0.8</v>
      </c>
      <c r="D2798">
        <v>0.55000000000000004</v>
      </c>
      <c r="E2798">
        <v>0.72</v>
      </c>
      <c r="F2798">
        <v>0.69</v>
      </c>
    </row>
    <row r="2799" spans="1:6" x14ac:dyDescent="0.2">
      <c r="A2799">
        <v>0.8</v>
      </c>
      <c r="B2799">
        <v>0.31</v>
      </c>
      <c r="C2799">
        <v>0.64</v>
      </c>
      <c r="D2799">
        <v>0.66</v>
      </c>
      <c r="E2799">
        <v>0.69</v>
      </c>
      <c r="F2799">
        <v>0.75</v>
      </c>
    </row>
    <row r="2800" spans="1:6" x14ac:dyDescent="0.2">
      <c r="A2800">
        <v>0.8</v>
      </c>
      <c r="B2800">
        <v>0.36</v>
      </c>
      <c r="C2800">
        <v>0.57999999999999996</v>
      </c>
      <c r="D2800">
        <v>0.73</v>
      </c>
      <c r="E2800">
        <v>0.67</v>
      </c>
      <c r="F2800">
        <v>0.79</v>
      </c>
    </row>
    <row r="2801" spans="1:6" x14ac:dyDescent="0.2">
      <c r="A2801">
        <v>0.8</v>
      </c>
      <c r="B2801">
        <v>0.3</v>
      </c>
      <c r="C2801">
        <v>0.57999999999999996</v>
      </c>
      <c r="D2801">
        <v>0.62</v>
      </c>
      <c r="E2801">
        <v>0.69</v>
      </c>
      <c r="F2801">
        <v>0.69</v>
      </c>
    </row>
    <row r="2802" spans="1:6" x14ac:dyDescent="0.2">
      <c r="A2802">
        <v>0.8</v>
      </c>
      <c r="B2802">
        <v>0.34</v>
      </c>
      <c r="C2802">
        <v>0.62</v>
      </c>
      <c r="D2802">
        <v>0.52</v>
      </c>
      <c r="E2802">
        <v>0.68</v>
      </c>
      <c r="F2802">
        <v>0.8</v>
      </c>
    </row>
    <row r="2803" spans="1:6" x14ac:dyDescent="0.2">
      <c r="A2803">
        <v>0.8</v>
      </c>
      <c r="B2803">
        <v>0.31</v>
      </c>
      <c r="C2803">
        <v>0.62</v>
      </c>
      <c r="D2803">
        <v>0.56999999999999995</v>
      </c>
      <c r="E2803">
        <v>0.63</v>
      </c>
      <c r="F2803">
        <v>0.69</v>
      </c>
    </row>
    <row r="2804" spans="1:6" x14ac:dyDescent="0.2">
      <c r="A2804">
        <v>0.8</v>
      </c>
      <c r="B2804">
        <v>0.35</v>
      </c>
      <c r="C2804">
        <v>0.6</v>
      </c>
      <c r="D2804">
        <v>0.59</v>
      </c>
      <c r="E2804">
        <v>0.69</v>
      </c>
      <c r="F2804">
        <v>0.76</v>
      </c>
    </row>
    <row r="2805" spans="1:6" x14ac:dyDescent="0.2">
      <c r="A2805">
        <v>0.8</v>
      </c>
      <c r="B2805">
        <v>0.38</v>
      </c>
      <c r="C2805">
        <v>0.57999999999999996</v>
      </c>
      <c r="D2805">
        <v>0.55000000000000004</v>
      </c>
      <c r="E2805">
        <v>0.72</v>
      </c>
      <c r="F2805">
        <v>0.8</v>
      </c>
    </row>
    <row r="2806" spans="1:6" x14ac:dyDescent="0.2">
      <c r="A2806">
        <v>0.8</v>
      </c>
      <c r="B2806">
        <v>0.35</v>
      </c>
      <c r="C2806">
        <v>0.65</v>
      </c>
      <c r="D2806">
        <v>0.64</v>
      </c>
      <c r="E2806">
        <v>0.56999999999999995</v>
      </c>
      <c r="F2806">
        <v>0.71</v>
      </c>
    </row>
    <row r="2807" spans="1:6" x14ac:dyDescent="0.2">
      <c r="A2807">
        <v>0.8</v>
      </c>
      <c r="B2807">
        <v>0.36</v>
      </c>
      <c r="C2807">
        <v>0.61</v>
      </c>
      <c r="D2807">
        <v>0.71</v>
      </c>
      <c r="E2807">
        <v>0.75</v>
      </c>
      <c r="F2807">
        <v>0.76</v>
      </c>
    </row>
    <row r="2808" spans="1:6" x14ac:dyDescent="0.2">
      <c r="A2808">
        <v>0.8</v>
      </c>
      <c r="B2808">
        <v>0.35</v>
      </c>
      <c r="C2808">
        <v>0.74</v>
      </c>
      <c r="D2808">
        <v>0.57999999999999996</v>
      </c>
      <c r="E2808">
        <v>0.65</v>
      </c>
      <c r="F2808">
        <v>0.76</v>
      </c>
    </row>
    <row r="2809" spans="1:6" x14ac:dyDescent="0.2">
      <c r="A2809">
        <v>0.8</v>
      </c>
      <c r="B2809">
        <v>0.36</v>
      </c>
      <c r="C2809">
        <v>0.56000000000000005</v>
      </c>
      <c r="D2809">
        <v>0.69</v>
      </c>
      <c r="E2809">
        <v>0.77</v>
      </c>
      <c r="F2809">
        <v>0.79</v>
      </c>
    </row>
    <row r="2810" spans="1:6" x14ac:dyDescent="0.2">
      <c r="A2810">
        <v>0.8</v>
      </c>
      <c r="B2810">
        <v>0.33</v>
      </c>
      <c r="C2810">
        <v>0.68</v>
      </c>
      <c r="D2810">
        <v>0.6</v>
      </c>
      <c r="E2810">
        <v>0.69</v>
      </c>
      <c r="F2810">
        <v>0.72</v>
      </c>
    </row>
    <row r="2811" spans="1:6" x14ac:dyDescent="0.2">
      <c r="A2811">
        <v>0.8</v>
      </c>
      <c r="B2811">
        <v>0.32</v>
      </c>
      <c r="C2811">
        <v>0.8</v>
      </c>
      <c r="D2811">
        <v>0.73</v>
      </c>
      <c r="E2811">
        <v>0.69</v>
      </c>
      <c r="F2811">
        <v>0.77</v>
      </c>
    </row>
    <row r="2812" spans="1:6" x14ac:dyDescent="0.2">
      <c r="A2812">
        <v>0.8</v>
      </c>
      <c r="B2812">
        <v>0.33</v>
      </c>
      <c r="C2812">
        <v>0.59</v>
      </c>
      <c r="D2812">
        <v>0.67</v>
      </c>
      <c r="E2812">
        <v>0.75</v>
      </c>
      <c r="F2812">
        <v>0.74</v>
      </c>
    </row>
    <row r="2813" spans="1:6" x14ac:dyDescent="0.2">
      <c r="A2813">
        <v>0.8</v>
      </c>
      <c r="B2813">
        <v>0.32</v>
      </c>
      <c r="C2813">
        <v>0.82</v>
      </c>
      <c r="D2813">
        <v>0.62</v>
      </c>
      <c r="E2813">
        <v>0.76</v>
      </c>
      <c r="F2813">
        <v>0.66</v>
      </c>
    </row>
    <row r="2814" spans="1:6" x14ac:dyDescent="0.2">
      <c r="A2814">
        <v>0.8</v>
      </c>
      <c r="B2814">
        <v>0.35</v>
      </c>
      <c r="C2814">
        <v>0.57999999999999996</v>
      </c>
      <c r="D2814">
        <v>0.62</v>
      </c>
      <c r="E2814">
        <v>0.65</v>
      </c>
      <c r="F2814">
        <v>0.79</v>
      </c>
    </row>
    <row r="2815" spans="1:6" x14ac:dyDescent="0.2">
      <c r="A2815">
        <v>0.8</v>
      </c>
      <c r="B2815">
        <v>0.37</v>
      </c>
      <c r="C2815">
        <v>0.73</v>
      </c>
      <c r="D2815">
        <v>0.7</v>
      </c>
      <c r="E2815">
        <v>0.61</v>
      </c>
      <c r="F2815">
        <v>0.78</v>
      </c>
    </row>
    <row r="2816" spans="1:6" x14ac:dyDescent="0.2">
      <c r="A2816">
        <v>0.8</v>
      </c>
      <c r="B2816">
        <v>0.37</v>
      </c>
      <c r="C2816">
        <v>0.63</v>
      </c>
      <c r="D2816">
        <v>0.54</v>
      </c>
      <c r="E2816">
        <v>0.77</v>
      </c>
      <c r="F2816">
        <v>0.74</v>
      </c>
    </row>
    <row r="2817" spans="1:6" x14ac:dyDescent="0.2">
      <c r="A2817">
        <v>0.8</v>
      </c>
      <c r="B2817">
        <v>0.35</v>
      </c>
      <c r="C2817">
        <v>0.73</v>
      </c>
      <c r="D2817">
        <v>0.57999999999999996</v>
      </c>
      <c r="E2817">
        <v>0.66</v>
      </c>
      <c r="F2817">
        <v>0.67</v>
      </c>
    </row>
    <row r="2818" spans="1:6" x14ac:dyDescent="0.2">
      <c r="A2818">
        <v>0.8</v>
      </c>
      <c r="B2818">
        <v>0.37</v>
      </c>
      <c r="C2818">
        <v>0.68</v>
      </c>
      <c r="D2818">
        <v>0.71</v>
      </c>
      <c r="E2818">
        <v>0.73</v>
      </c>
      <c r="F2818">
        <v>0.79</v>
      </c>
    </row>
    <row r="2819" spans="1:6" x14ac:dyDescent="0.2">
      <c r="A2819">
        <v>0.8</v>
      </c>
      <c r="B2819">
        <v>0.34</v>
      </c>
      <c r="C2819">
        <v>0.71</v>
      </c>
      <c r="D2819">
        <v>0.62</v>
      </c>
      <c r="E2819">
        <v>0.7</v>
      </c>
      <c r="F2819">
        <v>0.7</v>
      </c>
    </row>
    <row r="2820" spans="1:6" x14ac:dyDescent="0.2">
      <c r="A2820">
        <v>0.8</v>
      </c>
      <c r="B2820">
        <v>0.34</v>
      </c>
      <c r="C2820">
        <v>0.62</v>
      </c>
      <c r="D2820">
        <v>0.74</v>
      </c>
      <c r="E2820">
        <v>0.66</v>
      </c>
      <c r="F2820">
        <v>0.72</v>
      </c>
    </row>
    <row r="2821" spans="1:6" x14ac:dyDescent="0.2">
      <c r="A2821">
        <v>0.8</v>
      </c>
      <c r="B2821">
        <v>0.38</v>
      </c>
      <c r="C2821">
        <v>0.61</v>
      </c>
      <c r="D2821">
        <v>0.68</v>
      </c>
      <c r="E2821">
        <v>0.7</v>
      </c>
      <c r="F2821">
        <v>0.84</v>
      </c>
    </row>
    <row r="2822" spans="1:6" x14ac:dyDescent="0.2">
      <c r="A2822">
        <v>0.8</v>
      </c>
      <c r="B2822">
        <v>0.28999999999999998</v>
      </c>
      <c r="C2822">
        <v>0.75</v>
      </c>
      <c r="D2822">
        <v>0.56000000000000005</v>
      </c>
      <c r="E2822">
        <v>0.72</v>
      </c>
      <c r="F2822">
        <v>0.71</v>
      </c>
    </row>
    <row r="2823" spans="1:6" x14ac:dyDescent="0.2">
      <c r="A2823">
        <v>0.8</v>
      </c>
      <c r="B2823">
        <v>0.31</v>
      </c>
      <c r="C2823">
        <v>0.71</v>
      </c>
      <c r="D2823">
        <v>0.66</v>
      </c>
      <c r="E2823">
        <v>0.67</v>
      </c>
      <c r="F2823">
        <v>0.75</v>
      </c>
    </row>
    <row r="2824" spans="1:6" x14ac:dyDescent="0.2">
      <c r="A2824">
        <v>0.8</v>
      </c>
      <c r="B2824">
        <v>0.28000000000000003</v>
      </c>
      <c r="C2824">
        <v>0.64</v>
      </c>
      <c r="D2824">
        <v>0.69</v>
      </c>
      <c r="E2824">
        <v>0.67</v>
      </c>
      <c r="F2824">
        <v>0.66</v>
      </c>
    </row>
    <row r="2825" spans="1:6" x14ac:dyDescent="0.2">
      <c r="A2825">
        <v>0.8</v>
      </c>
      <c r="B2825">
        <v>0.28999999999999998</v>
      </c>
      <c r="C2825">
        <v>0.61</v>
      </c>
      <c r="D2825">
        <v>0.63</v>
      </c>
      <c r="E2825">
        <v>0.64</v>
      </c>
      <c r="F2825">
        <v>0.73</v>
      </c>
    </row>
    <row r="2826" spans="1:6" x14ac:dyDescent="0.2">
      <c r="A2826">
        <v>0.8</v>
      </c>
      <c r="B2826">
        <v>0.33</v>
      </c>
      <c r="C2826">
        <v>0.63</v>
      </c>
      <c r="D2826">
        <v>0.63</v>
      </c>
      <c r="E2826">
        <v>0.71</v>
      </c>
      <c r="F2826">
        <v>0.77</v>
      </c>
    </row>
    <row r="2827" spans="1:6" x14ac:dyDescent="0.2">
      <c r="A2827">
        <v>0.8</v>
      </c>
      <c r="B2827">
        <v>0.34</v>
      </c>
      <c r="C2827">
        <v>0.69</v>
      </c>
      <c r="D2827">
        <v>0.61</v>
      </c>
      <c r="E2827">
        <v>0.77</v>
      </c>
      <c r="F2827">
        <v>0.74</v>
      </c>
    </row>
    <row r="2828" spans="1:6" x14ac:dyDescent="0.2">
      <c r="A2828">
        <v>0.8</v>
      </c>
      <c r="B2828">
        <v>0.34</v>
      </c>
      <c r="C2828">
        <v>0.66</v>
      </c>
      <c r="D2828">
        <v>0.6</v>
      </c>
      <c r="E2828">
        <v>0.64</v>
      </c>
      <c r="F2828">
        <v>0.65</v>
      </c>
    </row>
    <row r="2829" spans="1:6" x14ac:dyDescent="0.2">
      <c r="A2829">
        <v>0.8</v>
      </c>
      <c r="B2829">
        <v>0.32</v>
      </c>
      <c r="C2829">
        <v>0.74</v>
      </c>
      <c r="D2829">
        <v>0.72</v>
      </c>
      <c r="E2829">
        <v>0.67</v>
      </c>
      <c r="F2829">
        <v>0.79</v>
      </c>
    </row>
    <row r="2830" spans="1:6" x14ac:dyDescent="0.2">
      <c r="A2830">
        <v>0.8</v>
      </c>
      <c r="B2830">
        <v>0.33</v>
      </c>
      <c r="C2830">
        <v>0.75</v>
      </c>
      <c r="D2830">
        <v>0.57999999999999996</v>
      </c>
      <c r="E2830">
        <v>0.74</v>
      </c>
      <c r="F2830">
        <v>0.7</v>
      </c>
    </row>
    <row r="2831" spans="1:6" x14ac:dyDescent="0.2">
      <c r="A2831">
        <v>0.8</v>
      </c>
      <c r="B2831">
        <v>0.32</v>
      </c>
      <c r="C2831">
        <v>0.63</v>
      </c>
      <c r="D2831">
        <v>0.62</v>
      </c>
      <c r="E2831">
        <v>0.65</v>
      </c>
      <c r="F2831">
        <v>0.67</v>
      </c>
    </row>
    <row r="2832" spans="1:6" x14ac:dyDescent="0.2">
      <c r="A2832">
        <v>0.8</v>
      </c>
      <c r="B2832">
        <v>0.32</v>
      </c>
      <c r="C2832">
        <v>0.63</v>
      </c>
      <c r="D2832">
        <v>0.69</v>
      </c>
      <c r="E2832">
        <v>0.75</v>
      </c>
      <c r="F2832">
        <v>0.72</v>
      </c>
    </row>
    <row r="2833" spans="1:6" x14ac:dyDescent="0.2">
      <c r="A2833">
        <v>0.8</v>
      </c>
      <c r="B2833">
        <v>0.31</v>
      </c>
      <c r="C2833">
        <v>0.77</v>
      </c>
      <c r="D2833">
        <v>0.61</v>
      </c>
      <c r="E2833">
        <v>0.69</v>
      </c>
      <c r="F2833">
        <v>0.72</v>
      </c>
    </row>
    <row r="2834" spans="1:6" x14ac:dyDescent="0.2">
      <c r="A2834">
        <v>0.8</v>
      </c>
      <c r="B2834">
        <v>0.35</v>
      </c>
      <c r="C2834">
        <v>0.65</v>
      </c>
      <c r="D2834">
        <v>0.67</v>
      </c>
      <c r="E2834">
        <v>0.67</v>
      </c>
      <c r="F2834">
        <v>0.74</v>
      </c>
    </row>
    <row r="2835" spans="1:6" x14ac:dyDescent="0.2">
      <c r="A2835">
        <v>0.8</v>
      </c>
      <c r="B2835">
        <v>0.31</v>
      </c>
      <c r="C2835">
        <v>0.63</v>
      </c>
      <c r="D2835">
        <v>0.63</v>
      </c>
      <c r="E2835">
        <v>0.76</v>
      </c>
      <c r="F2835">
        <v>0.72</v>
      </c>
    </row>
    <row r="2836" spans="1:6" x14ac:dyDescent="0.2">
      <c r="A2836">
        <v>0.8</v>
      </c>
      <c r="B2836">
        <v>0.3</v>
      </c>
      <c r="C2836">
        <v>0.79</v>
      </c>
      <c r="D2836">
        <v>0.7</v>
      </c>
      <c r="E2836">
        <v>0.67</v>
      </c>
      <c r="F2836">
        <v>0.76</v>
      </c>
    </row>
    <row r="2837" spans="1:6" x14ac:dyDescent="0.2">
      <c r="A2837">
        <v>0.8</v>
      </c>
      <c r="B2837">
        <v>0.32</v>
      </c>
      <c r="C2837">
        <v>0.68</v>
      </c>
      <c r="D2837">
        <v>0.76</v>
      </c>
      <c r="E2837">
        <v>0.67</v>
      </c>
      <c r="F2837">
        <v>0.73</v>
      </c>
    </row>
    <row r="2838" spans="1:6" x14ac:dyDescent="0.2">
      <c r="A2838">
        <v>0.8</v>
      </c>
      <c r="B2838">
        <v>0.26</v>
      </c>
      <c r="C2838">
        <v>0.68</v>
      </c>
      <c r="D2838">
        <v>0.6</v>
      </c>
      <c r="E2838">
        <v>0.68</v>
      </c>
      <c r="F2838">
        <v>0.74</v>
      </c>
    </row>
    <row r="2839" spans="1:6" x14ac:dyDescent="0.2">
      <c r="A2839">
        <v>0.8</v>
      </c>
      <c r="B2839">
        <v>0.28999999999999998</v>
      </c>
      <c r="C2839">
        <v>0.69</v>
      </c>
      <c r="D2839">
        <v>0.57999999999999996</v>
      </c>
      <c r="E2839">
        <v>0.62</v>
      </c>
      <c r="F2839">
        <v>0.69</v>
      </c>
    </row>
    <row r="2840" spans="1:6" x14ac:dyDescent="0.2">
      <c r="A2840">
        <v>0.8</v>
      </c>
      <c r="B2840">
        <v>0.31</v>
      </c>
      <c r="C2840">
        <v>0.78</v>
      </c>
      <c r="D2840">
        <v>0.62</v>
      </c>
      <c r="E2840">
        <v>0.75</v>
      </c>
      <c r="F2840">
        <v>0.74</v>
      </c>
    </row>
    <row r="2841" spans="1:6" x14ac:dyDescent="0.2">
      <c r="A2841">
        <v>0.8</v>
      </c>
      <c r="B2841">
        <v>0.31</v>
      </c>
      <c r="C2841">
        <v>0.71</v>
      </c>
      <c r="D2841">
        <v>0.56999999999999995</v>
      </c>
      <c r="E2841">
        <v>0.72</v>
      </c>
      <c r="F2841">
        <v>0.72</v>
      </c>
    </row>
    <row r="2842" spans="1:6" x14ac:dyDescent="0.2">
      <c r="A2842">
        <v>0.8</v>
      </c>
      <c r="B2842">
        <v>0.31</v>
      </c>
      <c r="C2842">
        <v>0.62</v>
      </c>
      <c r="D2842">
        <v>0.71</v>
      </c>
      <c r="E2842">
        <v>0.75</v>
      </c>
      <c r="F2842">
        <v>0.72</v>
      </c>
    </row>
    <row r="2843" spans="1:6" x14ac:dyDescent="0.2">
      <c r="A2843">
        <v>0.8</v>
      </c>
      <c r="B2843">
        <v>0.31</v>
      </c>
      <c r="C2843">
        <v>0.7</v>
      </c>
      <c r="D2843">
        <v>0.7</v>
      </c>
      <c r="E2843">
        <v>0.59</v>
      </c>
      <c r="F2843">
        <v>0.77</v>
      </c>
    </row>
    <row r="2844" spans="1:6" x14ac:dyDescent="0.2">
      <c r="A2844">
        <v>0.8</v>
      </c>
      <c r="B2844">
        <v>0.31</v>
      </c>
      <c r="C2844">
        <v>0.68</v>
      </c>
      <c r="D2844">
        <v>0.68</v>
      </c>
      <c r="E2844">
        <v>0.7</v>
      </c>
      <c r="F2844">
        <v>0.7</v>
      </c>
    </row>
    <row r="2845" spans="1:6" x14ac:dyDescent="0.2">
      <c r="A2845">
        <v>0.8</v>
      </c>
      <c r="B2845">
        <v>0.31</v>
      </c>
      <c r="C2845">
        <v>0.77</v>
      </c>
      <c r="D2845">
        <v>0.56999999999999995</v>
      </c>
      <c r="E2845">
        <v>0.69</v>
      </c>
      <c r="F2845">
        <v>0.71</v>
      </c>
    </row>
    <row r="2846" spans="1:6" x14ac:dyDescent="0.2">
      <c r="A2846">
        <v>0.8</v>
      </c>
      <c r="B2846">
        <v>0.4</v>
      </c>
      <c r="C2846">
        <v>0.62</v>
      </c>
      <c r="D2846">
        <v>0.7</v>
      </c>
      <c r="E2846">
        <v>0.62</v>
      </c>
      <c r="F2846">
        <v>0.81</v>
      </c>
    </row>
    <row r="2847" spans="1:6" x14ac:dyDescent="0.2">
      <c r="A2847">
        <v>0.8</v>
      </c>
      <c r="B2847">
        <v>0.33</v>
      </c>
      <c r="C2847">
        <v>0.71</v>
      </c>
      <c r="D2847">
        <v>0.7</v>
      </c>
      <c r="E2847">
        <v>0.71</v>
      </c>
      <c r="F2847">
        <v>0.77</v>
      </c>
    </row>
    <row r="2848" spans="1:6" x14ac:dyDescent="0.2">
      <c r="A2848">
        <v>0.8</v>
      </c>
      <c r="B2848">
        <v>0.31</v>
      </c>
      <c r="C2848">
        <v>0.7</v>
      </c>
      <c r="D2848">
        <v>0.68</v>
      </c>
      <c r="E2848">
        <v>0.73</v>
      </c>
      <c r="F2848">
        <v>0.78</v>
      </c>
    </row>
    <row r="2849" spans="1:6" x14ac:dyDescent="0.2">
      <c r="A2849">
        <v>0.8</v>
      </c>
      <c r="B2849">
        <v>0.34</v>
      </c>
      <c r="C2849">
        <v>0.75</v>
      </c>
      <c r="D2849">
        <v>0.63</v>
      </c>
      <c r="E2849">
        <v>0.65</v>
      </c>
      <c r="F2849">
        <v>0.69</v>
      </c>
    </row>
    <row r="2850" spans="1:6" x14ac:dyDescent="0.2">
      <c r="A2850">
        <v>0.8</v>
      </c>
      <c r="B2850">
        <v>0.3</v>
      </c>
      <c r="C2850">
        <v>0.77</v>
      </c>
      <c r="D2850">
        <v>0.56000000000000005</v>
      </c>
      <c r="E2850">
        <v>0.69</v>
      </c>
      <c r="F2850">
        <v>0.6</v>
      </c>
    </row>
    <row r="2851" spans="1:6" x14ac:dyDescent="0.2">
      <c r="A2851">
        <v>0.8</v>
      </c>
      <c r="B2851">
        <v>0.32</v>
      </c>
      <c r="C2851">
        <v>0.72</v>
      </c>
      <c r="D2851">
        <v>0.67</v>
      </c>
      <c r="E2851">
        <v>0.66</v>
      </c>
      <c r="F2851">
        <v>0.81</v>
      </c>
    </row>
    <row r="2852" spans="1:6" x14ac:dyDescent="0.2">
      <c r="A2852">
        <v>0.8</v>
      </c>
      <c r="B2852">
        <v>0.27</v>
      </c>
      <c r="C2852">
        <v>0.74</v>
      </c>
      <c r="D2852">
        <v>0.57999999999999996</v>
      </c>
      <c r="E2852">
        <v>0.59</v>
      </c>
      <c r="F2852">
        <v>0.78</v>
      </c>
    </row>
    <row r="2853" spans="1:6" x14ac:dyDescent="0.2">
      <c r="A2853">
        <v>0.8</v>
      </c>
      <c r="B2853">
        <v>0.37</v>
      </c>
      <c r="C2853">
        <v>0.73</v>
      </c>
      <c r="D2853">
        <v>0.56000000000000005</v>
      </c>
      <c r="E2853">
        <v>0.65</v>
      </c>
      <c r="F2853">
        <v>0.77</v>
      </c>
    </row>
    <row r="2854" spans="1:6" x14ac:dyDescent="0.2">
      <c r="A2854">
        <v>0.8</v>
      </c>
      <c r="B2854">
        <v>0.33</v>
      </c>
      <c r="C2854">
        <v>0.76</v>
      </c>
      <c r="D2854">
        <v>0.61</v>
      </c>
      <c r="E2854">
        <v>0.57999999999999996</v>
      </c>
      <c r="F2854">
        <v>0.78</v>
      </c>
    </row>
    <row r="2855" spans="1:6" x14ac:dyDescent="0.2">
      <c r="A2855">
        <v>0.8</v>
      </c>
      <c r="B2855">
        <v>0.33</v>
      </c>
      <c r="C2855">
        <v>0.67</v>
      </c>
      <c r="D2855">
        <v>0.59</v>
      </c>
      <c r="E2855">
        <v>0.67</v>
      </c>
      <c r="F2855">
        <v>0.86</v>
      </c>
    </row>
    <row r="2856" spans="1:6" x14ac:dyDescent="0.2">
      <c r="A2856">
        <v>0.8</v>
      </c>
      <c r="B2856">
        <v>0.38</v>
      </c>
      <c r="C2856">
        <v>0.71</v>
      </c>
      <c r="D2856">
        <v>0.57999999999999996</v>
      </c>
      <c r="E2856">
        <v>0.71</v>
      </c>
      <c r="F2856">
        <v>0.7</v>
      </c>
    </row>
    <row r="2857" spans="1:6" x14ac:dyDescent="0.2">
      <c r="A2857">
        <v>0.8</v>
      </c>
      <c r="B2857">
        <v>0.34</v>
      </c>
      <c r="C2857">
        <v>0.65</v>
      </c>
      <c r="D2857">
        <v>0.65</v>
      </c>
      <c r="E2857">
        <v>0.68</v>
      </c>
      <c r="F2857">
        <v>0.69</v>
      </c>
    </row>
    <row r="2858" spans="1:6" x14ac:dyDescent="0.2">
      <c r="A2858">
        <v>0.8</v>
      </c>
      <c r="B2858">
        <v>0.33</v>
      </c>
      <c r="C2858">
        <v>0.67</v>
      </c>
      <c r="D2858">
        <v>0.69</v>
      </c>
      <c r="E2858">
        <v>0.64</v>
      </c>
      <c r="F2858">
        <v>0.69</v>
      </c>
    </row>
    <row r="2859" spans="1:6" x14ac:dyDescent="0.2">
      <c r="A2859">
        <v>0.8</v>
      </c>
      <c r="B2859">
        <v>0.37</v>
      </c>
      <c r="C2859">
        <v>0.62</v>
      </c>
      <c r="D2859">
        <v>0.56999999999999995</v>
      </c>
      <c r="E2859">
        <v>0.68</v>
      </c>
      <c r="F2859">
        <v>0.79</v>
      </c>
    </row>
    <row r="2860" spans="1:6" x14ac:dyDescent="0.2">
      <c r="A2860">
        <v>0.8</v>
      </c>
      <c r="B2860">
        <v>0.32</v>
      </c>
      <c r="C2860">
        <v>0.67</v>
      </c>
      <c r="D2860">
        <v>0.61</v>
      </c>
      <c r="E2860">
        <v>0.7</v>
      </c>
      <c r="F2860">
        <v>0.68</v>
      </c>
    </row>
    <row r="2861" spans="1:6" x14ac:dyDescent="0.2">
      <c r="A2861">
        <v>0.8</v>
      </c>
      <c r="B2861">
        <v>0.33</v>
      </c>
      <c r="C2861">
        <v>0.64</v>
      </c>
      <c r="D2861">
        <v>0.66</v>
      </c>
      <c r="E2861">
        <v>0.57999999999999996</v>
      </c>
      <c r="F2861">
        <v>0.83</v>
      </c>
    </row>
    <row r="2862" spans="1:6" x14ac:dyDescent="0.2">
      <c r="A2862">
        <v>0.8</v>
      </c>
      <c r="B2862">
        <v>0.32</v>
      </c>
      <c r="C2862">
        <v>0.6</v>
      </c>
      <c r="D2862">
        <v>0.46</v>
      </c>
      <c r="E2862">
        <v>0.65</v>
      </c>
      <c r="F2862">
        <v>0.71</v>
      </c>
    </row>
    <row r="2863" spans="1:6" x14ac:dyDescent="0.2">
      <c r="A2863">
        <v>0.8</v>
      </c>
      <c r="B2863">
        <v>0.34</v>
      </c>
      <c r="C2863">
        <v>0.75</v>
      </c>
      <c r="D2863">
        <v>0.66</v>
      </c>
      <c r="E2863">
        <v>0.68</v>
      </c>
      <c r="F2863">
        <v>0.75</v>
      </c>
    </row>
    <row r="2864" spans="1:6" x14ac:dyDescent="0.2">
      <c r="A2864">
        <v>0.8</v>
      </c>
      <c r="B2864">
        <v>0.33</v>
      </c>
      <c r="C2864">
        <v>0.76</v>
      </c>
      <c r="D2864">
        <v>0.59</v>
      </c>
      <c r="E2864">
        <v>0.77</v>
      </c>
      <c r="F2864">
        <v>0.76</v>
      </c>
    </row>
    <row r="2865" spans="1:6" x14ac:dyDescent="0.2">
      <c r="A2865">
        <v>0.8</v>
      </c>
      <c r="B2865">
        <v>0.38</v>
      </c>
      <c r="C2865">
        <v>0.71</v>
      </c>
      <c r="D2865">
        <v>0.72</v>
      </c>
      <c r="E2865">
        <v>0.62</v>
      </c>
      <c r="F2865">
        <v>0.83</v>
      </c>
    </row>
    <row r="2866" spans="1:6" x14ac:dyDescent="0.2">
      <c r="A2866">
        <v>0.8</v>
      </c>
      <c r="B2866">
        <v>0.26</v>
      </c>
      <c r="C2866">
        <v>0.69</v>
      </c>
      <c r="D2866">
        <v>0.59</v>
      </c>
      <c r="E2866">
        <v>0.7</v>
      </c>
      <c r="F2866">
        <v>0.72</v>
      </c>
    </row>
    <row r="2867" spans="1:6" x14ac:dyDescent="0.2">
      <c r="A2867">
        <v>0.8</v>
      </c>
      <c r="B2867">
        <v>0.31</v>
      </c>
      <c r="C2867">
        <v>0.67</v>
      </c>
      <c r="D2867">
        <v>0.64</v>
      </c>
      <c r="E2867">
        <v>0.78</v>
      </c>
      <c r="F2867">
        <v>0.6</v>
      </c>
    </row>
    <row r="2868" spans="1:6" x14ac:dyDescent="0.2">
      <c r="A2868">
        <v>0.8</v>
      </c>
      <c r="B2868">
        <v>0.31</v>
      </c>
      <c r="C2868">
        <v>0.7</v>
      </c>
      <c r="D2868">
        <v>0.77</v>
      </c>
      <c r="E2868">
        <v>0.7</v>
      </c>
      <c r="F2868">
        <v>0.67</v>
      </c>
    </row>
    <row r="2869" spans="1:6" x14ac:dyDescent="0.2">
      <c r="A2869">
        <v>0.8</v>
      </c>
      <c r="B2869">
        <v>0.28000000000000003</v>
      </c>
      <c r="C2869">
        <v>0.66</v>
      </c>
      <c r="D2869">
        <v>0.67</v>
      </c>
      <c r="E2869">
        <v>0.72</v>
      </c>
      <c r="F2869">
        <v>0.71</v>
      </c>
    </row>
    <row r="2870" spans="1:6" x14ac:dyDescent="0.2">
      <c r="A2870">
        <v>0.8</v>
      </c>
      <c r="B2870">
        <v>0.32</v>
      </c>
      <c r="C2870">
        <v>0.74</v>
      </c>
      <c r="D2870">
        <v>0.51</v>
      </c>
      <c r="E2870">
        <v>0.7</v>
      </c>
      <c r="F2870">
        <v>0.8</v>
      </c>
    </row>
    <row r="2871" spans="1:6" x14ac:dyDescent="0.2">
      <c r="A2871">
        <v>0.8</v>
      </c>
      <c r="B2871">
        <v>0.36</v>
      </c>
      <c r="C2871">
        <v>0.68</v>
      </c>
      <c r="D2871">
        <v>0.66</v>
      </c>
      <c r="E2871">
        <v>0.57999999999999996</v>
      </c>
      <c r="F2871">
        <v>0.73</v>
      </c>
    </row>
    <row r="2872" spans="1:6" x14ac:dyDescent="0.2">
      <c r="A2872">
        <v>0.8</v>
      </c>
      <c r="B2872">
        <v>0.3</v>
      </c>
      <c r="C2872">
        <v>0.74</v>
      </c>
      <c r="D2872">
        <v>0.55000000000000004</v>
      </c>
      <c r="E2872">
        <v>0.71</v>
      </c>
      <c r="F2872">
        <v>0.74</v>
      </c>
    </row>
    <row r="2873" spans="1:6" x14ac:dyDescent="0.2">
      <c r="A2873">
        <v>0.8</v>
      </c>
      <c r="B2873">
        <v>0.31</v>
      </c>
      <c r="C2873">
        <v>0.78</v>
      </c>
      <c r="D2873">
        <v>0.69</v>
      </c>
      <c r="E2873">
        <v>0.66</v>
      </c>
      <c r="F2873">
        <v>0.73</v>
      </c>
    </row>
    <row r="2874" spans="1:6" x14ac:dyDescent="0.2">
      <c r="A2874">
        <v>0.8</v>
      </c>
      <c r="B2874">
        <v>0.32</v>
      </c>
      <c r="C2874">
        <v>0.56999999999999995</v>
      </c>
      <c r="D2874">
        <v>0.56999999999999995</v>
      </c>
      <c r="E2874">
        <v>0.74</v>
      </c>
      <c r="F2874">
        <v>0.78</v>
      </c>
    </row>
    <row r="2875" spans="1:6" x14ac:dyDescent="0.2">
      <c r="A2875">
        <v>0.8</v>
      </c>
      <c r="B2875">
        <v>0.27</v>
      </c>
      <c r="C2875">
        <v>0.7</v>
      </c>
      <c r="D2875">
        <v>0.6</v>
      </c>
      <c r="E2875">
        <v>0.66</v>
      </c>
      <c r="F2875">
        <v>0.76</v>
      </c>
    </row>
    <row r="2876" spans="1:6" x14ac:dyDescent="0.2">
      <c r="A2876">
        <v>0.8</v>
      </c>
      <c r="B2876">
        <v>0.32</v>
      </c>
      <c r="C2876">
        <v>0.65</v>
      </c>
      <c r="D2876">
        <v>0.62</v>
      </c>
      <c r="E2876">
        <v>0.61</v>
      </c>
      <c r="F2876">
        <v>0.72</v>
      </c>
    </row>
    <row r="2877" spans="1:6" x14ac:dyDescent="0.2">
      <c r="A2877">
        <v>0.8</v>
      </c>
      <c r="B2877">
        <v>0.36</v>
      </c>
      <c r="C2877">
        <v>0.62</v>
      </c>
      <c r="D2877">
        <v>0.53</v>
      </c>
      <c r="E2877">
        <v>0.74</v>
      </c>
      <c r="F2877">
        <v>0.82</v>
      </c>
    </row>
    <row r="2878" spans="1:6" x14ac:dyDescent="0.2">
      <c r="A2878">
        <v>0.8</v>
      </c>
      <c r="B2878">
        <v>0.32</v>
      </c>
      <c r="C2878">
        <v>0.67</v>
      </c>
      <c r="D2878">
        <v>0.67</v>
      </c>
      <c r="E2878">
        <v>0.74</v>
      </c>
      <c r="F2878">
        <v>0.71</v>
      </c>
    </row>
    <row r="2879" spans="1:6" x14ac:dyDescent="0.2">
      <c r="A2879">
        <v>0.8</v>
      </c>
      <c r="B2879">
        <v>0.28999999999999998</v>
      </c>
      <c r="C2879">
        <v>0.77</v>
      </c>
      <c r="D2879">
        <v>0.69</v>
      </c>
      <c r="E2879">
        <v>0.69</v>
      </c>
      <c r="F2879">
        <v>0.79</v>
      </c>
    </row>
    <row r="2880" spans="1:6" x14ac:dyDescent="0.2">
      <c r="A2880">
        <v>0.8</v>
      </c>
      <c r="B2880">
        <v>0.31</v>
      </c>
      <c r="C2880">
        <v>0.66</v>
      </c>
      <c r="D2880">
        <v>0.7</v>
      </c>
      <c r="E2880">
        <v>0.62</v>
      </c>
      <c r="F2880">
        <v>0.74</v>
      </c>
    </row>
    <row r="2881" spans="1:6" x14ac:dyDescent="0.2">
      <c r="A2881">
        <v>0.8</v>
      </c>
      <c r="B2881">
        <v>0.32</v>
      </c>
      <c r="C2881">
        <v>0.62</v>
      </c>
      <c r="D2881">
        <v>0.54</v>
      </c>
      <c r="E2881">
        <v>0.66</v>
      </c>
      <c r="F2881">
        <v>0.74</v>
      </c>
    </row>
    <row r="2882" spans="1:6" x14ac:dyDescent="0.2">
      <c r="A2882">
        <v>0.8</v>
      </c>
      <c r="B2882">
        <v>0.34</v>
      </c>
      <c r="C2882">
        <v>0.65</v>
      </c>
      <c r="D2882">
        <v>0.55000000000000004</v>
      </c>
      <c r="E2882">
        <v>0.71</v>
      </c>
      <c r="F2882">
        <v>0.74</v>
      </c>
    </row>
    <row r="2883" spans="1:6" x14ac:dyDescent="0.2">
      <c r="A2883">
        <v>0.8</v>
      </c>
      <c r="B2883">
        <v>0.28999999999999998</v>
      </c>
      <c r="C2883">
        <v>0.69</v>
      </c>
      <c r="D2883">
        <v>0.68</v>
      </c>
      <c r="E2883">
        <v>0.65</v>
      </c>
      <c r="F2883">
        <v>0.79</v>
      </c>
    </row>
    <row r="2884" spans="1:6" x14ac:dyDescent="0.2">
      <c r="A2884">
        <v>0.8</v>
      </c>
      <c r="B2884">
        <v>0.3</v>
      </c>
      <c r="C2884">
        <v>0.67</v>
      </c>
      <c r="D2884">
        <v>0.61</v>
      </c>
      <c r="E2884">
        <v>0.76</v>
      </c>
      <c r="F2884">
        <v>0.77</v>
      </c>
    </row>
    <row r="2885" spans="1:6" x14ac:dyDescent="0.2">
      <c r="A2885">
        <v>0.8</v>
      </c>
      <c r="B2885">
        <v>0.31</v>
      </c>
      <c r="C2885">
        <v>0.63</v>
      </c>
      <c r="D2885">
        <v>0.72</v>
      </c>
      <c r="E2885">
        <v>0.6</v>
      </c>
      <c r="F2885">
        <v>0.77</v>
      </c>
    </row>
    <row r="2886" spans="1:6" x14ac:dyDescent="0.2">
      <c r="A2886">
        <v>0.8</v>
      </c>
      <c r="B2886">
        <v>0.34</v>
      </c>
      <c r="C2886">
        <v>0.7</v>
      </c>
      <c r="D2886">
        <v>0.55000000000000004</v>
      </c>
      <c r="E2886">
        <v>0.55000000000000004</v>
      </c>
      <c r="F2886">
        <v>0.69</v>
      </c>
    </row>
    <row r="2887" spans="1:6" x14ac:dyDescent="0.2">
      <c r="A2887">
        <v>0.8</v>
      </c>
      <c r="B2887">
        <v>0.32</v>
      </c>
      <c r="C2887">
        <v>0.72</v>
      </c>
      <c r="D2887">
        <v>0.56000000000000005</v>
      </c>
      <c r="E2887">
        <v>0.64</v>
      </c>
      <c r="F2887">
        <v>0.82</v>
      </c>
    </row>
    <row r="2888" spans="1:6" x14ac:dyDescent="0.2">
      <c r="A2888">
        <v>0.8</v>
      </c>
      <c r="B2888">
        <v>0.3</v>
      </c>
      <c r="C2888">
        <v>0.63</v>
      </c>
      <c r="D2888">
        <v>0.65</v>
      </c>
      <c r="E2888">
        <v>0.81</v>
      </c>
      <c r="F2888">
        <v>0.73</v>
      </c>
    </row>
    <row r="2889" spans="1:6" x14ac:dyDescent="0.2">
      <c r="A2889">
        <v>0.8</v>
      </c>
      <c r="B2889">
        <v>0.33</v>
      </c>
      <c r="C2889">
        <v>0.73</v>
      </c>
      <c r="D2889">
        <v>0.81</v>
      </c>
      <c r="E2889">
        <v>0.69</v>
      </c>
      <c r="F2889">
        <v>0.73</v>
      </c>
    </row>
    <row r="2890" spans="1:6" x14ac:dyDescent="0.2">
      <c r="A2890">
        <v>0.8</v>
      </c>
      <c r="B2890">
        <v>0.33</v>
      </c>
      <c r="C2890">
        <v>0.57999999999999996</v>
      </c>
      <c r="D2890">
        <v>0.6</v>
      </c>
      <c r="E2890">
        <v>0.67</v>
      </c>
      <c r="F2890">
        <v>0.64</v>
      </c>
    </row>
    <row r="2891" spans="1:6" x14ac:dyDescent="0.2">
      <c r="A2891">
        <v>0.8</v>
      </c>
      <c r="B2891">
        <v>0.33</v>
      </c>
      <c r="C2891">
        <v>0.73</v>
      </c>
      <c r="D2891">
        <v>0.69</v>
      </c>
      <c r="E2891">
        <v>0.68</v>
      </c>
      <c r="F2891">
        <v>0.71</v>
      </c>
    </row>
    <row r="2892" spans="1:6" x14ac:dyDescent="0.2">
      <c r="A2892">
        <v>0.8</v>
      </c>
      <c r="B2892">
        <v>0.33</v>
      </c>
      <c r="C2892">
        <v>0.63</v>
      </c>
      <c r="D2892">
        <v>0.64</v>
      </c>
      <c r="E2892">
        <v>0.71</v>
      </c>
      <c r="F2892">
        <v>0.74</v>
      </c>
    </row>
    <row r="2893" spans="1:6" x14ac:dyDescent="0.2">
      <c r="A2893">
        <v>0.8</v>
      </c>
      <c r="B2893">
        <v>0.31</v>
      </c>
      <c r="C2893">
        <v>0.72</v>
      </c>
      <c r="D2893">
        <v>0.68</v>
      </c>
      <c r="E2893">
        <v>0.73</v>
      </c>
      <c r="F2893">
        <v>0.82</v>
      </c>
    </row>
    <row r="2894" spans="1:6" x14ac:dyDescent="0.2">
      <c r="A2894">
        <v>0.8</v>
      </c>
      <c r="B2894">
        <v>0.33</v>
      </c>
      <c r="C2894">
        <v>0.72</v>
      </c>
      <c r="D2894">
        <v>0.68</v>
      </c>
      <c r="E2894">
        <v>0.74</v>
      </c>
      <c r="F2894">
        <v>0.7</v>
      </c>
    </row>
    <row r="2895" spans="1:6" x14ac:dyDescent="0.2">
      <c r="A2895">
        <v>0.8</v>
      </c>
      <c r="B2895">
        <v>0.33</v>
      </c>
      <c r="C2895">
        <v>0.71</v>
      </c>
      <c r="D2895">
        <v>0.66</v>
      </c>
      <c r="E2895">
        <v>0.7</v>
      </c>
      <c r="F2895">
        <v>0.76</v>
      </c>
    </row>
    <row r="2896" spans="1:6" x14ac:dyDescent="0.2">
      <c r="A2896">
        <v>0.8</v>
      </c>
      <c r="B2896">
        <v>0.28000000000000003</v>
      </c>
      <c r="C2896">
        <v>0.76</v>
      </c>
      <c r="D2896">
        <v>0.71</v>
      </c>
      <c r="E2896">
        <v>0.7</v>
      </c>
      <c r="F2896">
        <v>0.71</v>
      </c>
    </row>
    <row r="2897" spans="1:6" x14ac:dyDescent="0.2">
      <c r="A2897">
        <v>0.8</v>
      </c>
      <c r="B2897">
        <v>0.37</v>
      </c>
      <c r="C2897">
        <v>0.62</v>
      </c>
      <c r="D2897">
        <v>0.61</v>
      </c>
      <c r="E2897">
        <v>0.73</v>
      </c>
      <c r="F2897">
        <v>0.68</v>
      </c>
    </row>
    <row r="2898" spans="1:6" x14ac:dyDescent="0.2">
      <c r="A2898">
        <v>0.8</v>
      </c>
      <c r="B2898">
        <v>0.33</v>
      </c>
      <c r="C2898">
        <v>0.61</v>
      </c>
      <c r="D2898">
        <v>0.73</v>
      </c>
      <c r="E2898">
        <v>0.73</v>
      </c>
      <c r="F2898">
        <v>0.82</v>
      </c>
    </row>
    <row r="2899" spans="1:6" x14ac:dyDescent="0.2">
      <c r="A2899">
        <v>0.8</v>
      </c>
      <c r="B2899">
        <v>0.3</v>
      </c>
      <c r="C2899">
        <v>0.82</v>
      </c>
      <c r="D2899">
        <v>0.71</v>
      </c>
      <c r="E2899">
        <v>0.7</v>
      </c>
      <c r="F2899">
        <v>0.71</v>
      </c>
    </row>
    <row r="2900" spans="1:6" x14ac:dyDescent="0.2">
      <c r="A2900">
        <v>0.8</v>
      </c>
      <c r="B2900">
        <v>0.34</v>
      </c>
      <c r="C2900">
        <v>0.66</v>
      </c>
      <c r="D2900">
        <v>0.63</v>
      </c>
      <c r="E2900">
        <v>0.73</v>
      </c>
      <c r="F2900">
        <v>0.81</v>
      </c>
    </row>
    <row r="2901" spans="1:6" x14ac:dyDescent="0.2">
      <c r="A2901">
        <v>0.8</v>
      </c>
      <c r="B2901">
        <v>0.32</v>
      </c>
      <c r="C2901">
        <v>0.68</v>
      </c>
      <c r="D2901">
        <v>0.7</v>
      </c>
      <c r="E2901">
        <v>0.73</v>
      </c>
      <c r="F2901">
        <v>0.73</v>
      </c>
    </row>
    <row r="2902" spans="1:6" x14ac:dyDescent="0.2">
      <c r="A2902">
        <v>0.8</v>
      </c>
      <c r="B2902">
        <v>0.3</v>
      </c>
      <c r="C2902">
        <v>0.64</v>
      </c>
      <c r="D2902">
        <v>0.54</v>
      </c>
      <c r="E2902">
        <v>0.69</v>
      </c>
      <c r="F2902">
        <v>0.71</v>
      </c>
    </row>
    <row r="2903" spans="1:6" x14ac:dyDescent="0.2">
      <c r="A2903">
        <v>0.8</v>
      </c>
      <c r="B2903">
        <v>0.37</v>
      </c>
      <c r="C2903">
        <v>0.7</v>
      </c>
      <c r="D2903">
        <v>0.57999999999999996</v>
      </c>
      <c r="E2903">
        <v>0.69</v>
      </c>
      <c r="F2903">
        <v>0.74</v>
      </c>
    </row>
    <row r="2904" spans="1:6" x14ac:dyDescent="0.2">
      <c r="A2904">
        <v>0.8</v>
      </c>
      <c r="B2904">
        <v>0.3</v>
      </c>
      <c r="C2904">
        <v>0.68</v>
      </c>
      <c r="D2904">
        <v>0.65</v>
      </c>
      <c r="E2904">
        <v>0.68</v>
      </c>
      <c r="F2904">
        <v>0.76</v>
      </c>
    </row>
    <row r="2905" spans="1:6" x14ac:dyDescent="0.2">
      <c r="A2905">
        <v>0.8</v>
      </c>
      <c r="B2905">
        <v>0.37</v>
      </c>
      <c r="C2905">
        <v>0.68</v>
      </c>
      <c r="D2905">
        <v>0.6</v>
      </c>
      <c r="E2905">
        <v>0.75</v>
      </c>
      <c r="F2905">
        <v>0.84</v>
      </c>
    </row>
    <row r="2906" spans="1:6" x14ac:dyDescent="0.2">
      <c r="A2906">
        <v>0.8</v>
      </c>
      <c r="B2906">
        <v>0.33</v>
      </c>
      <c r="C2906">
        <v>0.7</v>
      </c>
      <c r="D2906">
        <v>0.75</v>
      </c>
      <c r="E2906">
        <v>0.67</v>
      </c>
      <c r="F2906">
        <v>0.78</v>
      </c>
    </row>
    <row r="2907" spans="1:6" x14ac:dyDescent="0.2">
      <c r="A2907">
        <v>0.8</v>
      </c>
      <c r="B2907">
        <v>0.32</v>
      </c>
      <c r="C2907">
        <v>0.54</v>
      </c>
      <c r="D2907">
        <v>0.63</v>
      </c>
      <c r="E2907">
        <v>0.73</v>
      </c>
      <c r="F2907">
        <v>0.69</v>
      </c>
    </row>
    <row r="2908" spans="1:6" x14ac:dyDescent="0.2">
      <c r="A2908">
        <v>0.8</v>
      </c>
      <c r="B2908">
        <v>0.3</v>
      </c>
      <c r="C2908">
        <v>0.61</v>
      </c>
      <c r="D2908">
        <v>0.72</v>
      </c>
      <c r="E2908">
        <v>0.73</v>
      </c>
      <c r="F2908">
        <v>0.71</v>
      </c>
    </row>
    <row r="2909" spans="1:6" x14ac:dyDescent="0.2">
      <c r="A2909">
        <v>0.8</v>
      </c>
      <c r="B2909">
        <v>0.33</v>
      </c>
      <c r="C2909">
        <v>0.71</v>
      </c>
      <c r="D2909">
        <v>0.66</v>
      </c>
      <c r="E2909">
        <v>0.71</v>
      </c>
      <c r="F2909">
        <v>0.73</v>
      </c>
    </row>
    <row r="2910" spans="1:6" x14ac:dyDescent="0.2">
      <c r="A2910">
        <v>0.8</v>
      </c>
      <c r="B2910">
        <v>0.32</v>
      </c>
      <c r="C2910">
        <v>0.67</v>
      </c>
      <c r="D2910">
        <v>0.7</v>
      </c>
      <c r="E2910">
        <v>0.61</v>
      </c>
      <c r="F2910">
        <v>0.77</v>
      </c>
    </row>
    <row r="2911" spans="1:6" x14ac:dyDescent="0.2">
      <c r="A2911">
        <v>0.8</v>
      </c>
      <c r="B2911">
        <v>0.25</v>
      </c>
      <c r="C2911">
        <v>0.65</v>
      </c>
      <c r="D2911">
        <v>0.57999999999999996</v>
      </c>
      <c r="E2911">
        <v>0.65</v>
      </c>
      <c r="F2911">
        <v>0.74</v>
      </c>
    </row>
    <row r="2912" spans="1:6" x14ac:dyDescent="0.2">
      <c r="A2912">
        <v>0.8</v>
      </c>
      <c r="B2912">
        <v>0.32</v>
      </c>
      <c r="C2912">
        <v>0.75</v>
      </c>
      <c r="D2912">
        <v>0.57999999999999996</v>
      </c>
      <c r="E2912">
        <v>0.68</v>
      </c>
      <c r="F2912">
        <v>0.75</v>
      </c>
    </row>
    <row r="2913" spans="1:6" x14ac:dyDescent="0.2">
      <c r="A2913">
        <v>0.8</v>
      </c>
      <c r="B2913">
        <v>0.41</v>
      </c>
      <c r="C2913">
        <v>0.65</v>
      </c>
      <c r="D2913">
        <v>0.57999999999999996</v>
      </c>
      <c r="E2913">
        <v>0.69</v>
      </c>
      <c r="F2913">
        <v>0.71</v>
      </c>
    </row>
    <row r="2914" spans="1:6" x14ac:dyDescent="0.2">
      <c r="A2914">
        <v>0.8</v>
      </c>
      <c r="B2914">
        <v>0.34</v>
      </c>
      <c r="C2914">
        <v>0.72</v>
      </c>
      <c r="D2914">
        <v>0.59</v>
      </c>
      <c r="E2914">
        <v>0.67</v>
      </c>
      <c r="F2914">
        <v>0.68</v>
      </c>
    </row>
    <row r="2915" spans="1:6" x14ac:dyDescent="0.2">
      <c r="A2915">
        <v>0.8</v>
      </c>
      <c r="B2915">
        <v>0.35</v>
      </c>
      <c r="C2915">
        <v>0.72</v>
      </c>
      <c r="D2915">
        <v>0.55000000000000004</v>
      </c>
      <c r="E2915">
        <v>0.67</v>
      </c>
      <c r="F2915">
        <v>0.64</v>
      </c>
    </row>
    <row r="2916" spans="1:6" x14ac:dyDescent="0.2">
      <c r="A2916">
        <v>0.8</v>
      </c>
      <c r="B2916">
        <v>0.32</v>
      </c>
      <c r="C2916">
        <v>0.74</v>
      </c>
      <c r="D2916">
        <v>0.52</v>
      </c>
      <c r="E2916">
        <v>0.61</v>
      </c>
      <c r="F2916">
        <v>0.76</v>
      </c>
    </row>
    <row r="2917" spans="1:6" x14ac:dyDescent="0.2">
      <c r="A2917">
        <v>0.8</v>
      </c>
      <c r="B2917">
        <v>0.33</v>
      </c>
      <c r="C2917">
        <v>0.65</v>
      </c>
      <c r="D2917">
        <v>0.55000000000000004</v>
      </c>
      <c r="E2917">
        <v>0.72</v>
      </c>
      <c r="F2917">
        <v>0.74</v>
      </c>
    </row>
    <row r="2918" spans="1:6" x14ac:dyDescent="0.2">
      <c r="A2918">
        <v>0.8</v>
      </c>
      <c r="B2918">
        <v>0.33</v>
      </c>
      <c r="C2918">
        <v>0.63</v>
      </c>
      <c r="D2918">
        <v>0.65</v>
      </c>
      <c r="E2918">
        <v>0.68</v>
      </c>
      <c r="F2918">
        <v>0.73</v>
      </c>
    </row>
    <row r="2919" spans="1:6" x14ac:dyDescent="0.2">
      <c r="A2919">
        <v>0.8</v>
      </c>
      <c r="B2919">
        <v>0.32</v>
      </c>
      <c r="C2919">
        <v>0.55000000000000004</v>
      </c>
      <c r="D2919">
        <v>0.55000000000000004</v>
      </c>
      <c r="E2919">
        <v>0.72</v>
      </c>
      <c r="F2919">
        <v>0.75</v>
      </c>
    </row>
    <row r="2920" spans="1:6" x14ac:dyDescent="0.2">
      <c r="A2920">
        <v>0.8</v>
      </c>
      <c r="B2920">
        <v>0.31</v>
      </c>
      <c r="C2920">
        <v>0.67</v>
      </c>
      <c r="D2920">
        <v>0.75</v>
      </c>
      <c r="E2920">
        <v>0.76</v>
      </c>
      <c r="F2920">
        <v>0.76</v>
      </c>
    </row>
    <row r="2921" spans="1:6" x14ac:dyDescent="0.2">
      <c r="A2921">
        <v>0.8</v>
      </c>
      <c r="B2921">
        <v>0.24</v>
      </c>
      <c r="C2921">
        <v>0.65</v>
      </c>
      <c r="D2921">
        <v>0.72</v>
      </c>
      <c r="E2921">
        <v>0.56999999999999995</v>
      </c>
      <c r="F2921">
        <v>0.78</v>
      </c>
    </row>
    <row r="2922" spans="1:6" x14ac:dyDescent="0.2">
      <c r="A2922">
        <v>0.8</v>
      </c>
      <c r="B2922">
        <v>0.37</v>
      </c>
      <c r="C2922">
        <v>0.65</v>
      </c>
      <c r="D2922">
        <v>0.43</v>
      </c>
      <c r="E2922">
        <v>0.67</v>
      </c>
      <c r="F2922">
        <v>0.72</v>
      </c>
    </row>
    <row r="2923" spans="1:6" x14ac:dyDescent="0.2">
      <c r="A2923">
        <v>0.8</v>
      </c>
      <c r="B2923">
        <v>0.32</v>
      </c>
      <c r="C2923">
        <v>0.65</v>
      </c>
      <c r="D2923">
        <v>0.61</v>
      </c>
      <c r="E2923">
        <v>0.73</v>
      </c>
      <c r="F2923">
        <v>0.77</v>
      </c>
    </row>
    <row r="2924" spans="1:6" x14ac:dyDescent="0.2">
      <c r="A2924">
        <v>0.8</v>
      </c>
      <c r="B2924">
        <v>0.35</v>
      </c>
      <c r="C2924">
        <v>0.65</v>
      </c>
      <c r="D2924">
        <v>0.73</v>
      </c>
      <c r="E2924">
        <v>0.55000000000000004</v>
      </c>
      <c r="F2924">
        <v>0.77</v>
      </c>
    </row>
    <row r="2925" spans="1:6" x14ac:dyDescent="0.2">
      <c r="A2925">
        <v>0.8</v>
      </c>
      <c r="B2925">
        <v>0.36</v>
      </c>
      <c r="C2925">
        <v>0.71</v>
      </c>
      <c r="D2925">
        <v>0.54</v>
      </c>
      <c r="E2925">
        <v>0.67</v>
      </c>
      <c r="F2925">
        <v>0.72</v>
      </c>
    </row>
    <row r="2926" spans="1:6" x14ac:dyDescent="0.2">
      <c r="A2926">
        <v>0.8</v>
      </c>
      <c r="B2926">
        <v>0.31</v>
      </c>
      <c r="C2926">
        <v>0.77</v>
      </c>
      <c r="D2926">
        <v>0.57999999999999996</v>
      </c>
      <c r="E2926">
        <v>0.69</v>
      </c>
      <c r="F2926">
        <v>0.67</v>
      </c>
    </row>
    <row r="2927" spans="1:6" x14ac:dyDescent="0.2">
      <c r="A2927">
        <v>0.8</v>
      </c>
      <c r="B2927">
        <v>0.28999999999999998</v>
      </c>
      <c r="C2927">
        <v>0.75</v>
      </c>
      <c r="D2927">
        <v>0.62</v>
      </c>
      <c r="E2927">
        <v>0.66</v>
      </c>
      <c r="F2927">
        <v>0.75</v>
      </c>
    </row>
    <row r="2928" spans="1:6" x14ac:dyDescent="0.2">
      <c r="A2928">
        <v>0.8</v>
      </c>
      <c r="B2928">
        <v>0.31</v>
      </c>
      <c r="C2928">
        <v>0.73</v>
      </c>
      <c r="D2928">
        <v>0.66</v>
      </c>
      <c r="E2928">
        <v>0.67</v>
      </c>
      <c r="F2928">
        <v>0.7</v>
      </c>
    </row>
    <row r="2929" spans="1:6" x14ac:dyDescent="0.2">
      <c r="A2929">
        <v>0.8</v>
      </c>
      <c r="B2929">
        <v>0.31</v>
      </c>
      <c r="C2929">
        <v>0.66</v>
      </c>
      <c r="D2929">
        <v>0.62</v>
      </c>
      <c r="E2929">
        <v>0.59</v>
      </c>
      <c r="F2929">
        <v>0.68</v>
      </c>
    </row>
    <row r="2930" spans="1:6" x14ac:dyDescent="0.2">
      <c r="A2930">
        <v>0.8</v>
      </c>
      <c r="B2930">
        <v>0.27</v>
      </c>
      <c r="C2930">
        <v>0.69</v>
      </c>
      <c r="D2930">
        <v>0.52</v>
      </c>
      <c r="E2930">
        <v>0.74</v>
      </c>
      <c r="F2930">
        <v>0.75</v>
      </c>
    </row>
    <row r="2931" spans="1:6" x14ac:dyDescent="0.2">
      <c r="A2931">
        <v>0.8</v>
      </c>
      <c r="B2931">
        <v>0.31</v>
      </c>
      <c r="C2931">
        <v>0.56999999999999995</v>
      </c>
      <c r="D2931">
        <v>0.71</v>
      </c>
      <c r="E2931">
        <v>0.66</v>
      </c>
      <c r="F2931">
        <v>0.77</v>
      </c>
    </row>
    <row r="2932" spans="1:6" x14ac:dyDescent="0.2">
      <c r="A2932">
        <v>0.8</v>
      </c>
      <c r="B2932">
        <v>0.37</v>
      </c>
      <c r="C2932">
        <v>0.76</v>
      </c>
      <c r="D2932">
        <v>0.6</v>
      </c>
      <c r="E2932">
        <v>0.68</v>
      </c>
      <c r="F2932">
        <v>0.8</v>
      </c>
    </row>
    <row r="2933" spans="1:6" x14ac:dyDescent="0.2">
      <c r="A2933">
        <v>0.8</v>
      </c>
      <c r="B2933">
        <v>0.34</v>
      </c>
      <c r="C2933">
        <v>0.65</v>
      </c>
      <c r="D2933">
        <v>0.53</v>
      </c>
      <c r="E2933">
        <v>0.75</v>
      </c>
      <c r="F2933">
        <v>0.65</v>
      </c>
    </row>
    <row r="2934" spans="1:6" x14ac:dyDescent="0.2">
      <c r="A2934">
        <v>0.8</v>
      </c>
      <c r="B2934">
        <v>0.32</v>
      </c>
      <c r="C2934">
        <v>0.55000000000000004</v>
      </c>
      <c r="D2934">
        <v>0.73</v>
      </c>
      <c r="E2934">
        <v>0.71</v>
      </c>
      <c r="F2934">
        <v>0.69</v>
      </c>
    </row>
    <row r="2935" spans="1:6" x14ac:dyDescent="0.2">
      <c r="A2935">
        <v>0.8</v>
      </c>
      <c r="B2935">
        <v>0.32</v>
      </c>
      <c r="C2935">
        <v>0.72</v>
      </c>
      <c r="D2935">
        <v>0.66</v>
      </c>
      <c r="E2935">
        <v>0.78</v>
      </c>
      <c r="F2935">
        <v>0.68</v>
      </c>
    </row>
    <row r="2936" spans="1:6" x14ac:dyDescent="0.2">
      <c r="A2936">
        <v>0.8</v>
      </c>
      <c r="B2936">
        <v>0.33</v>
      </c>
      <c r="C2936">
        <v>0.69</v>
      </c>
      <c r="D2936">
        <v>0.76</v>
      </c>
      <c r="E2936">
        <v>0.73</v>
      </c>
      <c r="F2936">
        <v>0.73</v>
      </c>
    </row>
    <row r="2937" spans="1:6" x14ac:dyDescent="0.2">
      <c r="A2937">
        <v>0.8</v>
      </c>
      <c r="B2937">
        <v>0.32</v>
      </c>
      <c r="C2937">
        <v>0.68</v>
      </c>
      <c r="D2937">
        <v>0.74</v>
      </c>
      <c r="E2937">
        <v>0.65</v>
      </c>
      <c r="F2937">
        <v>0.76</v>
      </c>
    </row>
    <row r="2938" spans="1:6" x14ac:dyDescent="0.2">
      <c r="A2938">
        <v>0.8</v>
      </c>
      <c r="B2938">
        <v>0.36</v>
      </c>
      <c r="C2938">
        <v>0.7</v>
      </c>
      <c r="D2938">
        <v>0.62</v>
      </c>
      <c r="E2938">
        <v>0.69</v>
      </c>
      <c r="F2938">
        <v>0.71</v>
      </c>
    </row>
    <row r="2939" spans="1:6" x14ac:dyDescent="0.2">
      <c r="A2939">
        <v>0.8</v>
      </c>
      <c r="B2939">
        <v>0.35</v>
      </c>
      <c r="C2939">
        <v>0.69</v>
      </c>
      <c r="D2939">
        <v>0.72</v>
      </c>
      <c r="E2939">
        <v>0.74</v>
      </c>
      <c r="F2939">
        <v>0.79</v>
      </c>
    </row>
    <row r="2940" spans="1:6" x14ac:dyDescent="0.2">
      <c r="A2940">
        <v>0.8</v>
      </c>
      <c r="B2940">
        <v>0.33</v>
      </c>
      <c r="C2940">
        <v>0.7</v>
      </c>
      <c r="D2940">
        <v>0.73</v>
      </c>
      <c r="E2940">
        <v>0.71</v>
      </c>
      <c r="F2940">
        <v>0.74</v>
      </c>
    </row>
    <row r="2941" spans="1:6" x14ac:dyDescent="0.2">
      <c r="A2941">
        <v>0.8</v>
      </c>
      <c r="B2941">
        <v>0.34</v>
      </c>
      <c r="C2941">
        <v>0.75</v>
      </c>
      <c r="D2941">
        <v>0.56000000000000005</v>
      </c>
      <c r="E2941">
        <v>0.7</v>
      </c>
      <c r="F2941">
        <v>0.76</v>
      </c>
    </row>
    <row r="2942" spans="1:6" x14ac:dyDescent="0.2">
      <c r="A2942">
        <v>0.8</v>
      </c>
      <c r="B2942">
        <v>0.3</v>
      </c>
      <c r="C2942">
        <v>0.65</v>
      </c>
      <c r="D2942">
        <v>0.68</v>
      </c>
      <c r="E2942">
        <v>0.62</v>
      </c>
      <c r="F2942">
        <v>0.75</v>
      </c>
    </row>
    <row r="2943" spans="1:6" x14ac:dyDescent="0.2">
      <c r="A2943">
        <v>0.8</v>
      </c>
      <c r="B2943">
        <v>0.34</v>
      </c>
      <c r="C2943">
        <v>0.66</v>
      </c>
      <c r="D2943">
        <v>0.59</v>
      </c>
      <c r="E2943">
        <v>0.79</v>
      </c>
      <c r="F2943">
        <v>0.62</v>
      </c>
    </row>
    <row r="2944" spans="1:6" x14ac:dyDescent="0.2">
      <c r="A2944">
        <v>0.8</v>
      </c>
      <c r="B2944">
        <v>0.34</v>
      </c>
      <c r="C2944">
        <v>0.73</v>
      </c>
      <c r="D2944">
        <v>0.73</v>
      </c>
      <c r="E2944">
        <v>0.71</v>
      </c>
      <c r="F2944">
        <v>0.74</v>
      </c>
    </row>
    <row r="2945" spans="1:6" x14ac:dyDescent="0.2">
      <c r="A2945">
        <v>0.8</v>
      </c>
      <c r="B2945">
        <v>0.34</v>
      </c>
      <c r="C2945">
        <v>0.65</v>
      </c>
      <c r="D2945">
        <v>0.68</v>
      </c>
      <c r="E2945">
        <v>0.73</v>
      </c>
      <c r="F2945">
        <v>0.76</v>
      </c>
    </row>
    <row r="2946" spans="1:6" x14ac:dyDescent="0.2">
      <c r="A2946">
        <v>0.8</v>
      </c>
      <c r="B2946">
        <v>0.35</v>
      </c>
      <c r="C2946">
        <v>0.72</v>
      </c>
      <c r="D2946">
        <v>0.63</v>
      </c>
      <c r="E2946">
        <v>0.61</v>
      </c>
      <c r="F2946">
        <v>0.72</v>
      </c>
    </row>
    <row r="2947" spans="1:6" x14ac:dyDescent="0.2">
      <c r="A2947">
        <v>0.8</v>
      </c>
      <c r="B2947">
        <v>0.32</v>
      </c>
      <c r="C2947">
        <v>0.72</v>
      </c>
      <c r="D2947">
        <v>0.5</v>
      </c>
      <c r="E2947">
        <v>0.73</v>
      </c>
      <c r="F2947">
        <v>0.84</v>
      </c>
    </row>
    <row r="2948" spans="1:6" x14ac:dyDescent="0.2">
      <c r="A2948">
        <v>0.8</v>
      </c>
      <c r="B2948">
        <v>0.31</v>
      </c>
      <c r="C2948">
        <v>0.6</v>
      </c>
      <c r="D2948">
        <v>0.71</v>
      </c>
      <c r="E2948">
        <v>0.71</v>
      </c>
      <c r="F2948">
        <v>0.65</v>
      </c>
    </row>
    <row r="2949" spans="1:6" x14ac:dyDescent="0.2">
      <c r="A2949">
        <v>0.8</v>
      </c>
      <c r="B2949">
        <v>0.3</v>
      </c>
      <c r="C2949">
        <v>0.77</v>
      </c>
      <c r="D2949">
        <v>0.66</v>
      </c>
      <c r="E2949">
        <v>0.72</v>
      </c>
      <c r="F2949">
        <v>0.64</v>
      </c>
    </row>
    <row r="2950" spans="1:6" x14ac:dyDescent="0.2">
      <c r="A2950">
        <v>0.8</v>
      </c>
      <c r="B2950">
        <v>0.33</v>
      </c>
      <c r="C2950">
        <v>0.67</v>
      </c>
      <c r="D2950">
        <v>0.65</v>
      </c>
      <c r="E2950">
        <v>0.6</v>
      </c>
      <c r="F2950">
        <v>0.74</v>
      </c>
    </row>
    <row r="2951" spans="1:6" x14ac:dyDescent="0.2">
      <c r="A2951">
        <v>0.8</v>
      </c>
      <c r="B2951">
        <v>0.37</v>
      </c>
      <c r="C2951">
        <v>0.62</v>
      </c>
      <c r="D2951">
        <v>0.69</v>
      </c>
      <c r="E2951">
        <v>0.71</v>
      </c>
      <c r="F2951">
        <v>0.76</v>
      </c>
    </row>
    <row r="2952" spans="1:6" x14ac:dyDescent="0.2">
      <c r="A2952">
        <v>0.8</v>
      </c>
      <c r="B2952">
        <v>0.28999999999999998</v>
      </c>
      <c r="C2952">
        <v>0.81</v>
      </c>
      <c r="D2952">
        <v>0.52</v>
      </c>
      <c r="E2952">
        <v>0.57999999999999996</v>
      </c>
      <c r="F2952">
        <v>0.72</v>
      </c>
    </row>
    <row r="2953" spans="1:6" x14ac:dyDescent="0.2">
      <c r="A2953">
        <v>0.8</v>
      </c>
      <c r="B2953">
        <v>0.31</v>
      </c>
      <c r="C2953">
        <v>0.68</v>
      </c>
      <c r="D2953">
        <v>0.71</v>
      </c>
      <c r="E2953">
        <v>0.7</v>
      </c>
      <c r="F2953">
        <v>0.8</v>
      </c>
    </row>
    <row r="2954" spans="1:6" x14ac:dyDescent="0.2">
      <c r="A2954">
        <v>0.8</v>
      </c>
      <c r="B2954">
        <v>0.32</v>
      </c>
      <c r="C2954">
        <v>0.74</v>
      </c>
      <c r="D2954">
        <v>0.61</v>
      </c>
      <c r="E2954">
        <v>0.65</v>
      </c>
      <c r="F2954">
        <v>0.74</v>
      </c>
    </row>
    <row r="2955" spans="1:6" x14ac:dyDescent="0.2">
      <c r="A2955">
        <v>0.8</v>
      </c>
      <c r="B2955">
        <v>0.33</v>
      </c>
      <c r="C2955">
        <v>0.64</v>
      </c>
      <c r="D2955">
        <v>0.56999999999999995</v>
      </c>
      <c r="E2955">
        <v>0.7</v>
      </c>
      <c r="F2955">
        <v>0.74</v>
      </c>
    </row>
    <row r="2956" spans="1:6" x14ac:dyDescent="0.2">
      <c r="A2956">
        <v>0.8</v>
      </c>
      <c r="B2956">
        <v>0.32</v>
      </c>
      <c r="C2956">
        <v>0.7</v>
      </c>
      <c r="D2956">
        <v>0.78</v>
      </c>
      <c r="E2956">
        <v>0.67</v>
      </c>
      <c r="F2956">
        <v>0.69</v>
      </c>
    </row>
    <row r="2957" spans="1:6" x14ac:dyDescent="0.2">
      <c r="A2957">
        <v>0.8</v>
      </c>
      <c r="B2957">
        <v>0.32</v>
      </c>
      <c r="C2957">
        <v>0.72</v>
      </c>
      <c r="D2957">
        <v>0.6</v>
      </c>
      <c r="E2957">
        <v>0.77</v>
      </c>
      <c r="F2957">
        <v>0.73</v>
      </c>
    </row>
    <row r="2958" spans="1:6" x14ac:dyDescent="0.2">
      <c r="A2958">
        <v>0.8</v>
      </c>
      <c r="B2958">
        <v>0.3</v>
      </c>
      <c r="C2958">
        <v>0.71</v>
      </c>
      <c r="D2958">
        <v>0.67</v>
      </c>
      <c r="E2958">
        <v>0.66</v>
      </c>
      <c r="F2958">
        <v>0.67</v>
      </c>
    </row>
    <row r="2959" spans="1:6" x14ac:dyDescent="0.2">
      <c r="A2959">
        <v>0.8</v>
      </c>
      <c r="B2959">
        <v>0.34</v>
      </c>
      <c r="C2959">
        <v>0.7</v>
      </c>
      <c r="D2959">
        <v>0.61</v>
      </c>
      <c r="E2959">
        <v>0.69</v>
      </c>
      <c r="F2959">
        <v>0.76</v>
      </c>
    </row>
    <row r="2960" spans="1:6" x14ac:dyDescent="0.2">
      <c r="A2960">
        <v>0.8</v>
      </c>
      <c r="B2960">
        <v>0.28999999999999998</v>
      </c>
      <c r="C2960">
        <v>0.71</v>
      </c>
      <c r="D2960">
        <v>0.56999999999999995</v>
      </c>
      <c r="E2960">
        <v>0.65</v>
      </c>
      <c r="F2960">
        <v>0.72</v>
      </c>
    </row>
    <row r="2961" spans="1:6" x14ac:dyDescent="0.2">
      <c r="A2961">
        <v>0.8</v>
      </c>
      <c r="B2961">
        <v>0.31</v>
      </c>
      <c r="C2961">
        <v>0.67</v>
      </c>
      <c r="D2961">
        <v>0.7</v>
      </c>
      <c r="E2961">
        <v>0.61</v>
      </c>
      <c r="F2961">
        <v>0.73</v>
      </c>
    </row>
    <row r="2962" spans="1:6" x14ac:dyDescent="0.2">
      <c r="A2962">
        <v>0.8</v>
      </c>
      <c r="B2962">
        <v>0.31</v>
      </c>
      <c r="C2962">
        <v>0.65</v>
      </c>
      <c r="D2962">
        <v>0.6</v>
      </c>
      <c r="E2962">
        <v>0.71</v>
      </c>
      <c r="F2962">
        <v>0.8</v>
      </c>
    </row>
    <row r="2963" spans="1:6" x14ac:dyDescent="0.2">
      <c r="A2963">
        <v>0.8</v>
      </c>
      <c r="B2963">
        <v>0.34</v>
      </c>
      <c r="C2963">
        <v>0.56999999999999995</v>
      </c>
      <c r="D2963">
        <v>0.7</v>
      </c>
      <c r="E2963">
        <v>0.68</v>
      </c>
      <c r="F2963">
        <v>0.71</v>
      </c>
    </row>
    <row r="2964" spans="1:6" x14ac:dyDescent="0.2">
      <c r="A2964">
        <v>0.8</v>
      </c>
      <c r="B2964">
        <v>0.38</v>
      </c>
      <c r="C2964">
        <v>0.84</v>
      </c>
      <c r="D2964">
        <v>0.41</v>
      </c>
      <c r="E2964">
        <v>0.74</v>
      </c>
      <c r="F2964">
        <v>0.8</v>
      </c>
    </row>
    <row r="2965" spans="1:6" x14ac:dyDescent="0.2">
      <c r="A2965">
        <v>0.8</v>
      </c>
      <c r="B2965">
        <v>0.28000000000000003</v>
      </c>
      <c r="C2965">
        <v>0.77</v>
      </c>
      <c r="D2965">
        <v>0.66</v>
      </c>
      <c r="E2965">
        <v>0.53</v>
      </c>
      <c r="F2965">
        <v>0.68</v>
      </c>
    </row>
    <row r="2966" spans="1:6" x14ac:dyDescent="0.2">
      <c r="A2966">
        <v>0.8</v>
      </c>
      <c r="B2966">
        <v>0.35</v>
      </c>
      <c r="C2966">
        <v>0.71</v>
      </c>
      <c r="D2966">
        <v>0.67</v>
      </c>
      <c r="E2966">
        <v>0.71</v>
      </c>
      <c r="F2966">
        <v>0.79</v>
      </c>
    </row>
    <row r="2967" spans="1:6" x14ac:dyDescent="0.2">
      <c r="A2967">
        <v>0.8</v>
      </c>
      <c r="B2967">
        <v>0.26</v>
      </c>
      <c r="C2967">
        <v>0.63</v>
      </c>
      <c r="D2967">
        <v>0.69</v>
      </c>
      <c r="E2967">
        <v>0.7</v>
      </c>
      <c r="F2967">
        <v>0.77</v>
      </c>
    </row>
    <row r="2968" spans="1:6" x14ac:dyDescent="0.2">
      <c r="A2968">
        <v>0.8</v>
      </c>
      <c r="B2968">
        <v>0.31</v>
      </c>
      <c r="C2968">
        <v>0.66</v>
      </c>
      <c r="D2968">
        <v>0.64</v>
      </c>
      <c r="E2968">
        <v>0.69</v>
      </c>
      <c r="F2968">
        <v>0.78</v>
      </c>
    </row>
    <row r="2969" spans="1:6" x14ac:dyDescent="0.2">
      <c r="A2969">
        <v>0.8</v>
      </c>
      <c r="B2969">
        <v>0.3</v>
      </c>
      <c r="C2969">
        <v>0.66</v>
      </c>
      <c r="D2969">
        <v>0.6</v>
      </c>
      <c r="E2969">
        <v>0.67</v>
      </c>
      <c r="F2969">
        <v>0.75</v>
      </c>
    </row>
    <row r="2970" spans="1:6" x14ac:dyDescent="0.2">
      <c r="A2970">
        <v>0.8</v>
      </c>
      <c r="B2970">
        <v>0.34</v>
      </c>
      <c r="C2970">
        <v>0.74</v>
      </c>
      <c r="D2970">
        <v>0.62</v>
      </c>
      <c r="E2970">
        <v>0.64</v>
      </c>
      <c r="F2970">
        <v>0.68</v>
      </c>
    </row>
    <row r="2971" spans="1:6" x14ac:dyDescent="0.2">
      <c r="A2971">
        <v>0.8</v>
      </c>
      <c r="B2971">
        <v>0.35</v>
      </c>
      <c r="C2971">
        <v>0.82</v>
      </c>
      <c r="D2971">
        <v>0.71</v>
      </c>
      <c r="E2971">
        <v>0.7</v>
      </c>
      <c r="F2971">
        <v>0.69</v>
      </c>
    </row>
    <row r="2972" spans="1:6" x14ac:dyDescent="0.2">
      <c r="A2972">
        <v>0.8</v>
      </c>
      <c r="B2972">
        <v>0.37</v>
      </c>
      <c r="C2972">
        <v>0.62</v>
      </c>
      <c r="D2972">
        <v>0.57999999999999996</v>
      </c>
      <c r="E2972">
        <v>0.72</v>
      </c>
      <c r="F2972">
        <v>0.7</v>
      </c>
    </row>
    <row r="2973" spans="1:6" x14ac:dyDescent="0.2">
      <c r="A2973">
        <v>0.8</v>
      </c>
      <c r="B2973">
        <v>0.32</v>
      </c>
      <c r="C2973">
        <v>0.73</v>
      </c>
      <c r="D2973">
        <v>0.8</v>
      </c>
      <c r="E2973">
        <v>0.62</v>
      </c>
      <c r="F2973">
        <v>0.84</v>
      </c>
    </row>
    <row r="2974" spans="1:6" x14ac:dyDescent="0.2">
      <c r="A2974">
        <v>0.8</v>
      </c>
      <c r="B2974">
        <v>0.34</v>
      </c>
      <c r="C2974">
        <v>0.72</v>
      </c>
      <c r="D2974">
        <v>0.63</v>
      </c>
      <c r="E2974">
        <v>0.8</v>
      </c>
      <c r="F2974">
        <v>0.65</v>
      </c>
    </row>
    <row r="2975" spans="1:6" x14ac:dyDescent="0.2">
      <c r="A2975">
        <v>0.8</v>
      </c>
      <c r="B2975">
        <v>0.34</v>
      </c>
      <c r="C2975">
        <v>0.77</v>
      </c>
      <c r="D2975">
        <v>0.62</v>
      </c>
      <c r="E2975">
        <v>0.67</v>
      </c>
      <c r="F2975">
        <v>0.82</v>
      </c>
    </row>
    <row r="2976" spans="1:6" x14ac:dyDescent="0.2">
      <c r="A2976">
        <v>0.8</v>
      </c>
      <c r="B2976">
        <v>0.39</v>
      </c>
      <c r="C2976">
        <v>0.59</v>
      </c>
      <c r="D2976">
        <v>0.62</v>
      </c>
      <c r="E2976">
        <v>0.63</v>
      </c>
      <c r="F2976">
        <v>0.67</v>
      </c>
    </row>
    <row r="2977" spans="1:6" x14ac:dyDescent="0.2">
      <c r="A2977">
        <v>0.8</v>
      </c>
      <c r="B2977">
        <v>0.28999999999999998</v>
      </c>
      <c r="C2977">
        <v>0.77</v>
      </c>
      <c r="D2977">
        <v>0.7</v>
      </c>
      <c r="E2977">
        <v>0.67</v>
      </c>
      <c r="F2977">
        <v>0.73</v>
      </c>
    </row>
    <row r="2978" spans="1:6" x14ac:dyDescent="0.2">
      <c r="A2978">
        <v>0.8</v>
      </c>
      <c r="B2978">
        <v>0.34</v>
      </c>
      <c r="C2978">
        <v>0.65</v>
      </c>
      <c r="D2978">
        <v>0.56000000000000005</v>
      </c>
      <c r="E2978">
        <v>0.76</v>
      </c>
      <c r="F2978">
        <v>0.82</v>
      </c>
    </row>
    <row r="2979" spans="1:6" x14ac:dyDescent="0.2">
      <c r="A2979">
        <v>0.8</v>
      </c>
      <c r="B2979">
        <v>0.31</v>
      </c>
      <c r="C2979">
        <v>0.79</v>
      </c>
      <c r="D2979">
        <v>0.69</v>
      </c>
      <c r="E2979">
        <v>0.69</v>
      </c>
      <c r="F2979">
        <v>0.66</v>
      </c>
    </row>
    <row r="2980" spans="1:6" x14ac:dyDescent="0.2">
      <c r="A2980">
        <v>0.8</v>
      </c>
      <c r="B2980">
        <v>0.33</v>
      </c>
      <c r="C2980">
        <v>0.65</v>
      </c>
      <c r="D2980">
        <v>0.73</v>
      </c>
      <c r="E2980">
        <v>0.66</v>
      </c>
      <c r="F2980">
        <v>0.6</v>
      </c>
    </row>
    <row r="2981" spans="1:6" x14ac:dyDescent="0.2">
      <c r="A2981">
        <v>0.8</v>
      </c>
      <c r="B2981">
        <v>0.28999999999999998</v>
      </c>
      <c r="C2981">
        <v>0.68</v>
      </c>
      <c r="D2981">
        <v>0.73</v>
      </c>
      <c r="E2981">
        <v>0.76</v>
      </c>
      <c r="F2981">
        <v>0.77</v>
      </c>
    </row>
    <row r="2982" spans="1:6" x14ac:dyDescent="0.2">
      <c r="A2982">
        <v>0.8</v>
      </c>
      <c r="B2982">
        <v>0.35</v>
      </c>
      <c r="C2982">
        <v>0.75</v>
      </c>
      <c r="D2982">
        <v>0.49</v>
      </c>
      <c r="E2982">
        <v>0.74</v>
      </c>
      <c r="F2982">
        <v>0.76</v>
      </c>
    </row>
    <row r="2983" spans="1:6" x14ac:dyDescent="0.2">
      <c r="A2983">
        <v>0.8</v>
      </c>
      <c r="B2983">
        <v>0.28000000000000003</v>
      </c>
      <c r="C2983">
        <v>0.68</v>
      </c>
      <c r="D2983">
        <v>0.61</v>
      </c>
      <c r="E2983">
        <v>0.62</v>
      </c>
      <c r="F2983">
        <v>0.72</v>
      </c>
    </row>
    <row r="2984" spans="1:6" x14ac:dyDescent="0.2">
      <c r="A2984">
        <v>0.8</v>
      </c>
      <c r="B2984">
        <v>0.34</v>
      </c>
      <c r="C2984">
        <v>0.65</v>
      </c>
      <c r="D2984">
        <v>0.67</v>
      </c>
      <c r="E2984">
        <v>0.64</v>
      </c>
      <c r="F2984">
        <v>0.61</v>
      </c>
    </row>
    <row r="2985" spans="1:6" x14ac:dyDescent="0.2">
      <c r="A2985">
        <v>0.8</v>
      </c>
      <c r="B2985">
        <v>0.28999999999999998</v>
      </c>
      <c r="C2985">
        <v>0.68</v>
      </c>
      <c r="D2985">
        <v>0.66</v>
      </c>
      <c r="E2985">
        <v>0.69</v>
      </c>
      <c r="F2985">
        <v>0.76</v>
      </c>
    </row>
    <row r="2986" spans="1:6" x14ac:dyDescent="0.2">
      <c r="A2986">
        <v>0.8</v>
      </c>
      <c r="B2986">
        <v>0.3</v>
      </c>
      <c r="C2986">
        <v>0.79</v>
      </c>
      <c r="D2986">
        <v>0.63</v>
      </c>
      <c r="E2986">
        <v>0.7</v>
      </c>
      <c r="F2986">
        <v>0.69</v>
      </c>
    </row>
    <row r="2987" spans="1:6" x14ac:dyDescent="0.2">
      <c r="A2987">
        <v>0.8</v>
      </c>
      <c r="B2987">
        <v>0.33</v>
      </c>
      <c r="C2987">
        <v>0.68</v>
      </c>
      <c r="D2987">
        <v>0.64</v>
      </c>
      <c r="E2987">
        <v>0.66</v>
      </c>
      <c r="F2987">
        <v>0.67</v>
      </c>
    </row>
    <row r="2988" spans="1:6" x14ac:dyDescent="0.2">
      <c r="A2988">
        <v>0.8</v>
      </c>
      <c r="B2988">
        <v>0.31</v>
      </c>
      <c r="C2988">
        <v>0.68</v>
      </c>
      <c r="D2988">
        <v>0.71</v>
      </c>
      <c r="E2988">
        <v>0.65</v>
      </c>
      <c r="F2988">
        <v>0.75</v>
      </c>
    </row>
    <row r="2989" spans="1:6" x14ac:dyDescent="0.2">
      <c r="A2989">
        <v>0.8</v>
      </c>
      <c r="B2989">
        <v>0.28999999999999998</v>
      </c>
      <c r="C2989">
        <v>0.72</v>
      </c>
      <c r="D2989">
        <v>0.55000000000000004</v>
      </c>
      <c r="E2989">
        <v>0.72</v>
      </c>
      <c r="F2989">
        <v>0.8</v>
      </c>
    </row>
    <row r="2990" spans="1:6" x14ac:dyDescent="0.2">
      <c r="A2990">
        <v>0.8</v>
      </c>
      <c r="B2990">
        <v>0.33</v>
      </c>
      <c r="C2990">
        <v>0.68</v>
      </c>
      <c r="D2990">
        <v>0.62</v>
      </c>
      <c r="E2990">
        <v>0.68</v>
      </c>
      <c r="F2990">
        <v>0.72</v>
      </c>
    </row>
    <row r="2991" spans="1:6" x14ac:dyDescent="0.2">
      <c r="A2991">
        <v>0.8</v>
      </c>
      <c r="B2991">
        <v>0.3</v>
      </c>
      <c r="C2991">
        <v>0.7</v>
      </c>
      <c r="D2991">
        <v>0.63</v>
      </c>
      <c r="E2991">
        <v>0.65</v>
      </c>
      <c r="F2991">
        <v>0.72</v>
      </c>
    </row>
    <row r="2992" spans="1:6" x14ac:dyDescent="0.2">
      <c r="A2992">
        <v>0.8</v>
      </c>
      <c r="B2992">
        <v>0.35</v>
      </c>
      <c r="C2992">
        <v>0.62</v>
      </c>
      <c r="D2992">
        <v>0.55000000000000004</v>
      </c>
      <c r="E2992">
        <v>0.7</v>
      </c>
      <c r="F2992">
        <v>0.8</v>
      </c>
    </row>
    <row r="2993" spans="1:6" x14ac:dyDescent="0.2">
      <c r="A2993">
        <v>0.8</v>
      </c>
      <c r="B2993">
        <v>0.32</v>
      </c>
      <c r="C2993">
        <v>0.62</v>
      </c>
      <c r="D2993">
        <v>0.64</v>
      </c>
      <c r="E2993">
        <v>0.6</v>
      </c>
      <c r="F2993">
        <v>0.77</v>
      </c>
    </row>
    <row r="2994" spans="1:6" x14ac:dyDescent="0.2">
      <c r="A2994">
        <v>0.8</v>
      </c>
      <c r="B2994">
        <v>0.34</v>
      </c>
      <c r="C2994">
        <v>0.73</v>
      </c>
      <c r="D2994">
        <v>0.63</v>
      </c>
      <c r="E2994">
        <v>0.66</v>
      </c>
      <c r="F2994">
        <v>0.74</v>
      </c>
    </row>
    <row r="2995" spans="1:6" x14ac:dyDescent="0.2">
      <c r="A2995">
        <v>0.8</v>
      </c>
      <c r="B2995">
        <v>0.36</v>
      </c>
      <c r="C2995">
        <v>0.68</v>
      </c>
      <c r="D2995">
        <v>0.57999999999999996</v>
      </c>
      <c r="E2995">
        <v>0.69</v>
      </c>
      <c r="F2995">
        <v>0.74</v>
      </c>
    </row>
    <row r="2996" spans="1:6" x14ac:dyDescent="0.2">
      <c r="A2996">
        <v>0.8</v>
      </c>
      <c r="B2996">
        <v>0.32</v>
      </c>
      <c r="C2996">
        <v>0.67</v>
      </c>
      <c r="D2996">
        <v>0.62</v>
      </c>
      <c r="E2996">
        <v>0.69</v>
      </c>
      <c r="F2996">
        <v>0.72</v>
      </c>
    </row>
    <row r="2997" spans="1:6" x14ac:dyDescent="0.2">
      <c r="A2997">
        <v>0.8</v>
      </c>
      <c r="B2997">
        <v>0.37</v>
      </c>
      <c r="C2997">
        <v>0.63</v>
      </c>
      <c r="D2997">
        <v>0.61</v>
      </c>
      <c r="E2997">
        <v>0.69</v>
      </c>
      <c r="F2997">
        <v>0.74</v>
      </c>
    </row>
    <row r="2998" spans="1:6" x14ac:dyDescent="0.2">
      <c r="A2998">
        <v>0.8</v>
      </c>
      <c r="B2998">
        <v>0.28999999999999998</v>
      </c>
      <c r="C2998">
        <v>0.66</v>
      </c>
      <c r="D2998">
        <v>0.63</v>
      </c>
      <c r="E2998">
        <v>0.69</v>
      </c>
      <c r="F2998">
        <v>0.74</v>
      </c>
    </row>
    <row r="2999" spans="1:6" x14ac:dyDescent="0.2">
      <c r="A2999">
        <v>0.8</v>
      </c>
      <c r="B2999">
        <v>0.32</v>
      </c>
      <c r="C2999">
        <v>0.62</v>
      </c>
      <c r="D2999">
        <v>0.79</v>
      </c>
      <c r="E2999">
        <v>0.68</v>
      </c>
      <c r="F2999">
        <v>0.79</v>
      </c>
    </row>
    <row r="3000" spans="1:6" x14ac:dyDescent="0.2">
      <c r="A3000">
        <v>0.8</v>
      </c>
      <c r="B3000">
        <v>0.32</v>
      </c>
      <c r="C3000">
        <v>0.68</v>
      </c>
      <c r="D3000">
        <v>0.69</v>
      </c>
      <c r="E3000">
        <v>0.8</v>
      </c>
      <c r="F3000">
        <v>0.76</v>
      </c>
    </row>
    <row r="3001" spans="1:6" x14ac:dyDescent="0.2">
      <c r="A3001">
        <v>0.8</v>
      </c>
      <c r="B3001">
        <v>0.34</v>
      </c>
      <c r="C3001">
        <v>0.66</v>
      </c>
      <c r="D3001">
        <v>0.7</v>
      </c>
      <c r="E3001">
        <v>0.66</v>
      </c>
      <c r="F3001">
        <v>0.72</v>
      </c>
    </row>
    <row r="3002" spans="1:6" x14ac:dyDescent="0.2">
      <c r="A3002">
        <v>1.2</v>
      </c>
      <c r="B3002">
        <v>0.36</v>
      </c>
      <c r="C3002">
        <v>0.61</v>
      </c>
      <c r="D3002">
        <v>0.59</v>
      </c>
      <c r="E3002">
        <v>0.64</v>
      </c>
      <c r="F3002">
        <v>0.66</v>
      </c>
    </row>
    <row r="3003" spans="1:6" x14ac:dyDescent="0.2">
      <c r="A3003">
        <v>1.2</v>
      </c>
      <c r="B3003">
        <v>0.38</v>
      </c>
      <c r="C3003">
        <v>0.7</v>
      </c>
      <c r="D3003">
        <v>0.54</v>
      </c>
      <c r="E3003">
        <v>0.5</v>
      </c>
      <c r="F3003">
        <v>0.65</v>
      </c>
    </row>
    <row r="3004" spans="1:6" x14ac:dyDescent="0.2">
      <c r="A3004">
        <v>1.2</v>
      </c>
      <c r="B3004">
        <v>0.32</v>
      </c>
      <c r="C3004">
        <v>0.54</v>
      </c>
      <c r="D3004">
        <v>0.52</v>
      </c>
      <c r="E3004">
        <v>0.63</v>
      </c>
      <c r="F3004">
        <v>0.77</v>
      </c>
    </row>
    <row r="3005" spans="1:6" x14ac:dyDescent="0.2">
      <c r="A3005">
        <v>1.2</v>
      </c>
      <c r="B3005">
        <v>0.32</v>
      </c>
      <c r="C3005">
        <v>0.61</v>
      </c>
      <c r="D3005">
        <v>0.5</v>
      </c>
      <c r="E3005">
        <v>0.59</v>
      </c>
      <c r="F3005">
        <v>0.72</v>
      </c>
    </row>
    <row r="3006" spans="1:6" x14ac:dyDescent="0.2">
      <c r="A3006">
        <v>1.2</v>
      </c>
      <c r="B3006">
        <v>0.36</v>
      </c>
      <c r="C3006">
        <v>0.67</v>
      </c>
      <c r="D3006">
        <v>0.48</v>
      </c>
      <c r="E3006">
        <v>0.52</v>
      </c>
      <c r="F3006">
        <v>0.75</v>
      </c>
    </row>
    <row r="3007" spans="1:6" x14ac:dyDescent="0.2">
      <c r="A3007">
        <v>1.2</v>
      </c>
      <c r="B3007">
        <v>0.38</v>
      </c>
      <c r="C3007">
        <v>0.66</v>
      </c>
      <c r="D3007">
        <v>0.37</v>
      </c>
      <c r="E3007">
        <v>0.32</v>
      </c>
      <c r="F3007">
        <v>0.83</v>
      </c>
    </row>
    <row r="3008" spans="1:6" x14ac:dyDescent="0.2">
      <c r="A3008">
        <v>1.2</v>
      </c>
      <c r="B3008">
        <v>0.28000000000000003</v>
      </c>
      <c r="C3008">
        <v>0.63</v>
      </c>
      <c r="D3008">
        <v>0.62</v>
      </c>
      <c r="E3008">
        <v>0.67</v>
      </c>
      <c r="F3008">
        <v>0.72</v>
      </c>
    </row>
    <row r="3009" spans="1:6" x14ac:dyDescent="0.2">
      <c r="A3009">
        <v>1.2</v>
      </c>
      <c r="B3009">
        <v>0.28999999999999998</v>
      </c>
      <c r="C3009">
        <v>0.7</v>
      </c>
      <c r="D3009">
        <v>0.56000000000000005</v>
      </c>
      <c r="E3009">
        <v>0.63</v>
      </c>
      <c r="F3009">
        <v>0.66</v>
      </c>
    </row>
    <row r="3010" spans="1:6" x14ac:dyDescent="0.2">
      <c r="A3010">
        <v>1.2</v>
      </c>
      <c r="B3010">
        <v>0.3</v>
      </c>
      <c r="C3010">
        <v>0.67</v>
      </c>
      <c r="D3010">
        <v>0.59</v>
      </c>
      <c r="E3010">
        <v>0.66</v>
      </c>
      <c r="F3010">
        <v>0.7</v>
      </c>
    </row>
    <row r="3011" spans="1:6" x14ac:dyDescent="0.2">
      <c r="A3011">
        <v>1.2</v>
      </c>
      <c r="B3011">
        <v>0.27</v>
      </c>
      <c r="C3011">
        <v>0.61</v>
      </c>
      <c r="D3011">
        <v>0.71</v>
      </c>
      <c r="E3011">
        <v>0.72</v>
      </c>
      <c r="F3011">
        <v>0.8</v>
      </c>
    </row>
    <row r="3012" spans="1:6" x14ac:dyDescent="0.2">
      <c r="A3012">
        <v>1.2</v>
      </c>
      <c r="B3012">
        <v>0.34</v>
      </c>
      <c r="C3012">
        <v>0.64</v>
      </c>
      <c r="D3012">
        <v>0.49</v>
      </c>
      <c r="E3012">
        <v>0.54</v>
      </c>
      <c r="F3012">
        <v>0.74</v>
      </c>
    </row>
    <row r="3013" spans="1:6" x14ac:dyDescent="0.2">
      <c r="A3013">
        <v>1.2</v>
      </c>
      <c r="B3013">
        <v>0.34</v>
      </c>
      <c r="C3013">
        <v>0.59</v>
      </c>
      <c r="D3013">
        <v>0.56999999999999995</v>
      </c>
      <c r="E3013">
        <v>0.72</v>
      </c>
      <c r="F3013">
        <v>0.71</v>
      </c>
    </row>
    <row r="3014" spans="1:6" x14ac:dyDescent="0.2">
      <c r="A3014">
        <v>1.2</v>
      </c>
      <c r="B3014">
        <v>0.37</v>
      </c>
      <c r="C3014">
        <v>0.72</v>
      </c>
      <c r="D3014">
        <v>0.6</v>
      </c>
      <c r="E3014">
        <v>0.66</v>
      </c>
      <c r="F3014">
        <v>0.72</v>
      </c>
    </row>
    <row r="3015" spans="1:6" x14ac:dyDescent="0.2">
      <c r="A3015">
        <v>1.2</v>
      </c>
      <c r="B3015">
        <v>0.31</v>
      </c>
      <c r="C3015">
        <v>0.6</v>
      </c>
      <c r="D3015">
        <v>0.56999999999999995</v>
      </c>
      <c r="E3015">
        <v>0.7</v>
      </c>
      <c r="F3015">
        <v>0.74</v>
      </c>
    </row>
    <row r="3016" spans="1:6" x14ac:dyDescent="0.2">
      <c r="A3016">
        <v>1.2</v>
      </c>
      <c r="B3016">
        <v>0.34</v>
      </c>
      <c r="C3016">
        <v>0.59</v>
      </c>
      <c r="D3016">
        <v>0.57999999999999996</v>
      </c>
      <c r="E3016">
        <v>0.65</v>
      </c>
      <c r="F3016">
        <v>0.7</v>
      </c>
    </row>
    <row r="3017" spans="1:6" x14ac:dyDescent="0.2">
      <c r="A3017">
        <v>1.2</v>
      </c>
      <c r="B3017">
        <v>0.33</v>
      </c>
      <c r="C3017">
        <v>0.63</v>
      </c>
      <c r="D3017">
        <v>0.56999999999999995</v>
      </c>
      <c r="E3017">
        <v>0.65</v>
      </c>
      <c r="F3017">
        <v>0.73</v>
      </c>
    </row>
    <row r="3018" spans="1:6" x14ac:dyDescent="0.2">
      <c r="A3018">
        <v>1.2</v>
      </c>
      <c r="B3018">
        <v>0.35</v>
      </c>
      <c r="C3018">
        <v>0.59</v>
      </c>
      <c r="D3018">
        <v>0.51</v>
      </c>
      <c r="E3018">
        <v>0.59</v>
      </c>
      <c r="F3018">
        <v>0.61</v>
      </c>
    </row>
    <row r="3019" spans="1:6" x14ac:dyDescent="0.2">
      <c r="A3019">
        <v>1.2</v>
      </c>
      <c r="B3019">
        <v>0.28000000000000003</v>
      </c>
      <c r="C3019">
        <v>0.64</v>
      </c>
      <c r="D3019">
        <v>0.6</v>
      </c>
      <c r="E3019">
        <v>0.6</v>
      </c>
      <c r="F3019">
        <v>0.72</v>
      </c>
    </row>
    <row r="3020" spans="1:6" x14ac:dyDescent="0.2">
      <c r="A3020">
        <v>1.2</v>
      </c>
      <c r="B3020">
        <v>0.27</v>
      </c>
      <c r="C3020">
        <v>0.75</v>
      </c>
      <c r="D3020">
        <v>0.56999999999999995</v>
      </c>
      <c r="E3020">
        <v>0.66</v>
      </c>
      <c r="F3020">
        <v>0.76</v>
      </c>
    </row>
    <row r="3021" spans="1:6" x14ac:dyDescent="0.2">
      <c r="A3021">
        <v>1.2</v>
      </c>
      <c r="B3021">
        <v>0.3</v>
      </c>
      <c r="C3021">
        <v>0.63</v>
      </c>
      <c r="D3021">
        <v>0.66</v>
      </c>
      <c r="E3021">
        <v>0.7</v>
      </c>
      <c r="F3021">
        <v>0.73</v>
      </c>
    </row>
    <row r="3022" spans="1:6" x14ac:dyDescent="0.2">
      <c r="A3022">
        <v>1.2</v>
      </c>
      <c r="B3022">
        <v>0.33</v>
      </c>
      <c r="C3022">
        <v>0.62</v>
      </c>
      <c r="D3022">
        <v>0.65</v>
      </c>
      <c r="E3022">
        <v>0.7</v>
      </c>
      <c r="F3022">
        <v>0.67</v>
      </c>
    </row>
    <row r="3023" spans="1:6" x14ac:dyDescent="0.2">
      <c r="A3023">
        <v>1.2</v>
      </c>
      <c r="B3023">
        <v>0.34</v>
      </c>
      <c r="C3023">
        <v>0.73</v>
      </c>
      <c r="D3023">
        <v>0.48</v>
      </c>
      <c r="E3023">
        <v>0.55000000000000004</v>
      </c>
      <c r="F3023">
        <v>0.65</v>
      </c>
    </row>
    <row r="3024" spans="1:6" x14ac:dyDescent="0.2">
      <c r="A3024">
        <v>1.2</v>
      </c>
      <c r="B3024">
        <v>0.34</v>
      </c>
      <c r="C3024">
        <v>0.7</v>
      </c>
      <c r="D3024">
        <v>0.62</v>
      </c>
      <c r="E3024">
        <v>0.63</v>
      </c>
      <c r="F3024">
        <v>0.72</v>
      </c>
    </row>
    <row r="3025" spans="1:6" x14ac:dyDescent="0.2">
      <c r="A3025">
        <v>1.2</v>
      </c>
      <c r="B3025">
        <v>0.32</v>
      </c>
      <c r="C3025">
        <v>0.59</v>
      </c>
      <c r="D3025">
        <v>0.49</v>
      </c>
      <c r="E3025">
        <v>0.68</v>
      </c>
      <c r="F3025">
        <v>0.57999999999999996</v>
      </c>
    </row>
    <row r="3026" spans="1:6" x14ac:dyDescent="0.2">
      <c r="A3026">
        <v>1.2</v>
      </c>
      <c r="B3026">
        <v>0.32</v>
      </c>
      <c r="C3026">
        <v>0.56999999999999995</v>
      </c>
      <c r="D3026">
        <v>0.53</v>
      </c>
      <c r="E3026">
        <v>0.56999999999999995</v>
      </c>
      <c r="F3026">
        <v>0.76</v>
      </c>
    </row>
    <row r="3027" spans="1:6" x14ac:dyDescent="0.2">
      <c r="A3027">
        <v>1.2</v>
      </c>
      <c r="B3027">
        <v>0.33</v>
      </c>
      <c r="C3027">
        <v>0.67</v>
      </c>
      <c r="D3027">
        <v>0.62</v>
      </c>
      <c r="E3027">
        <v>0.66</v>
      </c>
      <c r="F3027">
        <v>0.63</v>
      </c>
    </row>
    <row r="3028" spans="1:6" x14ac:dyDescent="0.2">
      <c r="A3028">
        <v>1.2</v>
      </c>
      <c r="B3028">
        <v>0.36</v>
      </c>
      <c r="C3028">
        <v>0.75</v>
      </c>
      <c r="D3028">
        <v>0.56000000000000005</v>
      </c>
      <c r="E3028">
        <v>0.61</v>
      </c>
      <c r="F3028">
        <v>0.71</v>
      </c>
    </row>
    <row r="3029" spans="1:6" x14ac:dyDescent="0.2">
      <c r="A3029">
        <v>1.2</v>
      </c>
      <c r="B3029">
        <v>0.31</v>
      </c>
      <c r="C3029">
        <v>0.57999999999999996</v>
      </c>
      <c r="D3029">
        <v>0.66</v>
      </c>
      <c r="E3029">
        <v>0.63</v>
      </c>
      <c r="F3029">
        <v>0.72</v>
      </c>
    </row>
    <row r="3030" spans="1:6" x14ac:dyDescent="0.2">
      <c r="A3030">
        <v>1.2</v>
      </c>
      <c r="B3030">
        <v>0.33</v>
      </c>
      <c r="C3030">
        <v>0.64</v>
      </c>
      <c r="D3030">
        <v>0.52</v>
      </c>
      <c r="E3030">
        <v>0.59</v>
      </c>
      <c r="F3030">
        <v>0.66</v>
      </c>
    </row>
    <row r="3031" spans="1:6" x14ac:dyDescent="0.2">
      <c r="A3031">
        <v>1.2</v>
      </c>
      <c r="B3031">
        <v>0.32</v>
      </c>
      <c r="C3031">
        <v>0.62</v>
      </c>
      <c r="D3031">
        <v>0.5</v>
      </c>
      <c r="E3031">
        <v>0.57999999999999996</v>
      </c>
      <c r="F3031">
        <v>0.72</v>
      </c>
    </row>
    <row r="3032" spans="1:6" x14ac:dyDescent="0.2">
      <c r="A3032">
        <v>1.2</v>
      </c>
      <c r="B3032">
        <v>0.25</v>
      </c>
      <c r="C3032">
        <v>0.7</v>
      </c>
      <c r="D3032">
        <v>0.61</v>
      </c>
      <c r="E3032">
        <v>0.66</v>
      </c>
      <c r="F3032">
        <v>0.65</v>
      </c>
    </row>
    <row r="3033" spans="1:6" x14ac:dyDescent="0.2">
      <c r="A3033">
        <v>1.2</v>
      </c>
      <c r="B3033">
        <v>0.28999999999999998</v>
      </c>
      <c r="C3033">
        <v>0.7</v>
      </c>
      <c r="D3033">
        <v>0.53</v>
      </c>
      <c r="E3033">
        <v>0.6</v>
      </c>
      <c r="F3033">
        <v>0.67</v>
      </c>
    </row>
    <row r="3034" spans="1:6" x14ac:dyDescent="0.2">
      <c r="A3034">
        <v>1.2</v>
      </c>
      <c r="B3034">
        <v>0.4</v>
      </c>
      <c r="C3034">
        <v>0.55000000000000004</v>
      </c>
      <c r="D3034">
        <v>0.56000000000000005</v>
      </c>
      <c r="E3034">
        <v>0.62</v>
      </c>
      <c r="F3034">
        <v>0.68</v>
      </c>
    </row>
    <row r="3035" spans="1:6" x14ac:dyDescent="0.2">
      <c r="A3035">
        <v>1.2</v>
      </c>
      <c r="B3035">
        <v>0.32</v>
      </c>
      <c r="C3035">
        <v>0.59</v>
      </c>
      <c r="D3035">
        <v>0.5</v>
      </c>
      <c r="E3035">
        <v>0.52</v>
      </c>
      <c r="F3035">
        <v>0.73</v>
      </c>
    </row>
    <row r="3036" spans="1:6" x14ac:dyDescent="0.2">
      <c r="A3036">
        <v>1.2</v>
      </c>
      <c r="B3036">
        <v>0.33</v>
      </c>
      <c r="C3036">
        <v>0.64</v>
      </c>
      <c r="D3036">
        <v>0.56000000000000005</v>
      </c>
      <c r="E3036">
        <v>0.63</v>
      </c>
      <c r="F3036">
        <v>0.75</v>
      </c>
    </row>
    <row r="3037" spans="1:6" x14ac:dyDescent="0.2">
      <c r="A3037">
        <v>1.2</v>
      </c>
      <c r="B3037">
        <v>0.32</v>
      </c>
      <c r="C3037">
        <v>0.63</v>
      </c>
      <c r="D3037">
        <v>0.7</v>
      </c>
      <c r="E3037">
        <v>0.69</v>
      </c>
      <c r="F3037">
        <v>0.62</v>
      </c>
    </row>
    <row r="3038" spans="1:6" x14ac:dyDescent="0.2">
      <c r="A3038">
        <v>1.2</v>
      </c>
      <c r="B3038">
        <v>0.35</v>
      </c>
      <c r="C3038">
        <v>0.59</v>
      </c>
      <c r="D3038">
        <v>0.64</v>
      </c>
      <c r="E3038">
        <v>0.68</v>
      </c>
      <c r="F3038">
        <v>0.72</v>
      </c>
    </row>
    <row r="3039" spans="1:6" x14ac:dyDescent="0.2">
      <c r="A3039">
        <v>1.2</v>
      </c>
      <c r="B3039">
        <v>0.34</v>
      </c>
      <c r="C3039">
        <v>0.49</v>
      </c>
      <c r="D3039">
        <v>0.44</v>
      </c>
      <c r="E3039">
        <v>0.48</v>
      </c>
      <c r="F3039">
        <v>0.67</v>
      </c>
    </row>
    <row r="3040" spans="1:6" x14ac:dyDescent="0.2">
      <c r="A3040">
        <v>1.2</v>
      </c>
      <c r="B3040">
        <v>0.3</v>
      </c>
      <c r="C3040">
        <v>0.73</v>
      </c>
      <c r="D3040">
        <v>0.68</v>
      </c>
      <c r="E3040">
        <v>0.61</v>
      </c>
      <c r="F3040">
        <v>0.77</v>
      </c>
    </row>
    <row r="3041" spans="1:6" x14ac:dyDescent="0.2">
      <c r="A3041">
        <v>1.2</v>
      </c>
      <c r="B3041">
        <v>0.34</v>
      </c>
      <c r="C3041">
        <v>0.7</v>
      </c>
      <c r="D3041">
        <v>0.61</v>
      </c>
      <c r="E3041">
        <v>0.69</v>
      </c>
      <c r="F3041">
        <v>0.59</v>
      </c>
    </row>
    <row r="3042" spans="1:6" x14ac:dyDescent="0.2">
      <c r="A3042">
        <v>1.2</v>
      </c>
      <c r="B3042">
        <v>0.37</v>
      </c>
      <c r="C3042">
        <v>0.53</v>
      </c>
      <c r="D3042">
        <v>0.55000000000000004</v>
      </c>
      <c r="E3042">
        <v>0.61</v>
      </c>
      <c r="F3042">
        <v>0.78</v>
      </c>
    </row>
    <row r="3043" spans="1:6" x14ac:dyDescent="0.2">
      <c r="A3043">
        <v>1.2</v>
      </c>
      <c r="B3043">
        <v>0.36</v>
      </c>
      <c r="C3043">
        <v>0.73</v>
      </c>
      <c r="D3043">
        <v>0.6</v>
      </c>
      <c r="E3043">
        <v>0.61</v>
      </c>
      <c r="F3043">
        <v>0.68</v>
      </c>
    </row>
    <row r="3044" spans="1:6" x14ac:dyDescent="0.2">
      <c r="A3044">
        <v>1.2</v>
      </c>
      <c r="B3044">
        <v>0.36</v>
      </c>
      <c r="C3044">
        <v>0.65</v>
      </c>
      <c r="D3044">
        <v>0.53</v>
      </c>
      <c r="E3044">
        <v>0.62</v>
      </c>
      <c r="F3044">
        <v>0.7</v>
      </c>
    </row>
    <row r="3045" spans="1:6" x14ac:dyDescent="0.2">
      <c r="A3045">
        <v>1.2</v>
      </c>
      <c r="B3045">
        <v>0.26</v>
      </c>
      <c r="C3045">
        <v>0.52</v>
      </c>
      <c r="D3045">
        <v>0.42</v>
      </c>
      <c r="E3045">
        <v>0.5</v>
      </c>
      <c r="F3045">
        <v>0.8</v>
      </c>
    </row>
    <row r="3046" spans="1:6" x14ac:dyDescent="0.2">
      <c r="A3046">
        <v>1.2</v>
      </c>
      <c r="B3046">
        <v>0.36</v>
      </c>
      <c r="C3046">
        <v>0.5</v>
      </c>
      <c r="D3046">
        <v>0.35</v>
      </c>
      <c r="E3046">
        <v>0.56000000000000005</v>
      </c>
      <c r="F3046">
        <v>0.7</v>
      </c>
    </row>
    <row r="3047" spans="1:6" x14ac:dyDescent="0.2">
      <c r="A3047">
        <v>1.2</v>
      </c>
      <c r="B3047">
        <v>0.32</v>
      </c>
      <c r="C3047">
        <v>0.7</v>
      </c>
      <c r="D3047">
        <v>0.61</v>
      </c>
      <c r="E3047">
        <v>0.69</v>
      </c>
      <c r="F3047">
        <v>0.72</v>
      </c>
    </row>
    <row r="3048" spans="1:6" x14ac:dyDescent="0.2">
      <c r="A3048">
        <v>1.2</v>
      </c>
      <c r="B3048">
        <v>0.35</v>
      </c>
      <c r="C3048">
        <v>0.63</v>
      </c>
      <c r="D3048">
        <v>0.57999999999999996</v>
      </c>
      <c r="E3048">
        <v>0.63</v>
      </c>
      <c r="F3048">
        <v>0.73</v>
      </c>
    </row>
    <row r="3049" spans="1:6" x14ac:dyDescent="0.2">
      <c r="A3049">
        <v>1.2</v>
      </c>
      <c r="B3049">
        <v>0.34</v>
      </c>
      <c r="C3049">
        <v>0.64</v>
      </c>
      <c r="D3049">
        <v>0.59</v>
      </c>
      <c r="E3049">
        <v>0.68</v>
      </c>
      <c r="F3049">
        <v>0.68</v>
      </c>
    </row>
    <row r="3050" spans="1:6" x14ac:dyDescent="0.2">
      <c r="A3050">
        <v>1.2</v>
      </c>
      <c r="B3050">
        <v>0.32</v>
      </c>
      <c r="C3050">
        <v>0.62</v>
      </c>
      <c r="D3050">
        <v>0.48</v>
      </c>
      <c r="E3050">
        <v>0.61</v>
      </c>
      <c r="F3050">
        <v>0.63</v>
      </c>
    </row>
    <row r="3051" spans="1:6" x14ac:dyDescent="0.2">
      <c r="A3051">
        <v>1.2</v>
      </c>
      <c r="B3051">
        <v>0.32</v>
      </c>
      <c r="C3051">
        <v>0.73</v>
      </c>
      <c r="D3051">
        <v>0.68</v>
      </c>
      <c r="E3051">
        <v>0.68</v>
      </c>
      <c r="F3051">
        <v>0.61</v>
      </c>
    </row>
    <row r="3052" spans="1:6" x14ac:dyDescent="0.2">
      <c r="A3052">
        <v>1.2</v>
      </c>
      <c r="B3052">
        <v>0.38</v>
      </c>
      <c r="C3052">
        <v>0.53</v>
      </c>
      <c r="D3052">
        <v>0.57999999999999996</v>
      </c>
      <c r="E3052">
        <v>0.57999999999999996</v>
      </c>
      <c r="F3052">
        <v>0.73</v>
      </c>
    </row>
    <row r="3053" spans="1:6" x14ac:dyDescent="0.2">
      <c r="A3053">
        <v>1.2</v>
      </c>
      <c r="B3053">
        <v>0.31</v>
      </c>
      <c r="C3053">
        <v>0.6</v>
      </c>
      <c r="D3053">
        <v>0.56000000000000005</v>
      </c>
      <c r="E3053">
        <v>0.74</v>
      </c>
      <c r="F3053">
        <v>0.69</v>
      </c>
    </row>
    <row r="3054" spans="1:6" x14ac:dyDescent="0.2">
      <c r="A3054">
        <v>1.2</v>
      </c>
      <c r="B3054">
        <v>0.34</v>
      </c>
      <c r="C3054">
        <v>0.54</v>
      </c>
      <c r="D3054">
        <v>0.51</v>
      </c>
      <c r="E3054">
        <v>0.51</v>
      </c>
      <c r="F3054">
        <v>0.6</v>
      </c>
    </row>
    <row r="3055" spans="1:6" x14ac:dyDescent="0.2">
      <c r="A3055">
        <v>1.2</v>
      </c>
      <c r="B3055">
        <v>0.33</v>
      </c>
      <c r="C3055">
        <v>0.59</v>
      </c>
      <c r="D3055">
        <v>0.5</v>
      </c>
      <c r="E3055">
        <v>0.5</v>
      </c>
      <c r="F3055">
        <v>0.66</v>
      </c>
    </row>
    <row r="3056" spans="1:6" x14ac:dyDescent="0.2">
      <c r="A3056">
        <v>1.2</v>
      </c>
      <c r="B3056">
        <v>0.32</v>
      </c>
      <c r="C3056">
        <v>0.66</v>
      </c>
      <c r="D3056">
        <v>0.55000000000000004</v>
      </c>
      <c r="E3056">
        <v>0.67</v>
      </c>
      <c r="F3056">
        <v>0.71</v>
      </c>
    </row>
    <row r="3057" spans="1:6" x14ac:dyDescent="0.2">
      <c r="A3057">
        <v>1.2</v>
      </c>
      <c r="B3057">
        <v>0.33</v>
      </c>
      <c r="C3057">
        <v>0.66</v>
      </c>
      <c r="D3057">
        <v>0.56999999999999995</v>
      </c>
      <c r="E3057">
        <v>0.63</v>
      </c>
      <c r="F3057">
        <v>0.69</v>
      </c>
    </row>
    <row r="3058" spans="1:6" x14ac:dyDescent="0.2">
      <c r="A3058">
        <v>1.2</v>
      </c>
      <c r="B3058">
        <v>0.32</v>
      </c>
      <c r="C3058">
        <v>0.72</v>
      </c>
      <c r="D3058">
        <v>0.51</v>
      </c>
      <c r="E3058">
        <v>0.66</v>
      </c>
      <c r="F3058">
        <v>0.81</v>
      </c>
    </row>
    <row r="3059" spans="1:6" x14ac:dyDescent="0.2">
      <c r="A3059">
        <v>1.2</v>
      </c>
      <c r="B3059">
        <v>0.34</v>
      </c>
      <c r="C3059">
        <v>0.64</v>
      </c>
      <c r="D3059">
        <v>0.48</v>
      </c>
      <c r="E3059">
        <v>0.61</v>
      </c>
      <c r="F3059">
        <v>0.73</v>
      </c>
    </row>
    <row r="3060" spans="1:6" x14ac:dyDescent="0.2">
      <c r="A3060">
        <v>1.2</v>
      </c>
      <c r="B3060">
        <v>0.33</v>
      </c>
      <c r="C3060">
        <v>0.72</v>
      </c>
      <c r="D3060">
        <v>0.52</v>
      </c>
      <c r="E3060">
        <v>0.67</v>
      </c>
      <c r="F3060">
        <v>0.69</v>
      </c>
    </row>
    <row r="3061" spans="1:6" x14ac:dyDescent="0.2">
      <c r="A3061">
        <v>1.2</v>
      </c>
      <c r="B3061">
        <v>0.32</v>
      </c>
      <c r="C3061">
        <v>0.61</v>
      </c>
      <c r="D3061">
        <v>0.53</v>
      </c>
      <c r="E3061">
        <v>0.56999999999999995</v>
      </c>
      <c r="F3061">
        <v>0.71</v>
      </c>
    </row>
    <row r="3062" spans="1:6" x14ac:dyDescent="0.2">
      <c r="A3062">
        <v>1.2</v>
      </c>
      <c r="B3062">
        <v>0.36</v>
      </c>
      <c r="C3062">
        <v>0.65</v>
      </c>
      <c r="D3062">
        <v>0.69</v>
      </c>
      <c r="E3062">
        <v>0.74</v>
      </c>
      <c r="F3062">
        <v>0.74</v>
      </c>
    </row>
    <row r="3063" spans="1:6" x14ac:dyDescent="0.2">
      <c r="A3063">
        <v>1.2</v>
      </c>
      <c r="B3063">
        <v>0.32</v>
      </c>
      <c r="C3063">
        <v>0.65</v>
      </c>
      <c r="D3063">
        <v>0.62</v>
      </c>
      <c r="E3063">
        <v>0.67</v>
      </c>
      <c r="F3063">
        <v>0.76</v>
      </c>
    </row>
    <row r="3064" spans="1:6" x14ac:dyDescent="0.2">
      <c r="A3064">
        <v>1.2</v>
      </c>
      <c r="B3064">
        <v>0.32</v>
      </c>
      <c r="C3064">
        <v>0.57999999999999996</v>
      </c>
      <c r="D3064">
        <v>0.51</v>
      </c>
      <c r="E3064">
        <v>0.52</v>
      </c>
      <c r="F3064">
        <v>0.67</v>
      </c>
    </row>
    <row r="3065" spans="1:6" x14ac:dyDescent="0.2">
      <c r="A3065">
        <v>1.2</v>
      </c>
      <c r="B3065">
        <v>0.32</v>
      </c>
      <c r="C3065">
        <v>0.61</v>
      </c>
      <c r="D3065">
        <v>0.62</v>
      </c>
      <c r="E3065">
        <v>0.63</v>
      </c>
      <c r="F3065">
        <v>0.69</v>
      </c>
    </row>
    <row r="3066" spans="1:6" x14ac:dyDescent="0.2">
      <c r="A3066">
        <v>1.2</v>
      </c>
      <c r="B3066">
        <v>0.31</v>
      </c>
      <c r="C3066">
        <v>0.57999999999999996</v>
      </c>
      <c r="D3066">
        <v>0.59</v>
      </c>
      <c r="E3066">
        <v>0.71</v>
      </c>
      <c r="F3066">
        <v>0.75</v>
      </c>
    </row>
    <row r="3067" spans="1:6" x14ac:dyDescent="0.2">
      <c r="A3067">
        <v>1.2</v>
      </c>
      <c r="B3067">
        <v>0.28999999999999998</v>
      </c>
      <c r="C3067">
        <v>0.6</v>
      </c>
      <c r="D3067">
        <v>0.62</v>
      </c>
      <c r="E3067">
        <v>0.65</v>
      </c>
      <c r="F3067">
        <v>0.67</v>
      </c>
    </row>
    <row r="3068" spans="1:6" x14ac:dyDescent="0.2">
      <c r="A3068">
        <v>1.2</v>
      </c>
      <c r="B3068">
        <v>0.3</v>
      </c>
      <c r="C3068">
        <v>0.56000000000000005</v>
      </c>
      <c r="D3068">
        <v>0.65</v>
      </c>
      <c r="E3068">
        <v>0.75</v>
      </c>
      <c r="F3068">
        <v>0.8</v>
      </c>
    </row>
    <row r="3069" spans="1:6" x14ac:dyDescent="0.2">
      <c r="A3069">
        <v>1.2</v>
      </c>
      <c r="B3069">
        <v>0.28999999999999998</v>
      </c>
      <c r="C3069">
        <v>0.66</v>
      </c>
      <c r="D3069">
        <v>0.54</v>
      </c>
      <c r="E3069">
        <v>0.57999999999999996</v>
      </c>
      <c r="F3069">
        <v>0.71</v>
      </c>
    </row>
    <row r="3070" spans="1:6" x14ac:dyDescent="0.2">
      <c r="A3070">
        <v>1.2</v>
      </c>
      <c r="B3070">
        <v>0.33</v>
      </c>
      <c r="C3070">
        <v>0.62</v>
      </c>
      <c r="D3070">
        <v>0.59</v>
      </c>
      <c r="E3070">
        <v>0.64</v>
      </c>
      <c r="F3070">
        <v>0.69</v>
      </c>
    </row>
    <row r="3071" spans="1:6" x14ac:dyDescent="0.2">
      <c r="A3071">
        <v>1.2</v>
      </c>
      <c r="B3071">
        <v>0.31</v>
      </c>
      <c r="C3071">
        <v>0.57999999999999996</v>
      </c>
      <c r="D3071">
        <v>0.54</v>
      </c>
      <c r="E3071">
        <v>0.59</v>
      </c>
      <c r="F3071">
        <v>0.6</v>
      </c>
    </row>
    <row r="3072" spans="1:6" x14ac:dyDescent="0.2">
      <c r="A3072">
        <v>1.2</v>
      </c>
      <c r="B3072">
        <v>0.32</v>
      </c>
      <c r="C3072">
        <v>0.66</v>
      </c>
      <c r="D3072">
        <v>0.51</v>
      </c>
      <c r="E3072">
        <v>0.64</v>
      </c>
      <c r="F3072">
        <v>0.79</v>
      </c>
    </row>
    <row r="3073" spans="1:6" x14ac:dyDescent="0.2">
      <c r="A3073">
        <v>1.2</v>
      </c>
      <c r="B3073">
        <v>0.33</v>
      </c>
      <c r="C3073">
        <v>0.67</v>
      </c>
      <c r="D3073">
        <v>0.48</v>
      </c>
      <c r="E3073">
        <v>0.56999999999999995</v>
      </c>
      <c r="F3073">
        <v>0.7</v>
      </c>
    </row>
    <row r="3074" spans="1:6" x14ac:dyDescent="0.2">
      <c r="A3074">
        <v>1.2</v>
      </c>
      <c r="B3074">
        <v>0.32</v>
      </c>
      <c r="C3074">
        <v>0.63</v>
      </c>
      <c r="D3074">
        <v>0.5</v>
      </c>
      <c r="E3074">
        <v>0.63</v>
      </c>
      <c r="F3074">
        <v>0.66</v>
      </c>
    </row>
    <row r="3075" spans="1:6" x14ac:dyDescent="0.2">
      <c r="A3075">
        <v>1.2</v>
      </c>
      <c r="B3075">
        <v>0.31</v>
      </c>
      <c r="C3075">
        <v>0.72</v>
      </c>
      <c r="D3075">
        <v>0.59</v>
      </c>
      <c r="E3075">
        <v>0.64</v>
      </c>
      <c r="F3075">
        <v>0.68</v>
      </c>
    </row>
    <row r="3076" spans="1:6" x14ac:dyDescent="0.2">
      <c r="A3076">
        <v>1.2</v>
      </c>
      <c r="B3076">
        <v>0.35</v>
      </c>
      <c r="C3076">
        <v>0.66</v>
      </c>
      <c r="D3076">
        <v>0.57999999999999996</v>
      </c>
      <c r="E3076">
        <v>0.65</v>
      </c>
      <c r="F3076">
        <v>0.72</v>
      </c>
    </row>
    <row r="3077" spans="1:6" x14ac:dyDescent="0.2">
      <c r="A3077">
        <v>1.2</v>
      </c>
      <c r="B3077">
        <v>0.32</v>
      </c>
      <c r="C3077">
        <v>0.55000000000000004</v>
      </c>
      <c r="D3077">
        <v>0.45</v>
      </c>
      <c r="E3077">
        <v>0.52</v>
      </c>
      <c r="F3077">
        <v>0.77</v>
      </c>
    </row>
    <row r="3078" spans="1:6" x14ac:dyDescent="0.2">
      <c r="A3078">
        <v>1.2</v>
      </c>
      <c r="B3078">
        <v>0.28000000000000003</v>
      </c>
      <c r="C3078">
        <v>0.59</v>
      </c>
      <c r="D3078">
        <v>0.45</v>
      </c>
      <c r="E3078">
        <v>0.54</v>
      </c>
      <c r="F3078">
        <v>0.71</v>
      </c>
    </row>
    <row r="3079" spans="1:6" x14ac:dyDescent="0.2">
      <c r="A3079">
        <v>1.2</v>
      </c>
      <c r="B3079">
        <v>0.36</v>
      </c>
      <c r="C3079">
        <v>0.61</v>
      </c>
      <c r="D3079">
        <v>0.6</v>
      </c>
      <c r="E3079">
        <v>0.64</v>
      </c>
      <c r="F3079">
        <v>0.78</v>
      </c>
    </row>
    <row r="3080" spans="1:6" x14ac:dyDescent="0.2">
      <c r="A3080">
        <v>1.2</v>
      </c>
      <c r="B3080">
        <v>0.26</v>
      </c>
      <c r="C3080">
        <v>0.72</v>
      </c>
      <c r="D3080">
        <v>0.54</v>
      </c>
      <c r="E3080">
        <v>0.55000000000000004</v>
      </c>
      <c r="F3080">
        <v>0.69</v>
      </c>
    </row>
    <row r="3081" spans="1:6" x14ac:dyDescent="0.2">
      <c r="A3081">
        <v>1.2</v>
      </c>
      <c r="B3081">
        <v>0.35</v>
      </c>
      <c r="C3081">
        <v>0.59</v>
      </c>
      <c r="D3081">
        <v>0.55000000000000004</v>
      </c>
      <c r="E3081">
        <v>0.59</v>
      </c>
      <c r="F3081">
        <v>0.74</v>
      </c>
    </row>
    <row r="3082" spans="1:6" x14ac:dyDescent="0.2">
      <c r="A3082">
        <v>1.2</v>
      </c>
      <c r="B3082">
        <v>0.28999999999999998</v>
      </c>
      <c r="C3082">
        <v>0.71</v>
      </c>
      <c r="D3082">
        <v>0.69</v>
      </c>
      <c r="E3082">
        <v>0.7</v>
      </c>
      <c r="F3082">
        <v>0.75</v>
      </c>
    </row>
    <row r="3083" spans="1:6" x14ac:dyDescent="0.2">
      <c r="A3083">
        <v>1.2</v>
      </c>
      <c r="B3083">
        <v>0.33</v>
      </c>
      <c r="C3083">
        <v>0.61</v>
      </c>
      <c r="D3083">
        <v>0.6</v>
      </c>
      <c r="E3083">
        <v>0.74</v>
      </c>
      <c r="F3083">
        <v>0.63</v>
      </c>
    </row>
    <row r="3084" spans="1:6" x14ac:dyDescent="0.2">
      <c r="A3084">
        <v>1.2</v>
      </c>
      <c r="B3084">
        <v>0.34</v>
      </c>
      <c r="C3084">
        <v>0.61</v>
      </c>
      <c r="D3084">
        <v>0.68</v>
      </c>
      <c r="E3084">
        <v>0.71</v>
      </c>
      <c r="F3084">
        <v>0.69</v>
      </c>
    </row>
    <row r="3085" spans="1:6" x14ac:dyDescent="0.2">
      <c r="A3085">
        <v>1.2</v>
      </c>
      <c r="B3085">
        <v>0.35</v>
      </c>
      <c r="C3085">
        <v>0.63</v>
      </c>
      <c r="D3085">
        <v>0.66</v>
      </c>
      <c r="E3085">
        <v>0.69</v>
      </c>
      <c r="F3085">
        <v>0.6</v>
      </c>
    </row>
    <row r="3086" spans="1:6" x14ac:dyDescent="0.2">
      <c r="A3086">
        <v>1.2</v>
      </c>
      <c r="B3086">
        <v>0.32</v>
      </c>
      <c r="C3086">
        <v>0.63</v>
      </c>
      <c r="D3086">
        <v>0.66</v>
      </c>
      <c r="E3086">
        <v>0.74</v>
      </c>
      <c r="F3086">
        <v>0.71</v>
      </c>
    </row>
    <row r="3087" spans="1:6" x14ac:dyDescent="0.2">
      <c r="A3087">
        <v>1.2</v>
      </c>
      <c r="B3087">
        <v>0.28999999999999998</v>
      </c>
      <c r="C3087">
        <v>0.6</v>
      </c>
      <c r="D3087">
        <v>0.55000000000000004</v>
      </c>
      <c r="E3087">
        <v>0.65</v>
      </c>
      <c r="F3087">
        <v>0.71</v>
      </c>
    </row>
    <row r="3088" spans="1:6" x14ac:dyDescent="0.2">
      <c r="A3088">
        <v>1.2</v>
      </c>
      <c r="B3088">
        <v>0.32</v>
      </c>
      <c r="C3088">
        <v>0.62</v>
      </c>
      <c r="D3088">
        <v>0.7</v>
      </c>
      <c r="E3088">
        <v>0.75</v>
      </c>
      <c r="F3088">
        <v>0.78</v>
      </c>
    </row>
    <row r="3089" spans="1:6" x14ac:dyDescent="0.2">
      <c r="A3089">
        <v>1.2</v>
      </c>
      <c r="B3089">
        <v>0.3</v>
      </c>
      <c r="C3089">
        <v>0.75</v>
      </c>
      <c r="D3089">
        <v>0.47</v>
      </c>
      <c r="E3089">
        <v>0.51</v>
      </c>
      <c r="F3089">
        <v>0.75</v>
      </c>
    </row>
    <row r="3090" spans="1:6" x14ac:dyDescent="0.2">
      <c r="A3090">
        <v>1.2</v>
      </c>
      <c r="B3090">
        <v>0.26</v>
      </c>
      <c r="C3090">
        <v>0.56999999999999995</v>
      </c>
      <c r="D3090">
        <v>0.53</v>
      </c>
      <c r="E3090">
        <v>0.62</v>
      </c>
      <c r="F3090">
        <v>0.7</v>
      </c>
    </row>
    <row r="3091" spans="1:6" x14ac:dyDescent="0.2">
      <c r="A3091">
        <v>1.2</v>
      </c>
      <c r="B3091">
        <v>0.28999999999999998</v>
      </c>
      <c r="C3091">
        <v>0.56000000000000005</v>
      </c>
      <c r="D3091">
        <v>0.65</v>
      </c>
      <c r="E3091">
        <v>0.65</v>
      </c>
      <c r="F3091">
        <v>0.72</v>
      </c>
    </row>
    <row r="3092" spans="1:6" x14ac:dyDescent="0.2">
      <c r="A3092">
        <v>1.2</v>
      </c>
      <c r="B3092">
        <v>0.3</v>
      </c>
      <c r="C3092">
        <v>0.62</v>
      </c>
      <c r="D3092">
        <v>0.65</v>
      </c>
      <c r="E3092">
        <v>0.55000000000000004</v>
      </c>
      <c r="F3092">
        <v>0.64</v>
      </c>
    </row>
    <row r="3093" spans="1:6" x14ac:dyDescent="0.2">
      <c r="A3093">
        <v>1.2</v>
      </c>
      <c r="B3093">
        <v>0.28999999999999998</v>
      </c>
      <c r="C3093">
        <v>0.69</v>
      </c>
      <c r="D3093">
        <v>0.42</v>
      </c>
      <c r="E3093">
        <v>0.55000000000000004</v>
      </c>
      <c r="F3093">
        <v>0.75</v>
      </c>
    </row>
    <row r="3094" spans="1:6" x14ac:dyDescent="0.2">
      <c r="A3094">
        <v>1.2</v>
      </c>
      <c r="B3094">
        <v>0.31</v>
      </c>
      <c r="C3094">
        <v>0.63</v>
      </c>
      <c r="D3094">
        <v>0.75</v>
      </c>
      <c r="E3094">
        <v>0.72</v>
      </c>
      <c r="F3094">
        <v>0.6</v>
      </c>
    </row>
    <row r="3095" spans="1:6" x14ac:dyDescent="0.2">
      <c r="A3095">
        <v>1.2</v>
      </c>
      <c r="B3095">
        <v>0.32</v>
      </c>
      <c r="C3095">
        <v>0.68</v>
      </c>
      <c r="D3095">
        <v>0.56000000000000005</v>
      </c>
      <c r="E3095">
        <v>0.62</v>
      </c>
      <c r="F3095">
        <v>0.69</v>
      </c>
    </row>
    <row r="3096" spans="1:6" x14ac:dyDescent="0.2">
      <c r="A3096">
        <v>1.2</v>
      </c>
      <c r="B3096">
        <v>0.34</v>
      </c>
      <c r="C3096">
        <v>0.66</v>
      </c>
      <c r="D3096">
        <v>0.52</v>
      </c>
      <c r="E3096">
        <v>0.59</v>
      </c>
      <c r="F3096">
        <v>0.7</v>
      </c>
    </row>
    <row r="3097" spans="1:6" x14ac:dyDescent="0.2">
      <c r="A3097">
        <v>1.2</v>
      </c>
      <c r="B3097">
        <v>0.32</v>
      </c>
      <c r="C3097">
        <v>0.55000000000000004</v>
      </c>
      <c r="D3097">
        <v>0.46</v>
      </c>
      <c r="E3097">
        <v>0.44</v>
      </c>
      <c r="F3097">
        <v>0.7</v>
      </c>
    </row>
    <row r="3098" spans="1:6" x14ac:dyDescent="0.2">
      <c r="A3098">
        <v>1.2</v>
      </c>
      <c r="B3098">
        <v>0.32</v>
      </c>
      <c r="C3098">
        <v>0.56999999999999995</v>
      </c>
      <c r="D3098">
        <v>0.65</v>
      </c>
      <c r="E3098">
        <v>0.72</v>
      </c>
      <c r="F3098">
        <v>0.67</v>
      </c>
    </row>
    <row r="3099" spans="1:6" x14ac:dyDescent="0.2">
      <c r="A3099">
        <v>1.2</v>
      </c>
      <c r="B3099">
        <v>0.37</v>
      </c>
      <c r="C3099">
        <v>0.62</v>
      </c>
      <c r="D3099">
        <v>0.69</v>
      </c>
      <c r="E3099">
        <v>0.68</v>
      </c>
      <c r="F3099">
        <v>0.59</v>
      </c>
    </row>
    <row r="3100" spans="1:6" x14ac:dyDescent="0.2">
      <c r="A3100">
        <v>1.2</v>
      </c>
      <c r="B3100">
        <v>0.28999999999999998</v>
      </c>
      <c r="C3100">
        <v>0.69</v>
      </c>
      <c r="D3100">
        <v>0.55000000000000004</v>
      </c>
      <c r="E3100">
        <v>0.57999999999999996</v>
      </c>
      <c r="F3100">
        <v>0.75</v>
      </c>
    </row>
    <row r="3101" spans="1:6" x14ac:dyDescent="0.2">
      <c r="A3101">
        <v>1.2</v>
      </c>
      <c r="B3101">
        <v>0.32</v>
      </c>
      <c r="C3101">
        <v>0.76</v>
      </c>
      <c r="D3101">
        <v>0.56000000000000005</v>
      </c>
      <c r="E3101">
        <v>0.57999999999999996</v>
      </c>
      <c r="F3101">
        <v>0.75</v>
      </c>
    </row>
    <row r="3102" spans="1:6" x14ac:dyDescent="0.2">
      <c r="A3102">
        <v>1.2</v>
      </c>
      <c r="B3102">
        <v>0.33</v>
      </c>
      <c r="C3102">
        <v>0.65</v>
      </c>
      <c r="D3102">
        <v>0.53</v>
      </c>
      <c r="E3102">
        <v>0.57999999999999996</v>
      </c>
      <c r="F3102">
        <v>0.7</v>
      </c>
    </row>
    <row r="3103" spans="1:6" x14ac:dyDescent="0.2">
      <c r="A3103">
        <v>1.2</v>
      </c>
      <c r="B3103">
        <v>0.31</v>
      </c>
      <c r="C3103">
        <v>0.71</v>
      </c>
      <c r="D3103">
        <v>0.56000000000000005</v>
      </c>
      <c r="E3103">
        <v>0.65</v>
      </c>
      <c r="F3103">
        <v>0.65</v>
      </c>
    </row>
    <row r="3104" spans="1:6" x14ac:dyDescent="0.2">
      <c r="A3104">
        <v>1.2</v>
      </c>
      <c r="B3104">
        <v>0.37</v>
      </c>
      <c r="C3104">
        <v>0.66</v>
      </c>
      <c r="D3104">
        <v>0.64</v>
      </c>
      <c r="E3104">
        <v>0.67</v>
      </c>
      <c r="F3104">
        <v>0.66</v>
      </c>
    </row>
    <row r="3105" spans="1:6" x14ac:dyDescent="0.2">
      <c r="A3105">
        <v>1.2</v>
      </c>
      <c r="B3105">
        <v>0.33</v>
      </c>
      <c r="C3105">
        <v>0.68</v>
      </c>
      <c r="D3105">
        <v>0.56999999999999995</v>
      </c>
      <c r="E3105">
        <v>0.68</v>
      </c>
      <c r="F3105">
        <v>0.8</v>
      </c>
    </row>
    <row r="3106" spans="1:6" x14ac:dyDescent="0.2">
      <c r="A3106">
        <v>1.2</v>
      </c>
      <c r="B3106">
        <v>0.34</v>
      </c>
      <c r="C3106">
        <v>0.71</v>
      </c>
      <c r="D3106">
        <v>0.63</v>
      </c>
      <c r="E3106">
        <v>0.66</v>
      </c>
      <c r="F3106">
        <v>0.65</v>
      </c>
    </row>
    <row r="3107" spans="1:6" x14ac:dyDescent="0.2">
      <c r="A3107">
        <v>1.2</v>
      </c>
      <c r="B3107">
        <v>0.36</v>
      </c>
      <c r="C3107">
        <v>0.45</v>
      </c>
      <c r="D3107">
        <v>0.67</v>
      </c>
      <c r="E3107">
        <v>0.63</v>
      </c>
      <c r="F3107">
        <v>0.68</v>
      </c>
    </row>
    <row r="3108" spans="1:6" x14ac:dyDescent="0.2">
      <c r="A3108">
        <v>1.2</v>
      </c>
      <c r="B3108">
        <v>0.3</v>
      </c>
      <c r="C3108">
        <v>0.51</v>
      </c>
      <c r="D3108">
        <v>0.6</v>
      </c>
      <c r="E3108">
        <v>0.69</v>
      </c>
      <c r="F3108">
        <v>0.77</v>
      </c>
    </row>
    <row r="3109" spans="1:6" x14ac:dyDescent="0.2">
      <c r="A3109">
        <v>1.2</v>
      </c>
      <c r="B3109">
        <v>0.34</v>
      </c>
      <c r="C3109">
        <v>0.69</v>
      </c>
      <c r="D3109">
        <v>0.5</v>
      </c>
      <c r="E3109">
        <v>0.52</v>
      </c>
      <c r="F3109">
        <v>0.72</v>
      </c>
    </row>
    <row r="3110" spans="1:6" x14ac:dyDescent="0.2">
      <c r="A3110">
        <v>1.2</v>
      </c>
      <c r="B3110">
        <v>0.32</v>
      </c>
      <c r="C3110">
        <v>0.63</v>
      </c>
      <c r="D3110">
        <v>0.61</v>
      </c>
      <c r="E3110">
        <v>0.55000000000000004</v>
      </c>
      <c r="F3110">
        <v>0.68</v>
      </c>
    </row>
    <row r="3111" spans="1:6" x14ac:dyDescent="0.2">
      <c r="A3111">
        <v>1.2</v>
      </c>
      <c r="B3111">
        <v>0.4</v>
      </c>
      <c r="C3111">
        <v>0.65</v>
      </c>
      <c r="D3111">
        <v>0.57999999999999996</v>
      </c>
      <c r="E3111">
        <v>0.6</v>
      </c>
      <c r="F3111">
        <v>0.81</v>
      </c>
    </row>
    <row r="3112" spans="1:6" x14ac:dyDescent="0.2">
      <c r="A3112">
        <v>1.2</v>
      </c>
      <c r="B3112">
        <v>0.32</v>
      </c>
      <c r="C3112">
        <v>0.7</v>
      </c>
      <c r="D3112">
        <v>0.66</v>
      </c>
      <c r="E3112">
        <v>0.72</v>
      </c>
      <c r="F3112">
        <v>0.65</v>
      </c>
    </row>
    <row r="3113" spans="1:6" x14ac:dyDescent="0.2">
      <c r="A3113">
        <v>1.2</v>
      </c>
      <c r="B3113">
        <v>0.33</v>
      </c>
      <c r="C3113">
        <v>0.68</v>
      </c>
      <c r="D3113">
        <v>0.55000000000000004</v>
      </c>
      <c r="E3113">
        <v>0.62</v>
      </c>
      <c r="F3113">
        <v>0.56999999999999995</v>
      </c>
    </row>
    <row r="3114" spans="1:6" x14ac:dyDescent="0.2">
      <c r="A3114">
        <v>1.2</v>
      </c>
      <c r="B3114">
        <v>0.34</v>
      </c>
      <c r="C3114">
        <v>0.57999999999999996</v>
      </c>
      <c r="D3114">
        <v>0.53</v>
      </c>
      <c r="E3114">
        <v>0.59</v>
      </c>
      <c r="F3114">
        <v>0.73</v>
      </c>
    </row>
    <row r="3115" spans="1:6" x14ac:dyDescent="0.2">
      <c r="A3115">
        <v>1.2</v>
      </c>
      <c r="B3115">
        <v>0.32</v>
      </c>
      <c r="C3115">
        <v>0.5</v>
      </c>
      <c r="D3115">
        <v>0.66</v>
      </c>
      <c r="E3115">
        <v>0.7</v>
      </c>
      <c r="F3115">
        <v>0.56999999999999995</v>
      </c>
    </row>
    <row r="3116" spans="1:6" x14ac:dyDescent="0.2">
      <c r="A3116">
        <v>1.2</v>
      </c>
      <c r="B3116">
        <v>0.28000000000000003</v>
      </c>
      <c r="C3116">
        <v>0.69</v>
      </c>
      <c r="D3116">
        <v>0.5</v>
      </c>
      <c r="E3116">
        <v>0.61</v>
      </c>
      <c r="F3116">
        <v>0.62</v>
      </c>
    </row>
    <row r="3117" spans="1:6" x14ac:dyDescent="0.2">
      <c r="A3117">
        <v>1.2</v>
      </c>
      <c r="B3117">
        <v>0.33</v>
      </c>
      <c r="C3117">
        <v>0.57999999999999996</v>
      </c>
      <c r="D3117">
        <v>0.62</v>
      </c>
      <c r="E3117">
        <v>0.65</v>
      </c>
      <c r="F3117">
        <v>0.69</v>
      </c>
    </row>
    <row r="3118" spans="1:6" x14ac:dyDescent="0.2">
      <c r="A3118">
        <v>1.2</v>
      </c>
      <c r="B3118">
        <v>0.35</v>
      </c>
      <c r="C3118">
        <v>0.56999999999999995</v>
      </c>
      <c r="D3118">
        <v>0.41</v>
      </c>
      <c r="E3118">
        <v>0.54</v>
      </c>
      <c r="F3118">
        <v>0.7</v>
      </c>
    </row>
    <row r="3119" spans="1:6" x14ac:dyDescent="0.2">
      <c r="A3119">
        <v>1.2</v>
      </c>
      <c r="B3119">
        <v>0.34</v>
      </c>
      <c r="C3119">
        <v>0.62</v>
      </c>
      <c r="D3119">
        <v>0.61</v>
      </c>
      <c r="E3119">
        <v>0.67</v>
      </c>
      <c r="F3119">
        <v>0.71</v>
      </c>
    </row>
    <row r="3120" spans="1:6" x14ac:dyDescent="0.2">
      <c r="A3120">
        <v>1.2</v>
      </c>
      <c r="B3120">
        <v>0.34</v>
      </c>
      <c r="C3120">
        <v>0.55000000000000004</v>
      </c>
      <c r="D3120">
        <v>0.6</v>
      </c>
      <c r="E3120">
        <v>0.62</v>
      </c>
      <c r="F3120">
        <v>0.79</v>
      </c>
    </row>
    <row r="3121" spans="1:6" x14ac:dyDescent="0.2">
      <c r="A3121">
        <v>1.2</v>
      </c>
      <c r="B3121">
        <v>0.3</v>
      </c>
      <c r="C3121">
        <v>0.77</v>
      </c>
      <c r="D3121">
        <v>0.46</v>
      </c>
      <c r="E3121">
        <v>0.56999999999999995</v>
      </c>
      <c r="F3121">
        <v>0.74</v>
      </c>
    </row>
    <row r="3122" spans="1:6" x14ac:dyDescent="0.2">
      <c r="A3122">
        <v>1.2</v>
      </c>
      <c r="B3122">
        <v>0.35</v>
      </c>
      <c r="C3122">
        <v>0.62</v>
      </c>
      <c r="D3122">
        <v>0.49</v>
      </c>
      <c r="E3122">
        <v>0.53</v>
      </c>
      <c r="F3122">
        <v>0.77</v>
      </c>
    </row>
    <row r="3123" spans="1:6" x14ac:dyDescent="0.2">
      <c r="A3123">
        <v>1.2</v>
      </c>
      <c r="B3123">
        <v>0.36</v>
      </c>
      <c r="C3123">
        <v>0.56000000000000005</v>
      </c>
      <c r="D3123">
        <v>0.68</v>
      </c>
      <c r="E3123">
        <v>0.69</v>
      </c>
      <c r="F3123">
        <v>0.56999999999999995</v>
      </c>
    </row>
    <row r="3124" spans="1:6" x14ac:dyDescent="0.2">
      <c r="A3124">
        <v>1.2</v>
      </c>
      <c r="B3124">
        <v>0.36</v>
      </c>
      <c r="C3124">
        <v>0.61</v>
      </c>
      <c r="D3124">
        <v>0.47</v>
      </c>
      <c r="E3124">
        <v>0.57999999999999996</v>
      </c>
      <c r="F3124">
        <v>0.72</v>
      </c>
    </row>
    <row r="3125" spans="1:6" x14ac:dyDescent="0.2">
      <c r="A3125">
        <v>1.2</v>
      </c>
      <c r="B3125">
        <v>0.33</v>
      </c>
      <c r="C3125">
        <v>0.62</v>
      </c>
      <c r="D3125">
        <v>0.69</v>
      </c>
      <c r="E3125">
        <v>0.66</v>
      </c>
      <c r="F3125">
        <v>0.62</v>
      </c>
    </row>
    <row r="3126" spans="1:6" x14ac:dyDescent="0.2">
      <c r="A3126">
        <v>1.2</v>
      </c>
      <c r="B3126">
        <v>0.26</v>
      </c>
      <c r="C3126">
        <v>0.67</v>
      </c>
      <c r="D3126">
        <v>0.4</v>
      </c>
      <c r="E3126">
        <v>0.54</v>
      </c>
      <c r="F3126">
        <v>0.69</v>
      </c>
    </row>
    <row r="3127" spans="1:6" x14ac:dyDescent="0.2">
      <c r="A3127">
        <v>1.2</v>
      </c>
      <c r="B3127">
        <v>0.33</v>
      </c>
      <c r="C3127">
        <v>0.63</v>
      </c>
      <c r="D3127">
        <v>0.57999999999999996</v>
      </c>
      <c r="E3127">
        <v>0.59</v>
      </c>
      <c r="F3127">
        <v>0.78</v>
      </c>
    </row>
    <row r="3128" spans="1:6" x14ac:dyDescent="0.2">
      <c r="A3128">
        <v>1.2</v>
      </c>
      <c r="B3128">
        <v>0.35</v>
      </c>
      <c r="C3128">
        <v>0.79</v>
      </c>
      <c r="D3128">
        <v>0.54</v>
      </c>
      <c r="E3128">
        <v>0.61</v>
      </c>
      <c r="F3128">
        <v>0.69</v>
      </c>
    </row>
    <row r="3129" spans="1:6" x14ac:dyDescent="0.2">
      <c r="A3129">
        <v>1.2</v>
      </c>
      <c r="B3129">
        <v>0.38</v>
      </c>
      <c r="C3129">
        <v>0.68</v>
      </c>
      <c r="D3129">
        <v>0.59</v>
      </c>
      <c r="E3129">
        <v>0.67</v>
      </c>
      <c r="F3129">
        <v>0.6</v>
      </c>
    </row>
    <row r="3130" spans="1:6" x14ac:dyDescent="0.2">
      <c r="A3130">
        <v>1.2</v>
      </c>
      <c r="B3130">
        <v>0.31</v>
      </c>
      <c r="C3130">
        <v>0.61</v>
      </c>
      <c r="D3130">
        <v>0.66</v>
      </c>
      <c r="E3130">
        <v>0.65</v>
      </c>
      <c r="F3130">
        <v>0.65</v>
      </c>
    </row>
    <row r="3131" spans="1:6" x14ac:dyDescent="0.2">
      <c r="A3131">
        <v>1.2</v>
      </c>
      <c r="B3131">
        <v>0.27</v>
      </c>
      <c r="C3131">
        <v>0.56999999999999995</v>
      </c>
      <c r="D3131">
        <v>0.57999999999999996</v>
      </c>
      <c r="E3131">
        <v>0.7</v>
      </c>
      <c r="F3131">
        <v>0.74</v>
      </c>
    </row>
    <row r="3132" spans="1:6" x14ac:dyDescent="0.2">
      <c r="A3132">
        <v>1.2</v>
      </c>
      <c r="B3132">
        <v>0.4</v>
      </c>
      <c r="C3132">
        <v>0.51</v>
      </c>
      <c r="D3132">
        <v>0.45</v>
      </c>
      <c r="E3132">
        <v>0.52</v>
      </c>
      <c r="F3132">
        <v>0.73</v>
      </c>
    </row>
    <row r="3133" spans="1:6" x14ac:dyDescent="0.2">
      <c r="A3133">
        <v>1.2</v>
      </c>
      <c r="B3133">
        <v>0.35</v>
      </c>
      <c r="C3133">
        <v>0.63</v>
      </c>
      <c r="D3133">
        <v>0.6</v>
      </c>
      <c r="E3133">
        <v>0.65</v>
      </c>
      <c r="F3133">
        <v>0.7</v>
      </c>
    </row>
    <row r="3134" spans="1:6" x14ac:dyDescent="0.2">
      <c r="A3134">
        <v>1.2</v>
      </c>
      <c r="B3134">
        <v>0.31</v>
      </c>
      <c r="C3134">
        <v>0.57999999999999996</v>
      </c>
      <c r="D3134">
        <v>0.52</v>
      </c>
      <c r="E3134">
        <v>0.51</v>
      </c>
      <c r="F3134">
        <v>0.66</v>
      </c>
    </row>
    <row r="3135" spans="1:6" x14ac:dyDescent="0.2">
      <c r="A3135">
        <v>1.2</v>
      </c>
      <c r="B3135">
        <v>0.28999999999999998</v>
      </c>
      <c r="C3135">
        <v>0.56999999999999995</v>
      </c>
      <c r="D3135">
        <v>0.66</v>
      </c>
      <c r="E3135">
        <v>0.71</v>
      </c>
      <c r="F3135">
        <v>0.68</v>
      </c>
    </row>
    <row r="3136" spans="1:6" x14ac:dyDescent="0.2">
      <c r="A3136">
        <v>1.2</v>
      </c>
      <c r="B3136">
        <v>0.31</v>
      </c>
      <c r="C3136">
        <v>0.6</v>
      </c>
      <c r="D3136">
        <v>0.63</v>
      </c>
      <c r="E3136">
        <v>0.67</v>
      </c>
      <c r="F3136">
        <v>0.74</v>
      </c>
    </row>
    <row r="3137" spans="1:6" x14ac:dyDescent="0.2">
      <c r="A3137">
        <v>1.2</v>
      </c>
      <c r="B3137">
        <v>0.31</v>
      </c>
      <c r="C3137">
        <v>0.49</v>
      </c>
      <c r="D3137">
        <v>0.54</v>
      </c>
      <c r="E3137">
        <v>0.61</v>
      </c>
      <c r="F3137">
        <v>0.78</v>
      </c>
    </row>
    <row r="3138" spans="1:6" x14ac:dyDescent="0.2">
      <c r="A3138">
        <v>1.2</v>
      </c>
      <c r="B3138">
        <v>0.3</v>
      </c>
      <c r="C3138">
        <v>0.61</v>
      </c>
      <c r="D3138">
        <v>0.62</v>
      </c>
      <c r="E3138">
        <v>0.59</v>
      </c>
      <c r="F3138">
        <v>0.68</v>
      </c>
    </row>
    <row r="3139" spans="1:6" x14ac:dyDescent="0.2">
      <c r="A3139">
        <v>1.2</v>
      </c>
      <c r="B3139">
        <v>0.34</v>
      </c>
      <c r="C3139">
        <v>0.64</v>
      </c>
      <c r="D3139">
        <v>0.71</v>
      </c>
      <c r="E3139">
        <v>0.71</v>
      </c>
      <c r="F3139">
        <v>0.7</v>
      </c>
    </row>
    <row r="3140" spans="1:6" x14ac:dyDescent="0.2">
      <c r="A3140">
        <v>1.2</v>
      </c>
      <c r="B3140">
        <v>0.35</v>
      </c>
      <c r="C3140">
        <v>0.65</v>
      </c>
      <c r="D3140">
        <v>0.54</v>
      </c>
      <c r="E3140">
        <v>0.66</v>
      </c>
      <c r="F3140">
        <v>0.69</v>
      </c>
    </row>
    <row r="3141" spans="1:6" x14ac:dyDescent="0.2">
      <c r="A3141">
        <v>1.2</v>
      </c>
      <c r="B3141">
        <v>0.28999999999999998</v>
      </c>
      <c r="C3141">
        <v>0.5</v>
      </c>
      <c r="D3141">
        <v>0.5</v>
      </c>
      <c r="E3141">
        <v>0.7</v>
      </c>
      <c r="F3141">
        <v>0.77</v>
      </c>
    </row>
    <row r="3142" spans="1:6" x14ac:dyDescent="0.2">
      <c r="A3142">
        <v>1.2</v>
      </c>
      <c r="B3142">
        <v>0.32</v>
      </c>
      <c r="C3142">
        <v>0.59</v>
      </c>
      <c r="D3142">
        <v>0.38</v>
      </c>
      <c r="E3142">
        <v>0.49</v>
      </c>
      <c r="F3142">
        <v>0.71</v>
      </c>
    </row>
    <row r="3143" spans="1:6" x14ac:dyDescent="0.2">
      <c r="A3143">
        <v>1.2</v>
      </c>
      <c r="B3143">
        <v>0.39</v>
      </c>
      <c r="C3143">
        <v>0.63</v>
      </c>
      <c r="D3143">
        <v>0.61</v>
      </c>
      <c r="E3143">
        <v>0.56999999999999995</v>
      </c>
      <c r="F3143">
        <v>0.73</v>
      </c>
    </row>
    <row r="3144" spans="1:6" x14ac:dyDescent="0.2">
      <c r="A3144">
        <v>1.2</v>
      </c>
      <c r="B3144">
        <v>0.33</v>
      </c>
      <c r="C3144">
        <v>0.63</v>
      </c>
      <c r="D3144">
        <v>0.49</v>
      </c>
      <c r="E3144">
        <v>0.64</v>
      </c>
      <c r="F3144">
        <v>0.71</v>
      </c>
    </row>
    <row r="3145" spans="1:6" x14ac:dyDescent="0.2">
      <c r="A3145">
        <v>1.2</v>
      </c>
      <c r="B3145">
        <v>0.3</v>
      </c>
      <c r="C3145">
        <v>0.63</v>
      </c>
      <c r="D3145">
        <v>0.55000000000000004</v>
      </c>
      <c r="E3145">
        <v>0.55000000000000004</v>
      </c>
      <c r="F3145">
        <v>0.71</v>
      </c>
    </row>
    <row r="3146" spans="1:6" x14ac:dyDescent="0.2">
      <c r="A3146">
        <v>1.2</v>
      </c>
      <c r="B3146">
        <v>0.32</v>
      </c>
      <c r="C3146">
        <v>0.67</v>
      </c>
      <c r="D3146">
        <v>0.71</v>
      </c>
      <c r="E3146">
        <v>0.69</v>
      </c>
      <c r="F3146">
        <v>0.69</v>
      </c>
    </row>
    <row r="3147" spans="1:6" x14ac:dyDescent="0.2">
      <c r="A3147">
        <v>1.2</v>
      </c>
      <c r="B3147">
        <v>0.34</v>
      </c>
      <c r="C3147">
        <v>0.69</v>
      </c>
      <c r="D3147">
        <v>0.4</v>
      </c>
      <c r="E3147">
        <v>0.53</v>
      </c>
      <c r="F3147">
        <v>0.7</v>
      </c>
    </row>
    <row r="3148" spans="1:6" x14ac:dyDescent="0.2">
      <c r="A3148">
        <v>1.2</v>
      </c>
      <c r="B3148">
        <v>0.31</v>
      </c>
      <c r="C3148">
        <v>0.53</v>
      </c>
      <c r="D3148">
        <v>0.51</v>
      </c>
      <c r="E3148">
        <v>0.56000000000000005</v>
      </c>
      <c r="F3148">
        <v>0.68</v>
      </c>
    </row>
    <row r="3149" spans="1:6" x14ac:dyDescent="0.2">
      <c r="A3149">
        <v>1.2</v>
      </c>
      <c r="B3149">
        <v>0.32</v>
      </c>
      <c r="C3149">
        <v>0.57999999999999996</v>
      </c>
      <c r="D3149">
        <v>0.49</v>
      </c>
      <c r="E3149">
        <v>0.53</v>
      </c>
      <c r="F3149">
        <v>0.62</v>
      </c>
    </row>
    <row r="3150" spans="1:6" x14ac:dyDescent="0.2">
      <c r="A3150">
        <v>1.2</v>
      </c>
      <c r="B3150">
        <v>0.28000000000000003</v>
      </c>
      <c r="C3150">
        <v>0.67</v>
      </c>
      <c r="D3150">
        <v>0.59</v>
      </c>
      <c r="E3150">
        <v>0.64</v>
      </c>
      <c r="F3150">
        <v>0.65</v>
      </c>
    </row>
    <row r="3151" spans="1:6" x14ac:dyDescent="0.2">
      <c r="A3151">
        <v>1.2</v>
      </c>
      <c r="B3151">
        <v>0.34</v>
      </c>
      <c r="C3151">
        <v>0.71</v>
      </c>
      <c r="D3151">
        <v>0.57999999999999996</v>
      </c>
      <c r="E3151">
        <v>0.65</v>
      </c>
      <c r="F3151">
        <v>0.67</v>
      </c>
    </row>
    <row r="3152" spans="1:6" x14ac:dyDescent="0.2">
      <c r="A3152">
        <v>1.2</v>
      </c>
      <c r="B3152">
        <v>0.28000000000000003</v>
      </c>
      <c r="C3152">
        <v>0.53</v>
      </c>
      <c r="D3152">
        <v>0.51</v>
      </c>
      <c r="E3152">
        <v>0.69</v>
      </c>
      <c r="F3152">
        <v>0.69</v>
      </c>
    </row>
    <row r="3153" spans="1:6" x14ac:dyDescent="0.2">
      <c r="A3153">
        <v>1.2</v>
      </c>
      <c r="B3153">
        <v>0.4</v>
      </c>
      <c r="C3153">
        <v>0.71</v>
      </c>
      <c r="D3153">
        <v>0.62</v>
      </c>
      <c r="E3153">
        <v>0.75</v>
      </c>
      <c r="F3153">
        <v>0.66</v>
      </c>
    </row>
    <row r="3154" spans="1:6" x14ac:dyDescent="0.2">
      <c r="A3154">
        <v>1.2</v>
      </c>
      <c r="B3154">
        <v>0.3</v>
      </c>
      <c r="C3154">
        <v>0.59</v>
      </c>
      <c r="D3154">
        <v>0.59</v>
      </c>
      <c r="E3154">
        <v>0.72</v>
      </c>
      <c r="F3154">
        <v>0.71</v>
      </c>
    </row>
    <row r="3155" spans="1:6" x14ac:dyDescent="0.2">
      <c r="A3155">
        <v>1.2</v>
      </c>
      <c r="B3155">
        <v>0.31</v>
      </c>
      <c r="C3155">
        <v>0.61</v>
      </c>
      <c r="D3155">
        <v>0.56999999999999995</v>
      </c>
      <c r="E3155">
        <v>0.62</v>
      </c>
      <c r="F3155">
        <v>0.65</v>
      </c>
    </row>
    <row r="3156" spans="1:6" x14ac:dyDescent="0.2">
      <c r="A3156">
        <v>1.2</v>
      </c>
      <c r="B3156">
        <v>0.33</v>
      </c>
      <c r="C3156">
        <v>0.65</v>
      </c>
      <c r="D3156">
        <v>0.65</v>
      </c>
      <c r="E3156">
        <v>0.69</v>
      </c>
      <c r="F3156">
        <v>0.65</v>
      </c>
    </row>
    <row r="3157" spans="1:6" x14ac:dyDescent="0.2">
      <c r="A3157">
        <v>1.2</v>
      </c>
      <c r="B3157">
        <v>0.24</v>
      </c>
      <c r="C3157">
        <v>0.54</v>
      </c>
      <c r="D3157">
        <v>0.63</v>
      </c>
      <c r="E3157">
        <v>0.7</v>
      </c>
      <c r="F3157">
        <v>0.64</v>
      </c>
    </row>
    <row r="3158" spans="1:6" x14ac:dyDescent="0.2">
      <c r="A3158">
        <v>1.2</v>
      </c>
      <c r="B3158">
        <v>0.32</v>
      </c>
      <c r="C3158">
        <v>0.59</v>
      </c>
      <c r="D3158">
        <v>0.47</v>
      </c>
      <c r="E3158">
        <v>0.47</v>
      </c>
      <c r="F3158">
        <v>0.7</v>
      </c>
    </row>
    <row r="3159" spans="1:6" x14ac:dyDescent="0.2">
      <c r="A3159">
        <v>1.2</v>
      </c>
      <c r="B3159">
        <v>0.35</v>
      </c>
      <c r="C3159">
        <v>0.71</v>
      </c>
      <c r="D3159">
        <v>0.44</v>
      </c>
      <c r="E3159">
        <v>0.61</v>
      </c>
      <c r="F3159">
        <v>0.61</v>
      </c>
    </row>
    <row r="3160" spans="1:6" x14ac:dyDescent="0.2">
      <c r="A3160">
        <v>1.2</v>
      </c>
      <c r="B3160">
        <v>0.32</v>
      </c>
      <c r="C3160">
        <v>0.61</v>
      </c>
      <c r="D3160">
        <v>0.66</v>
      </c>
      <c r="E3160">
        <v>0.63</v>
      </c>
      <c r="F3160">
        <v>0.63</v>
      </c>
    </row>
    <row r="3161" spans="1:6" x14ac:dyDescent="0.2">
      <c r="A3161">
        <v>1.2</v>
      </c>
      <c r="B3161">
        <v>0.34</v>
      </c>
      <c r="C3161">
        <v>0.72</v>
      </c>
      <c r="D3161">
        <v>0.6</v>
      </c>
      <c r="E3161">
        <v>0.67</v>
      </c>
      <c r="F3161">
        <v>0.68</v>
      </c>
    </row>
    <row r="3162" spans="1:6" x14ac:dyDescent="0.2">
      <c r="A3162">
        <v>1.2</v>
      </c>
      <c r="B3162">
        <v>0.32</v>
      </c>
      <c r="C3162">
        <v>0.69</v>
      </c>
      <c r="D3162">
        <v>0.51</v>
      </c>
      <c r="E3162">
        <v>0.64</v>
      </c>
      <c r="F3162">
        <v>0.79</v>
      </c>
    </row>
    <row r="3163" spans="1:6" x14ac:dyDescent="0.2">
      <c r="A3163">
        <v>1.2</v>
      </c>
      <c r="B3163">
        <v>0.3</v>
      </c>
      <c r="C3163">
        <v>0.59</v>
      </c>
      <c r="D3163">
        <v>0.47</v>
      </c>
      <c r="E3163">
        <v>0.65</v>
      </c>
      <c r="F3163">
        <v>0.76</v>
      </c>
    </row>
    <row r="3164" spans="1:6" x14ac:dyDescent="0.2">
      <c r="A3164">
        <v>1.2</v>
      </c>
      <c r="B3164">
        <v>0.36</v>
      </c>
      <c r="C3164">
        <v>0.6</v>
      </c>
      <c r="D3164">
        <v>0.59</v>
      </c>
      <c r="E3164">
        <v>0.63</v>
      </c>
      <c r="F3164">
        <v>0.73</v>
      </c>
    </row>
    <row r="3165" spans="1:6" x14ac:dyDescent="0.2">
      <c r="A3165">
        <v>1.2</v>
      </c>
      <c r="B3165">
        <v>0.3</v>
      </c>
      <c r="C3165">
        <v>0.57999999999999996</v>
      </c>
      <c r="D3165">
        <v>0.54</v>
      </c>
      <c r="E3165">
        <v>0.6</v>
      </c>
      <c r="F3165">
        <v>0.78</v>
      </c>
    </row>
    <row r="3166" spans="1:6" x14ac:dyDescent="0.2">
      <c r="A3166">
        <v>1.2</v>
      </c>
      <c r="B3166">
        <v>0.31</v>
      </c>
      <c r="C3166">
        <v>0.57999999999999996</v>
      </c>
      <c r="D3166">
        <v>0.53</v>
      </c>
      <c r="E3166">
        <v>0.55000000000000004</v>
      </c>
      <c r="F3166">
        <v>0.61</v>
      </c>
    </row>
    <row r="3167" spans="1:6" x14ac:dyDescent="0.2">
      <c r="A3167">
        <v>1.2</v>
      </c>
      <c r="B3167">
        <v>0.31</v>
      </c>
      <c r="C3167">
        <v>0.67</v>
      </c>
      <c r="D3167">
        <v>0.62</v>
      </c>
      <c r="E3167">
        <v>0.69</v>
      </c>
      <c r="F3167">
        <v>0.66</v>
      </c>
    </row>
    <row r="3168" spans="1:6" x14ac:dyDescent="0.2">
      <c r="A3168">
        <v>1.2</v>
      </c>
      <c r="B3168">
        <v>0.28000000000000003</v>
      </c>
      <c r="C3168">
        <v>0.61</v>
      </c>
      <c r="D3168">
        <v>0.66</v>
      </c>
      <c r="E3168">
        <v>0.71</v>
      </c>
      <c r="F3168">
        <v>0.7</v>
      </c>
    </row>
    <row r="3169" spans="1:6" x14ac:dyDescent="0.2">
      <c r="A3169">
        <v>1.2</v>
      </c>
      <c r="B3169">
        <v>0.27</v>
      </c>
      <c r="C3169">
        <v>0.67</v>
      </c>
      <c r="D3169">
        <v>0.56999999999999995</v>
      </c>
      <c r="E3169">
        <v>0.66</v>
      </c>
      <c r="F3169">
        <v>0.71</v>
      </c>
    </row>
    <row r="3170" spans="1:6" x14ac:dyDescent="0.2">
      <c r="A3170">
        <v>1.2</v>
      </c>
      <c r="B3170">
        <v>0.32</v>
      </c>
      <c r="C3170">
        <v>0.59</v>
      </c>
      <c r="D3170">
        <v>0.55000000000000004</v>
      </c>
      <c r="E3170">
        <v>0.59</v>
      </c>
      <c r="F3170">
        <v>0.6</v>
      </c>
    </row>
    <row r="3171" spans="1:6" x14ac:dyDescent="0.2">
      <c r="A3171">
        <v>1.2</v>
      </c>
      <c r="B3171">
        <v>0.31</v>
      </c>
      <c r="C3171">
        <v>0.74</v>
      </c>
      <c r="D3171">
        <v>0.59</v>
      </c>
      <c r="E3171">
        <v>0.68</v>
      </c>
      <c r="F3171">
        <v>0.65</v>
      </c>
    </row>
    <row r="3172" spans="1:6" x14ac:dyDescent="0.2">
      <c r="A3172">
        <v>1.2</v>
      </c>
      <c r="B3172">
        <v>0.28000000000000003</v>
      </c>
      <c r="C3172">
        <v>0.56000000000000005</v>
      </c>
      <c r="D3172">
        <v>0.55000000000000004</v>
      </c>
      <c r="E3172">
        <v>0.72</v>
      </c>
      <c r="F3172">
        <v>0.68</v>
      </c>
    </row>
    <row r="3173" spans="1:6" x14ac:dyDescent="0.2">
      <c r="A3173">
        <v>1.2</v>
      </c>
      <c r="B3173">
        <v>0.33</v>
      </c>
      <c r="C3173">
        <v>0.7</v>
      </c>
      <c r="D3173">
        <v>0.64</v>
      </c>
      <c r="E3173">
        <v>0.67</v>
      </c>
      <c r="F3173">
        <v>0.74</v>
      </c>
    </row>
    <row r="3174" spans="1:6" x14ac:dyDescent="0.2">
      <c r="A3174">
        <v>1.2</v>
      </c>
      <c r="B3174">
        <v>0.3</v>
      </c>
      <c r="C3174">
        <v>0.72</v>
      </c>
      <c r="D3174">
        <v>0.45</v>
      </c>
      <c r="E3174">
        <v>0.65</v>
      </c>
      <c r="F3174">
        <v>0.75</v>
      </c>
    </row>
    <row r="3175" spans="1:6" x14ac:dyDescent="0.2">
      <c r="A3175">
        <v>1.2</v>
      </c>
      <c r="B3175">
        <v>0.27</v>
      </c>
      <c r="C3175">
        <v>0.69</v>
      </c>
      <c r="D3175">
        <v>0.63</v>
      </c>
      <c r="E3175">
        <v>0.73</v>
      </c>
      <c r="F3175">
        <v>0.78</v>
      </c>
    </row>
    <row r="3176" spans="1:6" x14ac:dyDescent="0.2">
      <c r="A3176">
        <v>1.2</v>
      </c>
      <c r="B3176">
        <v>0.33</v>
      </c>
      <c r="C3176">
        <v>0.72</v>
      </c>
      <c r="D3176">
        <v>0.53</v>
      </c>
      <c r="E3176">
        <v>0.62</v>
      </c>
      <c r="F3176">
        <v>0.71</v>
      </c>
    </row>
    <row r="3177" spans="1:6" x14ac:dyDescent="0.2">
      <c r="A3177">
        <v>1.2</v>
      </c>
      <c r="B3177">
        <v>0.38</v>
      </c>
      <c r="C3177">
        <v>0.62</v>
      </c>
      <c r="D3177">
        <v>0.68</v>
      </c>
      <c r="E3177">
        <v>0.65</v>
      </c>
      <c r="F3177">
        <v>0.65</v>
      </c>
    </row>
    <row r="3178" spans="1:6" x14ac:dyDescent="0.2">
      <c r="A3178">
        <v>1.2</v>
      </c>
      <c r="B3178">
        <v>0.35</v>
      </c>
      <c r="C3178">
        <v>0.59</v>
      </c>
      <c r="D3178">
        <v>0.5</v>
      </c>
      <c r="E3178">
        <v>0.61</v>
      </c>
      <c r="F3178">
        <v>0.66</v>
      </c>
    </row>
    <row r="3179" spans="1:6" x14ac:dyDescent="0.2">
      <c r="A3179">
        <v>1.2</v>
      </c>
      <c r="B3179">
        <v>0.31</v>
      </c>
      <c r="C3179">
        <v>0.6</v>
      </c>
      <c r="D3179">
        <v>0.71</v>
      </c>
      <c r="E3179">
        <v>0.73</v>
      </c>
      <c r="F3179">
        <v>0.65</v>
      </c>
    </row>
    <row r="3180" spans="1:6" x14ac:dyDescent="0.2">
      <c r="A3180">
        <v>1.2</v>
      </c>
      <c r="B3180">
        <v>0.3</v>
      </c>
      <c r="C3180">
        <v>0.76</v>
      </c>
      <c r="D3180">
        <v>0.57999999999999996</v>
      </c>
      <c r="E3180">
        <v>0.66</v>
      </c>
      <c r="F3180">
        <v>0.62</v>
      </c>
    </row>
    <row r="3181" spans="1:6" x14ac:dyDescent="0.2">
      <c r="A3181">
        <v>1.2</v>
      </c>
      <c r="B3181">
        <v>0.36</v>
      </c>
      <c r="C3181">
        <v>0.61</v>
      </c>
      <c r="D3181">
        <v>0.59</v>
      </c>
      <c r="E3181">
        <v>0.57999999999999996</v>
      </c>
      <c r="F3181">
        <v>0.61</v>
      </c>
    </row>
    <row r="3182" spans="1:6" x14ac:dyDescent="0.2">
      <c r="A3182">
        <v>1.2</v>
      </c>
      <c r="B3182">
        <v>0.32</v>
      </c>
      <c r="C3182">
        <v>0.54</v>
      </c>
      <c r="D3182">
        <v>0.56000000000000005</v>
      </c>
      <c r="E3182">
        <v>0.64</v>
      </c>
      <c r="F3182">
        <v>0.71</v>
      </c>
    </row>
    <row r="3183" spans="1:6" x14ac:dyDescent="0.2">
      <c r="A3183">
        <v>1.2</v>
      </c>
      <c r="B3183">
        <v>0.36</v>
      </c>
      <c r="C3183">
        <v>0.72</v>
      </c>
      <c r="D3183">
        <v>0.51</v>
      </c>
      <c r="E3183">
        <v>0.6</v>
      </c>
      <c r="F3183">
        <v>0.73</v>
      </c>
    </row>
    <row r="3184" spans="1:6" x14ac:dyDescent="0.2">
      <c r="A3184">
        <v>1.2</v>
      </c>
      <c r="B3184">
        <v>0.32</v>
      </c>
      <c r="C3184">
        <v>0.64</v>
      </c>
      <c r="D3184">
        <v>0.68</v>
      </c>
      <c r="E3184">
        <v>0.66</v>
      </c>
      <c r="F3184">
        <v>0.71</v>
      </c>
    </row>
    <row r="3185" spans="1:6" x14ac:dyDescent="0.2">
      <c r="A3185">
        <v>1.2</v>
      </c>
      <c r="B3185">
        <v>0.32</v>
      </c>
      <c r="C3185">
        <v>0.56000000000000005</v>
      </c>
      <c r="D3185">
        <v>0.55000000000000004</v>
      </c>
      <c r="E3185">
        <v>0.66</v>
      </c>
      <c r="F3185">
        <v>0.77</v>
      </c>
    </row>
    <row r="3186" spans="1:6" x14ac:dyDescent="0.2">
      <c r="A3186">
        <v>1.2</v>
      </c>
      <c r="B3186">
        <v>0.3</v>
      </c>
      <c r="C3186">
        <v>0.69</v>
      </c>
      <c r="D3186">
        <v>0.62</v>
      </c>
      <c r="E3186">
        <v>0.69</v>
      </c>
      <c r="F3186">
        <v>0.72</v>
      </c>
    </row>
    <row r="3187" spans="1:6" x14ac:dyDescent="0.2">
      <c r="A3187">
        <v>1.2</v>
      </c>
      <c r="B3187">
        <v>0.31</v>
      </c>
      <c r="C3187">
        <v>0.64</v>
      </c>
      <c r="D3187">
        <v>0.48</v>
      </c>
      <c r="E3187">
        <v>0.54</v>
      </c>
      <c r="F3187">
        <v>0.63</v>
      </c>
    </row>
    <row r="3188" spans="1:6" x14ac:dyDescent="0.2">
      <c r="A3188">
        <v>1.2</v>
      </c>
      <c r="B3188">
        <v>0.32</v>
      </c>
      <c r="C3188">
        <v>0.56999999999999995</v>
      </c>
      <c r="D3188">
        <v>0.56999999999999995</v>
      </c>
      <c r="E3188">
        <v>0.67</v>
      </c>
      <c r="F3188">
        <v>0.68</v>
      </c>
    </row>
    <row r="3189" spans="1:6" x14ac:dyDescent="0.2">
      <c r="A3189">
        <v>1.2</v>
      </c>
      <c r="B3189">
        <v>0.33</v>
      </c>
      <c r="C3189">
        <v>0.65</v>
      </c>
      <c r="D3189">
        <v>0.64</v>
      </c>
      <c r="E3189">
        <v>0.68</v>
      </c>
      <c r="F3189">
        <v>0.67</v>
      </c>
    </row>
    <row r="3190" spans="1:6" x14ac:dyDescent="0.2">
      <c r="A3190">
        <v>1.2</v>
      </c>
      <c r="B3190">
        <v>0.37</v>
      </c>
      <c r="C3190">
        <v>0.57999999999999996</v>
      </c>
      <c r="D3190">
        <v>0.63</v>
      </c>
      <c r="E3190">
        <v>0.63</v>
      </c>
      <c r="F3190">
        <v>0.73</v>
      </c>
    </row>
    <row r="3191" spans="1:6" x14ac:dyDescent="0.2">
      <c r="A3191">
        <v>1.2</v>
      </c>
      <c r="B3191">
        <v>0.32</v>
      </c>
      <c r="C3191">
        <v>0.54</v>
      </c>
      <c r="D3191">
        <v>0.6</v>
      </c>
      <c r="E3191">
        <v>0.63</v>
      </c>
      <c r="F3191">
        <v>0.72</v>
      </c>
    </row>
    <row r="3192" spans="1:6" x14ac:dyDescent="0.2">
      <c r="A3192">
        <v>1.2</v>
      </c>
      <c r="B3192">
        <v>0.28999999999999998</v>
      </c>
      <c r="C3192">
        <v>0.56000000000000005</v>
      </c>
      <c r="D3192">
        <v>0.65</v>
      </c>
      <c r="E3192">
        <v>0.74</v>
      </c>
      <c r="F3192">
        <v>0.72</v>
      </c>
    </row>
    <row r="3193" spans="1:6" x14ac:dyDescent="0.2">
      <c r="A3193">
        <v>1.2</v>
      </c>
      <c r="B3193">
        <v>0.35</v>
      </c>
      <c r="C3193">
        <v>0.64</v>
      </c>
      <c r="D3193">
        <v>0.57999999999999996</v>
      </c>
      <c r="E3193">
        <v>0.65</v>
      </c>
      <c r="F3193">
        <v>0.74</v>
      </c>
    </row>
    <row r="3194" spans="1:6" x14ac:dyDescent="0.2">
      <c r="A3194">
        <v>1.2</v>
      </c>
      <c r="B3194">
        <v>0.32</v>
      </c>
      <c r="C3194">
        <v>0.62</v>
      </c>
      <c r="D3194">
        <v>0.56999999999999995</v>
      </c>
      <c r="E3194">
        <v>0.61</v>
      </c>
      <c r="F3194">
        <v>0.7</v>
      </c>
    </row>
    <row r="3195" spans="1:6" x14ac:dyDescent="0.2">
      <c r="A3195">
        <v>1.2</v>
      </c>
      <c r="B3195">
        <v>0.34</v>
      </c>
      <c r="C3195">
        <v>0.61</v>
      </c>
      <c r="D3195">
        <v>0.52</v>
      </c>
      <c r="E3195">
        <v>0.49</v>
      </c>
      <c r="F3195">
        <v>0.64</v>
      </c>
    </row>
    <row r="3196" spans="1:6" x14ac:dyDescent="0.2">
      <c r="A3196">
        <v>1.2</v>
      </c>
      <c r="B3196">
        <v>0.28000000000000003</v>
      </c>
      <c r="C3196">
        <v>0.74</v>
      </c>
      <c r="D3196">
        <v>0.34</v>
      </c>
      <c r="E3196">
        <v>0.44</v>
      </c>
      <c r="F3196">
        <v>0.73</v>
      </c>
    </row>
    <row r="3197" spans="1:6" x14ac:dyDescent="0.2">
      <c r="A3197">
        <v>1.2</v>
      </c>
      <c r="B3197">
        <v>0.32</v>
      </c>
      <c r="C3197">
        <v>0.59</v>
      </c>
      <c r="D3197">
        <v>0.56999999999999995</v>
      </c>
      <c r="E3197">
        <v>0.61</v>
      </c>
      <c r="F3197">
        <v>0.71</v>
      </c>
    </row>
    <row r="3198" spans="1:6" x14ac:dyDescent="0.2">
      <c r="A3198">
        <v>1.2</v>
      </c>
      <c r="B3198">
        <v>0.33</v>
      </c>
      <c r="C3198">
        <v>0.59</v>
      </c>
      <c r="D3198">
        <v>0.48</v>
      </c>
      <c r="E3198">
        <v>0.59</v>
      </c>
      <c r="F3198">
        <v>0.7</v>
      </c>
    </row>
    <row r="3199" spans="1:6" x14ac:dyDescent="0.2">
      <c r="A3199">
        <v>1.2</v>
      </c>
      <c r="B3199">
        <v>0.39</v>
      </c>
      <c r="C3199">
        <v>0.64</v>
      </c>
      <c r="D3199">
        <v>0.48</v>
      </c>
      <c r="E3199">
        <v>0.49</v>
      </c>
      <c r="F3199">
        <v>0.71</v>
      </c>
    </row>
    <row r="3200" spans="1:6" x14ac:dyDescent="0.2">
      <c r="A3200">
        <v>1.2</v>
      </c>
      <c r="B3200">
        <v>0.37</v>
      </c>
      <c r="C3200">
        <v>0.59</v>
      </c>
      <c r="D3200">
        <v>0.54</v>
      </c>
      <c r="E3200">
        <v>0.59</v>
      </c>
      <c r="F3200">
        <v>0.75</v>
      </c>
    </row>
    <row r="3201" spans="1:6" x14ac:dyDescent="0.2">
      <c r="A3201">
        <v>1.2</v>
      </c>
      <c r="B3201">
        <v>0.28000000000000003</v>
      </c>
      <c r="C3201">
        <v>0.55000000000000004</v>
      </c>
      <c r="D3201">
        <v>0.56000000000000005</v>
      </c>
      <c r="E3201">
        <v>0.56000000000000005</v>
      </c>
      <c r="F3201">
        <v>0.77</v>
      </c>
    </row>
    <row r="3202" spans="1:6" x14ac:dyDescent="0.2">
      <c r="A3202">
        <v>1.2</v>
      </c>
      <c r="B3202">
        <v>0.28999999999999998</v>
      </c>
      <c r="C3202">
        <v>0.61</v>
      </c>
      <c r="D3202">
        <v>0.59</v>
      </c>
      <c r="E3202">
        <v>0.59</v>
      </c>
      <c r="F3202">
        <v>0.65</v>
      </c>
    </row>
    <row r="3203" spans="1:6" x14ac:dyDescent="0.2">
      <c r="A3203">
        <v>1.2</v>
      </c>
      <c r="B3203">
        <v>0.34</v>
      </c>
      <c r="C3203">
        <v>0.61</v>
      </c>
      <c r="D3203">
        <v>0.65</v>
      </c>
      <c r="E3203">
        <v>0.67</v>
      </c>
      <c r="F3203">
        <v>0.72</v>
      </c>
    </row>
    <row r="3204" spans="1:6" x14ac:dyDescent="0.2">
      <c r="A3204">
        <v>1.2</v>
      </c>
      <c r="B3204">
        <v>0.38</v>
      </c>
      <c r="C3204">
        <v>0.7</v>
      </c>
      <c r="D3204">
        <v>0.46</v>
      </c>
      <c r="E3204">
        <v>0.57999999999999996</v>
      </c>
      <c r="F3204">
        <v>0.72</v>
      </c>
    </row>
    <row r="3205" spans="1:6" x14ac:dyDescent="0.2">
      <c r="A3205">
        <v>1.2</v>
      </c>
      <c r="B3205">
        <v>0.31</v>
      </c>
      <c r="C3205">
        <v>0.65</v>
      </c>
      <c r="D3205">
        <v>0.49</v>
      </c>
      <c r="E3205">
        <v>0.65</v>
      </c>
      <c r="F3205">
        <v>0.77</v>
      </c>
    </row>
    <row r="3206" spans="1:6" x14ac:dyDescent="0.2">
      <c r="A3206">
        <v>1.2</v>
      </c>
      <c r="B3206">
        <v>0.36</v>
      </c>
      <c r="C3206">
        <v>0.67</v>
      </c>
      <c r="D3206">
        <v>0.54</v>
      </c>
      <c r="E3206">
        <v>0.59</v>
      </c>
      <c r="F3206">
        <v>0.68</v>
      </c>
    </row>
    <row r="3207" spans="1:6" x14ac:dyDescent="0.2">
      <c r="A3207">
        <v>1.2</v>
      </c>
      <c r="B3207">
        <v>0.28000000000000003</v>
      </c>
      <c r="C3207">
        <v>0.71</v>
      </c>
      <c r="D3207">
        <v>0.56000000000000005</v>
      </c>
      <c r="E3207">
        <v>0.63</v>
      </c>
      <c r="F3207">
        <v>0.73</v>
      </c>
    </row>
    <row r="3208" spans="1:6" x14ac:dyDescent="0.2">
      <c r="A3208">
        <v>1.2</v>
      </c>
      <c r="B3208">
        <v>0.32</v>
      </c>
      <c r="C3208">
        <v>0.55000000000000004</v>
      </c>
      <c r="D3208">
        <v>0.57999999999999996</v>
      </c>
      <c r="E3208">
        <v>0.65</v>
      </c>
      <c r="F3208">
        <v>0.77</v>
      </c>
    </row>
    <row r="3209" spans="1:6" x14ac:dyDescent="0.2">
      <c r="A3209">
        <v>1.2</v>
      </c>
      <c r="B3209">
        <v>0.33</v>
      </c>
      <c r="C3209">
        <v>0.52</v>
      </c>
      <c r="D3209">
        <v>0.55000000000000004</v>
      </c>
      <c r="E3209">
        <v>0.57999999999999996</v>
      </c>
      <c r="F3209">
        <v>0.72</v>
      </c>
    </row>
    <row r="3210" spans="1:6" x14ac:dyDescent="0.2">
      <c r="A3210">
        <v>1.2</v>
      </c>
      <c r="B3210">
        <v>0.34</v>
      </c>
      <c r="C3210">
        <v>0.61</v>
      </c>
      <c r="D3210">
        <v>0.56999999999999995</v>
      </c>
      <c r="E3210">
        <v>0.71</v>
      </c>
      <c r="F3210">
        <v>0.61</v>
      </c>
    </row>
    <row r="3211" spans="1:6" x14ac:dyDescent="0.2">
      <c r="A3211">
        <v>1.2</v>
      </c>
      <c r="B3211">
        <v>0.26</v>
      </c>
      <c r="C3211">
        <v>0.64</v>
      </c>
      <c r="D3211">
        <v>0.52</v>
      </c>
      <c r="E3211">
        <v>0.6</v>
      </c>
      <c r="F3211">
        <v>0.67</v>
      </c>
    </row>
    <row r="3212" spans="1:6" x14ac:dyDescent="0.2">
      <c r="A3212">
        <v>1.2</v>
      </c>
      <c r="B3212">
        <v>0.39</v>
      </c>
      <c r="C3212">
        <v>0.59</v>
      </c>
      <c r="D3212">
        <v>0.6</v>
      </c>
      <c r="E3212">
        <v>0.56999999999999995</v>
      </c>
      <c r="F3212">
        <v>0.69</v>
      </c>
    </row>
    <row r="3213" spans="1:6" x14ac:dyDescent="0.2">
      <c r="A3213">
        <v>1.2</v>
      </c>
      <c r="B3213">
        <v>0.3</v>
      </c>
      <c r="C3213">
        <v>0.59</v>
      </c>
      <c r="D3213">
        <v>0.56000000000000005</v>
      </c>
      <c r="E3213">
        <v>0.6</v>
      </c>
      <c r="F3213">
        <v>0.71</v>
      </c>
    </row>
    <row r="3214" spans="1:6" x14ac:dyDescent="0.2">
      <c r="A3214">
        <v>1.2</v>
      </c>
      <c r="B3214">
        <v>0.34</v>
      </c>
      <c r="C3214">
        <v>0.63</v>
      </c>
      <c r="D3214">
        <v>0.54</v>
      </c>
      <c r="E3214">
        <v>0.62</v>
      </c>
      <c r="F3214">
        <v>0.7</v>
      </c>
    </row>
    <row r="3215" spans="1:6" x14ac:dyDescent="0.2">
      <c r="A3215">
        <v>1.2</v>
      </c>
      <c r="B3215">
        <v>0.31</v>
      </c>
      <c r="C3215">
        <v>0.63</v>
      </c>
      <c r="D3215">
        <v>0.51</v>
      </c>
      <c r="E3215">
        <v>0.55000000000000004</v>
      </c>
      <c r="F3215">
        <v>0.74</v>
      </c>
    </row>
    <row r="3216" spans="1:6" x14ac:dyDescent="0.2">
      <c r="A3216">
        <v>1.2</v>
      </c>
      <c r="B3216">
        <v>0.35</v>
      </c>
      <c r="C3216">
        <v>0.66</v>
      </c>
      <c r="D3216">
        <v>0.71</v>
      </c>
      <c r="E3216">
        <v>0.7</v>
      </c>
      <c r="F3216">
        <v>0.77</v>
      </c>
    </row>
    <row r="3217" spans="1:6" x14ac:dyDescent="0.2">
      <c r="A3217">
        <v>1.2</v>
      </c>
      <c r="B3217">
        <v>0.28999999999999998</v>
      </c>
      <c r="C3217">
        <v>0.57999999999999996</v>
      </c>
      <c r="D3217">
        <v>0.49</v>
      </c>
      <c r="E3217">
        <v>0.52</v>
      </c>
      <c r="F3217">
        <v>0.75</v>
      </c>
    </row>
    <row r="3218" spans="1:6" x14ac:dyDescent="0.2">
      <c r="A3218">
        <v>1.2</v>
      </c>
      <c r="B3218">
        <v>0.35</v>
      </c>
      <c r="C3218">
        <v>0.52</v>
      </c>
      <c r="D3218">
        <v>0.56000000000000005</v>
      </c>
      <c r="E3218">
        <v>0.52</v>
      </c>
      <c r="F3218">
        <v>0.79</v>
      </c>
    </row>
    <row r="3219" spans="1:6" x14ac:dyDescent="0.2">
      <c r="A3219">
        <v>1.2</v>
      </c>
      <c r="B3219">
        <v>0.32</v>
      </c>
      <c r="C3219">
        <v>0.66</v>
      </c>
      <c r="D3219">
        <v>0.53</v>
      </c>
      <c r="E3219">
        <v>0.57999999999999996</v>
      </c>
      <c r="F3219">
        <v>0.71</v>
      </c>
    </row>
    <row r="3220" spans="1:6" x14ac:dyDescent="0.2">
      <c r="A3220">
        <v>1.2</v>
      </c>
      <c r="B3220">
        <v>0.32</v>
      </c>
      <c r="C3220">
        <v>0.59</v>
      </c>
      <c r="D3220">
        <v>0.75</v>
      </c>
      <c r="E3220">
        <v>0.76</v>
      </c>
      <c r="F3220">
        <v>0.79</v>
      </c>
    </row>
    <row r="3221" spans="1:6" x14ac:dyDescent="0.2">
      <c r="A3221">
        <v>1.2</v>
      </c>
      <c r="B3221">
        <v>0.32</v>
      </c>
      <c r="C3221">
        <v>0.6</v>
      </c>
      <c r="D3221">
        <v>0.61</v>
      </c>
      <c r="E3221">
        <v>0.74</v>
      </c>
      <c r="F3221">
        <v>0.71</v>
      </c>
    </row>
    <row r="3222" spans="1:6" x14ac:dyDescent="0.2">
      <c r="A3222">
        <v>1.2</v>
      </c>
      <c r="B3222">
        <v>0.31</v>
      </c>
      <c r="C3222">
        <v>0.69</v>
      </c>
      <c r="D3222">
        <v>0.6</v>
      </c>
      <c r="E3222">
        <v>0.68</v>
      </c>
      <c r="F3222">
        <v>0.64</v>
      </c>
    </row>
    <row r="3223" spans="1:6" x14ac:dyDescent="0.2">
      <c r="A3223">
        <v>1.2</v>
      </c>
      <c r="B3223">
        <v>0.35</v>
      </c>
      <c r="C3223">
        <v>0.68</v>
      </c>
      <c r="D3223">
        <v>0.61</v>
      </c>
      <c r="E3223">
        <v>0.69</v>
      </c>
      <c r="F3223">
        <v>0.69</v>
      </c>
    </row>
    <row r="3224" spans="1:6" x14ac:dyDescent="0.2">
      <c r="A3224">
        <v>1.2</v>
      </c>
      <c r="B3224">
        <v>0.32</v>
      </c>
      <c r="C3224">
        <v>0.66</v>
      </c>
      <c r="D3224">
        <v>0.57999999999999996</v>
      </c>
      <c r="E3224">
        <v>0.54</v>
      </c>
      <c r="F3224">
        <v>0.73</v>
      </c>
    </row>
    <row r="3225" spans="1:6" x14ac:dyDescent="0.2">
      <c r="A3225">
        <v>1.2</v>
      </c>
      <c r="B3225">
        <v>0.32</v>
      </c>
      <c r="C3225">
        <v>0.64</v>
      </c>
      <c r="D3225">
        <v>0.56000000000000005</v>
      </c>
      <c r="E3225">
        <v>0.62</v>
      </c>
      <c r="F3225">
        <v>0.67</v>
      </c>
    </row>
    <row r="3226" spans="1:6" x14ac:dyDescent="0.2">
      <c r="A3226">
        <v>1.2</v>
      </c>
      <c r="B3226">
        <v>0.37</v>
      </c>
      <c r="C3226">
        <v>0.52</v>
      </c>
      <c r="D3226">
        <v>0.61</v>
      </c>
      <c r="E3226">
        <v>0.68</v>
      </c>
      <c r="F3226">
        <v>0.68</v>
      </c>
    </row>
    <row r="3227" spans="1:6" x14ac:dyDescent="0.2">
      <c r="A3227">
        <v>1.2</v>
      </c>
      <c r="B3227">
        <v>0.34</v>
      </c>
      <c r="C3227">
        <v>0.64</v>
      </c>
      <c r="D3227">
        <v>0.49</v>
      </c>
      <c r="E3227">
        <v>0.6</v>
      </c>
      <c r="F3227">
        <v>0.75</v>
      </c>
    </row>
    <row r="3228" spans="1:6" x14ac:dyDescent="0.2">
      <c r="A3228">
        <v>1.2</v>
      </c>
      <c r="B3228">
        <v>0.28999999999999998</v>
      </c>
      <c r="C3228">
        <v>0.65</v>
      </c>
      <c r="D3228">
        <v>0.51</v>
      </c>
      <c r="E3228">
        <v>0.53</v>
      </c>
      <c r="F3228">
        <v>0.78</v>
      </c>
    </row>
    <row r="3229" spans="1:6" x14ac:dyDescent="0.2">
      <c r="A3229">
        <v>1.2</v>
      </c>
      <c r="B3229">
        <v>0.37</v>
      </c>
      <c r="C3229">
        <v>0.57999999999999996</v>
      </c>
      <c r="D3229">
        <v>0.57999999999999996</v>
      </c>
      <c r="E3229">
        <v>0.65</v>
      </c>
      <c r="F3229">
        <v>0.68</v>
      </c>
    </row>
    <row r="3230" spans="1:6" x14ac:dyDescent="0.2">
      <c r="A3230">
        <v>1.2</v>
      </c>
      <c r="B3230">
        <v>0.38</v>
      </c>
      <c r="C3230">
        <v>0.56999999999999995</v>
      </c>
      <c r="D3230">
        <v>0.55000000000000004</v>
      </c>
      <c r="E3230">
        <v>0.61</v>
      </c>
      <c r="F3230">
        <v>0.69</v>
      </c>
    </row>
    <row r="3231" spans="1:6" x14ac:dyDescent="0.2">
      <c r="A3231">
        <v>1.2</v>
      </c>
      <c r="B3231">
        <v>0.28999999999999998</v>
      </c>
      <c r="C3231">
        <v>0.64</v>
      </c>
      <c r="D3231">
        <v>0.56000000000000005</v>
      </c>
      <c r="E3231">
        <v>0.56999999999999995</v>
      </c>
      <c r="F3231">
        <v>0.71</v>
      </c>
    </row>
    <row r="3232" spans="1:6" x14ac:dyDescent="0.2">
      <c r="A3232">
        <v>1.2</v>
      </c>
      <c r="B3232">
        <v>0.28999999999999998</v>
      </c>
      <c r="C3232">
        <v>0.52</v>
      </c>
      <c r="D3232">
        <v>0.43</v>
      </c>
      <c r="E3232">
        <v>0.61</v>
      </c>
      <c r="F3232">
        <v>0.63</v>
      </c>
    </row>
    <row r="3233" spans="1:6" x14ac:dyDescent="0.2">
      <c r="A3233">
        <v>1.2</v>
      </c>
      <c r="B3233">
        <v>0.27</v>
      </c>
      <c r="C3233">
        <v>0.69</v>
      </c>
      <c r="D3233">
        <v>0.64</v>
      </c>
      <c r="E3233">
        <v>0.62</v>
      </c>
      <c r="F3233">
        <v>0.65</v>
      </c>
    </row>
    <row r="3234" spans="1:6" x14ac:dyDescent="0.2">
      <c r="A3234">
        <v>1.2</v>
      </c>
      <c r="B3234">
        <v>0.31</v>
      </c>
      <c r="C3234">
        <v>0.62</v>
      </c>
      <c r="D3234">
        <v>0.55000000000000004</v>
      </c>
      <c r="E3234">
        <v>0.64</v>
      </c>
      <c r="F3234">
        <v>0.79</v>
      </c>
    </row>
    <row r="3235" spans="1:6" x14ac:dyDescent="0.2">
      <c r="A3235">
        <v>1.2</v>
      </c>
      <c r="B3235">
        <v>0.28000000000000003</v>
      </c>
      <c r="C3235">
        <v>0.56000000000000005</v>
      </c>
      <c r="D3235">
        <v>0.62</v>
      </c>
      <c r="E3235">
        <v>0.67</v>
      </c>
      <c r="F3235">
        <v>0.76</v>
      </c>
    </row>
    <row r="3236" spans="1:6" x14ac:dyDescent="0.2">
      <c r="A3236">
        <v>1.2</v>
      </c>
      <c r="B3236">
        <v>0.35</v>
      </c>
      <c r="C3236">
        <v>0.5</v>
      </c>
      <c r="D3236">
        <v>0.57999999999999996</v>
      </c>
      <c r="E3236">
        <v>0.65</v>
      </c>
      <c r="F3236">
        <v>0.74</v>
      </c>
    </row>
    <row r="3237" spans="1:6" x14ac:dyDescent="0.2">
      <c r="A3237">
        <v>1.2</v>
      </c>
      <c r="B3237">
        <v>0.38</v>
      </c>
      <c r="C3237">
        <v>0.63</v>
      </c>
      <c r="D3237">
        <v>0.48</v>
      </c>
      <c r="E3237">
        <v>0.54</v>
      </c>
      <c r="F3237">
        <v>0.77</v>
      </c>
    </row>
    <row r="3238" spans="1:6" x14ac:dyDescent="0.2">
      <c r="A3238">
        <v>1.2</v>
      </c>
      <c r="B3238">
        <v>0.32</v>
      </c>
      <c r="C3238">
        <v>0.6</v>
      </c>
      <c r="D3238">
        <v>0.64</v>
      </c>
      <c r="E3238">
        <v>0.75</v>
      </c>
      <c r="F3238">
        <v>0.76</v>
      </c>
    </row>
    <row r="3239" spans="1:6" x14ac:dyDescent="0.2">
      <c r="A3239">
        <v>1.2</v>
      </c>
      <c r="B3239">
        <v>0.31</v>
      </c>
      <c r="C3239">
        <v>0.59</v>
      </c>
      <c r="D3239">
        <v>0.5</v>
      </c>
      <c r="E3239">
        <v>0.55000000000000004</v>
      </c>
      <c r="F3239">
        <v>0.75</v>
      </c>
    </row>
    <row r="3240" spans="1:6" x14ac:dyDescent="0.2">
      <c r="A3240">
        <v>1.2</v>
      </c>
      <c r="B3240">
        <v>0.33</v>
      </c>
      <c r="C3240">
        <v>0.53</v>
      </c>
      <c r="D3240">
        <v>0.46</v>
      </c>
      <c r="E3240">
        <v>0.54</v>
      </c>
      <c r="F3240">
        <v>0.82</v>
      </c>
    </row>
    <row r="3241" spans="1:6" x14ac:dyDescent="0.2">
      <c r="A3241">
        <v>1.2</v>
      </c>
      <c r="B3241">
        <v>0.3</v>
      </c>
      <c r="C3241">
        <v>0.6</v>
      </c>
      <c r="D3241">
        <v>0.57999999999999996</v>
      </c>
      <c r="E3241">
        <v>0.68</v>
      </c>
      <c r="F3241">
        <v>0.73</v>
      </c>
    </row>
    <row r="3242" spans="1:6" x14ac:dyDescent="0.2">
      <c r="A3242">
        <v>1.2</v>
      </c>
      <c r="B3242">
        <v>0.32</v>
      </c>
      <c r="C3242">
        <v>0.64</v>
      </c>
      <c r="D3242">
        <v>0.52</v>
      </c>
      <c r="E3242">
        <v>0.53</v>
      </c>
      <c r="F3242">
        <v>0.69</v>
      </c>
    </row>
    <row r="3243" spans="1:6" x14ac:dyDescent="0.2">
      <c r="A3243">
        <v>1.2</v>
      </c>
      <c r="B3243">
        <v>0.31</v>
      </c>
      <c r="C3243">
        <v>0.75</v>
      </c>
      <c r="D3243">
        <v>0.55000000000000004</v>
      </c>
      <c r="E3243">
        <v>0.59</v>
      </c>
      <c r="F3243">
        <v>0.63</v>
      </c>
    </row>
    <row r="3244" spans="1:6" x14ac:dyDescent="0.2">
      <c r="A3244">
        <v>1.2</v>
      </c>
      <c r="B3244">
        <v>0.24</v>
      </c>
      <c r="C3244">
        <v>0.69</v>
      </c>
      <c r="D3244">
        <v>0.57999999999999996</v>
      </c>
      <c r="E3244">
        <v>0.64</v>
      </c>
      <c r="F3244">
        <v>0.73</v>
      </c>
    </row>
    <row r="3245" spans="1:6" x14ac:dyDescent="0.2">
      <c r="A3245">
        <v>1.2</v>
      </c>
      <c r="B3245">
        <v>0.33</v>
      </c>
      <c r="C3245">
        <v>0.61</v>
      </c>
      <c r="D3245">
        <v>0.49</v>
      </c>
      <c r="E3245">
        <v>0.59</v>
      </c>
      <c r="F3245">
        <v>0.68</v>
      </c>
    </row>
    <row r="3246" spans="1:6" x14ac:dyDescent="0.2">
      <c r="A3246">
        <v>1.2</v>
      </c>
      <c r="B3246">
        <v>0.31</v>
      </c>
      <c r="C3246">
        <v>0.66</v>
      </c>
      <c r="D3246">
        <v>0.48</v>
      </c>
      <c r="E3246">
        <v>0.48</v>
      </c>
      <c r="F3246">
        <v>0.69</v>
      </c>
    </row>
    <row r="3247" spans="1:6" x14ac:dyDescent="0.2">
      <c r="A3247">
        <v>1.2</v>
      </c>
      <c r="B3247">
        <v>0.36</v>
      </c>
      <c r="C3247">
        <v>0.57999999999999996</v>
      </c>
      <c r="D3247">
        <v>0.48</v>
      </c>
      <c r="E3247">
        <v>0.66</v>
      </c>
      <c r="F3247">
        <v>0.7</v>
      </c>
    </row>
    <row r="3248" spans="1:6" x14ac:dyDescent="0.2">
      <c r="A3248">
        <v>1.2</v>
      </c>
      <c r="B3248">
        <v>0.31</v>
      </c>
      <c r="C3248">
        <v>0.78</v>
      </c>
      <c r="D3248">
        <v>0.65</v>
      </c>
      <c r="E3248">
        <v>0.7</v>
      </c>
      <c r="F3248">
        <v>0.69</v>
      </c>
    </row>
    <row r="3249" spans="1:6" x14ac:dyDescent="0.2">
      <c r="A3249">
        <v>1.2</v>
      </c>
      <c r="B3249">
        <v>0.35</v>
      </c>
      <c r="C3249">
        <v>0.69</v>
      </c>
      <c r="D3249">
        <v>0.61</v>
      </c>
      <c r="E3249">
        <v>0.64</v>
      </c>
      <c r="F3249">
        <v>0.81</v>
      </c>
    </row>
    <row r="3250" spans="1:6" x14ac:dyDescent="0.2">
      <c r="A3250">
        <v>1.2</v>
      </c>
      <c r="B3250">
        <v>0.31</v>
      </c>
      <c r="C3250">
        <v>0.59</v>
      </c>
      <c r="D3250">
        <v>0.52</v>
      </c>
      <c r="E3250">
        <v>0.6</v>
      </c>
      <c r="F3250">
        <v>0.62</v>
      </c>
    </row>
    <row r="3251" spans="1:6" x14ac:dyDescent="0.2">
      <c r="A3251">
        <v>1.2</v>
      </c>
      <c r="B3251">
        <v>0.34</v>
      </c>
      <c r="C3251">
        <v>0.61</v>
      </c>
      <c r="D3251">
        <v>0.5</v>
      </c>
      <c r="E3251">
        <v>0.52</v>
      </c>
      <c r="F3251">
        <v>0.76</v>
      </c>
    </row>
    <row r="3252" spans="1:6" x14ac:dyDescent="0.2">
      <c r="A3252">
        <v>1.2</v>
      </c>
      <c r="B3252">
        <v>0.34</v>
      </c>
      <c r="C3252">
        <v>0.57999999999999996</v>
      </c>
      <c r="D3252">
        <v>0.54</v>
      </c>
      <c r="E3252">
        <v>0.63</v>
      </c>
      <c r="F3252">
        <v>0.74</v>
      </c>
    </row>
    <row r="3253" spans="1:6" x14ac:dyDescent="0.2">
      <c r="A3253">
        <v>1.2</v>
      </c>
      <c r="B3253">
        <v>0.31</v>
      </c>
      <c r="C3253">
        <v>0.66</v>
      </c>
      <c r="D3253">
        <v>0.51</v>
      </c>
      <c r="E3253">
        <v>0.57999999999999996</v>
      </c>
      <c r="F3253">
        <v>0.72</v>
      </c>
    </row>
    <row r="3254" spans="1:6" x14ac:dyDescent="0.2">
      <c r="A3254">
        <v>1.2</v>
      </c>
      <c r="B3254">
        <v>0.28999999999999998</v>
      </c>
      <c r="C3254">
        <v>0.56999999999999995</v>
      </c>
      <c r="D3254">
        <v>0.68</v>
      </c>
      <c r="E3254">
        <v>0.69</v>
      </c>
      <c r="F3254">
        <v>0.72</v>
      </c>
    </row>
    <row r="3255" spans="1:6" x14ac:dyDescent="0.2">
      <c r="A3255">
        <v>1.2</v>
      </c>
      <c r="B3255">
        <v>0.28999999999999998</v>
      </c>
      <c r="C3255">
        <v>0.57999999999999996</v>
      </c>
      <c r="D3255">
        <v>0.64</v>
      </c>
      <c r="E3255">
        <v>0.59</v>
      </c>
      <c r="F3255">
        <v>0.73</v>
      </c>
    </row>
    <row r="3256" spans="1:6" x14ac:dyDescent="0.2">
      <c r="A3256">
        <v>1.2</v>
      </c>
      <c r="B3256">
        <v>0.33</v>
      </c>
      <c r="C3256">
        <v>0.54</v>
      </c>
      <c r="D3256">
        <v>0.65</v>
      </c>
      <c r="E3256">
        <v>0.63</v>
      </c>
      <c r="F3256">
        <v>0.63</v>
      </c>
    </row>
    <row r="3257" spans="1:6" x14ac:dyDescent="0.2">
      <c r="A3257">
        <v>1.2</v>
      </c>
      <c r="B3257">
        <v>0.34</v>
      </c>
      <c r="C3257">
        <v>0.63</v>
      </c>
      <c r="D3257">
        <v>0.59</v>
      </c>
      <c r="E3257">
        <v>0.66</v>
      </c>
      <c r="F3257">
        <v>0.77</v>
      </c>
    </row>
    <row r="3258" spans="1:6" x14ac:dyDescent="0.2">
      <c r="A3258">
        <v>1.2</v>
      </c>
      <c r="B3258">
        <v>0.28999999999999998</v>
      </c>
      <c r="C3258">
        <v>0.55000000000000004</v>
      </c>
      <c r="D3258">
        <v>0.68</v>
      </c>
      <c r="E3258">
        <v>0.66</v>
      </c>
      <c r="F3258">
        <v>0.79</v>
      </c>
    </row>
    <row r="3259" spans="1:6" x14ac:dyDescent="0.2">
      <c r="A3259">
        <v>1.2</v>
      </c>
      <c r="B3259">
        <v>0.35</v>
      </c>
      <c r="C3259">
        <v>0.6</v>
      </c>
      <c r="D3259">
        <v>0.54</v>
      </c>
      <c r="E3259">
        <v>0.6</v>
      </c>
      <c r="F3259">
        <v>0.68</v>
      </c>
    </row>
    <row r="3260" spans="1:6" x14ac:dyDescent="0.2">
      <c r="A3260">
        <v>1.2</v>
      </c>
      <c r="B3260">
        <v>0.31</v>
      </c>
      <c r="C3260">
        <v>0.59</v>
      </c>
      <c r="D3260">
        <v>0.52</v>
      </c>
      <c r="E3260">
        <v>0.56999999999999995</v>
      </c>
      <c r="F3260">
        <v>0.71</v>
      </c>
    </row>
    <row r="3261" spans="1:6" x14ac:dyDescent="0.2">
      <c r="A3261">
        <v>1.2</v>
      </c>
      <c r="B3261">
        <v>0.31</v>
      </c>
      <c r="C3261">
        <v>0.57999999999999996</v>
      </c>
      <c r="D3261">
        <v>0.41</v>
      </c>
      <c r="E3261">
        <v>0.47</v>
      </c>
      <c r="F3261">
        <v>0.62</v>
      </c>
    </row>
    <row r="3262" spans="1:6" x14ac:dyDescent="0.2">
      <c r="A3262">
        <v>1.2</v>
      </c>
      <c r="B3262">
        <v>0.35</v>
      </c>
      <c r="C3262">
        <v>0.59</v>
      </c>
      <c r="D3262">
        <v>0.69</v>
      </c>
      <c r="E3262">
        <v>0.73</v>
      </c>
      <c r="F3262">
        <v>0.74</v>
      </c>
    </row>
    <row r="3263" spans="1:6" x14ac:dyDescent="0.2">
      <c r="A3263">
        <v>1.2</v>
      </c>
      <c r="B3263">
        <v>0.32</v>
      </c>
      <c r="C3263">
        <v>0.7</v>
      </c>
      <c r="D3263">
        <v>0.56000000000000005</v>
      </c>
      <c r="E3263">
        <v>0.61</v>
      </c>
      <c r="F3263">
        <v>0.75</v>
      </c>
    </row>
    <row r="3264" spans="1:6" x14ac:dyDescent="0.2">
      <c r="A3264">
        <v>1.2</v>
      </c>
      <c r="B3264">
        <v>0.3</v>
      </c>
      <c r="C3264">
        <v>0.62</v>
      </c>
      <c r="D3264">
        <v>0.73</v>
      </c>
      <c r="E3264">
        <v>0.75</v>
      </c>
      <c r="F3264">
        <v>0.74</v>
      </c>
    </row>
    <row r="3265" spans="1:6" x14ac:dyDescent="0.2">
      <c r="A3265">
        <v>1.2</v>
      </c>
      <c r="B3265">
        <v>0.39</v>
      </c>
      <c r="C3265">
        <v>0.62</v>
      </c>
      <c r="D3265">
        <v>0.52</v>
      </c>
      <c r="E3265">
        <v>0.56000000000000005</v>
      </c>
      <c r="F3265">
        <v>0.71</v>
      </c>
    </row>
    <row r="3266" spans="1:6" x14ac:dyDescent="0.2">
      <c r="A3266">
        <v>1.2</v>
      </c>
      <c r="B3266">
        <v>0.35</v>
      </c>
      <c r="C3266">
        <v>0.69</v>
      </c>
      <c r="D3266">
        <v>0.53</v>
      </c>
      <c r="E3266">
        <v>0.61</v>
      </c>
      <c r="F3266">
        <v>0.56999999999999995</v>
      </c>
    </row>
    <row r="3267" spans="1:6" x14ac:dyDescent="0.2">
      <c r="A3267">
        <v>1.2</v>
      </c>
      <c r="B3267">
        <v>0.26</v>
      </c>
      <c r="C3267">
        <v>0.56999999999999995</v>
      </c>
      <c r="D3267">
        <v>0.51</v>
      </c>
      <c r="E3267">
        <v>0.57999999999999996</v>
      </c>
      <c r="F3267">
        <v>0.73</v>
      </c>
    </row>
    <row r="3268" spans="1:6" x14ac:dyDescent="0.2">
      <c r="A3268">
        <v>1.2</v>
      </c>
      <c r="B3268">
        <v>0.37</v>
      </c>
      <c r="C3268">
        <v>0.63</v>
      </c>
      <c r="D3268">
        <v>0.51</v>
      </c>
      <c r="E3268">
        <v>0.53</v>
      </c>
      <c r="F3268">
        <v>0.67</v>
      </c>
    </row>
    <row r="3269" spans="1:6" x14ac:dyDescent="0.2">
      <c r="A3269">
        <v>1.2</v>
      </c>
      <c r="B3269">
        <v>0.36</v>
      </c>
      <c r="C3269">
        <v>0.55000000000000004</v>
      </c>
      <c r="D3269">
        <v>0.67</v>
      </c>
      <c r="E3269">
        <v>0.72</v>
      </c>
      <c r="F3269">
        <v>0.7</v>
      </c>
    </row>
    <row r="3270" spans="1:6" x14ac:dyDescent="0.2">
      <c r="A3270">
        <v>1.2</v>
      </c>
      <c r="B3270">
        <v>0.33</v>
      </c>
      <c r="C3270">
        <v>0.68</v>
      </c>
      <c r="D3270">
        <v>0.61</v>
      </c>
      <c r="E3270">
        <v>0.7</v>
      </c>
      <c r="F3270">
        <v>0.72</v>
      </c>
    </row>
    <row r="3271" spans="1:6" x14ac:dyDescent="0.2">
      <c r="A3271">
        <v>1.2</v>
      </c>
      <c r="B3271">
        <v>0.33</v>
      </c>
      <c r="C3271">
        <v>0.65</v>
      </c>
      <c r="D3271">
        <v>0.56999999999999995</v>
      </c>
      <c r="E3271">
        <v>0.63</v>
      </c>
      <c r="F3271">
        <v>0.74</v>
      </c>
    </row>
    <row r="3272" spans="1:6" x14ac:dyDescent="0.2">
      <c r="A3272">
        <v>1.2</v>
      </c>
      <c r="B3272">
        <v>0.35</v>
      </c>
      <c r="C3272">
        <v>0.6</v>
      </c>
      <c r="D3272">
        <v>0.61</v>
      </c>
      <c r="E3272">
        <v>0.68</v>
      </c>
      <c r="F3272">
        <v>0.67</v>
      </c>
    </row>
    <row r="3273" spans="1:6" x14ac:dyDescent="0.2">
      <c r="A3273">
        <v>1.2</v>
      </c>
      <c r="B3273">
        <v>0.36</v>
      </c>
      <c r="C3273">
        <v>0.54</v>
      </c>
      <c r="D3273">
        <v>0.61</v>
      </c>
      <c r="E3273">
        <v>0.66</v>
      </c>
      <c r="F3273">
        <v>0.69</v>
      </c>
    </row>
    <row r="3274" spans="1:6" x14ac:dyDescent="0.2">
      <c r="A3274">
        <v>1.2</v>
      </c>
      <c r="B3274">
        <v>0.33</v>
      </c>
      <c r="C3274">
        <v>0.52</v>
      </c>
      <c r="D3274">
        <v>0.42</v>
      </c>
      <c r="E3274">
        <v>0.48</v>
      </c>
      <c r="F3274">
        <v>0.73</v>
      </c>
    </row>
    <row r="3275" spans="1:6" x14ac:dyDescent="0.2">
      <c r="A3275">
        <v>1.2</v>
      </c>
      <c r="B3275">
        <v>0.32</v>
      </c>
      <c r="C3275">
        <v>0.72</v>
      </c>
      <c r="D3275">
        <v>0.7</v>
      </c>
      <c r="E3275">
        <v>0.65</v>
      </c>
      <c r="F3275">
        <v>0.69</v>
      </c>
    </row>
    <row r="3276" spans="1:6" x14ac:dyDescent="0.2">
      <c r="A3276">
        <v>1.2</v>
      </c>
      <c r="B3276">
        <v>0.34</v>
      </c>
      <c r="C3276">
        <v>0.71</v>
      </c>
      <c r="D3276">
        <v>0.59</v>
      </c>
      <c r="E3276">
        <v>0.7</v>
      </c>
      <c r="F3276">
        <v>0.77</v>
      </c>
    </row>
    <row r="3277" spans="1:6" x14ac:dyDescent="0.2">
      <c r="A3277">
        <v>1.2</v>
      </c>
      <c r="B3277">
        <v>0.33</v>
      </c>
      <c r="C3277">
        <v>0.5</v>
      </c>
      <c r="D3277">
        <v>0.67</v>
      </c>
      <c r="E3277">
        <v>0.62</v>
      </c>
      <c r="F3277">
        <v>0.74</v>
      </c>
    </row>
    <row r="3278" spans="1:6" x14ac:dyDescent="0.2">
      <c r="A3278">
        <v>1.2</v>
      </c>
      <c r="B3278">
        <v>0.28000000000000003</v>
      </c>
      <c r="C3278">
        <v>0.71</v>
      </c>
      <c r="D3278">
        <v>0.55000000000000004</v>
      </c>
      <c r="E3278">
        <v>0.61</v>
      </c>
      <c r="F3278">
        <v>0.7</v>
      </c>
    </row>
    <row r="3279" spans="1:6" x14ac:dyDescent="0.2">
      <c r="A3279">
        <v>1.2</v>
      </c>
      <c r="B3279">
        <v>0.35</v>
      </c>
      <c r="C3279">
        <v>0.62</v>
      </c>
      <c r="D3279">
        <v>0.55000000000000004</v>
      </c>
      <c r="E3279">
        <v>0.56999999999999995</v>
      </c>
      <c r="F3279">
        <v>0.79</v>
      </c>
    </row>
    <row r="3280" spans="1:6" x14ac:dyDescent="0.2">
      <c r="A3280">
        <v>1.2</v>
      </c>
      <c r="B3280">
        <v>0.3</v>
      </c>
      <c r="C3280">
        <v>0.56000000000000005</v>
      </c>
      <c r="D3280">
        <v>0.51</v>
      </c>
      <c r="E3280">
        <v>0.65</v>
      </c>
      <c r="F3280">
        <v>0.72</v>
      </c>
    </row>
    <row r="3281" spans="1:6" x14ac:dyDescent="0.2">
      <c r="A3281">
        <v>1.2</v>
      </c>
      <c r="B3281">
        <v>0.28999999999999998</v>
      </c>
      <c r="C3281">
        <v>0.57999999999999996</v>
      </c>
      <c r="D3281">
        <v>0.55000000000000004</v>
      </c>
      <c r="E3281">
        <v>0.62</v>
      </c>
      <c r="F3281">
        <v>0.64</v>
      </c>
    </row>
    <row r="3282" spans="1:6" x14ac:dyDescent="0.2">
      <c r="A3282">
        <v>1.2</v>
      </c>
      <c r="B3282">
        <v>0.32</v>
      </c>
      <c r="C3282">
        <v>0.69</v>
      </c>
      <c r="D3282">
        <v>0.55000000000000004</v>
      </c>
      <c r="E3282">
        <v>0.67</v>
      </c>
      <c r="F3282">
        <v>0.66</v>
      </c>
    </row>
    <row r="3283" spans="1:6" x14ac:dyDescent="0.2">
      <c r="A3283">
        <v>1.2</v>
      </c>
      <c r="B3283">
        <v>0.32</v>
      </c>
      <c r="C3283">
        <v>0.56000000000000005</v>
      </c>
      <c r="D3283">
        <v>0.56999999999999995</v>
      </c>
      <c r="E3283">
        <v>0.64</v>
      </c>
      <c r="F3283">
        <v>0.7</v>
      </c>
    </row>
    <row r="3284" spans="1:6" x14ac:dyDescent="0.2">
      <c r="A3284">
        <v>1.2</v>
      </c>
      <c r="B3284">
        <v>0.31</v>
      </c>
      <c r="C3284">
        <v>0.73</v>
      </c>
      <c r="D3284">
        <v>0.51</v>
      </c>
      <c r="E3284">
        <v>0.55000000000000004</v>
      </c>
      <c r="F3284">
        <v>0.69</v>
      </c>
    </row>
    <row r="3285" spans="1:6" x14ac:dyDescent="0.2">
      <c r="A3285">
        <v>1.2</v>
      </c>
      <c r="B3285">
        <v>0.32</v>
      </c>
      <c r="C3285">
        <v>0.65</v>
      </c>
      <c r="D3285">
        <v>0.54</v>
      </c>
      <c r="E3285">
        <v>0.65</v>
      </c>
      <c r="F3285">
        <v>0.66</v>
      </c>
    </row>
    <row r="3286" spans="1:6" x14ac:dyDescent="0.2">
      <c r="A3286">
        <v>1.2</v>
      </c>
      <c r="B3286">
        <v>0.33</v>
      </c>
      <c r="C3286">
        <v>0.57999999999999996</v>
      </c>
      <c r="D3286">
        <v>0.53</v>
      </c>
      <c r="E3286">
        <v>0.62</v>
      </c>
      <c r="F3286">
        <v>0.73</v>
      </c>
    </row>
    <row r="3287" spans="1:6" x14ac:dyDescent="0.2">
      <c r="A3287">
        <v>1.2</v>
      </c>
      <c r="B3287">
        <v>0.35</v>
      </c>
      <c r="C3287">
        <v>0.6</v>
      </c>
      <c r="D3287">
        <v>0.56999999999999995</v>
      </c>
      <c r="E3287">
        <v>0.63</v>
      </c>
      <c r="F3287">
        <v>0.72</v>
      </c>
    </row>
    <row r="3288" spans="1:6" x14ac:dyDescent="0.2">
      <c r="A3288">
        <v>1.2</v>
      </c>
      <c r="B3288">
        <v>0.32</v>
      </c>
      <c r="C3288">
        <v>0.59</v>
      </c>
      <c r="D3288">
        <v>0.6</v>
      </c>
      <c r="E3288">
        <v>0.7</v>
      </c>
      <c r="F3288">
        <v>0.71</v>
      </c>
    </row>
    <row r="3289" spans="1:6" x14ac:dyDescent="0.2">
      <c r="A3289">
        <v>1.2</v>
      </c>
      <c r="B3289">
        <v>0.31</v>
      </c>
      <c r="C3289">
        <v>0.64</v>
      </c>
      <c r="D3289">
        <v>0.62</v>
      </c>
      <c r="E3289">
        <v>0.66</v>
      </c>
      <c r="F3289">
        <v>0.73</v>
      </c>
    </row>
    <row r="3290" spans="1:6" x14ac:dyDescent="0.2">
      <c r="A3290">
        <v>1.2</v>
      </c>
      <c r="B3290">
        <v>0.26</v>
      </c>
      <c r="C3290">
        <v>0.56999999999999995</v>
      </c>
      <c r="D3290">
        <v>0.65</v>
      </c>
      <c r="E3290">
        <v>0.75</v>
      </c>
      <c r="F3290">
        <v>0.72</v>
      </c>
    </row>
    <row r="3291" spans="1:6" x14ac:dyDescent="0.2">
      <c r="A3291">
        <v>1.2</v>
      </c>
      <c r="B3291">
        <v>0.41</v>
      </c>
      <c r="C3291">
        <v>0.55000000000000004</v>
      </c>
      <c r="D3291">
        <v>0.73</v>
      </c>
      <c r="E3291">
        <v>0.74</v>
      </c>
      <c r="F3291">
        <v>0.78</v>
      </c>
    </row>
    <row r="3292" spans="1:6" x14ac:dyDescent="0.2">
      <c r="A3292">
        <v>1.2</v>
      </c>
      <c r="B3292">
        <v>0.32</v>
      </c>
      <c r="C3292">
        <v>0.55000000000000004</v>
      </c>
      <c r="D3292">
        <v>0.73</v>
      </c>
      <c r="E3292">
        <v>0.62</v>
      </c>
      <c r="F3292">
        <v>0.8</v>
      </c>
    </row>
    <row r="3293" spans="1:6" x14ac:dyDescent="0.2">
      <c r="A3293">
        <v>1.2</v>
      </c>
      <c r="B3293">
        <v>0.32</v>
      </c>
      <c r="C3293">
        <v>0.54</v>
      </c>
      <c r="D3293">
        <v>0.59</v>
      </c>
      <c r="E3293">
        <v>0.59</v>
      </c>
      <c r="F3293">
        <v>0.74</v>
      </c>
    </row>
    <row r="3294" spans="1:6" x14ac:dyDescent="0.2">
      <c r="A3294">
        <v>1.2</v>
      </c>
      <c r="B3294">
        <v>0.31</v>
      </c>
      <c r="C3294">
        <v>0.55000000000000004</v>
      </c>
      <c r="D3294">
        <v>0.54</v>
      </c>
      <c r="E3294">
        <v>0.74</v>
      </c>
      <c r="F3294">
        <v>0.76</v>
      </c>
    </row>
    <row r="3295" spans="1:6" x14ac:dyDescent="0.2">
      <c r="A3295">
        <v>1.2</v>
      </c>
      <c r="B3295">
        <v>0.28999999999999998</v>
      </c>
      <c r="C3295">
        <v>0.61</v>
      </c>
      <c r="D3295">
        <v>0.64</v>
      </c>
      <c r="E3295">
        <v>0.66</v>
      </c>
      <c r="F3295">
        <v>0.64</v>
      </c>
    </row>
    <row r="3296" spans="1:6" x14ac:dyDescent="0.2">
      <c r="A3296">
        <v>1.2</v>
      </c>
      <c r="B3296">
        <v>0.38</v>
      </c>
      <c r="C3296">
        <v>0.7</v>
      </c>
      <c r="D3296">
        <v>0.57999999999999996</v>
      </c>
      <c r="E3296">
        <v>0.51</v>
      </c>
      <c r="F3296">
        <v>0.69</v>
      </c>
    </row>
    <row r="3297" spans="1:6" x14ac:dyDescent="0.2">
      <c r="A3297">
        <v>1.2</v>
      </c>
      <c r="B3297">
        <v>0.34</v>
      </c>
      <c r="C3297">
        <v>0.55000000000000004</v>
      </c>
      <c r="D3297">
        <v>0.48</v>
      </c>
      <c r="E3297">
        <v>0.62</v>
      </c>
      <c r="F3297">
        <v>0.74</v>
      </c>
    </row>
    <row r="3298" spans="1:6" x14ac:dyDescent="0.2">
      <c r="A3298">
        <v>1.2</v>
      </c>
      <c r="B3298">
        <v>0.32</v>
      </c>
      <c r="C3298">
        <v>0.71</v>
      </c>
      <c r="D3298">
        <v>0.65</v>
      </c>
      <c r="E3298">
        <v>0.64</v>
      </c>
      <c r="F3298">
        <v>0.72</v>
      </c>
    </row>
    <row r="3299" spans="1:6" x14ac:dyDescent="0.2">
      <c r="A3299">
        <v>1.2</v>
      </c>
      <c r="B3299">
        <v>0.31</v>
      </c>
      <c r="C3299">
        <v>0.56999999999999995</v>
      </c>
      <c r="D3299">
        <v>0.45</v>
      </c>
      <c r="E3299">
        <v>0.56999999999999995</v>
      </c>
      <c r="F3299">
        <v>0.75</v>
      </c>
    </row>
    <row r="3300" spans="1:6" x14ac:dyDescent="0.2">
      <c r="A3300">
        <v>1.2</v>
      </c>
      <c r="B3300">
        <v>0.33</v>
      </c>
      <c r="C3300">
        <v>0.41</v>
      </c>
      <c r="D3300">
        <v>0.48</v>
      </c>
      <c r="E3300">
        <v>0.54</v>
      </c>
      <c r="F3300">
        <v>0.71</v>
      </c>
    </row>
    <row r="3301" spans="1:6" x14ac:dyDescent="0.2">
      <c r="A3301">
        <v>1.2</v>
      </c>
      <c r="B3301">
        <v>0.28999999999999998</v>
      </c>
      <c r="C3301">
        <v>0.6</v>
      </c>
      <c r="D3301">
        <v>0.47</v>
      </c>
      <c r="E3301">
        <v>0.68</v>
      </c>
      <c r="F3301">
        <v>0.72</v>
      </c>
    </row>
    <row r="3302" spans="1:6" x14ac:dyDescent="0.2">
      <c r="A3302">
        <v>1.2</v>
      </c>
      <c r="B3302">
        <v>0.35</v>
      </c>
      <c r="C3302">
        <v>0.6</v>
      </c>
      <c r="D3302">
        <v>0.61</v>
      </c>
      <c r="E3302">
        <v>0.72</v>
      </c>
      <c r="F3302">
        <v>0.68</v>
      </c>
    </row>
    <row r="3303" spans="1:6" x14ac:dyDescent="0.2">
      <c r="A3303">
        <v>1.2</v>
      </c>
      <c r="B3303">
        <v>0.28999999999999998</v>
      </c>
      <c r="C3303">
        <v>0.68</v>
      </c>
      <c r="D3303">
        <v>0.59</v>
      </c>
      <c r="E3303">
        <v>0.65</v>
      </c>
      <c r="F3303">
        <v>0.7</v>
      </c>
    </row>
    <row r="3304" spans="1:6" x14ac:dyDescent="0.2">
      <c r="A3304">
        <v>1.2</v>
      </c>
      <c r="B3304">
        <v>0.37</v>
      </c>
      <c r="C3304">
        <v>0.76</v>
      </c>
      <c r="D3304">
        <v>0.6</v>
      </c>
      <c r="E3304">
        <v>0.64</v>
      </c>
      <c r="F3304">
        <v>0.73</v>
      </c>
    </row>
    <row r="3305" spans="1:6" x14ac:dyDescent="0.2">
      <c r="A3305">
        <v>1.2</v>
      </c>
      <c r="B3305">
        <v>0.34</v>
      </c>
      <c r="C3305">
        <v>0.63</v>
      </c>
      <c r="D3305">
        <v>0.59</v>
      </c>
      <c r="E3305">
        <v>0.61</v>
      </c>
      <c r="F3305">
        <v>0.7</v>
      </c>
    </row>
    <row r="3306" spans="1:6" x14ac:dyDescent="0.2">
      <c r="A3306">
        <v>1.2</v>
      </c>
      <c r="B3306">
        <v>0.33</v>
      </c>
      <c r="C3306">
        <v>0.57999999999999996</v>
      </c>
      <c r="D3306">
        <v>0.62</v>
      </c>
      <c r="E3306">
        <v>0.67</v>
      </c>
      <c r="F3306">
        <v>0.72</v>
      </c>
    </row>
    <row r="3307" spans="1:6" x14ac:dyDescent="0.2">
      <c r="A3307">
        <v>1.2</v>
      </c>
      <c r="B3307">
        <v>0.37</v>
      </c>
      <c r="C3307">
        <v>0.67</v>
      </c>
      <c r="D3307">
        <v>0.6</v>
      </c>
      <c r="E3307">
        <v>0.54</v>
      </c>
      <c r="F3307">
        <v>0.85</v>
      </c>
    </row>
    <row r="3308" spans="1:6" x14ac:dyDescent="0.2">
      <c r="A3308">
        <v>1.2</v>
      </c>
      <c r="B3308">
        <v>0.31</v>
      </c>
      <c r="C3308">
        <v>0.57999999999999996</v>
      </c>
      <c r="D3308">
        <v>0.48</v>
      </c>
      <c r="E3308">
        <v>0.6</v>
      </c>
      <c r="F3308">
        <v>0.72</v>
      </c>
    </row>
    <row r="3309" spans="1:6" x14ac:dyDescent="0.2">
      <c r="A3309">
        <v>1.2</v>
      </c>
      <c r="B3309">
        <v>0.27</v>
      </c>
      <c r="C3309">
        <v>0.8</v>
      </c>
      <c r="D3309">
        <v>0.5</v>
      </c>
      <c r="E3309">
        <v>0.7</v>
      </c>
      <c r="F3309">
        <v>0.63</v>
      </c>
    </row>
    <row r="3310" spans="1:6" x14ac:dyDescent="0.2">
      <c r="A3310">
        <v>1.2</v>
      </c>
      <c r="B3310">
        <v>0.28000000000000003</v>
      </c>
      <c r="C3310">
        <v>0.67</v>
      </c>
      <c r="D3310">
        <v>0.63</v>
      </c>
      <c r="E3310">
        <v>0.66</v>
      </c>
      <c r="F3310">
        <v>0.7</v>
      </c>
    </row>
    <row r="3311" spans="1:6" x14ac:dyDescent="0.2">
      <c r="A3311">
        <v>1.2</v>
      </c>
      <c r="B3311">
        <v>0.3</v>
      </c>
      <c r="C3311">
        <v>0.62</v>
      </c>
      <c r="D3311">
        <v>0.52</v>
      </c>
      <c r="E3311">
        <v>0.66</v>
      </c>
      <c r="F3311">
        <v>0.66</v>
      </c>
    </row>
    <row r="3312" spans="1:6" x14ac:dyDescent="0.2">
      <c r="A3312">
        <v>1.2</v>
      </c>
      <c r="B3312">
        <v>0.28999999999999998</v>
      </c>
      <c r="C3312">
        <v>0.64</v>
      </c>
      <c r="D3312">
        <v>0.63</v>
      </c>
      <c r="E3312">
        <v>0.69</v>
      </c>
      <c r="F3312">
        <v>0.68</v>
      </c>
    </row>
    <row r="3313" spans="1:6" x14ac:dyDescent="0.2">
      <c r="A3313">
        <v>1.2</v>
      </c>
      <c r="B3313">
        <v>0.28999999999999998</v>
      </c>
      <c r="C3313">
        <v>0.62</v>
      </c>
      <c r="D3313">
        <v>0.66</v>
      </c>
      <c r="E3313">
        <v>0.64</v>
      </c>
      <c r="F3313">
        <v>0.7</v>
      </c>
    </row>
    <row r="3314" spans="1:6" x14ac:dyDescent="0.2">
      <c r="A3314">
        <v>1.2</v>
      </c>
      <c r="B3314">
        <v>0.32</v>
      </c>
      <c r="C3314">
        <v>0.64</v>
      </c>
      <c r="D3314">
        <v>0.59</v>
      </c>
      <c r="E3314">
        <v>0.68</v>
      </c>
      <c r="F3314">
        <v>0.75</v>
      </c>
    </row>
    <row r="3315" spans="1:6" x14ac:dyDescent="0.2">
      <c r="A3315">
        <v>1.2</v>
      </c>
      <c r="B3315">
        <v>0.32</v>
      </c>
      <c r="C3315">
        <v>0.65</v>
      </c>
      <c r="D3315">
        <v>0.69</v>
      </c>
      <c r="E3315">
        <v>0.79</v>
      </c>
      <c r="F3315">
        <v>0.69</v>
      </c>
    </row>
    <row r="3316" spans="1:6" x14ac:dyDescent="0.2">
      <c r="A3316">
        <v>1.2</v>
      </c>
      <c r="B3316">
        <v>0.31</v>
      </c>
      <c r="C3316">
        <v>0.59</v>
      </c>
      <c r="D3316">
        <v>0.76</v>
      </c>
      <c r="E3316">
        <v>0.67</v>
      </c>
      <c r="F3316">
        <v>0.61</v>
      </c>
    </row>
    <row r="3317" spans="1:6" x14ac:dyDescent="0.2">
      <c r="A3317">
        <v>1.2</v>
      </c>
      <c r="B3317">
        <v>0.28000000000000003</v>
      </c>
      <c r="C3317">
        <v>0.68</v>
      </c>
      <c r="D3317">
        <v>0.63</v>
      </c>
      <c r="E3317">
        <v>0.66</v>
      </c>
      <c r="F3317">
        <v>0.63</v>
      </c>
    </row>
    <row r="3318" spans="1:6" x14ac:dyDescent="0.2">
      <c r="A3318">
        <v>1.2</v>
      </c>
      <c r="B3318">
        <v>0.35</v>
      </c>
      <c r="C3318">
        <v>0.67</v>
      </c>
      <c r="D3318">
        <v>0.59</v>
      </c>
      <c r="E3318">
        <v>0.65</v>
      </c>
      <c r="F3318">
        <v>0.66</v>
      </c>
    </row>
    <row r="3319" spans="1:6" x14ac:dyDescent="0.2">
      <c r="A3319">
        <v>1.2</v>
      </c>
      <c r="B3319">
        <v>0.32</v>
      </c>
      <c r="C3319">
        <v>0.6</v>
      </c>
      <c r="D3319">
        <v>0.52</v>
      </c>
      <c r="E3319">
        <v>0.55000000000000004</v>
      </c>
      <c r="F3319">
        <v>0.66</v>
      </c>
    </row>
    <row r="3320" spans="1:6" x14ac:dyDescent="0.2">
      <c r="A3320">
        <v>1.2</v>
      </c>
      <c r="B3320">
        <v>0.31</v>
      </c>
      <c r="C3320">
        <v>0.61</v>
      </c>
      <c r="D3320">
        <v>0.5</v>
      </c>
      <c r="E3320">
        <v>0.71</v>
      </c>
      <c r="F3320">
        <v>0.71</v>
      </c>
    </row>
    <row r="3321" spans="1:6" x14ac:dyDescent="0.2">
      <c r="A3321">
        <v>1.2</v>
      </c>
      <c r="B3321">
        <v>0.35</v>
      </c>
      <c r="C3321">
        <v>0.55000000000000004</v>
      </c>
      <c r="D3321">
        <v>0.74</v>
      </c>
      <c r="E3321">
        <v>0.68</v>
      </c>
      <c r="F3321">
        <v>0.73</v>
      </c>
    </row>
    <row r="3322" spans="1:6" x14ac:dyDescent="0.2">
      <c r="A3322">
        <v>1.2</v>
      </c>
      <c r="B3322">
        <v>0.34</v>
      </c>
      <c r="C3322">
        <v>0.52</v>
      </c>
      <c r="D3322">
        <v>0.62</v>
      </c>
      <c r="E3322">
        <v>0.52</v>
      </c>
      <c r="F3322">
        <v>0.69</v>
      </c>
    </row>
    <row r="3323" spans="1:6" x14ac:dyDescent="0.2">
      <c r="A3323">
        <v>1.2</v>
      </c>
      <c r="B3323">
        <v>0.28999999999999998</v>
      </c>
      <c r="C3323">
        <v>0.55000000000000004</v>
      </c>
      <c r="D3323">
        <v>0.48</v>
      </c>
      <c r="E3323">
        <v>0.59</v>
      </c>
      <c r="F3323">
        <v>0.56000000000000005</v>
      </c>
    </row>
    <row r="3324" spans="1:6" x14ac:dyDescent="0.2">
      <c r="A3324">
        <v>1.2</v>
      </c>
      <c r="B3324">
        <v>0.38</v>
      </c>
      <c r="C3324">
        <v>0.65</v>
      </c>
      <c r="D3324">
        <v>0.57999999999999996</v>
      </c>
      <c r="E3324">
        <v>0.65</v>
      </c>
      <c r="F3324">
        <v>0.74</v>
      </c>
    </row>
    <row r="3325" spans="1:6" x14ac:dyDescent="0.2">
      <c r="A3325">
        <v>1.2</v>
      </c>
      <c r="B3325">
        <v>0.36</v>
      </c>
      <c r="C3325">
        <v>0.56000000000000005</v>
      </c>
      <c r="D3325">
        <v>0.53</v>
      </c>
      <c r="E3325">
        <v>0.73</v>
      </c>
      <c r="F3325">
        <v>0.69</v>
      </c>
    </row>
    <row r="3326" spans="1:6" x14ac:dyDescent="0.2">
      <c r="A3326">
        <v>1.2</v>
      </c>
      <c r="B3326">
        <v>0.33</v>
      </c>
      <c r="C3326">
        <v>0.64</v>
      </c>
      <c r="D3326">
        <v>0.66</v>
      </c>
      <c r="E3326">
        <v>0.59</v>
      </c>
      <c r="F3326">
        <v>0.77</v>
      </c>
    </row>
    <row r="3327" spans="1:6" x14ac:dyDescent="0.2">
      <c r="A3327">
        <v>1.2</v>
      </c>
      <c r="B3327">
        <v>0.31</v>
      </c>
      <c r="C3327">
        <v>0.71</v>
      </c>
      <c r="D3327">
        <v>0.47</v>
      </c>
      <c r="E3327">
        <v>0.67</v>
      </c>
      <c r="F3327">
        <v>0.65</v>
      </c>
    </row>
    <row r="3328" spans="1:6" x14ac:dyDescent="0.2">
      <c r="A3328">
        <v>1.2</v>
      </c>
      <c r="B3328">
        <v>0.34</v>
      </c>
      <c r="C3328">
        <v>0.62</v>
      </c>
      <c r="D3328">
        <v>0.68</v>
      </c>
      <c r="E3328">
        <v>0.72</v>
      </c>
      <c r="F3328">
        <v>0.61</v>
      </c>
    </row>
    <row r="3329" spans="1:6" x14ac:dyDescent="0.2">
      <c r="A3329">
        <v>1.2</v>
      </c>
      <c r="B3329">
        <v>0.34</v>
      </c>
      <c r="C3329">
        <v>0.57999999999999996</v>
      </c>
      <c r="D3329">
        <v>0.65</v>
      </c>
      <c r="E3329">
        <v>0.68</v>
      </c>
      <c r="F3329">
        <v>0.68</v>
      </c>
    </row>
    <row r="3330" spans="1:6" x14ac:dyDescent="0.2">
      <c r="A3330">
        <v>1.2</v>
      </c>
      <c r="B3330">
        <v>0.33</v>
      </c>
      <c r="C3330">
        <v>0.68</v>
      </c>
      <c r="D3330">
        <v>0.62</v>
      </c>
      <c r="E3330">
        <v>0.71</v>
      </c>
      <c r="F3330">
        <v>0.69</v>
      </c>
    </row>
    <row r="3331" spans="1:6" x14ac:dyDescent="0.2">
      <c r="A3331">
        <v>1.2</v>
      </c>
      <c r="B3331">
        <v>0.34</v>
      </c>
      <c r="C3331">
        <v>0.61</v>
      </c>
      <c r="D3331">
        <v>0.71</v>
      </c>
      <c r="E3331">
        <v>0.56000000000000005</v>
      </c>
      <c r="F3331">
        <v>0.68</v>
      </c>
    </row>
    <row r="3332" spans="1:6" x14ac:dyDescent="0.2">
      <c r="A3332">
        <v>1.2</v>
      </c>
      <c r="B3332">
        <v>0.31</v>
      </c>
      <c r="C3332">
        <v>0.64</v>
      </c>
      <c r="D3332">
        <v>0.5</v>
      </c>
      <c r="E3332">
        <v>0.67</v>
      </c>
      <c r="F3332">
        <v>0.66</v>
      </c>
    </row>
    <row r="3333" spans="1:6" x14ac:dyDescent="0.2">
      <c r="A3333">
        <v>1.2</v>
      </c>
      <c r="B3333">
        <v>0.28999999999999998</v>
      </c>
      <c r="C3333">
        <v>0.68</v>
      </c>
      <c r="D3333">
        <v>0.55000000000000004</v>
      </c>
      <c r="E3333">
        <v>0.55000000000000004</v>
      </c>
      <c r="F3333">
        <v>0.68</v>
      </c>
    </row>
    <row r="3334" spans="1:6" x14ac:dyDescent="0.2">
      <c r="A3334">
        <v>1.2</v>
      </c>
      <c r="B3334">
        <v>0.34</v>
      </c>
      <c r="C3334">
        <v>0.71</v>
      </c>
      <c r="D3334">
        <v>0.49</v>
      </c>
      <c r="E3334">
        <v>0.61</v>
      </c>
      <c r="F3334">
        <v>0.69</v>
      </c>
    </row>
    <row r="3335" spans="1:6" x14ac:dyDescent="0.2">
      <c r="A3335">
        <v>1.2</v>
      </c>
      <c r="B3335">
        <v>0.32</v>
      </c>
      <c r="C3335">
        <v>0.56000000000000005</v>
      </c>
      <c r="D3335">
        <v>0.56000000000000005</v>
      </c>
      <c r="E3335">
        <v>0.65</v>
      </c>
      <c r="F3335">
        <v>0.77</v>
      </c>
    </row>
    <row r="3336" spans="1:6" x14ac:dyDescent="0.2">
      <c r="A3336">
        <v>1.2</v>
      </c>
      <c r="B3336">
        <v>0.31</v>
      </c>
      <c r="C3336">
        <v>0.67</v>
      </c>
      <c r="D3336">
        <v>0.59</v>
      </c>
      <c r="E3336">
        <v>0.69</v>
      </c>
      <c r="F3336">
        <v>0.83</v>
      </c>
    </row>
    <row r="3337" spans="1:6" x14ac:dyDescent="0.2">
      <c r="A3337">
        <v>1.2</v>
      </c>
      <c r="B3337">
        <v>0.39</v>
      </c>
      <c r="C3337">
        <v>0.63</v>
      </c>
      <c r="D3337">
        <v>0.66</v>
      </c>
      <c r="E3337">
        <v>0.72</v>
      </c>
      <c r="F3337">
        <v>0.65</v>
      </c>
    </row>
    <row r="3338" spans="1:6" x14ac:dyDescent="0.2">
      <c r="A3338">
        <v>1.2</v>
      </c>
      <c r="B3338">
        <v>0.34</v>
      </c>
      <c r="C3338">
        <v>0.66</v>
      </c>
      <c r="D3338">
        <v>0.67</v>
      </c>
      <c r="E3338">
        <v>0.56999999999999995</v>
      </c>
      <c r="F3338">
        <v>0.71</v>
      </c>
    </row>
    <row r="3339" spans="1:6" x14ac:dyDescent="0.2">
      <c r="A3339">
        <v>1.2</v>
      </c>
      <c r="B3339">
        <v>0.31</v>
      </c>
      <c r="C3339">
        <v>0.62</v>
      </c>
      <c r="D3339">
        <v>0.53</v>
      </c>
      <c r="E3339">
        <v>0.59</v>
      </c>
      <c r="F3339">
        <v>0.75</v>
      </c>
    </row>
    <row r="3340" spans="1:6" x14ac:dyDescent="0.2">
      <c r="A3340">
        <v>1.2</v>
      </c>
      <c r="B3340">
        <v>0.34</v>
      </c>
      <c r="C3340">
        <v>0.66</v>
      </c>
      <c r="D3340">
        <v>0.51</v>
      </c>
      <c r="E3340">
        <v>0.59</v>
      </c>
      <c r="F3340">
        <v>0.7</v>
      </c>
    </row>
    <row r="3341" spans="1:6" x14ac:dyDescent="0.2">
      <c r="A3341">
        <v>1.2</v>
      </c>
      <c r="B3341">
        <v>0.32</v>
      </c>
      <c r="C3341">
        <v>0.57999999999999996</v>
      </c>
      <c r="D3341">
        <v>0.5</v>
      </c>
      <c r="E3341">
        <v>0.66</v>
      </c>
      <c r="F3341">
        <v>0.71</v>
      </c>
    </row>
    <row r="3342" spans="1:6" x14ac:dyDescent="0.2">
      <c r="A3342">
        <v>1.2</v>
      </c>
      <c r="B3342">
        <v>0.32</v>
      </c>
      <c r="C3342">
        <v>0.64</v>
      </c>
      <c r="D3342">
        <v>0.56999999999999995</v>
      </c>
      <c r="E3342">
        <v>0.61</v>
      </c>
      <c r="F3342">
        <v>0.8</v>
      </c>
    </row>
    <row r="3343" spans="1:6" x14ac:dyDescent="0.2">
      <c r="A3343">
        <v>1.2</v>
      </c>
      <c r="B3343">
        <v>0.28999999999999998</v>
      </c>
      <c r="C3343">
        <v>0.63</v>
      </c>
      <c r="D3343">
        <v>0.5</v>
      </c>
      <c r="E3343">
        <v>0.61</v>
      </c>
      <c r="F3343">
        <v>0.64</v>
      </c>
    </row>
    <row r="3344" spans="1:6" x14ac:dyDescent="0.2">
      <c r="A3344">
        <v>1.2</v>
      </c>
      <c r="B3344">
        <v>0.31</v>
      </c>
      <c r="C3344">
        <v>0.55000000000000004</v>
      </c>
      <c r="D3344">
        <v>0.57999999999999996</v>
      </c>
      <c r="E3344">
        <v>0.56000000000000005</v>
      </c>
      <c r="F3344">
        <v>0.69</v>
      </c>
    </row>
    <row r="3345" spans="1:6" x14ac:dyDescent="0.2">
      <c r="A3345">
        <v>1.2</v>
      </c>
      <c r="B3345">
        <v>0.32</v>
      </c>
      <c r="C3345">
        <v>0.69</v>
      </c>
      <c r="D3345">
        <v>0.46</v>
      </c>
      <c r="E3345">
        <v>0.68</v>
      </c>
      <c r="F3345">
        <v>0.64</v>
      </c>
    </row>
    <row r="3346" spans="1:6" x14ac:dyDescent="0.2">
      <c r="A3346">
        <v>1.2</v>
      </c>
      <c r="B3346">
        <v>0.26</v>
      </c>
      <c r="C3346">
        <v>0.64</v>
      </c>
      <c r="D3346">
        <v>0.59</v>
      </c>
      <c r="E3346">
        <v>0.53</v>
      </c>
      <c r="F3346">
        <v>0.63</v>
      </c>
    </row>
    <row r="3347" spans="1:6" x14ac:dyDescent="0.2">
      <c r="A3347">
        <v>1.2</v>
      </c>
      <c r="B3347">
        <v>0.3</v>
      </c>
      <c r="C3347">
        <v>0.63</v>
      </c>
      <c r="D3347">
        <v>0.56999999999999995</v>
      </c>
      <c r="E3347">
        <v>0.72</v>
      </c>
      <c r="F3347">
        <v>0.63</v>
      </c>
    </row>
    <row r="3348" spans="1:6" x14ac:dyDescent="0.2">
      <c r="A3348">
        <v>1.2</v>
      </c>
      <c r="B3348">
        <v>0.31</v>
      </c>
      <c r="C3348">
        <v>0.66</v>
      </c>
      <c r="D3348">
        <v>0.5</v>
      </c>
      <c r="E3348">
        <v>0.62</v>
      </c>
      <c r="F3348">
        <v>0.65</v>
      </c>
    </row>
    <row r="3349" spans="1:6" x14ac:dyDescent="0.2">
      <c r="A3349">
        <v>1.2</v>
      </c>
      <c r="B3349">
        <v>0.35</v>
      </c>
      <c r="C3349">
        <v>0.53</v>
      </c>
      <c r="D3349">
        <v>0.62</v>
      </c>
      <c r="E3349">
        <v>0.73</v>
      </c>
      <c r="F3349">
        <v>0.69</v>
      </c>
    </row>
    <row r="3350" spans="1:6" x14ac:dyDescent="0.2">
      <c r="A3350">
        <v>1.2</v>
      </c>
      <c r="B3350">
        <v>0.32</v>
      </c>
      <c r="C3350">
        <v>0.53</v>
      </c>
      <c r="D3350">
        <v>0.64</v>
      </c>
      <c r="E3350">
        <v>0.75</v>
      </c>
      <c r="F3350">
        <v>0.7</v>
      </c>
    </row>
    <row r="3351" spans="1:6" x14ac:dyDescent="0.2">
      <c r="A3351">
        <v>1.2</v>
      </c>
      <c r="B3351">
        <v>0.28999999999999998</v>
      </c>
      <c r="C3351">
        <v>0.67</v>
      </c>
      <c r="D3351">
        <v>0.63</v>
      </c>
      <c r="E3351">
        <v>0.56999999999999995</v>
      </c>
      <c r="F3351">
        <v>0.69</v>
      </c>
    </row>
    <row r="3352" spans="1:6" x14ac:dyDescent="0.2">
      <c r="A3352">
        <v>1.2</v>
      </c>
      <c r="B3352">
        <v>0.38</v>
      </c>
      <c r="C3352">
        <v>0.62</v>
      </c>
      <c r="D3352">
        <v>0.55000000000000004</v>
      </c>
      <c r="E3352">
        <v>0.61</v>
      </c>
      <c r="F3352">
        <v>0.7</v>
      </c>
    </row>
    <row r="3353" spans="1:6" x14ac:dyDescent="0.2">
      <c r="A3353">
        <v>1.2</v>
      </c>
      <c r="B3353">
        <v>0.35</v>
      </c>
      <c r="C3353">
        <v>0.61</v>
      </c>
      <c r="D3353">
        <v>0.67</v>
      </c>
      <c r="E3353">
        <v>0.56000000000000005</v>
      </c>
      <c r="F3353">
        <v>0.72</v>
      </c>
    </row>
    <row r="3354" spans="1:6" x14ac:dyDescent="0.2">
      <c r="A3354">
        <v>1.2</v>
      </c>
      <c r="B3354">
        <v>0.34</v>
      </c>
      <c r="C3354">
        <v>0.64</v>
      </c>
      <c r="D3354">
        <v>0.52</v>
      </c>
      <c r="E3354">
        <v>0.61</v>
      </c>
      <c r="F3354">
        <v>0.76</v>
      </c>
    </row>
    <row r="3355" spans="1:6" x14ac:dyDescent="0.2">
      <c r="A3355">
        <v>1.2</v>
      </c>
      <c r="B3355">
        <v>0.32</v>
      </c>
      <c r="C3355">
        <v>0.66</v>
      </c>
      <c r="D3355">
        <v>0.61</v>
      </c>
      <c r="E3355">
        <v>0.68</v>
      </c>
      <c r="F3355">
        <v>0.67</v>
      </c>
    </row>
    <row r="3356" spans="1:6" x14ac:dyDescent="0.2">
      <c r="A3356">
        <v>1.2</v>
      </c>
      <c r="B3356">
        <v>0.28999999999999998</v>
      </c>
      <c r="C3356">
        <v>0.68</v>
      </c>
      <c r="D3356">
        <v>0.66</v>
      </c>
      <c r="E3356">
        <v>0.57999999999999996</v>
      </c>
      <c r="F3356">
        <v>0.65</v>
      </c>
    </row>
    <row r="3357" spans="1:6" x14ac:dyDescent="0.2">
      <c r="A3357">
        <v>1.2</v>
      </c>
      <c r="B3357">
        <v>0.28000000000000003</v>
      </c>
      <c r="C3357">
        <v>0.57999999999999996</v>
      </c>
      <c r="D3357">
        <v>0.51</v>
      </c>
      <c r="E3357">
        <v>0.66</v>
      </c>
      <c r="F3357">
        <v>0.66</v>
      </c>
    </row>
    <row r="3358" spans="1:6" x14ac:dyDescent="0.2">
      <c r="A3358">
        <v>1.2</v>
      </c>
      <c r="B3358">
        <v>0.31</v>
      </c>
      <c r="C3358">
        <v>0.7</v>
      </c>
      <c r="D3358">
        <v>0.65</v>
      </c>
      <c r="E3358">
        <v>0.63</v>
      </c>
      <c r="F3358">
        <v>0.68</v>
      </c>
    </row>
    <row r="3359" spans="1:6" x14ac:dyDescent="0.2">
      <c r="A3359">
        <v>1.2</v>
      </c>
      <c r="B3359">
        <v>0.31</v>
      </c>
      <c r="C3359">
        <v>0.6</v>
      </c>
      <c r="D3359">
        <v>0.62</v>
      </c>
      <c r="E3359">
        <v>0.76</v>
      </c>
      <c r="F3359">
        <v>0.64</v>
      </c>
    </row>
    <row r="3360" spans="1:6" x14ac:dyDescent="0.2">
      <c r="A3360">
        <v>1.2</v>
      </c>
      <c r="B3360">
        <v>0.33</v>
      </c>
      <c r="C3360">
        <v>0.52</v>
      </c>
      <c r="D3360">
        <v>0.7</v>
      </c>
      <c r="E3360">
        <v>0.61</v>
      </c>
      <c r="F3360">
        <v>0.65</v>
      </c>
    </row>
    <row r="3361" spans="1:6" x14ac:dyDescent="0.2">
      <c r="A3361">
        <v>1.2</v>
      </c>
      <c r="B3361">
        <v>0.41</v>
      </c>
      <c r="C3361">
        <v>0.57999999999999996</v>
      </c>
      <c r="D3361">
        <v>0.6</v>
      </c>
      <c r="E3361">
        <v>0.69</v>
      </c>
      <c r="F3361">
        <v>0.69</v>
      </c>
    </row>
    <row r="3362" spans="1:6" x14ac:dyDescent="0.2">
      <c r="A3362">
        <v>1.2</v>
      </c>
      <c r="B3362">
        <v>0.36</v>
      </c>
      <c r="C3362">
        <v>0.61</v>
      </c>
      <c r="D3362">
        <v>0.62</v>
      </c>
      <c r="E3362">
        <v>0.67</v>
      </c>
      <c r="F3362">
        <v>0.75</v>
      </c>
    </row>
    <row r="3363" spans="1:6" x14ac:dyDescent="0.2">
      <c r="A3363">
        <v>1.2</v>
      </c>
      <c r="B3363">
        <v>0.32</v>
      </c>
      <c r="C3363">
        <v>0.54</v>
      </c>
      <c r="D3363">
        <v>0.66</v>
      </c>
      <c r="E3363">
        <v>0.73</v>
      </c>
      <c r="F3363">
        <v>0.75</v>
      </c>
    </row>
    <row r="3364" spans="1:6" x14ac:dyDescent="0.2">
      <c r="A3364">
        <v>1.2</v>
      </c>
      <c r="B3364">
        <v>0.3</v>
      </c>
      <c r="C3364">
        <v>0.65</v>
      </c>
      <c r="D3364">
        <v>0.7</v>
      </c>
      <c r="E3364">
        <v>0.6</v>
      </c>
      <c r="F3364">
        <v>0.66</v>
      </c>
    </row>
    <row r="3365" spans="1:6" x14ac:dyDescent="0.2">
      <c r="A3365">
        <v>1.2</v>
      </c>
      <c r="B3365">
        <v>0.3</v>
      </c>
      <c r="C3365">
        <v>0.62</v>
      </c>
      <c r="D3365">
        <v>0.59</v>
      </c>
      <c r="E3365">
        <v>0.59</v>
      </c>
      <c r="F3365">
        <v>0.61</v>
      </c>
    </row>
    <row r="3366" spans="1:6" x14ac:dyDescent="0.2">
      <c r="A3366">
        <v>1.2</v>
      </c>
      <c r="B3366">
        <v>0.27</v>
      </c>
      <c r="C3366">
        <v>0.67</v>
      </c>
      <c r="D3366">
        <v>0.52</v>
      </c>
      <c r="E3366">
        <v>0.55000000000000004</v>
      </c>
      <c r="F3366">
        <v>0.71</v>
      </c>
    </row>
    <row r="3367" spans="1:6" x14ac:dyDescent="0.2">
      <c r="A3367">
        <v>1.2</v>
      </c>
      <c r="B3367">
        <v>0.33</v>
      </c>
      <c r="C3367">
        <v>0.64</v>
      </c>
      <c r="D3367">
        <v>0.51</v>
      </c>
      <c r="E3367">
        <v>0.53</v>
      </c>
      <c r="F3367">
        <v>0.64</v>
      </c>
    </row>
    <row r="3368" spans="1:6" x14ac:dyDescent="0.2">
      <c r="A3368">
        <v>1.2</v>
      </c>
      <c r="B3368">
        <v>0.28000000000000003</v>
      </c>
      <c r="C3368">
        <v>0.62</v>
      </c>
      <c r="D3368">
        <v>0.56000000000000005</v>
      </c>
      <c r="E3368">
        <v>0.64</v>
      </c>
      <c r="F3368">
        <v>0.67</v>
      </c>
    </row>
    <row r="3369" spans="1:6" x14ac:dyDescent="0.2">
      <c r="A3369">
        <v>1.2</v>
      </c>
      <c r="B3369">
        <v>0.32</v>
      </c>
      <c r="C3369">
        <v>0.85</v>
      </c>
      <c r="D3369">
        <v>0.57999999999999996</v>
      </c>
      <c r="E3369">
        <v>0.59</v>
      </c>
      <c r="F3369">
        <v>0.72</v>
      </c>
    </row>
    <row r="3370" spans="1:6" x14ac:dyDescent="0.2">
      <c r="A3370">
        <v>1.2</v>
      </c>
      <c r="B3370">
        <v>0.28999999999999998</v>
      </c>
      <c r="C3370">
        <v>0.57999999999999996</v>
      </c>
      <c r="D3370">
        <v>0.61</v>
      </c>
      <c r="E3370">
        <v>0.68</v>
      </c>
      <c r="F3370">
        <v>0.72</v>
      </c>
    </row>
    <row r="3371" spans="1:6" x14ac:dyDescent="0.2">
      <c r="A3371">
        <v>1.2</v>
      </c>
      <c r="B3371">
        <v>0.31</v>
      </c>
      <c r="C3371">
        <v>0.72</v>
      </c>
      <c r="D3371">
        <v>0.55000000000000004</v>
      </c>
      <c r="E3371">
        <v>0.55000000000000004</v>
      </c>
      <c r="F3371">
        <v>0.72</v>
      </c>
    </row>
    <row r="3372" spans="1:6" x14ac:dyDescent="0.2">
      <c r="A3372">
        <v>1.2</v>
      </c>
      <c r="B3372">
        <v>0.39</v>
      </c>
      <c r="C3372">
        <v>0.65</v>
      </c>
      <c r="D3372">
        <v>0.54</v>
      </c>
      <c r="E3372">
        <v>0.63</v>
      </c>
      <c r="F3372">
        <v>0.7</v>
      </c>
    </row>
    <row r="3373" spans="1:6" x14ac:dyDescent="0.2">
      <c r="A3373">
        <v>1.2</v>
      </c>
      <c r="B3373">
        <v>0.26</v>
      </c>
      <c r="C3373">
        <v>0.66</v>
      </c>
      <c r="D3373">
        <v>0.56999999999999995</v>
      </c>
      <c r="E3373">
        <v>0.63</v>
      </c>
      <c r="F3373">
        <v>0.64</v>
      </c>
    </row>
    <row r="3374" spans="1:6" x14ac:dyDescent="0.2">
      <c r="A3374">
        <v>1.2</v>
      </c>
      <c r="B3374">
        <v>0.39</v>
      </c>
      <c r="C3374">
        <v>0.65</v>
      </c>
      <c r="D3374">
        <v>0.59</v>
      </c>
      <c r="E3374">
        <v>0.56999999999999995</v>
      </c>
      <c r="F3374">
        <v>0.75</v>
      </c>
    </row>
    <row r="3375" spans="1:6" x14ac:dyDescent="0.2">
      <c r="A3375">
        <v>1.2</v>
      </c>
      <c r="B3375">
        <v>0.37</v>
      </c>
      <c r="C3375">
        <v>0.65</v>
      </c>
      <c r="D3375">
        <v>0.51</v>
      </c>
      <c r="E3375">
        <v>0.66</v>
      </c>
      <c r="F3375">
        <v>0.73</v>
      </c>
    </row>
    <row r="3376" spans="1:6" x14ac:dyDescent="0.2">
      <c r="A3376">
        <v>1.2</v>
      </c>
      <c r="B3376">
        <v>0.34</v>
      </c>
      <c r="C3376">
        <v>0.64</v>
      </c>
      <c r="D3376">
        <v>0.6</v>
      </c>
      <c r="E3376">
        <v>0.64</v>
      </c>
      <c r="F3376">
        <v>0.81</v>
      </c>
    </row>
    <row r="3377" spans="1:6" x14ac:dyDescent="0.2">
      <c r="A3377">
        <v>1.2</v>
      </c>
      <c r="B3377">
        <v>0.39</v>
      </c>
      <c r="C3377">
        <v>0.63</v>
      </c>
      <c r="D3377">
        <v>0.54</v>
      </c>
      <c r="E3377">
        <v>0.73</v>
      </c>
      <c r="F3377">
        <v>0.65</v>
      </c>
    </row>
    <row r="3378" spans="1:6" x14ac:dyDescent="0.2">
      <c r="A3378">
        <v>1.2</v>
      </c>
      <c r="B3378">
        <v>0.34</v>
      </c>
      <c r="C3378">
        <v>0.62</v>
      </c>
      <c r="D3378">
        <v>0.66</v>
      </c>
      <c r="E3378">
        <v>0.77</v>
      </c>
      <c r="F3378">
        <v>0.73</v>
      </c>
    </row>
    <row r="3379" spans="1:6" x14ac:dyDescent="0.2">
      <c r="A3379">
        <v>1.2</v>
      </c>
      <c r="B3379">
        <v>0.28999999999999998</v>
      </c>
      <c r="C3379">
        <v>0.67</v>
      </c>
      <c r="D3379">
        <v>0.75</v>
      </c>
      <c r="E3379">
        <v>0.74</v>
      </c>
      <c r="F3379">
        <v>0.63</v>
      </c>
    </row>
    <row r="3380" spans="1:6" x14ac:dyDescent="0.2">
      <c r="A3380">
        <v>1.2</v>
      </c>
      <c r="B3380">
        <v>0.33</v>
      </c>
      <c r="C3380">
        <v>0.67</v>
      </c>
      <c r="D3380">
        <v>0.68</v>
      </c>
      <c r="E3380">
        <v>0.63</v>
      </c>
      <c r="F3380">
        <v>0.66</v>
      </c>
    </row>
    <row r="3381" spans="1:6" x14ac:dyDescent="0.2">
      <c r="A3381">
        <v>1.2</v>
      </c>
      <c r="B3381">
        <v>0.36</v>
      </c>
      <c r="C3381">
        <v>0.67</v>
      </c>
      <c r="D3381">
        <v>0.61</v>
      </c>
      <c r="E3381">
        <v>0.63</v>
      </c>
      <c r="F3381">
        <v>0.7</v>
      </c>
    </row>
    <row r="3382" spans="1:6" x14ac:dyDescent="0.2">
      <c r="A3382">
        <v>1.2</v>
      </c>
      <c r="B3382">
        <v>0.34</v>
      </c>
      <c r="C3382">
        <v>0.57999999999999996</v>
      </c>
      <c r="D3382">
        <v>0.61</v>
      </c>
      <c r="E3382">
        <v>0.63</v>
      </c>
      <c r="F3382">
        <v>0.78</v>
      </c>
    </row>
    <row r="3383" spans="1:6" x14ac:dyDescent="0.2">
      <c r="A3383">
        <v>1.2</v>
      </c>
      <c r="B3383">
        <v>0.35</v>
      </c>
      <c r="C3383">
        <v>0.68</v>
      </c>
      <c r="D3383">
        <v>0.52</v>
      </c>
      <c r="E3383">
        <v>0.54</v>
      </c>
      <c r="F3383">
        <v>0.73</v>
      </c>
    </row>
    <row r="3384" spans="1:6" x14ac:dyDescent="0.2">
      <c r="A3384">
        <v>1.2</v>
      </c>
      <c r="B3384">
        <v>0.35</v>
      </c>
      <c r="C3384">
        <v>0.71</v>
      </c>
      <c r="D3384">
        <v>0.45</v>
      </c>
      <c r="E3384">
        <v>0.56999999999999995</v>
      </c>
      <c r="F3384">
        <v>0.72</v>
      </c>
    </row>
    <row r="3385" spans="1:6" x14ac:dyDescent="0.2">
      <c r="A3385">
        <v>1.2</v>
      </c>
      <c r="B3385">
        <v>0.3</v>
      </c>
      <c r="C3385">
        <v>0.6</v>
      </c>
      <c r="D3385">
        <v>0.62</v>
      </c>
      <c r="E3385">
        <v>0.69</v>
      </c>
      <c r="F3385">
        <v>0.79</v>
      </c>
    </row>
    <row r="3386" spans="1:6" x14ac:dyDescent="0.2">
      <c r="A3386">
        <v>1.2</v>
      </c>
      <c r="B3386">
        <v>0.28000000000000003</v>
      </c>
      <c r="C3386">
        <v>0.69</v>
      </c>
      <c r="D3386">
        <v>0.63</v>
      </c>
      <c r="E3386">
        <v>0.61</v>
      </c>
      <c r="F3386">
        <v>0.73</v>
      </c>
    </row>
    <row r="3387" spans="1:6" x14ac:dyDescent="0.2">
      <c r="A3387">
        <v>1.2</v>
      </c>
      <c r="B3387">
        <v>0.34</v>
      </c>
      <c r="C3387">
        <v>0.61</v>
      </c>
      <c r="D3387">
        <v>0.47</v>
      </c>
      <c r="E3387">
        <v>0.66</v>
      </c>
      <c r="F3387">
        <v>0.7</v>
      </c>
    </row>
    <row r="3388" spans="1:6" x14ac:dyDescent="0.2">
      <c r="A3388">
        <v>1.2</v>
      </c>
      <c r="B3388">
        <v>0.31</v>
      </c>
      <c r="C3388">
        <v>0.65</v>
      </c>
      <c r="D3388">
        <v>0.59</v>
      </c>
      <c r="E3388">
        <v>0.71</v>
      </c>
      <c r="F3388">
        <v>0.67</v>
      </c>
    </row>
    <row r="3389" spans="1:6" x14ac:dyDescent="0.2">
      <c r="A3389">
        <v>1.2</v>
      </c>
      <c r="B3389">
        <v>0.31</v>
      </c>
      <c r="C3389">
        <v>0.54</v>
      </c>
      <c r="D3389">
        <v>0.55000000000000004</v>
      </c>
      <c r="E3389">
        <v>0.59</v>
      </c>
      <c r="F3389">
        <v>0.66</v>
      </c>
    </row>
    <row r="3390" spans="1:6" x14ac:dyDescent="0.2">
      <c r="A3390">
        <v>1.2</v>
      </c>
      <c r="B3390">
        <v>0.3</v>
      </c>
      <c r="C3390">
        <v>0.56000000000000005</v>
      </c>
      <c r="D3390">
        <v>0.57999999999999996</v>
      </c>
      <c r="E3390">
        <v>0.59</v>
      </c>
      <c r="F3390">
        <v>0.68</v>
      </c>
    </row>
    <row r="3391" spans="1:6" x14ac:dyDescent="0.2">
      <c r="A3391">
        <v>1.2</v>
      </c>
      <c r="B3391">
        <v>0.32</v>
      </c>
      <c r="C3391">
        <v>0.76</v>
      </c>
      <c r="D3391">
        <v>0.5</v>
      </c>
      <c r="E3391">
        <v>0.65</v>
      </c>
      <c r="F3391">
        <v>0.75</v>
      </c>
    </row>
    <row r="3392" spans="1:6" x14ac:dyDescent="0.2">
      <c r="A3392">
        <v>1.2</v>
      </c>
      <c r="B3392">
        <v>0.3</v>
      </c>
      <c r="C3392">
        <v>0.56999999999999995</v>
      </c>
      <c r="D3392">
        <v>0.62</v>
      </c>
      <c r="E3392">
        <v>0.64</v>
      </c>
      <c r="F3392">
        <v>0.7</v>
      </c>
    </row>
    <row r="3393" spans="1:6" x14ac:dyDescent="0.2">
      <c r="A3393">
        <v>1.2</v>
      </c>
      <c r="B3393">
        <v>0.28999999999999998</v>
      </c>
      <c r="C3393">
        <v>0.67</v>
      </c>
      <c r="D3393">
        <v>0.6</v>
      </c>
      <c r="E3393">
        <v>0.57999999999999996</v>
      </c>
      <c r="F3393">
        <v>0.69</v>
      </c>
    </row>
    <row r="3394" spans="1:6" x14ac:dyDescent="0.2">
      <c r="A3394">
        <v>1.2</v>
      </c>
      <c r="B3394">
        <v>0.27</v>
      </c>
      <c r="C3394">
        <v>0.74</v>
      </c>
      <c r="D3394">
        <v>0.48</v>
      </c>
      <c r="E3394">
        <v>0.63</v>
      </c>
      <c r="F3394">
        <v>0.67</v>
      </c>
    </row>
    <row r="3395" spans="1:6" x14ac:dyDescent="0.2">
      <c r="A3395">
        <v>1.2</v>
      </c>
      <c r="B3395">
        <v>0.32</v>
      </c>
      <c r="C3395">
        <v>0.72</v>
      </c>
      <c r="D3395">
        <v>0.62</v>
      </c>
      <c r="E3395">
        <v>0.7</v>
      </c>
      <c r="F3395">
        <v>0.72</v>
      </c>
    </row>
    <row r="3396" spans="1:6" x14ac:dyDescent="0.2">
      <c r="A3396">
        <v>1.2</v>
      </c>
      <c r="B3396">
        <v>0.37</v>
      </c>
      <c r="C3396">
        <v>0.62</v>
      </c>
      <c r="D3396">
        <v>0.68</v>
      </c>
      <c r="E3396">
        <v>0.68</v>
      </c>
      <c r="F3396">
        <v>0.65</v>
      </c>
    </row>
    <row r="3397" spans="1:6" x14ac:dyDescent="0.2">
      <c r="A3397">
        <v>1.2</v>
      </c>
      <c r="B3397">
        <v>0.28999999999999998</v>
      </c>
      <c r="C3397">
        <v>0.65</v>
      </c>
      <c r="D3397">
        <v>0.57999999999999996</v>
      </c>
      <c r="E3397">
        <v>0.51</v>
      </c>
      <c r="F3397">
        <v>0.73</v>
      </c>
    </row>
    <row r="3398" spans="1:6" x14ac:dyDescent="0.2">
      <c r="A3398">
        <v>1.2</v>
      </c>
      <c r="B3398">
        <v>0.31</v>
      </c>
      <c r="C3398">
        <v>0.56000000000000005</v>
      </c>
      <c r="D3398">
        <v>0.42</v>
      </c>
      <c r="E3398">
        <v>0.59</v>
      </c>
      <c r="F3398">
        <v>0.74</v>
      </c>
    </row>
    <row r="3399" spans="1:6" x14ac:dyDescent="0.2">
      <c r="A3399">
        <v>1.2</v>
      </c>
      <c r="B3399">
        <v>0.27</v>
      </c>
      <c r="C3399">
        <v>0.66</v>
      </c>
      <c r="D3399">
        <v>0.42</v>
      </c>
      <c r="E3399">
        <v>0.64</v>
      </c>
      <c r="F3399">
        <v>0.7</v>
      </c>
    </row>
    <row r="3400" spans="1:6" x14ac:dyDescent="0.2">
      <c r="A3400">
        <v>1.2</v>
      </c>
      <c r="B3400">
        <v>0.26</v>
      </c>
      <c r="C3400">
        <v>0.56000000000000005</v>
      </c>
      <c r="D3400">
        <v>0.6</v>
      </c>
      <c r="E3400">
        <v>0.67</v>
      </c>
      <c r="F3400">
        <v>0.75</v>
      </c>
    </row>
    <row r="3401" spans="1:6" x14ac:dyDescent="0.2">
      <c r="A3401">
        <v>1.2</v>
      </c>
      <c r="B3401">
        <v>0.33</v>
      </c>
      <c r="C3401">
        <v>0.57999999999999996</v>
      </c>
      <c r="D3401">
        <v>0.53</v>
      </c>
      <c r="E3401">
        <v>0.61</v>
      </c>
      <c r="F3401">
        <v>0.74</v>
      </c>
    </row>
    <row r="3402" spans="1:6" x14ac:dyDescent="0.2">
      <c r="A3402">
        <v>1.2</v>
      </c>
      <c r="B3402">
        <v>0.33</v>
      </c>
      <c r="C3402">
        <v>0.65</v>
      </c>
      <c r="D3402">
        <v>0.47</v>
      </c>
      <c r="E3402">
        <v>0.68</v>
      </c>
      <c r="F3402">
        <v>0.79</v>
      </c>
    </row>
    <row r="3403" spans="1:6" x14ac:dyDescent="0.2">
      <c r="A3403">
        <v>1.2</v>
      </c>
      <c r="B3403">
        <v>0.31</v>
      </c>
      <c r="C3403">
        <v>0.64</v>
      </c>
      <c r="D3403">
        <v>0.62</v>
      </c>
      <c r="E3403">
        <v>0.6</v>
      </c>
      <c r="F3403">
        <v>0.66</v>
      </c>
    </row>
    <row r="3404" spans="1:6" x14ac:dyDescent="0.2">
      <c r="A3404">
        <v>1.2</v>
      </c>
      <c r="B3404">
        <v>0.35</v>
      </c>
      <c r="C3404">
        <v>0.45</v>
      </c>
      <c r="D3404">
        <v>0.61</v>
      </c>
      <c r="E3404">
        <v>0.61</v>
      </c>
      <c r="F3404">
        <v>0.75</v>
      </c>
    </row>
    <row r="3405" spans="1:6" x14ac:dyDescent="0.2">
      <c r="A3405">
        <v>1.2</v>
      </c>
      <c r="B3405">
        <v>0.37</v>
      </c>
      <c r="C3405">
        <v>0.68</v>
      </c>
      <c r="D3405">
        <v>0.53</v>
      </c>
      <c r="E3405">
        <v>0.56999999999999995</v>
      </c>
      <c r="F3405">
        <v>0.73</v>
      </c>
    </row>
    <row r="3406" spans="1:6" x14ac:dyDescent="0.2">
      <c r="A3406">
        <v>1.2</v>
      </c>
      <c r="B3406">
        <v>0.32</v>
      </c>
      <c r="C3406">
        <v>0.48</v>
      </c>
      <c r="D3406">
        <v>0.55000000000000004</v>
      </c>
      <c r="E3406">
        <v>0.57999999999999996</v>
      </c>
      <c r="F3406">
        <v>0.7</v>
      </c>
    </row>
    <row r="3407" spans="1:6" x14ac:dyDescent="0.2">
      <c r="A3407">
        <v>1.2</v>
      </c>
      <c r="B3407">
        <v>0.31</v>
      </c>
      <c r="C3407">
        <v>0.65</v>
      </c>
      <c r="D3407">
        <v>0.41</v>
      </c>
      <c r="E3407">
        <v>0.62</v>
      </c>
      <c r="F3407">
        <v>0.59</v>
      </c>
    </row>
    <row r="3408" spans="1:6" x14ac:dyDescent="0.2">
      <c r="A3408">
        <v>1.2</v>
      </c>
      <c r="B3408">
        <v>0.35</v>
      </c>
      <c r="C3408">
        <v>0.63</v>
      </c>
      <c r="D3408">
        <v>0.53</v>
      </c>
      <c r="E3408">
        <v>0.57999999999999996</v>
      </c>
      <c r="F3408">
        <v>0.76</v>
      </c>
    </row>
    <row r="3409" spans="1:6" x14ac:dyDescent="0.2">
      <c r="A3409">
        <v>1.2</v>
      </c>
      <c r="B3409">
        <v>0.28999999999999998</v>
      </c>
      <c r="C3409">
        <v>0.72</v>
      </c>
      <c r="D3409">
        <v>0.52</v>
      </c>
      <c r="E3409">
        <v>0.6</v>
      </c>
      <c r="F3409">
        <v>0.73</v>
      </c>
    </row>
    <row r="3410" spans="1:6" x14ac:dyDescent="0.2">
      <c r="A3410">
        <v>1.2</v>
      </c>
      <c r="B3410">
        <v>0.36</v>
      </c>
      <c r="C3410">
        <v>0.6</v>
      </c>
      <c r="D3410">
        <v>0.55000000000000004</v>
      </c>
      <c r="E3410">
        <v>0.72</v>
      </c>
      <c r="F3410">
        <v>0.64</v>
      </c>
    </row>
    <row r="3411" spans="1:6" x14ac:dyDescent="0.2">
      <c r="A3411">
        <v>1.2</v>
      </c>
      <c r="B3411">
        <v>0.33</v>
      </c>
      <c r="C3411">
        <v>0.59</v>
      </c>
      <c r="D3411">
        <v>0.7</v>
      </c>
      <c r="E3411">
        <v>0.45</v>
      </c>
      <c r="F3411">
        <v>0.75</v>
      </c>
    </row>
    <row r="3412" spans="1:6" x14ac:dyDescent="0.2">
      <c r="A3412">
        <v>1.2</v>
      </c>
      <c r="B3412">
        <v>0.33</v>
      </c>
      <c r="C3412">
        <v>0.59</v>
      </c>
      <c r="D3412">
        <v>0.39</v>
      </c>
      <c r="E3412">
        <v>0.7</v>
      </c>
      <c r="F3412">
        <v>0.74</v>
      </c>
    </row>
    <row r="3413" spans="1:6" x14ac:dyDescent="0.2">
      <c r="A3413">
        <v>1.2</v>
      </c>
      <c r="B3413">
        <v>0.31</v>
      </c>
      <c r="C3413">
        <v>0.61</v>
      </c>
      <c r="D3413">
        <v>0.61</v>
      </c>
      <c r="E3413">
        <v>0.65</v>
      </c>
      <c r="F3413">
        <v>0.8</v>
      </c>
    </row>
    <row r="3414" spans="1:6" x14ac:dyDescent="0.2">
      <c r="A3414">
        <v>1.2</v>
      </c>
      <c r="B3414">
        <v>0.33</v>
      </c>
      <c r="C3414">
        <v>0.57999999999999996</v>
      </c>
      <c r="D3414">
        <v>0.56000000000000005</v>
      </c>
      <c r="E3414">
        <v>0.63</v>
      </c>
      <c r="F3414">
        <v>0.65</v>
      </c>
    </row>
    <row r="3415" spans="1:6" x14ac:dyDescent="0.2">
      <c r="A3415">
        <v>1.2</v>
      </c>
      <c r="B3415">
        <v>0.31</v>
      </c>
      <c r="C3415">
        <v>0.62</v>
      </c>
      <c r="D3415">
        <v>0.49</v>
      </c>
      <c r="E3415">
        <v>0.57999999999999996</v>
      </c>
      <c r="F3415">
        <v>0.62</v>
      </c>
    </row>
    <row r="3416" spans="1:6" x14ac:dyDescent="0.2">
      <c r="A3416">
        <v>1.2</v>
      </c>
      <c r="B3416">
        <v>0.3</v>
      </c>
      <c r="C3416">
        <v>0.68</v>
      </c>
      <c r="D3416">
        <v>0.53</v>
      </c>
      <c r="E3416">
        <v>0.68</v>
      </c>
      <c r="F3416">
        <v>0.74</v>
      </c>
    </row>
    <row r="3417" spans="1:6" x14ac:dyDescent="0.2">
      <c r="A3417">
        <v>1.2</v>
      </c>
      <c r="B3417">
        <v>0.38</v>
      </c>
      <c r="C3417">
        <v>0.73</v>
      </c>
      <c r="D3417">
        <v>0.61</v>
      </c>
      <c r="E3417">
        <v>0.67</v>
      </c>
      <c r="F3417">
        <v>0.6</v>
      </c>
    </row>
    <row r="3418" spans="1:6" x14ac:dyDescent="0.2">
      <c r="A3418">
        <v>1.2</v>
      </c>
      <c r="B3418">
        <v>0.31</v>
      </c>
      <c r="C3418">
        <v>0.83</v>
      </c>
      <c r="D3418">
        <v>0.53</v>
      </c>
      <c r="E3418">
        <v>0.53</v>
      </c>
      <c r="F3418">
        <v>0.67</v>
      </c>
    </row>
    <row r="3419" spans="1:6" x14ac:dyDescent="0.2">
      <c r="A3419">
        <v>1.2</v>
      </c>
      <c r="B3419">
        <v>0.3</v>
      </c>
      <c r="C3419">
        <v>0.72</v>
      </c>
      <c r="D3419">
        <v>0.53</v>
      </c>
      <c r="E3419">
        <v>0.67</v>
      </c>
      <c r="F3419">
        <v>0.62</v>
      </c>
    </row>
    <row r="3420" spans="1:6" x14ac:dyDescent="0.2">
      <c r="A3420">
        <v>1.2</v>
      </c>
      <c r="B3420">
        <v>0.33</v>
      </c>
      <c r="C3420">
        <v>0.57999999999999996</v>
      </c>
      <c r="D3420">
        <v>0.59</v>
      </c>
      <c r="E3420">
        <v>0.65</v>
      </c>
      <c r="F3420">
        <v>0.71</v>
      </c>
    </row>
    <row r="3421" spans="1:6" x14ac:dyDescent="0.2">
      <c r="A3421">
        <v>1.2</v>
      </c>
      <c r="B3421">
        <v>0.35</v>
      </c>
      <c r="C3421">
        <v>0.63</v>
      </c>
      <c r="D3421">
        <v>0.56999999999999995</v>
      </c>
      <c r="E3421">
        <v>0.64</v>
      </c>
      <c r="F3421">
        <v>0.8</v>
      </c>
    </row>
    <row r="3422" spans="1:6" x14ac:dyDescent="0.2">
      <c r="A3422">
        <v>1.2</v>
      </c>
      <c r="B3422">
        <v>0.4</v>
      </c>
      <c r="C3422">
        <v>0.62</v>
      </c>
      <c r="D3422">
        <v>0.51</v>
      </c>
      <c r="E3422">
        <v>0.57999999999999996</v>
      </c>
      <c r="F3422">
        <v>0.81</v>
      </c>
    </row>
    <row r="3423" spans="1:6" x14ac:dyDescent="0.2">
      <c r="A3423">
        <v>1.2</v>
      </c>
      <c r="B3423">
        <v>0.3</v>
      </c>
      <c r="C3423">
        <v>0.67</v>
      </c>
      <c r="D3423">
        <v>0.49</v>
      </c>
      <c r="E3423">
        <v>0.63</v>
      </c>
      <c r="F3423">
        <v>0.77</v>
      </c>
    </row>
    <row r="3424" spans="1:6" x14ac:dyDescent="0.2">
      <c r="A3424">
        <v>1.2</v>
      </c>
      <c r="B3424">
        <v>0.28000000000000003</v>
      </c>
      <c r="C3424">
        <v>0.59</v>
      </c>
      <c r="D3424">
        <v>0.6</v>
      </c>
      <c r="E3424">
        <v>0.7</v>
      </c>
      <c r="F3424">
        <v>0.69</v>
      </c>
    </row>
    <row r="3425" spans="1:6" x14ac:dyDescent="0.2">
      <c r="A3425">
        <v>1.2</v>
      </c>
      <c r="B3425">
        <v>0.28999999999999998</v>
      </c>
      <c r="C3425">
        <v>0.74</v>
      </c>
      <c r="D3425">
        <v>0.69</v>
      </c>
      <c r="E3425">
        <v>0.56000000000000005</v>
      </c>
      <c r="F3425">
        <v>0.71</v>
      </c>
    </row>
    <row r="3426" spans="1:6" x14ac:dyDescent="0.2">
      <c r="A3426">
        <v>1.2</v>
      </c>
      <c r="B3426">
        <v>0.38</v>
      </c>
      <c r="C3426">
        <v>0.56999999999999995</v>
      </c>
      <c r="D3426">
        <v>0.5</v>
      </c>
      <c r="E3426">
        <v>0.61</v>
      </c>
      <c r="F3426">
        <v>0.65</v>
      </c>
    </row>
    <row r="3427" spans="1:6" x14ac:dyDescent="0.2">
      <c r="A3427">
        <v>1.2</v>
      </c>
      <c r="B3427">
        <v>0.28000000000000003</v>
      </c>
      <c r="C3427">
        <v>0.65</v>
      </c>
      <c r="D3427">
        <v>0.59</v>
      </c>
      <c r="E3427">
        <v>0.62</v>
      </c>
      <c r="F3427">
        <v>0.72</v>
      </c>
    </row>
    <row r="3428" spans="1:6" x14ac:dyDescent="0.2">
      <c r="A3428">
        <v>1.2</v>
      </c>
      <c r="B3428">
        <v>0.34</v>
      </c>
      <c r="C3428">
        <v>0.61</v>
      </c>
      <c r="D3428">
        <v>0.45</v>
      </c>
      <c r="E3428">
        <v>0.65</v>
      </c>
      <c r="F3428">
        <v>0.76</v>
      </c>
    </row>
    <row r="3429" spans="1:6" x14ac:dyDescent="0.2">
      <c r="A3429">
        <v>1.2</v>
      </c>
      <c r="B3429">
        <v>0.38</v>
      </c>
      <c r="C3429">
        <v>0.67</v>
      </c>
      <c r="D3429">
        <v>0.56999999999999995</v>
      </c>
      <c r="E3429">
        <v>0.78</v>
      </c>
      <c r="F3429">
        <v>0.62</v>
      </c>
    </row>
    <row r="3430" spans="1:6" x14ac:dyDescent="0.2">
      <c r="A3430">
        <v>1.2</v>
      </c>
      <c r="B3430">
        <v>0.31</v>
      </c>
      <c r="C3430">
        <v>0.51</v>
      </c>
      <c r="D3430">
        <v>0.69</v>
      </c>
      <c r="E3430">
        <v>0.71</v>
      </c>
      <c r="F3430">
        <v>0.68</v>
      </c>
    </row>
    <row r="3431" spans="1:6" x14ac:dyDescent="0.2">
      <c r="A3431">
        <v>1.2</v>
      </c>
      <c r="B3431">
        <v>0.33</v>
      </c>
      <c r="C3431">
        <v>0.69</v>
      </c>
      <c r="D3431">
        <v>0.46</v>
      </c>
      <c r="E3431">
        <v>0.67</v>
      </c>
      <c r="F3431">
        <v>0.71</v>
      </c>
    </row>
    <row r="3432" spans="1:6" x14ac:dyDescent="0.2">
      <c r="A3432">
        <v>1.2</v>
      </c>
      <c r="B3432">
        <v>0.28000000000000003</v>
      </c>
      <c r="C3432">
        <v>0.57999999999999996</v>
      </c>
      <c r="D3432">
        <v>0.62</v>
      </c>
      <c r="E3432">
        <v>0.74</v>
      </c>
      <c r="F3432">
        <v>0.75</v>
      </c>
    </row>
    <row r="3433" spans="1:6" x14ac:dyDescent="0.2">
      <c r="A3433">
        <v>1.2</v>
      </c>
      <c r="B3433">
        <v>0.27</v>
      </c>
      <c r="C3433">
        <v>0.74</v>
      </c>
      <c r="D3433">
        <v>0.69</v>
      </c>
      <c r="E3433">
        <v>0.65</v>
      </c>
      <c r="F3433">
        <v>0.71</v>
      </c>
    </row>
    <row r="3434" spans="1:6" x14ac:dyDescent="0.2">
      <c r="A3434">
        <v>1.2</v>
      </c>
      <c r="B3434">
        <v>0.36</v>
      </c>
      <c r="C3434">
        <v>0.63</v>
      </c>
      <c r="D3434">
        <v>0.67</v>
      </c>
      <c r="E3434">
        <v>0.7</v>
      </c>
      <c r="F3434">
        <v>0.62</v>
      </c>
    </row>
    <row r="3435" spans="1:6" x14ac:dyDescent="0.2">
      <c r="A3435">
        <v>1.2</v>
      </c>
      <c r="B3435">
        <v>0.35</v>
      </c>
      <c r="C3435">
        <v>0.69</v>
      </c>
      <c r="D3435">
        <v>0.76</v>
      </c>
      <c r="E3435">
        <v>0.75</v>
      </c>
      <c r="F3435">
        <v>0.75</v>
      </c>
    </row>
    <row r="3436" spans="1:6" x14ac:dyDescent="0.2">
      <c r="A3436">
        <v>1.2</v>
      </c>
      <c r="B3436">
        <v>0.35</v>
      </c>
      <c r="C3436">
        <v>0.65</v>
      </c>
      <c r="D3436">
        <v>0.69</v>
      </c>
      <c r="E3436">
        <v>0.51</v>
      </c>
      <c r="F3436">
        <v>0.68</v>
      </c>
    </row>
    <row r="3437" spans="1:6" x14ac:dyDescent="0.2">
      <c r="A3437">
        <v>1.2</v>
      </c>
      <c r="B3437">
        <v>0.37</v>
      </c>
      <c r="C3437">
        <v>0.68</v>
      </c>
      <c r="D3437">
        <v>0.48</v>
      </c>
      <c r="E3437">
        <v>0.63</v>
      </c>
      <c r="F3437">
        <v>0.65</v>
      </c>
    </row>
    <row r="3438" spans="1:6" x14ac:dyDescent="0.2">
      <c r="A3438">
        <v>1.2</v>
      </c>
      <c r="B3438">
        <v>0.32</v>
      </c>
      <c r="C3438">
        <v>0.63</v>
      </c>
      <c r="D3438">
        <v>0.57999999999999996</v>
      </c>
      <c r="E3438">
        <v>0.59</v>
      </c>
      <c r="F3438">
        <v>0.68</v>
      </c>
    </row>
    <row r="3439" spans="1:6" x14ac:dyDescent="0.2">
      <c r="A3439">
        <v>1.2</v>
      </c>
      <c r="B3439">
        <v>0.4</v>
      </c>
      <c r="C3439">
        <v>0.65</v>
      </c>
      <c r="D3439">
        <v>0.52</v>
      </c>
      <c r="E3439">
        <v>0.74</v>
      </c>
      <c r="F3439">
        <v>0.7</v>
      </c>
    </row>
    <row r="3440" spans="1:6" x14ac:dyDescent="0.2">
      <c r="A3440">
        <v>1.2</v>
      </c>
      <c r="B3440">
        <v>0.3</v>
      </c>
      <c r="C3440">
        <v>0.62</v>
      </c>
      <c r="D3440">
        <v>0.56000000000000005</v>
      </c>
      <c r="E3440">
        <v>0.57999999999999996</v>
      </c>
      <c r="F3440">
        <v>0.72</v>
      </c>
    </row>
    <row r="3441" spans="1:6" x14ac:dyDescent="0.2">
      <c r="A3441">
        <v>1.2</v>
      </c>
      <c r="B3441">
        <v>0.36</v>
      </c>
      <c r="C3441">
        <v>0.63</v>
      </c>
      <c r="D3441">
        <v>0.55000000000000004</v>
      </c>
      <c r="E3441">
        <v>0.61</v>
      </c>
      <c r="F3441">
        <v>0.63</v>
      </c>
    </row>
    <row r="3442" spans="1:6" x14ac:dyDescent="0.2">
      <c r="A3442">
        <v>1.2</v>
      </c>
      <c r="B3442">
        <v>0.28999999999999998</v>
      </c>
      <c r="C3442">
        <v>0.72</v>
      </c>
      <c r="D3442">
        <v>0.53</v>
      </c>
      <c r="E3442">
        <v>0.65</v>
      </c>
      <c r="F3442">
        <v>0.69</v>
      </c>
    </row>
    <row r="3443" spans="1:6" x14ac:dyDescent="0.2">
      <c r="A3443">
        <v>1.2</v>
      </c>
      <c r="B3443">
        <v>0.34</v>
      </c>
      <c r="C3443">
        <v>0.72</v>
      </c>
      <c r="D3443">
        <v>0.62</v>
      </c>
      <c r="E3443">
        <v>0.64</v>
      </c>
      <c r="F3443">
        <v>0.72</v>
      </c>
    </row>
    <row r="3444" spans="1:6" x14ac:dyDescent="0.2">
      <c r="A3444">
        <v>1.2</v>
      </c>
      <c r="B3444">
        <v>0.28999999999999998</v>
      </c>
      <c r="C3444">
        <v>0.63</v>
      </c>
      <c r="D3444">
        <v>0.49</v>
      </c>
      <c r="E3444">
        <v>0.61</v>
      </c>
      <c r="F3444">
        <v>0.77</v>
      </c>
    </row>
    <row r="3445" spans="1:6" x14ac:dyDescent="0.2">
      <c r="A3445">
        <v>1.2</v>
      </c>
      <c r="B3445">
        <v>0.28999999999999998</v>
      </c>
      <c r="C3445">
        <v>0.71</v>
      </c>
      <c r="D3445">
        <v>0.59</v>
      </c>
      <c r="E3445">
        <v>0.64</v>
      </c>
      <c r="F3445">
        <v>0.74</v>
      </c>
    </row>
    <row r="3446" spans="1:6" x14ac:dyDescent="0.2">
      <c r="A3446">
        <v>1.2</v>
      </c>
      <c r="B3446">
        <v>0.3</v>
      </c>
      <c r="C3446">
        <v>0.62</v>
      </c>
      <c r="D3446">
        <v>0.52</v>
      </c>
      <c r="E3446">
        <v>0.6</v>
      </c>
      <c r="F3446">
        <v>0.71</v>
      </c>
    </row>
    <row r="3447" spans="1:6" x14ac:dyDescent="0.2">
      <c r="A3447">
        <v>1.2</v>
      </c>
      <c r="B3447">
        <v>0.28999999999999998</v>
      </c>
      <c r="C3447">
        <v>0.59</v>
      </c>
      <c r="D3447">
        <v>0.41</v>
      </c>
      <c r="E3447">
        <v>0.63</v>
      </c>
      <c r="F3447">
        <v>0.7</v>
      </c>
    </row>
    <row r="3448" spans="1:6" x14ac:dyDescent="0.2">
      <c r="A3448">
        <v>1.2</v>
      </c>
      <c r="B3448">
        <v>0.31</v>
      </c>
      <c r="C3448">
        <v>0.67</v>
      </c>
      <c r="D3448">
        <v>0.53</v>
      </c>
      <c r="E3448">
        <v>0.57999999999999996</v>
      </c>
      <c r="F3448">
        <v>0.68</v>
      </c>
    </row>
    <row r="3449" spans="1:6" x14ac:dyDescent="0.2">
      <c r="A3449">
        <v>1.2</v>
      </c>
      <c r="B3449">
        <v>0.36</v>
      </c>
      <c r="C3449">
        <v>0.68</v>
      </c>
      <c r="D3449">
        <v>0.54</v>
      </c>
      <c r="E3449">
        <v>0.67</v>
      </c>
      <c r="F3449">
        <v>0.71</v>
      </c>
    </row>
    <row r="3450" spans="1:6" x14ac:dyDescent="0.2">
      <c r="A3450">
        <v>1.2</v>
      </c>
      <c r="B3450">
        <v>0.28999999999999998</v>
      </c>
      <c r="C3450">
        <v>0.59</v>
      </c>
      <c r="D3450">
        <v>0.63</v>
      </c>
      <c r="E3450">
        <v>0.69</v>
      </c>
      <c r="F3450">
        <v>0.71</v>
      </c>
    </row>
    <row r="3451" spans="1:6" x14ac:dyDescent="0.2">
      <c r="A3451">
        <v>1.2</v>
      </c>
      <c r="B3451">
        <v>0.33</v>
      </c>
      <c r="C3451">
        <v>0.73</v>
      </c>
      <c r="D3451">
        <v>0.55000000000000004</v>
      </c>
      <c r="E3451">
        <v>0.57999999999999996</v>
      </c>
      <c r="F3451">
        <v>0.71</v>
      </c>
    </row>
    <row r="3452" spans="1:6" x14ac:dyDescent="0.2">
      <c r="A3452">
        <v>1.2</v>
      </c>
      <c r="B3452">
        <v>0.38</v>
      </c>
      <c r="C3452">
        <v>0.61</v>
      </c>
      <c r="D3452">
        <v>0.53</v>
      </c>
      <c r="E3452">
        <v>0.63</v>
      </c>
      <c r="F3452">
        <v>0.65</v>
      </c>
    </row>
    <row r="3453" spans="1:6" x14ac:dyDescent="0.2">
      <c r="A3453">
        <v>1.2</v>
      </c>
      <c r="B3453">
        <v>0.32</v>
      </c>
      <c r="C3453">
        <v>0.57999999999999996</v>
      </c>
      <c r="D3453">
        <v>0.55000000000000004</v>
      </c>
      <c r="E3453">
        <v>0.56999999999999995</v>
      </c>
      <c r="F3453">
        <v>0.59</v>
      </c>
    </row>
    <row r="3454" spans="1:6" x14ac:dyDescent="0.2">
      <c r="A3454">
        <v>1.2</v>
      </c>
      <c r="B3454">
        <v>0.28000000000000003</v>
      </c>
      <c r="C3454">
        <v>0.57999999999999996</v>
      </c>
      <c r="D3454">
        <v>0.43</v>
      </c>
      <c r="E3454">
        <v>0.59</v>
      </c>
      <c r="F3454">
        <v>0.64</v>
      </c>
    </row>
    <row r="3455" spans="1:6" x14ac:dyDescent="0.2">
      <c r="A3455">
        <v>1.2</v>
      </c>
      <c r="B3455">
        <v>0.28999999999999998</v>
      </c>
      <c r="C3455">
        <v>0.68</v>
      </c>
      <c r="D3455">
        <v>0.53</v>
      </c>
      <c r="E3455">
        <v>0.57999999999999996</v>
      </c>
      <c r="F3455">
        <v>0.62</v>
      </c>
    </row>
    <row r="3456" spans="1:6" x14ac:dyDescent="0.2">
      <c r="A3456">
        <v>1.2</v>
      </c>
      <c r="B3456">
        <v>0.32</v>
      </c>
      <c r="C3456">
        <v>0.67</v>
      </c>
      <c r="D3456">
        <v>0.5</v>
      </c>
      <c r="E3456">
        <v>0.62</v>
      </c>
      <c r="F3456">
        <v>0.77</v>
      </c>
    </row>
    <row r="3457" spans="1:6" x14ac:dyDescent="0.2">
      <c r="A3457">
        <v>1.2</v>
      </c>
      <c r="B3457">
        <v>0.34</v>
      </c>
      <c r="C3457">
        <v>0.62</v>
      </c>
      <c r="D3457">
        <v>0.6</v>
      </c>
      <c r="E3457">
        <v>0.73</v>
      </c>
      <c r="F3457">
        <v>0.65</v>
      </c>
    </row>
    <row r="3458" spans="1:6" x14ac:dyDescent="0.2">
      <c r="A3458">
        <v>1.2</v>
      </c>
      <c r="B3458">
        <v>0.3</v>
      </c>
      <c r="C3458">
        <v>0.62</v>
      </c>
      <c r="D3458">
        <v>0.62</v>
      </c>
      <c r="E3458">
        <v>0.7</v>
      </c>
      <c r="F3458">
        <v>0.81</v>
      </c>
    </row>
    <row r="3459" spans="1:6" x14ac:dyDescent="0.2">
      <c r="A3459">
        <v>1.2</v>
      </c>
      <c r="B3459">
        <v>0.34</v>
      </c>
      <c r="C3459">
        <v>0.53</v>
      </c>
      <c r="D3459">
        <v>0.65</v>
      </c>
      <c r="E3459">
        <v>0.68</v>
      </c>
      <c r="F3459">
        <v>0.81</v>
      </c>
    </row>
    <row r="3460" spans="1:6" x14ac:dyDescent="0.2">
      <c r="A3460">
        <v>1.2</v>
      </c>
      <c r="B3460">
        <v>0.27</v>
      </c>
      <c r="C3460">
        <v>0.52</v>
      </c>
      <c r="D3460">
        <v>0.61</v>
      </c>
      <c r="E3460">
        <v>0.66</v>
      </c>
      <c r="F3460">
        <v>0.7</v>
      </c>
    </row>
    <row r="3461" spans="1:6" x14ac:dyDescent="0.2">
      <c r="A3461">
        <v>1.2</v>
      </c>
      <c r="B3461">
        <v>0.4</v>
      </c>
      <c r="C3461">
        <v>0.66</v>
      </c>
      <c r="D3461">
        <v>0.56999999999999995</v>
      </c>
      <c r="E3461">
        <v>0.57999999999999996</v>
      </c>
      <c r="F3461">
        <v>0.72</v>
      </c>
    </row>
    <row r="3462" spans="1:6" x14ac:dyDescent="0.2">
      <c r="A3462">
        <v>1.2</v>
      </c>
      <c r="B3462">
        <v>0.33</v>
      </c>
      <c r="C3462">
        <v>0.56000000000000005</v>
      </c>
      <c r="D3462">
        <v>0.59</v>
      </c>
      <c r="E3462">
        <v>0.66</v>
      </c>
      <c r="F3462">
        <v>0.75</v>
      </c>
    </row>
    <row r="3463" spans="1:6" x14ac:dyDescent="0.2">
      <c r="A3463">
        <v>1.2</v>
      </c>
      <c r="B3463">
        <v>0.32</v>
      </c>
      <c r="C3463">
        <v>0.54</v>
      </c>
      <c r="D3463">
        <v>0.56000000000000005</v>
      </c>
      <c r="E3463">
        <v>0.63</v>
      </c>
      <c r="F3463">
        <v>0.75</v>
      </c>
    </row>
    <row r="3464" spans="1:6" x14ac:dyDescent="0.2">
      <c r="A3464">
        <v>1.2</v>
      </c>
      <c r="B3464">
        <v>0.31</v>
      </c>
      <c r="C3464">
        <v>0.81</v>
      </c>
      <c r="D3464">
        <v>0.54</v>
      </c>
      <c r="E3464">
        <v>0.67</v>
      </c>
      <c r="F3464">
        <v>0.65</v>
      </c>
    </row>
    <row r="3465" spans="1:6" x14ac:dyDescent="0.2">
      <c r="A3465">
        <v>1.2</v>
      </c>
      <c r="B3465">
        <v>0.33</v>
      </c>
      <c r="C3465">
        <v>0.62</v>
      </c>
      <c r="D3465">
        <v>0.64</v>
      </c>
      <c r="E3465">
        <v>0.56999999999999995</v>
      </c>
      <c r="F3465">
        <v>0.66</v>
      </c>
    </row>
    <row r="3466" spans="1:6" x14ac:dyDescent="0.2">
      <c r="A3466">
        <v>1.2</v>
      </c>
      <c r="B3466">
        <v>0.3</v>
      </c>
      <c r="C3466">
        <v>0.55000000000000004</v>
      </c>
      <c r="D3466">
        <v>0.46</v>
      </c>
      <c r="E3466">
        <v>0.62</v>
      </c>
      <c r="F3466">
        <v>0.74</v>
      </c>
    </row>
    <row r="3467" spans="1:6" x14ac:dyDescent="0.2">
      <c r="A3467">
        <v>1.2</v>
      </c>
      <c r="B3467">
        <v>0.34</v>
      </c>
      <c r="C3467">
        <v>0.68</v>
      </c>
      <c r="D3467">
        <v>0.56999999999999995</v>
      </c>
      <c r="E3467">
        <v>0.67</v>
      </c>
      <c r="F3467">
        <v>0.66</v>
      </c>
    </row>
    <row r="3468" spans="1:6" x14ac:dyDescent="0.2">
      <c r="A3468">
        <v>1.2</v>
      </c>
      <c r="B3468">
        <v>0.33</v>
      </c>
      <c r="C3468">
        <v>0.65</v>
      </c>
      <c r="D3468">
        <v>0.63</v>
      </c>
      <c r="E3468">
        <v>0.67</v>
      </c>
      <c r="F3468">
        <v>0.67</v>
      </c>
    </row>
    <row r="3469" spans="1:6" x14ac:dyDescent="0.2">
      <c r="A3469">
        <v>1.2</v>
      </c>
      <c r="B3469">
        <v>0.3</v>
      </c>
      <c r="C3469">
        <v>0.61</v>
      </c>
      <c r="D3469">
        <v>0.63</v>
      </c>
      <c r="E3469">
        <v>0.65</v>
      </c>
      <c r="F3469">
        <v>0.68</v>
      </c>
    </row>
    <row r="3470" spans="1:6" x14ac:dyDescent="0.2">
      <c r="A3470">
        <v>1.2</v>
      </c>
      <c r="B3470">
        <v>0.32</v>
      </c>
      <c r="C3470">
        <v>0.63</v>
      </c>
      <c r="D3470">
        <v>0.62</v>
      </c>
      <c r="E3470">
        <v>0.63</v>
      </c>
      <c r="F3470">
        <v>0.65</v>
      </c>
    </row>
    <row r="3471" spans="1:6" x14ac:dyDescent="0.2">
      <c r="A3471">
        <v>1.2</v>
      </c>
      <c r="B3471">
        <v>0.3</v>
      </c>
      <c r="C3471">
        <v>0.51</v>
      </c>
      <c r="D3471">
        <v>0.59</v>
      </c>
      <c r="E3471">
        <v>0.65</v>
      </c>
      <c r="F3471">
        <v>0.7</v>
      </c>
    </row>
    <row r="3472" spans="1:6" x14ac:dyDescent="0.2">
      <c r="A3472">
        <v>1.2</v>
      </c>
      <c r="B3472">
        <v>0.28999999999999998</v>
      </c>
      <c r="C3472">
        <v>0.62</v>
      </c>
      <c r="D3472">
        <v>0.56999999999999995</v>
      </c>
      <c r="E3472">
        <v>0.68</v>
      </c>
      <c r="F3472">
        <v>0.69</v>
      </c>
    </row>
    <row r="3473" spans="1:6" x14ac:dyDescent="0.2">
      <c r="A3473">
        <v>1.2</v>
      </c>
      <c r="B3473">
        <v>0.33</v>
      </c>
      <c r="C3473">
        <v>0.53</v>
      </c>
      <c r="D3473">
        <v>0.56999999999999995</v>
      </c>
      <c r="E3473">
        <v>0.75</v>
      </c>
      <c r="F3473">
        <v>0.69</v>
      </c>
    </row>
    <row r="3474" spans="1:6" x14ac:dyDescent="0.2">
      <c r="A3474">
        <v>1.2</v>
      </c>
      <c r="B3474">
        <v>0.35</v>
      </c>
      <c r="C3474">
        <v>0.7</v>
      </c>
      <c r="D3474">
        <v>0.71</v>
      </c>
      <c r="E3474">
        <v>0.68</v>
      </c>
      <c r="F3474">
        <v>0.75</v>
      </c>
    </row>
    <row r="3475" spans="1:6" x14ac:dyDescent="0.2">
      <c r="A3475">
        <v>1.2</v>
      </c>
      <c r="B3475">
        <v>0.33</v>
      </c>
      <c r="C3475">
        <v>0.61</v>
      </c>
      <c r="D3475">
        <v>0.54</v>
      </c>
      <c r="E3475">
        <v>0.66</v>
      </c>
      <c r="F3475">
        <v>0.72</v>
      </c>
    </row>
    <row r="3476" spans="1:6" x14ac:dyDescent="0.2">
      <c r="A3476">
        <v>1.2</v>
      </c>
      <c r="B3476">
        <v>0.28999999999999998</v>
      </c>
      <c r="C3476">
        <v>0.57999999999999996</v>
      </c>
      <c r="D3476">
        <v>0.57999999999999996</v>
      </c>
      <c r="E3476">
        <v>0.7</v>
      </c>
      <c r="F3476">
        <v>0.67</v>
      </c>
    </row>
    <row r="3477" spans="1:6" x14ac:dyDescent="0.2">
      <c r="A3477">
        <v>1.2</v>
      </c>
      <c r="B3477">
        <v>0.28999999999999998</v>
      </c>
      <c r="C3477">
        <v>0.77</v>
      </c>
      <c r="D3477">
        <v>0.7</v>
      </c>
      <c r="E3477">
        <v>0.59</v>
      </c>
      <c r="F3477">
        <v>0.69</v>
      </c>
    </row>
    <row r="3478" spans="1:6" x14ac:dyDescent="0.2">
      <c r="A3478">
        <v>1.2</v>
      </c>
      <c r="B3478">
        <v>0.31</v>
      </c>
      <c r="C3478">
        <v>0.63</v>
      </c>
      <c r="D3478">
        <v>0.55000000000000004</v>
      </c>
      <c r="E3478">
        <v>0.59</v>
      </c>
      <c r="F3478">
        <v>0.62</v>
      </c>
    </row>
    <row r="3479" spans="1:6" x14ac:dyDescent="0.2">
      <c r="A3479">
        <v>1.2</v>
      </c>
      <c r="B3479">
        <v>0.35</v>
      </c>
      <c r="C3479">
        <v>0.59</v>
      </c>
      <c r="D3479">
        <v>0.6</v>
      </c>
      <c r="E3479">
        <v>0.64</v>
      </c>
      <c r="F3479">
        <v>0.72</v>
      </c>
    </row>
    <row r="3480" spans="1:6" x14ac:dyDescent="0.2">
      <c r="A3480">
        <v>1.2</v>
      </c>
      <c r="B3480">
        <v>0.32</v>
      </c>
      <c r="C3480">
        <v>0.56999999999999995</v>
      </c>
      <c r="D3480">
        <v>0.52</v>
      </c>
      <c r="E3480">
        <v>0.65</v>
      </c>
      <c r="F3480">
        <v>0.66</v>
      </c>
    </row>
    <row r="3481" spans="1:6" x14ac:dyDescent="0.2">
      <c r="A3481">
        <v>1.2</v>
      </c>
      <c r="B3481">
        <v>0.35</v>
      </c>
      <c r="C3481">
        <v>0.56000000000000005</v>
      </c>
      <c r="D3481">
        <v>0.59</v>
      </c>
      <c r="E3481">
        <v>0.63</v>
      </c>
      <c r="F3481">
        <v>0.67</v>
      </c>
    </row>
    <row r="3482" spans="1:6" x14ac:dyDescent="0.2">
      <c r="A3482">
        <v>1.2</v>
      </c>
      <c r="B3482">
        <v>0.4</v>
      </c>
      <c r="C3482">
        <v>0.77</v>
      </c>
      <c r="D3482">
        <v>0.56000000000000005</v>
      </c>
      <c r="E3482">
        <v>0.72</v>
      </c>
      <c r="F3482">
        <v>0.77</v>
      </c>
    </row>
    <row r="3483" spans="1:6" x14ac:dyDescent="0.2">
      <c r="A3483">
        <v>1.2</v>
      </c>
      <c r="B3483">
        <v>0.28999999999999998</v>
      </c>
      <c r="C3483">
        <v>0.56999999999999995</v>
      </c>
      <c r="D3483">
        <v>0.53</v>
      </c>
      <c r="E3483">
        <v>0.66</v>
      </c>
      <c r="F3483">
        <v>0.7</v>
      </c>
    </row>
    <row r="3484" spans="1:6" x14ac:dyDescent="0.2">
      <c r="A3484">
        <v>1.2</v>
      </c>
      <c r="B3484">
        <v>0.35</v>
      </c>
      <c r="C3484">
        <v>0.62</v>
      </c>
      <c r="D3484">
        <v>0.63</v>
      </c>
      <c r="E3484">
        <v>0.65</v>
      </c>
      <c r="F3484">
        <v>0.67</v>
      </c>
    </row>
    <row r="3485" spans="1:6" x14ac:dyDescent="0.2">
      <c r="A3485">
        <v>1.2</v>
      </c>
      <c r="B3485">
        <v>0.28000000000000003</v>
      </c>
      <c r="C3485">
        <v>0.68</v>
      </c>
      <c r="D3485">
        <v>0.59</v>
      </c>
      <c r="E3485">
        <v>0.68</v>
      </c>
      <c r="F3485">
        <v>0.8</v>
      </c>
    </row>
    <row r="3486" spans="1:6" x14ac:dyDescent="0.2">
      <c r="A3486">
        <v>1.2</v>
      </c>
      <c r="B3486">
        <v>0.3</v>
      </c>
      <c r="C3486">
        <v>0.77</v>
      </c>
      <c r="D3486">
        <v>0.64</v>
      </c>
      <c r="E3486">
        <v>0.63</v>
      </c>
      <c r="F3486">
        <v>0.66</v>
      </c>
    </row>
    <row r="3487" spans="1:6" x14ac:dyDescent="0.2">
      <c r="A3487">
        <v>1.2</v>
      </c>
      <c r="B3487">
        <v>0.28999999999999998</v>
      </c>
      <c r="C3487">
        <v>0.6</v>
      </c>
      <c r="D3487">
        <v>0.48</v>
      </c>
      <c r="E3487">
        <v>0.74</v>
      </c>
      <c r="F3487">
        <v>0.7</v>
      </c>
    </row>
    <row r="3488" spans="1:6" x14ac:dyDescent="0.2">
      <c r="A3488">
        <v>1.2</v>
      </c>
      <c r="B3488">
        <v>0.35</v>
      </c>
      <c r="C3488">
        <v>0.56000000000000005</v>
      </c>
      <c r="D3488">
        <v>0.69</v>
      </c>
      <c r="E3488">
        <v>0.56999999999999995</v>
      </c>
      <c r="F3488">
        <v>0.73</v>
      </c>
    </row>
    <row r="3489" spans="1:6" x14ac:dyDescent="0.2">
      <c r="A3489">
        <v>1.2</v>
      </c>
      <c r="B3489">
        <v>0.28000000000000003</v>
      </c>
      <c r="C3489">
        <v>0.63</v>
      </c>
      <c r="D3489">
        <v>0.5</v>
      </c>
      <c r="E3489">
        <v>0.54</v>
      </c>
      <c r="F3489">
        <v>0.75</v>
      </c>
    </row>
    <row r="3490" spans="1:6" x14ac:dyDescent="0.2">
      <c r="A3490">
        <v>1.2</v>
      </c>
      <c r="B3490">
        <v>0.32</v>
      </c>
      <c r="C3490">
        <v>0.61</v>
      </c>
      <c r="D3490">
        <v>0.55000000000000004</v>
      </c>
      <c r="E3490">
        <v>0.6</v>
      </c>
      <c r="F3490">
        <v>0.7</v>
      </c>
    </row>
    <row r="3491" spans="1:6" x14ac:dyDescent="0.2">
      <c r="A3491">
        <v>1.2</v>
      </c>
      <c r="B3491">
        <v>0.33</v>
      </c>
      <c r="C3491">
        <v>0.66</v>
      </c>
      <c r="D3491">
        <v>0.55000000000000004</v>
      </c>
      <c r="E3491">
        <v>0.59</v>
      </c>
      <c r="F3491">
        <v>0.7</v>
      </c>
    </row>
    <row r="3492" spans="1:6" x14ac:dyDescent="0.2">
      <c r="A3492">
        <v>1.2</v>
      </c>
      <c r="B3492">
        <v>0.3</v>
      </c>
      <c r="C3492">
        <v>0.68</v>
      </c>
      <c r="D3492">
        <v>0.59</v>
      </c>
      <c r="E3492">
        <v>0.67</v>
      </c>
      <c r="F3492">
        <v>0.75</v>
      </c>
    </row>
    <row r="3493" spans="1:6" x14ac:dyDescent="0.2">
      <c r="A3493">
        <v>1.2</v>
      </c>
      <c r="B3493">
        <v>0.34</v>
      </c>
      <c r="C3493">
        <v>0.56999999999999995</v>
      </c>
      <c r="D3493">
        <v>0.52</v>
      </c>
      <c r="E3493">
        <v>0.65</v>
      </c>
      <c r="F3493">
        <v>0.75</v>
      </c>
    </row>
    <row r="3494" spans="1:6" x14ac:dyDescent="0.2">
      <c r="A3494">
        <v>1.2</v>
      </c>
      <c r="B3494">
        <v>0.32</v>
      </c>
      <c r="C3494">
        <v>0.6</v>
      </c>
      <c r="D3494">
        <v>0.61</v>
      </c>
      <c r="E3494">
        <v>0.54</v>
      </c>
      <c r="F3494">
        <v>0.69</v>
      </c>
    </row>
    <row r="3495" spans="1:6" x14ac:dyDescent="0.2">
      <c r="A3495">
        <v>1.2</v>
      </c>
      <c r="B3495">
        <v>0.28999999999999998</v>
      </c>
      <c r="C3495">
        <v>0.67</v>
      </c>
      <c r="D3495">
        <v>0.54</v>
      </c>
      <c r="E3495">
        <v>0.71</v>
      </c>
      <c r="F3495">
        <v>0.69</v>
      </c>
    </row>
    <row r="3496" spans="1:6" x14ac:dyDescent="0.2">
      <c r="A3496">
        <v>1.2</v>
      </c>
      <c r="B3496">
        <v>0.31</v>
      </c>
      <c r="C3496">
        <v>0.67</v>
      </c>
      <c r="D3496">
        <v>0.7</v>
      </c>
      <c r="E3496">
        <v>0.68</v>
      </c>
      <c r="F3496">
        <v>0.64</v>
      </c>
    </row>
    <row r="3497" spans="1:6" x14ac:dyDescent="0.2">
      <c r="A3497">
        <v>1.2</v>
      </c>
      <c r="B3497">
        <v>0.32</v>
      </c>
      <c r="C3497">
        <v>0.59</v>
      </c>
      <c r="D3497">
        <v>0.64</v>
      </c>
      <c r="E3497">
        <v>0.56999999999999995</v>
      </c>
      <c r="F3497">
        <v>0.63</v>
      </c>
    </row>
    <row r="3498" spans="1:6" x14ac:dyDescent="0.2">
      <c r="A3498">
        <v>1.2</v>
      </c>
      <c r="B3498">
        <v>0.33</v>
      </c>
      <c r="C3498">
        <v>0.71</v>
      </c>
      <c r="D3498">
        <v>0.51</v>
      </c>
      <c r="E3498">
        <v>0.63</v>
      </c>
      <c r="F3498">
        <v>0.74</v>
      </c>
    </row>
    <row r="3499" spans="1:6" x14ac:dyDescent="0.2">
      <c r="A3499">
        <v>1.2</v>
      </c>
      <c r="B3499">
        <v>0.33</v>
      </c>
      <c r="C3499">
        <v>0.68</v>
      </c>
      <c r="D3499">
        <v>0.6</v>
      </c>
      <c r="E3499">
        <v>0.62</v>
      </c>
      <c r="F3499">
        <v>0.76</v>
      </c>
    </row>
    <row r="3500" spans="1:6" x14ac:dyDescent="0.2">
      <c r="A3500">
        <v>1.2</v>
      </c>
      <c r="B3500">
        <v>0.35</v>
      </c>
      <c r="C3500">
        <v>0.56999999999999995</v>
      </c>
      <c r="D3500">
        <v>0.52</v>
      </c>
      <c r="E3500">
        <v>0.66</v>
      </c>
      <c r="F3500">
        <v>0.66</v>
      </c>
    </row>
    <row r="3501" spans="1:6" x14ac:dyDescent="0.2">
      <c r="A3501">
        <v>1.2</v>
      </c>
      <c r="B3501">
        <v>0.35</v>
      </c>
      <c r="C3501">
        <v>0.67</v>
      </c>
      <c r="D3501">
        <v>0.56000000000000005</v>
      </c>
      <c r="E3501">
        <v>0.67</v>
      </c>
      <c r="F3501">
        <v>0.72</v>
      </c>
    </row>
    <row r="3502" spans="1:6" x14ac:dyDescent="0.2">
      <c r="A3502">
        <v>1.2</v>
      </c>
      <c r="B3502">
        <v>0.4</v>
      </c>
      <c r="C3502">
        <v>0.47</v>
      </c>
      <c r="D3502">
        <v>0.7</v>
      </c>
      <c r="E3502">
        <v>0.7</v>
      </c>
      <c r="F3502">
        <v>0.72</v>
      </c>
    </row>
    <row r="3503" spans="1:6" x14ac:dyDescent="0.2">
      <c r="A3503">
        <v>1.2</v>
      </c>
      <c r="B3503">
        <v>0.34</v>
      </c>
      <c r="C3503">
        <v>0.62</v>
      </c>
      <c r="D3503">
        <v>0.55000000000000004</v>
      </c>
      <c r="E3503">
        <v>0.65</v>
      </c>
      <c r="F3503">
        <v>0.79</v>
      </c>
    </row>
    <row r="3504" spans="1:6" x14ac:dyDescent="0.2">
      <c r="A3504">
        <v>1.2</v>
      </c>
      <c r="B3504">
        <v>0.36</v>
      </c>
      <c r="C3504">
        <v>0.7</v>
      </c>
      <c r="D3504">
        <v>0.6</v>
      </c>
      <c r="E3504">
        <v>0.67</v>
      </c>
      <c r="F3504">
        <v>0.66</v>
      </c>
    </row>
    <row r="3505" spans="1:6" x14ac:dyDescent="0.2">
      <c r="A3505">
        <v>1.2</v>
      </c>
      <c r="B3505">
        <v>0.33</v>
      </c>
      <c r="C3505">
        <v>0.59</v>
      </c>
      <c r="D3505">
        <v>0.61</v>
      </c>
      <c r="E3505">
        <v>0.52</v>
      </c>
      <c r="F3505">
        <v>0.74</v>
      </c>
    </row>
    <row r="3506" spans="1:6" x14ac:dyDescent="0.2">
      <c r="A3506">
        <v>1.2</v>
      </c>
      <c r="B3506">
        <v>0.31</v>
      </c>
      <c r="C3506">
        <v>0.56000000000000005</v>
      </c>
      <c r="D3506">
        <v>0.5</v>
      </c>
      <c r="E3506">
        <v>0.67</v>
      </c>
      <c r="F3506">
        <v>0.67</v>
      </c>
    </row>
    <row r="3507" spans="1:6" x14ac:dyDescent="0.2">
      <c r="A3507">
        <v>1.2</v>
      </c>
      <c r="B3507">
        <v>0.34</v>
      </c>
      <c r="C3507">
        <v>0.68</v>
      </c>
      <c r="D3507">
        <v>0.7</v>
      </c>
      <c r="E3507">
        <v>0.53</v>
      </c>
      <c r="F3507">
        <v>0.67</v>
      </c>
    </row>
    <row r="3508" spans="1:6" x14ac:dyDescent="0.2">
      <c r="A3508">
        <v>1.2</v>
      </c>
      <c r="B3508">
        <v>0.31</v>
      </c>
      <c r="C3508">
        <v>0.52</v>
      </c>
      <c r="D3508">
        <v>0.63</v>
      </c>
      <c r="E3508">
        <v>0.55000000000000004</v>
      </c>
      <c r="F3508">
        <v>0.77</v>
      </c>
    </row>
    <row r="3509" spans="1:6" x14ac:dyDescent="0.2">
      <c r="A3509">
        <v>1.2</v>
      </c>
      <c r="B3509">
        <v>0.33</v>
      </c>
      <c r="C3509">
        <v>0.76</v>
      </c>
      <c r="D3509">
        <v>0.5</v>
      </c>
      <c r="E3509">
        <v>0.64</v>
      </c>
      <c r="F3509">
        <v>0.74</v>
      </c>
    </row>
    <row r="3510" spans="1:6" x14ac:dyDescent="0.2">
      <c r="A3510">
        <v>1.2</v>
      </c>
      <c r="B3510">
        <v>0.35</v>
      </c>
      <c r="C3510">
        <v>0.72</v>
      </c>
      <c r="D3510">
        <v>0.54</v>
      </c>
      <c r="E3510">
        <v>0.66</v>
      </c>
      <c r="F3510">
        <v>0.71</v>
      </c>
    </row>
    <row r="3511" spans="1:6" x14ac:dyDescent="0.2">
      <c r="A3511">
        <v>1.2</v>
      </c>
      <c r="B3511">
        <v>0.35</v>
      </c>
      <c r="C3511">
        <v>0.69</v>
      </c>
      <c r="D3511">
        <v>0.61</v>
      </c>
      <c r="E3511">
        <v>0.73</v>
      </c>
      <c r="F3511">
        <v>0.78</v>
      </c>
    </row>
    <row r="3512" spans="1:6" x14ac:dyDescent="0.2">
      <c r="A3512">
        <v>1.2</v>
      </c>
      <c r="B3512">
        <v>0.28000000000000003</v>
      </c>
      <c r="C3512">
        <v>0.57999999999999996</v>
      </c>
      <c r="D3512">
        <v>0.63</v>
      </c>
      <c r="E3512">
        <v>0.72</v>
      </c>
      <c r="F3512">
        <v>0.73</v>
      </c>
    </row>
    <row r="3513" spans="1:6" x14ac:dyDescent="0.2">
      <c r="A3513">
        <v>1.2</v>
      </c>
      <c r="B3513">
        <v>0.36</v>
      </c>
      <c r="C3513">
        <v>0.53</v>
      </c>
      <c r="D3513">
        <v>0.66</v>
      </c>
      <c r="E3513">
        <v>0.55000000000000004</v>
      </c>
      <c r="F3513">
        <v>0.7</v>
      </c>
    </row>
    <row r="3514" spans="1:6" x14ac:dyDescent="0.2">
      <c r="A3514">
        <v>1.2</v>
      </c>
      <c r="B3514">
        <v>0.32</v>
      </c>
      <c r="C3514">
        <v>0.63</v>
      </c>
      <c r="D3514">
        <v>0.62</v>
      </c>
      <c r="E3514">
        <v>0.51</v>
      </c>
      <c r="F3514">
        <v>0.76</v>
      </c>
    </row>
    <row r="3515" spans="1:6" x14ac:dyDescent="0.2">
      <c r="A3515">
        <v>1.2</v>
      </c>
      <c r="B3515">
        <v>0.31</v>
      </c>
      <c r="C3515">
        <v>0.66</v>
      </c>
      <c r="D3515">
        <v>0.41</v>
      </c>
      <c r="E3515">
        <v>0.68</v>
      </c>
      <c r="F3515">
        <v>0.73</v>
      </c>
    </row>
    <row r="3516" spans="1:6" x14ac:dyDescent="0.2">
      <c r="A3516">
        <v>1.2</v>
      </c>
      <c r="B3516">
        <v>0.3</v>
      </c>
      <c r="C3516">
        <v>0.6</v>
      </c>
      <c r="D3516">
        <v>0.57999999999999996</v>
      </c>
      <c r="E3516">
        <v>0.49</v>
      </c>
      <c r="F3516">
        <v>0.68</v>
      </c>
    </row>
    <row r="3517" spans="1:6" x14ac:dyDescent="0.2">
      <c r="A3517">
        <v>1.2</v>
      </c>
      <c r="B3517">
        <v>0.32</v>
      </c>
      <c r="C3517">
        <v>0.59</v>
      </c>
      <c r="D3517">
        <v>0.68</v>
      </c>
      <c r="E3517">
        <v>0.54</v>
      </c>
      <c r="F3517">
        <v>0.67</v>
      </c>
    </row>
    <row r="3518" spans="1:6" x14ac:dyDescent="0.2">
      <c r="A3518">
        <v>1.2</v>
      </c>
      <c r="B3518">
        <v>0.34</v>
      </c>
      <c r="C3518">
        <v>0.66</v>
      </c>
      <c r="D3518">
        <v>0.49</v>
      </c>
      <c r="E3518">
        <v>0.71</v>
      </c>
      <c r="F3518">
        <v>0.74</v>
      </c>
    </row>
    <row r="3519" spans="1:6" x14ac:dyDescent="0.2">
      <c r="A3519">
        <v>1.2</v>
      </c>
      <c r="B3519">
        <v>0.31</v>
      </c>
      <c r="C3519">
        <v>0.62</v>
      </c>
      <c r="D3519">
        <v>0.42</v>
      </c>
      <c r="E3519">
        <v>0.52</v>
      </c>
      <c r="F3519">
        <v>0.73</v>
      </c>
    </row>
    <row r="3520" spans="1:6" x14ac:dyDescent="0.2">
      <c r="A3520">
        <v>1.2</v>
      </c>
      <c r="B3520">
        <v>0.33</v>
      </c>
      <c r="C3520">
        <v>0.6</v>
      </c>
      <c r="D3520">
        <v>0.64</v>
      </c>
      <c r="E3520">
        <v>0.64</v>
      </c>
      <c r="F3520">
        <v>0.73</v>
      </c>
    </row>
    <row r="3521" spans="1:6" x14ac:dyDescent="0.2">
      <c r="A3521">
        <v>1.2</v>
      </c>
      <c r="B3521">
        <v>0.28999999999999998</v>
      </c>
      <c r="C3521">
        <v>0.39</v>
      </c>
      <c r="D3521">
        <v>0.48</v>
      </c>
      <c r="E3521">
        <v>0.68</v>
      </c>
      <c r="F3521">
        <v>0.72</v>
      </c>
    </row>
    <row r="3522" spans="1:6" x14ac:dyDescent="0.2">
      <c r="A3522">
        <v>1.2</v>
      </c>
      <c r="B3522">
        <v>0.32</v>
      </c>
      <c r="C3522">
        <v>0.63</v>
      </c>
      <c r="D3522">
        <v>0.59</v>
      </c>
      <c r="E3522">
        <v>0.73</v>
      </c>
      <c r="F3522">
        <v>0.72</v>
      </c>
    </row>
    <row r="3523" spans="1:6" x14ac:dyDescent="0.2">
      <c r="A3523">
        <v>1.2</v>
      </c>
      <c r="B3523">
        <v>0.36</v>
      </c>
      <c r="C3523">
        <v>0.56000000000000005</v>
      </c>
      <c r="D3523">
        <v>0.68</v>
      </c>
      <c r="E3523">
        <v>0.68</v>
      </c>
      <c r="F3523">
        <v>0.73</v>
      </c>
    </row>
    <row r="3524" spans="1:6" x14ac:dyDescent="0.2">
      <c r="A3524">
        <v>1.2</v>
      </c>
      <c r="B3524">
        <v>0.33</v>
      </c>
      <c r="C3524">
        <v>0.67</v>
      </c>
      <c r="D3524">
        <v>0.7</v>
      </c>
      <c r="E3524">
        <v>0.65</v>
      </c>
      <c r="F3524">
        <v>0.72</v>
      </c>
    </row>
    <row r="3525" spans="1:6" x14ac:dyDescent="0.2">
      <c r="A3525">
        <v>1.2</v>
      </c>
      <c r="B3525">
        <v>0.36</v>
      </c>
      <c r="C3525">
        <v>0.64</v>
      </c>
      <c r="D3525">
        <v>0.66</v>
      </c>
      <c r="E3525">
        <v>0.65</v>
      </c>
      <c r="F3525">
        <v>0.7</v>
      </c>
    </row>
    <row r="3526" spans="1:6" x14ac:dyDescent="0.2">
      <c r="A3526">
        <v>1.2</v>
      </c>
      <c r="B3526">
        <v>0.31</v>
      </c>
      <c r="C3526">
        <v>0.68</v>
      </c>
      <c r="D3526">
        <v>0.59</v>
      </c>
      <c r="E3526">
        <v>0.65</v>
      </c>
      <c r="F3526">
        <v>0.71</v>
      </c>
    </row>
    <row r="3527" spans="1:6" x14ac:dyDescent="0.2">
      <c r="A3527">
        <v>1.2</v>
      </c>
      <c r="B3527">
        <v>0.28000000000000003</v>
      </c>
      <c r="C3527">
        <v>0.63</v>
      </c>
      <c r="D3527">
        <v>0.64</v>
      </c>
      <c r="E3527">
        <v>0.61</v>
      </c>
      <c r="F3527">
        <v>0.72</v>
      </c>
    </row>
    <row r="3528" spans="1:6" x14ac:dyDescent="0.2">
      <c r="A3528">
        <v>1.2</v>
      </c>
      <c r="B3528">
        <v>0.31</v>
      </c>
      <c r="C3528">
        <v>0.63</v>
      </c>
      <c r="D3528">
        <v>0.66</v>
      </c>
      <c r="E3528">
        <v>0.61</v>
      </c>
      <c r="F3528">
        <v>0.78</v>
      </c>
    </row>
    <row r="3529" spans="1:6" x14ac:dyDescent="0.2">
      <c r="A3529">
        <v>1.2</v>
      </c>
      <c r="B3529">
        <v>0.32</v>
      </c>
      <c r="C3529">
        <v>0.68</v>
      </c>
      <c r="D3529">
        <v>0.67</v>
      </c>
      <c r="E3529">
        <v>0.56000000000000005</v>
      </c>
      <c r="F3529">
        <v>0.72</v>
      </c>
    </row>
    <row r="3530" spans="1:6" x14ac:dyDescent="0.2">
      <c r="A3530">
        <v>1.2</v>
      </c>
      <c r="B3530">
        <v>0.26</v>
      </c>
      <c r="C3530">
        <v>0.69</v>
      </c>
      <c r="D3530">
        <v>0.56000000000000005</v>
      </c>
      <c r="E3530">
        <v>0.63</v>
      </c>
      <c r="F3530">
        <v>0.68</v>
      </c>
    </row>
    <row r="3531" spans="1:6" x14ac:dyDescent="0.2">
      <c r="A3531">
        <v>1.2</v>
      </c>
      <c r="B3531">
        <v>0.32</v>
      </c>
      <c r="C3531">
        <v>0.62</v>
      </c>
      <c r="D3531">
        <v>0.47</v>
      </c>
      <c r="E3531">
        <v>0.64</v>
      </c>
      <c r="F3531">
        <v>0.68</v>
      </c>
    </row>
    <row r="3532" spans="1:6" x14ac:dyDescent="0.2">
      <c r="A3532">
        <v>1.2</v>
      </c>
      <c r="B3532">
        <v>0.35</v>
      </c>
      <c r="C3532">
        <v>0.55000000000000004</v>
      </c>
      <c r="D3532">
        <v>0.59</v>
      </c>
      <c r="E3532">
        <v>0.52</v>
      </c>
      <c r="F3532">
        <v>0.75</v>
      </c>
    </row>
    <row r="3533" spans="1:6" x14ac:dyDescent="0.2">
      <c r="A3533">
        <v>1.2</v>
      </c>
      <c r="B3533">
        <v>0.33</v>
      </c>
      <c r="C3533">
        <v>0.49</v>
      </c>
      <c r="D3533">
        <v>0.6</v>
      </c>
      <c r="E3533">
        <v>0.51</v>
      </c>
      <c r="F3533">
        <v>0.65</v>
      </c>
    </row>
    <row r="3534" spans="1:6" x14ac:dyDescent="0.2">
      <c r="A3534">
        <v>1.2</v>
      </c>
      <c r="B3534">
        <v>0.34</v>
      </c>
      <c r="C3534">
        <v>0.52</v>
      </c>
      <c r="D3534">
        <v>0.39</v>
      </c>
      <c r="E3534">
        <v>0.68</v>
      </c>
      <c r="F3534">
        <v>0.8</v>
      </c>
    </row>
    <row r="3535" spans="1:6" x14ac:dyDescent="0.2">
      <c r="A3535">
        <v>1.2</v>
      </c>
      <c r="B3535">
        <v>0.32</v>
      </c>
      <c r="C3535">
        <v>0.61</v>
      </c>
      <c r="D3535">
        <v>0.52</v>
      </c>
      <c r="E3535">
        <v>0.57999999999999996</v>
      </c>
      <c r="F3535">
        <v>0.65</v>
      </c>
    </row>
    <row r="3536" spans="1:6" x14ac:dyDescent="0.2">
      <c r="A3536">
        <v>1.2</v>
      </c>
      <c r="B3536">
        <v>0.36</v>
      </c>
      <c r="C3536">
        <v>0.68</v>
      </c>
      <c r="D3536">
        <v>0.61</v>
      </c>
      <c r="E3536">
        <v>0.66</v>
      </c>
      <c r="F3536">
        <v>0.64</v>
      </c>
    </row>
    <row r="3537" spans="1:6" x14ac:dyDescent="0.2">
      <c r="A3537">
        <v>1.2</v>
      </c>
      <c r="B3537">
        <v>0.34</v>
      </c>
      <c r="C3537">
        <v>0.56000000000000005</v>
      </c>
      <c r="D3537">
        <v>0.51</v>
      </c>
      <c r="E3537">
        <v>0.62</v>
      </c>
      <c r="F3537">
        <v>0.57999999999999996</v>
      </c>
    </row>
    <row r="3538" spans="1:6" x14ac:dyDescent="0.2">
      <c r="A3538">
        <v>1.2</v>
      </c>
      <c r="B3538">
        <v>0.28999999999999998</v>
      </c>
      <c r="C3538">
        <v>0.62</v>
      </c>
      <c r="D3538">
        <v>0.65</v>
      </c>
      <c r="E3538">
        <v>0.65</v>
      </c>
      <c r="F3538">
        <v>0.66</v>
      </c>
    </row>
    <row r="3539" spans="1:6" x14ac:dyDescent="0.2">
      <c r="A3539">
        <v>1.2</v>
      </c>
      <c r="B3539">
        <v>0.3</v>
      </c>
      <c r="C3539">
        <v>0.57999999999999996</v>
      </c>
      <c r="D3539">
        <v>0.53</v>
      </c>
      <c r="E3539">
        <v>0.55000000000000004</v>
      </c>
      <c r="F3539">
        <v>0.69</v>
      </c>
    </row>
    <row r="3540" spans="1:6" x14ac:dyDescent="0.2">
      <c r="A3540">
        <v>1.2</v>
      </c>
      <c r="B3540">
        <v>0.36</v>
      </c>
      <c r="C3540">
        <v>0.59</v>
      </c>
      <c r="D3540">
        <v>0.57999999999999996</v>
      </c>
      <c r="E3540">
        <v>0.68</v>
      </c>
      <c r="F3540">
        <v>0.68</v>
      </c>
    </row>
    <row r="3541" spans="1:6" x14ac:dyDescent="0.2">
      <c r="A3541">
        <v>1.2</v>
      </c>
      <c r="B3541">
        <v>0.35</v>
      </c>
      <c r="C3541">
        <v>0.71</v>
      </c>
      <c r="D3541">
        <v>0.47</v>
      </c>
      <c r="E3541">
        <v>0.69</v>
      </c>
      <c r="F3541">
        <v>0.69</v>
      </c>
    </row>
    <row r="3542" spans="1:6" x14ac:dyDescent="0.2">
      <c r="A3542">
        <v>1.2</v>
      </c>
      <c r="B3542">
        <v>0.31</v>
      </c>
      <c r="C3542">
        <v>0.68</v>
      </c>
      <c r="D3542">
        <v>0.6</v>
      </c>
      <c r="E3542">
        <v>0.57999999999999996</v>
      </c>
      <c r="F3542">
        <v>0.7</v>
      </c>
    </row>
    <row r="3543" spans="1:6" x14ac:dyDescent="0.2">
      <c r="A3543">
        <v>1.2</v>
      </c>
      <c r="B3543">
        <v>0.4</v>
      </c>
      <c r="C3543">
        <v>0.83</v>
      </c>
      <c r="D3543">
        <v>0.56000000000000005</v>
      </c>
      <c r="E3543">
        <v>0.6</v>
      </c>
      <c r="F3543">
        <v>0.75</v>
      </c>
    </row>
    <row r="3544" spans="1:6" x14ac:dyDescent="0.2">
      <c r="A3544">
        <v>1.2</v>
      </c>
      <c r="B3544">
        <v>0.32</v>
      </c>
      <c r="C3544">
        <v>0.56999999999999995</v>
      </c>
      <c r="D3544">
        <v>0.49</v>
      </c>
      <c r="E3544">
        <v>0.72</v>
      </c>
      <c r="F3544">
        <v>0.76</v>
      </c>
    </row>
    <row r="3545" spans="1:6" x14ac:dyDescent="0.2">
      <c r="A3545">
        <v>1.2</v>
      </c>
      <c r="B3545">
        <v>0.33</v>
      </c>
      <c r="C3545">
        <v>0.53</v>
      </c>
      <c r="D3545">
        <v>0.5</v>
      </c>
      <c r="E3545">
        <v>0.59</v>
      </c>
      <c r="F3545">
        <v>0.78</v>
      </c>
    </row>
    <row r="3546" spans="1:6" x14ac:dyDescent="0.2">
      <c r="A3546">
        <v>1.2</v>
      </c>
      <c r="B3546">
        <v>0.27</v>
      </c>
      <c r="C3546">
        <v>0.52</v>
      </c>
      <c r="D3546">
        <v>0.65</v>
      </c>
      <c r="E3546">
        <v>0.63</v>
      </c>
      <c r="F3546">
        <v>0.72</v>
      </c>
    </row>
    <row r="3547" spans="1:6" x14ac:dyDescent="0.2">
      <c r="A3547">
        <v>1.2</v>
      </c>
      <c r="B3547">
        <v>0.33</v>
      </c>
      <c r="C3547">
        <v>0.66</v>
      </c>
      <c r="D3547">
        <v>0.55000000000000004</v>
      </c>
      <c r="E3547">
        <v>0.62</v>
      </c>
      <c r="F3547">
        <v>0.71</v>
      </c>
    </row>
    <row r="3548" spans="1:6" x14ac:dyDescent="0.2">
      <c r="A3548">
        <v>1.2</v>
      </c>
      <c r="B3548">
        <v>0.31</v>
      </c>
      <c r="C3548">
        <v>0.69</v>
      </c>
      <c r="D3548">
        <v>0.55000000000000004</v>
      </c>
      <c r="E3548">
        <v>0.72</v>
      </c>
      <c r="F3548">
        <v>0.68</v>
      </c>
    </row>
    <row r="3549" spans="1:6" x14ac:dyDescent="0.2">
      <c r="A3549">
        <v>1.2</v>
      </c>
      <c r="B3549">
        <v>0.28999999999999998</v>
      </c>
      <c r="C3549">
        <v>0.59</v>
      </c>
      <c r="D3549">
        <v>0.59</v>
      </c>
      <c r="E3549">
        <v>0.6</v>
      </c>
      <c r="F3549">
        <v>0.74</v>
      </c>
    </row>
    <row r="3550" spans="1:6" x14ac:dyDescent="0.2">
      <c r="A3550">
        <v>1.2</v>
      </c>
      <c r="B3550">
        <v>0.3</v>
      </c>
      <c r="C3550">
        <v>0.55000000000000004</v>
      </c>
      <c r="D3550">
        <v>0.57999999999999996</v>
      </c>
      <c r="E3550">
        <v>0.6</v>
      </c>
      <c r="F3550">
        <v>0.72</v>
      </c>
    </row>
    <row r="3551" spans="1:6" x14ac:dyDescent="0.2">
      <c r="A3551">
        <v>1.2</v>
      </c>
      <c r="B3551">
        <v>0.28999999999999998</v>
      </c>
      <c r="C3551">
        <v>0.64</v>
      </c>
      <c r="D3551">
        <v>0.56000000000000005</v>
      </c>
      <c r="E3551">
        <v>0.61</v>
      </c>
      <c r="F3551">
        <v>0.69</v>
      </c>
    </row>
    <row r="3552" spans="1:6" x14ac:dyDescent="0.2">
      <c r="A3552">
        <v>1.2</v>
      </c>
      <c r="B3552">
        <v>0.32</v>
      </c>
      <c r="C3552">
        <v>0.54</v>
      </c>
      <c r="D3552">
        <v>0.57999999999999996</v>
      </c>
      <c r="E3552">
        <v>0.64</v>
      </c>
      <c r="F3552">
        <v>0.74</v>
      </c>
    </row>
    <row r="3553" spans="1:6" x14ac:dyDescent="0.2">
      <c r="A3553">
        <v>1.2</v>
      </c>
      <c r="B3553">
        <v>0.33</v>
      </c>
      <c r="C3553">
        <v>0.59</v>
      </c>
      <c r="D3553">
        <v>0.6</v>
      </c>
      <c r="E3553">
        <v>0.66</v>
      </c>
      <c r="F3553">
        <v>0.76</v>
      </c>
    </row>
    <row r="3554" spans="1:6" x14ac:dyDescent="0.2">
      <c r="A3554">
        <v>1.2</v>
      </c>
      <c r="B3554">
        <v>0.38</v>
      </c>
      <c r="C3554">
        <v>0.66</v>
      </c>
      <c r="D3554">
        <v>0.56999999999999995</v>
      </c>
      <c r="E3554">
        <v>0.7</v>
      </c>
      <c r="F3554">
        <v>0.63</v>
      </c>
    </row>
    <row r="3555" spans="1:6" x14ac:dyDescent="0.2">
      <c r="A3555">
        <v>1.2</v>
      </c>
      <c r="B3555">
        <v>0.26</v>
      </c>
      <c r="C3555">
        <v>0.74</v>
      </c>
      <c r="D3555">
        <v>0.66</v>
      </c>
      <c r="E3555">
        <v>0.62</v>
      </c>
      <c r="F3555">
        <v>0.73</v>
      </c>
    </row>
    <row r="3556" spans="1:6" x14ac:dyDescent="0.2">
      <c r="A3556">
        <v>1.2</v>
      </c>
      <c r="B3556">
        <v>0.28999999999999998</v>
      </c>
      <c r="C3556">
        <v>0.72</v>
      </c>
      <c r="D3556">
        <v>0.52</v>
      </c>
      <c r="E3556">
        <v>0.63</v>
      </c>
      <c r="F3556">
        <v>0.67</v>
      </c>
    </row>
    <row r="3557" spans="1:6" x14ac:dyDescent="0.2">
      <c r="A3557">
        <v>1.2</v>
      </c>
      <c r="B3557">
        <v>0.28999999999999998</v>
      </c>
      <c r="C3557">
        <v>0.76</v>
      </c>
      <c r="D3557">
        <v>0.59</v>
      </c>
      <c r="E3557">
        <v>0.55000000000000004</v>
      </c>
      <c r="F3557">
        <v>0.77</v>
      </c>
    </row>
    <row r="3558" spans="1:6" x14ac:dyDescent="0.2">
      <c r="A3558">
        <v>1.2</v>
      </c>
      <c r="B3558">
        <v>0.3</v>
      </c>
      <c r="C3558">
        <v>0.62</v>
      </c>
      <c r="D3558">
        <v>0.57999999999999996</v>
      </c>
      <c r="E3558">
        <v>0.69</v>
      </c>
      <c r="F3558">
        <v>0.77</v>
      </c>
    </row>
    <row r="3559" spans="1:6" x14ac:dyDescent="0.2">
      <c r="A3559">
        <v>1.2</v>
      </c>
      <c r="B3559">
        <v>0.36</v>
      </c>
      <c r="C3559">
        <v>0.73</v>
      </c>
      <c r="D3559">
        <v>0.51</v>
      </c>
      <c r="E3559">
        <v>0.7</v>
      </c>
      <c r="F3559">
        <v>0.66</v>
      </c>
    </row>
    <row r="3560" spans="1:6" x14ac:dyDescent="0.2">
      <c r="A3560">
        <v>1.2</v>
      </c>
      <c r="B3560">
        <v>0.35</v>
      </c>
      <c r="C3560">
        <v>0.65</v>
      </c>
      <c r="D3560">
        <v>0.54</v>
      </c>
      <c r="E3560">
        <v>0.68</v>
      </c>
      <c r="F3560">
        <v>0.66</v>
      </c>
    </row>
    <row r="3561" spans="1:6" x14ac:dyDescent="0.2">
      <c r="A3561">
        <v>1.2</v>
      </c>
      <c r="B3561">
        <v>0.34</v>
      </c>
      <c r="C3561">
        <v>0.54</v>
      </c>
      <c r="D3561">
        <v>0.65</v>
      </c>
      <c r="E3561">
        <v>0.57999999999999996</v>
      </c>
      <c r="F3561">
        <v>0.75</v>
      </c>
    </row>
    <row r="3562" spans="1:6" x14ac:dyDescent="0.2">
      <c r="A3562">
        <v>1.2</v>
      </c>
      <c r="B3562">
        <v>0.37</v>
      </c>
      <c r="C3562">
        <v>0.68</v>
      </c>
      <c r="D3562">
        <v>0.63</v>
      </c>
      <c r="E3562">
        <v>0.55000000000000004</v>
      </c>
      <c r="F3562">
        <v>0.68</v>
      </c>
    </row>
    <row r="3563" spans="1:6" x14ac:dyDescent="0.2">
      <c r="A3563">
        <v>1.2</v>
      </c>
      <c r="B3563">
        <v>0.28000000000000003</v>
      </c>
      <c r="C3563">
        <v>0.6</v>
      </c>
      <c r="D3563">
        <v>0.57999999999999996</v>
      </c>
      <c r="E3563">
        <v>0.65</v>
      </c>
      <c r="F3563">
        <v>0.61</v>
      </c>
    </row>
    <row r="3564" spans="1:6" x14ac:dyDescent="0.2">
      <c r="A3564">
        <v>1.2</v>
      </c>
      <c r="B3564">
        <v>0.28000000000000003</v>
      </c>
      <c r="C3564">
        <v>0.65</v>
      </c>
      <c r="D3564">
        <v>0.49</v>
      </c>
      <c r="E3564">
        <v>0.62</v>
      </c>
      <c r="F3564">
        <v>0.71</v>
      </c>
    </row>
    <row r="3565" spans="1:6" x14ac:dyDescent="0.2">
      <c r="A3565">
        <v>1.2</v>
      </c>
      <c r="B3565">
        <v>0.34</v>
      </c>
      <c r="C3565">
        <v>0.6</v>
      </c>
      <c r="D3565">
        <v>0.56999999999999995</v>
      </c>
      <c r="E3565">
        <v>0.72</v>
      </c>
      <c r="F3565">
        <v>0.73</v>
      </c>
    </row>
    <row r="3566" spans="1:6" x14ac:dyDescent="0.2">
      <c r="A3566">
        <v>1.2</v>
      </c>
      <c r="B3566">
        <v>0.3</v>
      </c>
      <c r="C3566">
        <v>0.57999999999999996</v>
      </c>
      <c r="D3566">
        <v>0.55000000000000004</v>
      </c>
      <c r="E3566">
        <v>0.6</v>
      </c>
      <c r="F3566">
        <v>0.72</v>
      </c>
    </row>
    <row r="3567" spans="1:6" x14ac:dyDescent="0.2">
      <c r="A3567">
        <v>1.2</v>
      </c>
      <c r="B3567">
        <v>0.28999999999999998</v>
      </c>
      <c r="C3567">
        <v>0.65</v>
      </c>
      <c r="D3567">
        <v>0.65</v>
      </c>
      <c r="E3567">
        <v>0.63</v>
      </c>
      <c r="F3567">
        <v>0.75</v>
      </c>
    </row>
    <row r="3568" spans="1:6" x14ac:dyDescent="0.2">
      <c r="A3568">
        <v>1.2</v>
      </c>
      <c r="B3568">
        <v>0.32</v>
      </c>
      <c r="C3568">
        <v>0.62</v>
      </c>
      <c r="D3568">
        <v>0.5</v>
      </c>
      <c r="E3568">
        <v>0.6</v>
      </c>
      <c r="F3568">
        <v>0.74</v>
      </c>
    </row>
    <row r="3569" spans="1:6" x14ac:dyDescent="0.2">
      <c r="A3569">
        <v>1.2</v>
      </c>
      <c r="B3569">
        <v>0.35</v>
      </c>
      <c r="C3569">
        <v>0.62</v>
      </c>
      <c r="D3569">
        <v>0.63</v>
      </c>
      <c r="E3569">
        <v>0.55000000000000004</v>
      </c>
      <c r="F3569">
        <v>0.71</v>
      </c>
    </row>
    <row r="3570" spans="1:6" x14ac:dyDescent="0.2">
      <c r="A3570">
        <v>1.2</v>
      </c>
      <c r="B3570">
        <v>0.28000000000000003</v>
      </c>
      <c r="C3570">
        <v>0.54</v>
      </c>
      <c r="D3570">
        <v>0.56000000000000005</v>
      </c>
      <c r="E3570">
        <v>0.77</v>
      </c>
      <c r="F3570">
        <v>0.7</v>
      </c>
    </row>
    <row r="3571" spans="1:6" x14ac:dyDescent="0.2">
      <c r="A3571">
        <v>1.2</v>
      </c>
      <c r="B3571">
        <v>0.3</v>
      </c>
      <c r="C3571">
        <v>0.66</v>
      </c>
      <c r="D3571">
        <v>0.6</v>
      </c>
      <c r="E3571">
        <v>0.69</v>
      </c>
      <c r="F3571">
        <v>0.75</v>
      </c>
    </row>
    <row r="3572" spans="1:6" x14ac:dyDescent="0.2">
      <c r="A3572">
        <v>1.2</v>
      </c>
      <c r="B3572">
        <v>0.26</v>
      </c>
      <c r="C3572">
        <v>0.68</v>
      </c>
      <c r="D3572">
        <v>0.76</v>
      </c>
      <c r="E3572">
        <v>0.67</v>
      </c>
      <c r="F3572">
        <v>0.59</v>
      </c>
    </row>
    <row r="3573" spans="1:6" x14ac:dyDescent="0.2">
      <c r="A3573">
        <v>1.2</v>
      </c>
      <c r="B3573">
        <v>0.38</v>
      </c>
      <c r="C3573">
        <v>0.66</v>
      </c>
      <c r="D3573">
        <v>0.49</v>
      </c>
      <c r="E3573">
        <v>0.65</v>
      </c>
      <c r="F3573">
        <v>0.76</v>
      </c>
    </row>
    <row r="3574" spans="1:6" x14ac:dyDescent="0.2">
      <c r="A3574">
        <v>1.2</v>
      </c>
      <c r="B3574">
        <v>0.26</v>
      </c>
      <c r="C3574">
        <v>0.63</v>
      </c>
      <c r="D3574">
        <v>0.61</v>
      </c>
      <c r="E3574">
        <v>0.6</v>
      </c>
      <c r="F3574">
        <v>0.71</v>
      </c>
    </row>
    <row r="3575" spans="1:6" x14ac:dyDescent="0.2">
      <c r="A3575">
        <v>1.2</v>
      </c>
      <c r="B3575">
        <v>0.37</v>
      </c>
      <c r="C3575">
        <v>0.66</v>
      </c>
      <c r="D3575">
        <v>0.54</v>
      </c>
      <c r="E3575">
        <v>0.69</v>
      </c>
      <c r="F3575">
        <v>0.63</v>
      </c>
    </row>
    <row r="3576" spans="1:6" x14ac:dyDescent="0.2">
      <c r="A3576">
        <v>1.2</v>
      </c>
      <c r="B3576">
        <v>0.28000000000000003</v>
      </c>
      <c r="C3576">
        <v>0.66</v>
      </c>
      <c r="D3576">
        <v>0.62</v>
      </c>
      <c r="E3576">
        <v>0.68</v>
      </c>
      <c r="F3576">
        <v>0.69</v>
      </c>
    </row>
    <row r="3577" spans="1:6" x14ac:dyDescent="0.2">
      <c r="A3577">
        <v>1.2</v>
      </c>
      <c r="B3577">
        <v>0.32</v>
      </c>
      <c r="C3577">
        <v>0.63</v>
      </c>
      <c r="D3577">
        <v>0.64</v>
      </c>
      <c r="E3577">
        <v>0.59</v>
      </c>
      <c r="F3577">
        <v>0.79</v>
      </c>
    </row>
    <row r="3578" spans="1:6" x14ac:dyDescent="0.2">
      <c r="A3578">
        <v>1.2</v>
      </c>
      <c r="B3578">
        <v>0.32</v>
      </c>
      <c r="C3578">
        <v>0.67</v>
      </c>
      <c r="D3578">
        <v>0.57999999999999996</v>
      </c>
      <c r="E3578">
        <v>0.52</v>
      </c>
      <c r="F3578">
        <v>0.72</v>
      </c>
    </row>
    <row r="3579" spans="1:6" x14ac:dyDescent="0.2">
      <c r="A3579">
        <v>1.2</v>
      </c>
      <c r="B3579">
        <v>0.4</v>
      </c>
      <c r="C3579">
        <v>0.52</v>
      </c>
      <c r="D3579">
        <v>0.4</v>
      </c>
      <c r="E3579">
        <v>0.63</v>
      </c>
      <c r="F3579">
        <v>0.71</v>
      </c>
    </row>
    <row r="3580" spans="1:6" x14ac:dyDescent="0.2">
      <c r="A3580">
        <v>1.2</v>
      </c>
      <c r="B3580">
        <v>0.33</v>
      </c>
      <c r="C3580">
        <v>0.69</v>
      </c>
      <c r="D3580">
        <v>0.43</v>
      </c>
      <c r="E3580">
        <v>0.74</v>
      </c>
      <c r="F3580">
        <v>0.67</v>
      </c>
    </row>
    <row r="3581" spans="1:6" x14ac:dyDescent="0.2">
      <c r="A3581">
        <v>1.2</v>
      </c>
      <c r="B3581">
        <v>0.34</v>
      </c>
      <c r="C3581">
        <v>0.64</v>
      </c>
      <c r="D3581">
        <v>0.61</v>
      </c>
      <c r="E3581">
        <v>0.7</v>
      </c>
      <c r="F3581">
        <v>0.8</v>
      </c>
    </row>
    <row r="3582" spans="1:6" x14ac:dyDescent="0.2">
      <c r="A3582">
        <v>1.2</v>
      </c>
      <c r="B3582">
        <v>0.37</v>
      </c>
      <c r="C3582">
        <v>0.68</v>
      </c>
      <c r="D3582">
        <v>0.73</v>
      </c>
      <c r="E3582">
        <v>0.53</v>
      </c>
      <c r="F3582">
        <v>0.67</v>
      </c>
    </row>
    <row r="3583" spans="1:6" x14ac:dyDescent="0.2">
      <c r="A3583">
        <v>1.2</v>
      </c>
      <c r="B3583">
        <v>0.32</v>
      </c>
      <c r="C3583">
        <v>0.67</v>
      </c>
      <c r="D3583">
        <v>0.61</v>
      </c>
      <c r="E3583">
        <v>0.61</v>
      </c>
      <c r="F3583">
        <v>0.73</v>
      </c>
    </row>
    <row r="3584" spans="1:6" x14ac:dyDescent="0.2">
      <c r="A3584">
        <v>1.2</v>
      </c>
      <c r="B3584">
        <v>0.3</v>
      </c>
      <c r="C3584">
        <v>0.57999999999999996</v>
      </c>
      <c r="D3584">
        <v>0.53</v>
      </c>
      <c r="E3584">
        <v>0.54</v>
      </c>
      <c r="F3584">
        <v>0.65</v>
      </c>
    </row>
    <row r="3585" spans="1:6" x14ac:dyDescent="0.2">
      <c r="A3585">
        <v>1.2</v>
      </c>
      <c r="B3585">
        <v>0.31</v>
      </c>
      <c r="C3585">
        <v>0.51</v>
      </c>
      <c r="D3585">
        <v>0.56000000000000005</v>
      </c>
      <c r="E3585">
        <v>0.6</v>
      </c>
      <c r="F3585">
        <v>0.64</v>
      </c>
    </row>
    <row r="3586" spans="1:6" x14ac:dyDescent="0.2">
      <c r="A3586">
        <v>1.2</v>
      </c>
      <c r="B3586">
        <v>0.39</v>
      </c>
      <c r="C3586">
        <v>0.57999999999999996</v>
      </c>
      <c r="D3586">
        <v>0.38</v>
      </c>
      <c r="E3586">
        <v>0.7</v>
      </c>
      <c r="F3586">
        <v>0.68</v>
      </c>
    </row>
    <row r="3587" spans="1:6" x14ac:dyDescent="0.2">
      <c r="A3587">
        <v>1.2</v>
      </c>
      <c r="B3587">
        <v>0.33</v>
      </c>
      <c r="C3587">
        <v>0.64</v>
      </c>
      <c r="D3587">
        <v>0.56999999999999995</v>
      </c>
      <c r="E3587">
        <v>0.61</v>
      </c>
      <c r="F3587">
        <v>0.72</v>
      </c>
    </row>
    <row r="3588" spans="1:6" x14ac:dyDescent="0.2">
      <c r="A3588">
        <v>1.2</v>
      </c>
      <c r="B3588">
        <v>0.31</v>
      </c>
      <c r="C3588">
        <v>0.64</v>
      </c>
      <c r="D3588">
        <v>0.6</v>
      </c>
      <c r="E3588">
        <v>0.6</v>
      </c>
      <c r="F3588">
        <v>0.75</v>
      </c>
    </row>
    <row r="3589" spans="1:6" x14ac:dyDescent="0.2">
      <c r="A3589">
        <v>1.2</v>
      </c>
      <c r="B3589">
        <v>0.25</v>
      </c>
      <c r="C3589">
        <v>0.59</v>
      </c>
      <c r="D3589">
        <v>0.62</v>
      </c>
      <c r="E3589">
        <v>0.56999999999999995</v>
      </c>
      <c r="F3589">
        <v>0.66</v>
      </c>
    </row>
    <row r="3590" spans="1:6" x14ac:dyDescent="0.2">
      <c r="A3590">
        <v>1.2</v>
      </c>
      <c r="B3590">
        <v>0.34</v>
      </c>
      <c r="C3590">
        <v>0.56000000000000005</v>
      </c>
      <c r="D3590">
        <v>0.57999999999999996</v>
      </c>
      <c r="E3590">
        <v>0.52</v>
      </c>
      <c r="F3590">
        <v>0.68</v>
      </c>
    </row>
    <row r="3591" spans="1:6" x14ac:dyDescent="0.2">
      <c r="A3591">
        <v>1.2</v>
      </c>
      <c r="B3591">
        <v>0.38</v>
      </c>
      <c r="C3591">
        <v>0.57999999999999996</v>
      </c>
      <c r="D3591">
        <v>0.48</v>
      </c>
      <c r="E3591">
        <v>0.64</v>
      </c>
      <c r="F3591">
        <v>0.7</v>
      </c>
    </row>
    <row r="3592" spans="1:6" x14ac:dyDescent="0.2">
      <c r="A3592">
        <v>1.2</v>
      </c>
      <c r="B3592">
        <v>0.32</v>
      </c>
      <c r="C3592">
        <v>0.67</v>
      </c>
      <c r="D3592">
        <v>0.42</v>
      </c>
      <c r="E3592">
        <v>0.71</v>
      </c>
      <c r="F3592">
        <v>0.78</v>
      </c>
    </row>
    <row r="3593" spans="1:6" x14ac:dyDescent="0.2">
      <c r="A3593">
        <v>1.2</v>
      </c>
      <c r="B3593">
        <v>0.28999999999999998</v>
      </c>
      <c r="C3593">
        <v>0.59</v>
      </c>
      <c r="D3593">
        <v>0.57999999999999996</v>
      </c>
      <c r="E3593">
        <v>0.61</v>
      </c>
      <c r="F3593">
        <v>0.7</v>
      </c>
    </row>
    <row r="3594" spans="1:6" x14ac:dyDescent="0.2">
      <c r="A3594">
        <v>1.2</v>
      </c>
      <c r="B3594">
        <v>0.33</v>
      </c>
      <c r="C3594">
        <v>0.67</v>
      </c>
      <c r="D3594">
        <v>0.62</v>
      </c>
      <c r="E3594">
        <v>0.65</v>
      </c>
      <c r="F3594">
        <v>0.76</v>
      </c>
    </row>
    <row r="3595" spans="1:6" x14ac:dyDescent="0.2">
      <c r="A3595">
        <v>1.2</v>
      </c>
      <c r="B3595">
        <v>0.33</v>
      </c>
      <c r="C3595">
        <v>0.6</v>
      </c>
      <c r="D3595">
        <v>0.61</v>
      </c>
      <c r="E3595">
        <v>0.51</v>
      </c>
      <c r="F3595">
        <v>0.76</v>
      </c>
    </row>
    <row r="3596" spans="1:6" x14ac:dyDescent="0.2">
      <c r="A3596">
        <v>1.2</v>
      </c>
      <c r="B3596">
        <v>0.32</v>
      </c>
      <c r="C3596">
        <v>0.68</v>
      </c>
      <c r="D3596">
        <v>0.61</v>
      </c>
      <c r="E3596">
        <v>0.59</v>
      </c>
      <c r="F3596">
        <v>0.67</v>
      </c>
    </row>
    <row r="3597" spans="1:6" x14ac:dyDescent="0.2">
      <c r="A3597">
        <v>1.2</v>
      </c>
      <c r="B3597">
        <v>0.37</v>
      </c>
      <c r="C3597">
        <v>0.62</v>
      </c>
      <c r="D3597">
        <v>0.34</v>
      </c>
      <c r="E3597">
        <v>0.6</v>
      </c>
      <c r="F3597">
        <v>0.73</v>
      </c>
    </row>
    <row r="3598" spans="1:6" x14ac:dyDescent="0.2">
      <c r="A3598">
        <v>1.2</v>
      </c>
      <c r="B3598">
        <v>0.35</v>
      </c>
      <c r="C3598">
        <v>0.52</v>
      </c>
      <c r="D3598">
        <v>0.52</v>
      </c>
      <c r="E3598">
        <v>0.56999999999999995</v>
      </c>
      <c r="F3598">
        <v>0.72</v>
      </c>
    </row>
    <row r="3599" spans="1:6" x14ac:dyDescent="0.2">
      <c r="A3599">
        <v>1.2</v>
      </c>
      <c r="B3599">
        <v>0.32</v>
      </c>
      <c r="C3599">
        <v>0.63</v>
      </c>
      <c r="D3599">
        <v>0.48</v>
      </c>
      <c r="E3599">
        <v>0.69</v>
      </c>
      <c r="F3599">
        <v>0.62</v>
      </c>
    </row>
    <row r="3600" spans="1:6" x14ac:dyDescent="0.2">
      <c r="A3600">
        <v>1.2</v>
      </c>
      <c r="B3600">
        <v>0.32</v>
      </c>
      <c r="C3600">
        <v>0.66</v>
      </c>
      <c r="D3600">
        <v>0.49</v>
      </c>
      <c r="E3600">
        <v>0.56000000000000005</v>
      </c>
      <c r="F3600">
        <v>0.66</v>
      </c>
    </row>
    <row r="3601" spans="1:6" x14ac:dyDescent="0.2">
      <c r="A3601">
        <v>1.2</v>
      </c>
      <c r="B3601">
        <v>0.33</v>
      </c>
      <c r="C3601">
        <v>0.76</v>
      </c>
      <c r="D3601">
        <v>0.64</v>
      </c>
      <c r="E3601">
        <v>0.67</v>
      </c>
      <c r="F3601">
        <v>0.69</v>
      </c>
    </row>
    <row r="3602" spans="1:6" x14ac:dyDescent="0.2">
      <c r="A3602">
        <v>1.2</v>
      </c>
      <c r="B3602">
        <v>0.34</v>
      </c>
      <c r="C3602">
        <v>0.63</v>
      </c>
      <c r="D3602">
        <v>0.42</v>
      </c>
      <c r="E3602">
        <v>0.74</v>
      </c>
      <c r="F3602">
        <v>0.66</v>
      </c>
    </row>
    <row r="3603" spans="1:6" x14ac:dyDescent="0.2">
      <c r="A3603">
        <v>1.2</v>
      </c>
      <c r="B3603">
        <v>0.34</v>
      </c>
      <c r="C3603">
        <v>0.77</v>
      </c>
      <c r="D3603">
        <v>0.64</v>
      </c>
      <c r="E3603">
        <v>0.62</v>
      </c>
      <c r="F3603">
        <v>0.78</v>
      </c>
    </row>
    <row r="3604" spans="1:6" x14ac:dyDescent="0.2">
      <c r="A3604">
        <v>1.2</v>
      </c>
      <c r="B3604">
        <v>0.3</v>
      </c>
      <c r="C3604">
        <v>0.55000000000000004</v>
      </c>
      <c r="D3604">
        <v>0.69</v>
      </c>
      <c r="E3604">
        <v>0.62</v>
      </c>
      <c r="F3604">
        <v>0.74</v>
      </c>
    </row>
    <row r="3605" spans="1:6" x14ac:dyDescent="0.2">
      <c r="A3605">
        <v>1.2</v>
      </c>
      <c r="B3605">
        <v>0.35</v>
      </c>
      <c r="C3605">
        <v>0.69</v>
      </c>
      <c r="D3605">
        <v>0.5</v>
      </c>
      <c r="E3605">
        <v>0.57999999999999996</v>
      </c>
      <c r="F3605">
        <v>0.73</v>
      </c>
    </row>
    <row r="3606" spans="1:6" x14ac:dyDescent="0.2">
      <c r="A3606">
        <v>1.2</v>
      </c>
      <c r="B3606">
        <v>0.37</v>
      </c>
      <c r="C3606">
        <v>0.65</v>
      </c>
      <c r="D3606">
        <v>0.5</v>
      </c>
      <c r="E3606">
        <v>0.67</v>
      </c>
      <c r="F3606">
        <v>0.78</v>
      </c>
    </row>
    <row r="3607" spans="1:6" x14ac:dyDescent="0.2">
      <c r="A3607">
        <v>1.2</v>
      </c>
      <c r="B3607">
        <v>0.35</v>
      </c>
      <c r="C3607">
        <v>0.64</v>
      </c>
      <c r="D3607">
        <v>0.54</v>
      </c>
      <c r="E3607">
        <v>0.63</v>
      </c>
      <c r="F3607">
        <v>0.72</v>
      </c>
    </row>
    <row r="3608" spans="1:6" x14ac:dyDescent="0.2">
      <c r="A3608">
        <v>1.2</v>
      </c>
      <c r="B3608">
        <v>0.32</v>
      </c>
      <c r="C3608">
        <v>0.62</v>
      </c>
      <c r="D3608">
        <v>0.68</v>
      </c>
      <c r="E3608">
        <v>0.66</v>
      </c>
      <c r="F3608">
        <v>0.71</v>
      </c>
    </row>
    <row r="3609" spans="1:6" x14ac:dyDescent="0.2">
      <c r="A3609">
        <v>1.2</v>
      </c>
      <c r="B3609">
        <v>0.3</v>
      </c>
      <c r="C3609">
        <v>0.68</v>
      </c>
      <c r="D3609">
        <v>0.6</v>
      </c>
      <c r="E3609">
        <v>0.66</v>
      </c>
      <c r="F3609">
        <v>0.73</v>
      </c>
    </row>
    <row r="3610" spans="1:6" x14ac:dyDescent="0.2">
      <c r="A3610">
        <v>1.2</v>
      </c>
      <c r="B3610">
        <v>0.31</v>
      </c>
      <c r="C3610">
        <v>0.64</v>
      </c>
      <c r="D3610">
        <v>0.71</v>
      </c>
      <c r="E3610">
        <v>0.56999999999999995</v>
      </c>
      <c r="F3610">
        <v>0.72</v>
      </c>
    </row>
    <row r="3611" spans="1:6" x14ac:dyDescent="0.2">
      <c r="A3611">
        <v>1.2</v>
      </c>
      <c r="B3611">
        <v>0.33</v>
      </c>
      <c r="C3611">
        <v>0.72</v>
      </c>
      <c r="D3611">
        <v>0.64</v>
      </c>
      <c r="E3611">
        <v>0.59</v>
      </c>
      <c r="F3611">
        <v>0.82</v>
      </c>
    </row>
    <row r="3612" spans="1:6" x14ac:dyDescent="0.2">
      <c r="A3612">
        <v>1.2</v>
      </c>
      <c r="B3612">
        <v>0.35</v>
      </c>
      <c r="C3612">
        <v>0.65</v>
      </c>
      <c r="D3612">
        <v>0.51</v>
      </c>
      <c r="E3612">
        <v>0.57999999999999996</v>
      </c>
      <c r="F3612">
        <v>0.52</v>
      </c>
    </row>
    <row r="3613" spans="1:6" x14ac:dyDescent="0.2">
      <c r="A3613">
        <v>1.2</v>
      </c>
      <c r="B3613">
        <v>0.28999999999999998</v>
      </c>
      <c r="C3613">
        <v>0.6</v>
      </c>
      <c r="D3613">
        <v>0.54</v>
      </c>
      <c r="E3613">
        <v>0.73</v>
      </c>
      <c r="F3613">
        <v>0.72</v>
      </c>
    </row>
    <row r="3614" spans="1:6" x14ac:dyDescent="0.2">
      <c r="A3614">
        <v>1.2</v>
      </c>
      <c r="B3614">
        <v>0.32</v>
      </c>
      <c r="C3614">
        <v>0.49</v>
      </c>
      <c r="D3614">
        <v>0.54</v>
      </c>
      <c r="E3614">
        <v>0.57999999999999996</v>
      </c>
      <c r="F3614">
        <v>0.64</v>
      </c>
    </row>
    <row r="3615" spans="1:6" x14ac:dyDescent="0.2">
      <c r="A3615">
        <v>1.2</v>
      </c>
      <c r="B3615">
        <v>0.35</v>
      </c>
      <c r="C3615">
        <v>0.69</v>
      </c>
      <c r="D3615">
        <v>0.65</v>
      </c>
      <c r="E3615">
        <v>0.67</v>
      </c>
      <c r="F3615">
        <v>0.78</v>
      </c>
    </row>
    <row r="3616" spans="1:6" x14ac:dyDescent="0.2">
      <c r="A3616">
        <v>1.2</v>
      </c>
      <c r="B3616">
        <v>0.36</v>
      </c>
      <c r="C3616">
        <v>0.7</v>
      </c>
      <c r="D3616">
        <v>0.49</v>
      </c>
      <c r="E3616">
        <v>0.65</v>
      </c>
      <c r="F3616">
        <v>0.76</v>
      </c>
    </row>
    <row r="3617" spans="1:6" x14ac:dyDescent="0.2">
      <c r="A3617">
        <v>1.2</v>
      </c>
      <c r="B3617">
        <v>0.26</v>
      </c>
      <c r="C3617">
        <v>0.46</v>
      </c>
      <c r="D3617">
        <v>0.65</v>
      </c>
      <c r="E3617">
        <v>0.63</v>
      </c>
      <c r="F3617">
        <v>0.7</v>
      </c>
    </row>
    <row r="3618" spans="1:6" x14ac:dyDescent="0.2">
      <c r="A3618">
        <v>1.2</v>
      </c>
      <c r="B3618">
        <v>0.28000000000000003</v>
      </c>
      <c r="C3618">
        <v>0.7</v>
      </c>
      <c r="D3618">
        <v>0.61</v>
      </c>
      <c r="E3618">
        <v>0.59</v>
      </c>
      <c r="F3618">
        <v>0.71</v>
      </c>
    </row>
    <row r="3619" spans="1:6" x14ac:dyDescent="0.2">
      <c r="A3619">
        <v>1.2</v>
      </c>
      <c r="B3619">
        <v>0.33</v>
      </c>
      <c r="C3619">
        <v>0.56999999999999995</v>
      </c>
      <c r="D3619">
        <v>0.47</v>
      </c>
      <c r="E3619">
        <v>0.74</v>
      </c>
      <c r="F3619">
        <v>0.59</v>
      </c>
    </row>
    <row r="3620" spans="1:6" x14ac:dyDescent="0.2">
      <c r="A3620">
        <v>1.2</v>
      </c>
      <c r="B3620">
        <v>0.33</v>
      </c>
      <c r="C3620">
        <v>0.62</v>
      </c>
      <c r="D3620">
        <v>0.52</v>
      </c>
      <c r="E3620">
        <v>0.69</v>
      </c>
      <c r="F3620">
        <v>0.76</v>
      </c>
    </row>
    <row r="3621" spans="1:6" x14ac:dyDescent="0.2">
      <c r="A3621">
        <v>1.2</v>
      </c>
      <c r="B3621">
        <v>0.28000000000000003</v>
      </c>
      <c r="C3621">
        <v>0.64</v>
      </c>
      <c r="D3621">
        <v>0.56999999999999995</v>
      </c>
      <c r="E3621">
        <v>0.55000000000000004</v>
      </c>
      <c r="F3621">
        <v>0.68</v>
      </c>
    </row>
    <row r="3622" spans="1:6" x14ac:dyDescent="0.2">
      <c r="A3622">
        <v>1.2</v>
      </c>
      <c r="B3622">
        <v>0.32</v>
      </c>
      <c r="C3622">
        <v>0.71</v>
      </c>
      <c r="D3622">
        <v>0.65</v>
      </c>
      <c r="E3622">
        <v>0.66</v>
      </c>
      <c r="F3622">
        <v>0.67</v>
      </c>
    </row>
    <row r="3623" spans="1:6" x14ac:dyDescent="0.2">
      <c r="A3623">
        <v>1.2</v>
      </c>
      <c r="B3623">
        <v>0.28000000000000003</v>
      </c>
      <c r="C3623">
        <v>0.53</v>
      </c>
      <c r="D3623">
        <v>0.53</v>
      </c>
      <c r="E3623">
        <v>0.73</v>
      </c>
      <c r="F3623">
        <v>0.63</v>
      </c>
    </row>
    <row r="3624" spans="1:6" x14ac:dyDescent="0.2">
      <c r="A3624">
        <v>1.2</v>
      </c>
      <c r="B3624">
        <v>0.28000000000000003</v>
      </c>
      <c r="C3624">
        <v>0.6</v>
      </c>
      <c r="D3624">
        <v>0.62</v>
      </c>
      <c r="E3624">
        <v>0.67</v>
      </c>
      <c r="F3624">
        <v>0.7</v>
      </c>
    </row>
    <row r="3625" spans="1:6" x14ac:dyDescent="0.2">
      <c r="A3625">
        <v>1.2</v>
      </c>
      <c r="B3625">
        <v>0.3</v>
      </c>
      <c r="C3625">
        <v>0.56000000000000005</v>
      </c>
      <c r="D3625">
        <v>0.63</v>
      </c>
      <c r="E3625">
        <v>0.55000000000000004</v>
      </c>
      <c r="F3625">
        <v>0.69</v>
      </c>
    </row>
    <row r="3626" spans="1:6" x14ac:dyDescent="0.2">
      <c r="A3626">
        <v>1.2</v>
      </c>
      <c r="B3626">
        <v>0.4</v>
      </c>
      <c r="C3626">
        <v>0.7</v>
      </c>
      <c r="D3626">
        <v>0.63</v>
      </c>
      <c r="E3626">
        <v>0.62</v>
      </c>
      <c r="F3626">
        <v>0.7</v>
      </c>
    </row>
    <row r="3627" spans="1:6" x14ac:dyDescent="0.2">
      <c r="A3627">
        <v>1.2</v>
      </c>
      <c r="B3627">
        <v>0.28000000000000003</v>
      </c>
      <c r="C3627">
        <v>0.57999999999999996</v>
      </c>
      <c r="D3627">
        <v>0.48</v>
      </c>
      <c r="E3627">
        <v>0.59</v>
      </c>
      <c r="F3627">
        <v>0.68</v>
      </c>
    </row>
    <row r="3628" spans="1:6" x14ac:dyDescent="0.2">
      <c r="A3628">
        <v>1.2</v>
      </c>
      <c r="B3628">
        <v>0.34</v>
      </c>
      <c r="C3628">
        <v>0.59</v>
      </c>
      <c r="D3628">
        <v>0.61</v>
      </c>
      <c r="E3628">
        <v>0.54</v>
      </c>
      <c r="F3628">
        <v>0.65</v>
      </c>
    </row>
    <row r="3629" spans="1:6" x14ac:dyDescent="0.2">
      <c r="A3629">
        <v>1.2</v>
      </c>
      <c r="B3629">
        <v>0.28999999999999998</v>
      </c>
      <c r="C3629">
        <v>0.65</v>
      </c>
      <c r="D3629">
        <v>0.52</v>
      </c>
      <c r="E3629">
        <v>0.66</v>
      </c>
      <c r="F3629">
        <v>0.74</v>
      </c>
    </row>
    <row r="3630" spans="1:6" x14ac:dyDescent="0.2">
      <c r="A3630">
        <v>1.2</v>
      </c>
      <c r="B3630">
        <v>0.32</v>
      </c>
      <c r="C3630">
        <v>0.59</v>
      </c>
      <c r="D3630">
        <v>0.42</v>
      </c>
      <c r="E3630">
        <v>0.7</v>
      </c>
      <c r="F3630">
        <v>0.71</v>
      </c>
    </row>
    <row r="3631" spans="1:6" x14ac:dyDescent="0.2">
      <c r="A3631">
        <v>1.2</v>
      </c>
      <c r="B3631">
        <v>0.33</v>
      </c>
      <c r="C3631">
        <v>0.67</v>
      </c>
      <c r="D3631">
        <v>0.61</v>
      </c>
      <c r="E3631">
        <v>0.67</v>
      </c>
      <c r="F3631">
        <v>0.83</v>
      </c>
    </row>
    <row r="3632" spans="1:6" x14ac:dyDescent="0.2">
      <c r="A3632">
        <v>1.2</v>
      </c>
      <c r="B3632">
        <v>0.3</v>
      </c>
      <c r="C3632">
        <v>0.45</v>
      </c>
      <c r="D3632">
        <v>0.64</v>
      </c>
      <c r="E3632">
        <v>0.71</v>
      </c>
      <c r="F3632">
        <v>0.74</v>
      </c>
    </row>
    <row r="3633" spans="1:6" x14ac:dyDescent="0.2">
      <c r="A3633">
        <v>1.2</v>
      </c>
      <c r="B3633">
        <v>0.39</v>
      </c>
      <c r="C3633">
        <v>0.6</v>
      </c>
      <c r="D3633">
        <v>0.61</v>
      </c>
      <c r="E3633">
        <v>0.6</v>
      </c>
      <c r="F3633">
        <v>0.76</v>
      </c>
    </row>
    <row r="3634" spans="1:6" x14ac:dyDescent="0.2">
      <c r="A3634">
        <v>1.2</v>
      </c>
      <c r="B3634">
        <v>0.28999999999999998</v>
      </c>
      <c r="C3634">
        <v>0.61</v>
      </c>
      <c r="D3634">
        <v>0.69</v>
      </c>
      <c r="E3634">
        <v>0.67</v>
      </c>
      <c r="F3634">
        <v>0.66</v>
      </c>
    </row>
    <row r="3635" spans="1:6" x14ac:dyDescent="0.2">
      <c r="A3635">
        <v>1.2</v>
      </c>
      <c r="B3635">
        <v>0.3</v>
      </c>
      <c r="C3635">
        <v>0.52</v>
      </c>
      <c r="D3635">
        <v>0.63</v>
      </c>
      <c r="E3635">
        <v>0.75</v>
      </c>
      <c r="F3635">
        <v>0.67</v>
      </c>
    </row>
    <row r="3636" spans="1:6" x14ac:dyDescent="0.2">
      <c r="A3636">
        <v>1.2</v>
      </c>
      <c r="B3636">
        <v>0.31</v>
      </c>
      <c r="C3636">
        <v>0.51</v>
      </c>
      <c r="D3636">
        <v>0.64</v>
      </c>
      <c r="E3636">
        <v>0.61</v>
      </c>
      <c r="F3636">
        <v>0.79</v>
      </c>
    </row>
    <row r="3637" spans="1:6" x14ac:dyDescent="0.2">
      <c r="A3637">
        <v>1.2</v>
      </c>
      <c r="B3637">
        <v>0.33</v>
      </c>
      <c r="C3637">
        <v>0.59</v>
      </c>
      <c r="D3637">
        <v>0.7</v>
      </c>
      <c r="E3637">
        <v>0.62</v>
      </c>
      <c r="F3637">
        <v>0.7</v>
      </c>
    </row>
    <row r="3638" spans="1:6" x14ac:dyDescent="0.2">
      <c r="A3638">
        <v>1.2</v>
      </c>
      <c r="B3638">
        <v>0.28000000000000003</v>
      </c>
      <c r="C3638">
        <v>0.63</v>
      </c>
      <c r="D3638">
        <v>0.5</v>
      </c>
      <c r="E3638">
        <v>0.65</v>
      </c>
      <c r="F3638">
        <v>0.78</v>
      </c>
    </row>
    <row r="3639" spans="1:6" x14ac:dyDescent="0.2">
      <c r="A3639">
        <v>1.2</v>
      </c>
      <c r="B3639">
        <v>0.33</v>
      </c>
      <c r="C3639">
        <v>0.7</v>
      </c>
      <c r="D3639">
        <v>0.55000000000000004</v>
      </c>
      <c r="E3639">
        <v>0.63</v>
      </c>
      <c r="F3639">
        <v>0.68</v>
      </c>
    </row>
    <row r="3640" spans="1:6" x14ac:dyDescent="0.2">
      <c r="A3640">
        <v>1.2</v>
      </c>
      <c r="B3640">
        <v>0.27</v>
      </c>
      <c r="C3640">
        <v>0.64</v>
      </c>
      <c r="D3640">
        <v>0.54</v>
      </c>
      <c r="E3640">
        <v>0.66</v>
      </c>
      <c r="F3640">
        <v>0.62</v>
      </c>
    </row>
    <row r="3641" spans="1:6" x14ac:dyDescent="0.2">
      <c r="A3641">
        <v>1.2</v>
      </c>
      <c r="B3641">
        <v>0.36</v>
      </c>
      <c r="C3641">
        <v>0.71</v>
      </c>
      <c r="D3641">
        <v>0.6</v>
      </c>
      <c r="E3641">
        <v>0.69</v>
      </c>
      <c r="F3641">
        <v>0.65</v>
      </c>
    </row>
    <row r="3642" spans="1:6" x14ac:dyDescent="0.2">
      <c r="A3642">
        <v>1.2</v>
      </c>
      <c r="B3642">
        <v>0.34</v>
      </c>
      <c r="C3642">
        <v>0.66</v>
      </c>
      <c r="D3642">
        <v>0.56000000000000005</v>
      </c>
      <c r="E3642">
        <v>0.68</v>
      </c>
      <c r="F3642">
        <v>0.65</v>
      </c>
    </row>
    <row r="3643" spans="1:6" x14ac:dyDescent="0.2">
      <c r="A3643">
        <v>1.2</v>
      </c>
      <c r="B3643">
        <v>0.4</v>
      </c>
      <c r="C3643">
        <v>0.83</v>
      </c>
      <c r="D3643">
        <v>0.65</v>
      </c>
      <c r="E3643">
        <v>0.53</v>
      </c>
      <c r="F3643">
        <v>0.67</v>
      </c>
    </row>
    <row r="3644" spans="1:6" x14ac:dyDescent="0.2">
      <c r="A3644">
        <v>1.2</v>
      </c>
      <c r="B3644">
        <v>0.28999999999999998</v>
      </c>
      <c r="C3644">
        <v>0.59</v>
      </c>
      <c r="D3644">
        <v>0.73</v>
      </c>
      <c r="E3644">
        <v>0.65</v>
      </c>
      <c r="F3644">
        <v>0.78</v>
      </c>
    </row>
    <row r="3645" spans="1:6" x14ac:dyDescent="0.2">
      <c r="A3645">
        <v>1.2</v>
      </c>
      <c r="B3645">
        <v>0.36</v>
      </c>
      <c r="C3645">
        <v>0.71</v>
      </c>
      <c r="D3645">
        <v>0.48</v>
      </c>
      <c r="E3645">
        <v>0.56000000000000005</v>
      </c>
      <c r="F3645">
        <v>0.63</v>
      </c>
    </row>
    <row r="3646" spans="1:6" x14ac:dyDescent="0.2">
      <c r="A3646">
        <v>1.2</v>
      </c>
      <c r="B3646">
        <v>0.36</v>
      </c>
      <c r="C3646">
        <v>0.54</v>
      </c>
      <c r="D3646">
        <v>0.54</v>
      </c>
      <c r="E3646">
        <v>0.56999999999999995</v>
      </c>
      <c r="F3646">
        <v>0.67</v>
      </c>
    </row>
    <row r="3647" spans="1:6" x14ac:dyDescent="0.2">
      <c r="A3647">
        <v>1.2</v>
      </c>
      <c r="B3647">
        <v>0.31</v>
      </c>
      <c r="C3647">
        <v>0.6</v>
      </c>
      <c r="D3647">
        <v>0.53</v>
      </c>
      <c r="E3647">
        <v>0.73</v>
      </c>
      <c r="F3647">
        <v>0.8</v>
      </c>
    </row>
    <row r="3648" spans="1:6" x14ac:dyDescent="0.2">
      <c r="A3648">
        <v>1.2</v>
      </c>
      <c r="B3648">
        <v>0.33</v>
      </c>
      <c r="C3648">
        <v>0.64</v>
      </c>
      <c r="D3648">
        <v>0.54</v>
      </c>
      <c r="E3648">
        <v>0.64</v>
      </c>
      <c r="F3648">
        <v>0.69</v>
      </c>
    </row>
    <row r="3649" spans="1:6" x14ac:dyDescent="0.2">
      <c r="A3649">
        <v>1.2</v>
      </c>
      <c r="B3649">
        <v>0.28999999999999998</v>
      </c>
      <c r="C3649">
        <v>0.62</v>
      </c>
      <c r="D3649">
        <v>0.7</v>
      </c>
      <c r="E3649">
        <v>0.69</v>
      </c>
      <c r="F3649">
        <v>0.77</v>
      </c>
    </row>
    <row r="3650" spans="1:6" x14ac:dyDescent="0.2">
      <c r="A3650">
        <v>1.2</v>
      </c>
      <c r="B3650">
        <v>0.34</v>
      </c>
      <c r="C3650">
        <v>0.63</v>
      </c>
      <c r="D3650">
        <v>0.67</v>
      </c>
      <c r="E3650">
        <v>0.65</v>
      </c>
      <c r="F3650">
        <v>0.74</v>
      </c>
    </row>
    <row r="3651" spans="1:6" x14ac:dyDescent="0.2">
      <c r="A3651">
        <v>1.2</v>
      </c>
      <c r="B3651">
        <v>0.32</v>
      </c>
      <c r="C3651">
        <v>0.65</v>
      </c>
      <c r="D3651">
        <v>0.62</v>
      </c>
      <c r="E3651">
        <v>0.6</v>
      </c>
      <c r="F3651">
        <v>0.76</v>
      </c>
    </row>
    <row r="3652" spans="1:6" x14ac:dyDescent="0.2">
      <c r="A3652">
        <v>1.2</v>
      </c>
      <c r="B3652">
        <v>0.34</v>
      </c>
      <c r="C3652">
        <v>0.55000000000000004</v>
      </c>
      <c r="D3652">
        <v>0.48</v>
      </c>
      <c r="E3652">
        <v>0.56999999999999995</v>
      </c>
      <c r="F3652">
        <v>0.71</v>
      </c>
    </row>
    <row r="3653" spans="1:6" x14ac:dyDescent="0.2">
      <c r="A3653">
        <v>1.2</v>
      </c>
      <c r="B3653">
        <v>0.36</v>
      </c>
      <c r="C3653">
        <v>0.63</v>
      </c>
      <c r="D3653">
        <v>0.52</v>
      </c>
      <c r="E3653">
        <v>0.67</v>
      </c>
      <c r="F3653">
        <v>0.65</v>
      </c>
    </row>
    <row r="3654" spans="1:6" x14ac:dyDescent="0.2">
      <c r="A3654">
        <v>1.2</v>
      </c>
      <c r="B3654">
        <v>0.3</v>
      </c>
      <c r="C3654">
        <v>0.59</v>
      </c>
      <c r="D3654">
        <v>0.57999999999999996</v>
      </c>
      <c r="E3654">
        <v>0.71</v>
      </c>
      <c r="F3654">
        <v>0.8</v>
      </c>
    </row>
    <row r="3655" spans="1:6" x14ac:dyDescent="0.2">
      <c r="A3655">
        <v>1.2</v>
      </c>
      <c r="B3655">
        <v>0.33</v>
      </c>
      <c r="C3655">
        <v>0.76</v>
      </c>
      <c r="D3655">
        <v>0.59</v>
      </c>
      <c r="E3655">
        <v>0.64</v>
      </c>
      <c r="F3655">
        <v>0.72</v>
      </c>
    </row>
    <row r="3656" spans="1:6" x14ac:dyDescent="0.2">
      <c r="A3656">
        <v>1.2</v>
      </c>
      <c r="B3656">
        <v>0.32</v>
      </c>
      <c r="C3656">
        <v>0.6</v>
      </c>
      <c r="D3656">
        <v>0.66</v>
      </c>
      <c r="E3656">
        <v>0.66</v>
      </c>
      <c r="F3656">
        <v>0.67</v>
      </c>
    </row>
    <row r="3657" spans="1:6" x14ac:dyDescent="0.2">
      <c r="A3657">
        <v>1.2</v>
      </c>
      <c r="B3657">
        <v>0.28999999999999998</v>
      </c>
      <c r="C3657">
        <v>0.62</v>
      </c>
      <c r="D3657">
        <v>0.56000000000000005</v>
      </c>
      <c r="E3657">
        <v>0.63</v>
      </c>
      <c r="F3657">
        <v>0.75</v>
      </c>
    </row>
    <row r="3658" spans="1:6" x14ac:dyDescent="0.2">
      <c r="A3658">
        <v>1.2</v>
      </c>
      <c r="B3658">
        <v>0.39</v>
      </c>
      <c r="C3658">
        <v>0.59</v>
      </c>
      <c r="D3658">
        <v>0.59</v>
      </c>
      <c r="E3658">
        <v>0.69</v>
      </c>
      <c r="F3658">
        <v>0.74</v>
      </c>
    </row>
    <row r="3659" spans="1:6" x14ac:dyDescent="0.2">
      <c r="A3659">
        <v>1.2</v>
      </c>
      <c r="B3659">
        <v>0.3</v>
      </c>
      <c r="C3659">
        <v>0.64</v>
      </c>
      <c r="D3659">
        <v>0.48</v>
      </c>
      <c r="E3659">
        <v>0.64</v>
      </c>
      <c r="F3659">
        <v>0.72</v>
      </c>
    </row>
    <row r="3660" spans="1:6" x14ac:dyDescent="0.2">
      <c r="A3660">
        <v>1.2</v>
      </c>
      <c r="B3660">
        <v>0.28999999999999998</v>
      </c>
      <c r="C3660">
        <v>0.6</v>
      </c>
      <c r="D3660">
        <v>0.48</v>
      </c>
      <c r="E3660">
        <v>0.61</v>
      </c>
      <c r="F3660">
        <v>0.73</v>
      </c>
    </row>
    <row r="3661" spans="1:6" x14ac:dyDescent="0.2">
      <c r="A3661">
        <v>1.2</v>
      </c>
      <c r="B3661">
        <v>0.32</v>
      </c>
      <c r="C3661">
        <v>0.59</v>
      </c>
      <c r="D3661">
        <v>0.53</v>
      </c>
      <c r="E3661">
        <v>0.66</v>
      </c>
      <c r="F3661">
        <v>0.7</v>
      </c>
    </row>
    <row r="3662" spans="1:6" x14ac:dyDescent="0.2">
      <c r="A3662">
        <v>1.2</v>
      </c>
      <c r="B3662">
        <v>0.31</v>
      </c>
      <c r="C3662">
        <v>0.57999999999999996</v>
      </c>
      <c r="D3662">
        <v>0.55000000000000004</v>
      </c>
      <c r="E3662">
        <v>0.56999999999999995</v>
      </c>
      <c r="F3662">
        <v>0.62</v>
      </c>
    </row>
    <row r="3663" spans="1:6" x14ac:dyDescent="0.2">
      <c r="A3663">
        <v>1.2</v>
      </c>
      <c r="B3663">
        <v>0.33</v>
      </c>
      <c r="C3663">
        <v>0.64</v>
      </c>
      <c r="D3663">
        <v>0.65</v>
      </c>
      <c r="E3663">
        <v>0.64</v>
      </c>
      <c r="F3663">
        <v>0.71</v>
      </c>
    </row>
    <row r="3664" spans="1:6" x14ac:dyDescent="0.2">
      <c r="A3664">
        <v>1.2</v>
      </c>
      <c r="B3664">
        <v>0.34</v>
      </c>
      <c r="C3664">
        <v>0.56000000000000005</v>
      </c>
      <c r="D3664">
        <v>0.53</v>
      </c>
      <c r="E3664">
        <v>0.72</v>
      </c>
      <c r="F3664">
        <v>0.72</v>
      </c>
    </row>
    <row r="3665" spans="1:6" x14ac:dyDescent="0.2">
      <c r="A3665">
        <v>1.2</v>
      </c>
      <c r="B3665">
        <v>0.35</v>
      </c>
      <c r="C3665">
        <v>0.51</v>
      </c>
      <c r="D3665">
        <v>0.61</v>
      </c>
      <c r="E3665">
        <v>0.64</v>
      </c>
      <c r="F3665">
        <v>0.68</v>
      </c>
    </row>
    <row r="3666" spans="1:6" x14ac:dyDescent="0.2">
      <c r="A3666">
        <v>1.2</v>
      </c>
      <c r="B3666">
        <v>0.28000000000000003</v>
      </c>
      <c r="C3666">
        <v>0.57999999999999996</v>
      </c>
      <c r="D3666">
        <v>0.63</v>
      </c>
      <c r="E3666">
        <v>0.55000000000000004</v>
      </c>
      <c r="F3666">
        <v>0.61</v>
      </c>
    </row>
    <row r="3667" spans="1:6" x14ac:dyDescent="0.2">
      <c r="A3667">
        <v>1.2</v>
      </c>
      <c r="B3667">
        <v>0.32</v>
      </c>
      <c r="C3667">
        <v>0.59</v>
      </c>
      <c r="D3667">
        <v>0.65</v>
      </c>
      <c r="E3667">
        <v>0.43</v>
      </c>
      <c r="F3667">
        <v>0.72</v>
      </c>
    </row>
    <row r="3668" spans="1:6" x14ac:dyDescent="0.2">
      <c r="A3668">
        <v>1.2</v>
      </c>
      <c r="B3668">
        <v>0.3</v>
      </c>
      <c r="C3668">
        <v>0.75</v>
      </c>
      <c r="D3668">
        <v>0.55000000000000004</v>
      </c>
      <c r="E3668">
        <v>0.56999999999999995</v>
      </c>
      <c r="F3668">
        <v>0.65</v>
      </c>
    </row>
    <row r="3669" spans="1:6" x14ac:dyDescent="0.2">
      <c r="A3669">
        <v>1.2</v>
      </c>
      <c r="B3669">
        <v>0.36</v>
      </c>
      <c r="C3669">
        <v>0.63</v>
      </c>
      <c r="D3669">
        <v>0.41</v>
      </c>
      <c r="E3669">
        <v>0.61</v>
      </c>
      <c r="F3669">
        <v>0.76</v>
      </c>
    </row>
    <row r="3670" spans="1:6" x14ac:dyDescent="0.2">
      <c r="A3670">
        <v>1.2</v>
      </c>
      <c r="B3670">
        <v>0.28999999999999998</v>
      </c>
      <c r="C3670">
        <v>0.67</v>
      </c>
      <c r="D3670">
        <v>0.53</v>
      </c>
      <c r="E3670">
        <v>0.7</v>
      </c>
      <c r="F3670">
        <v>0.71</v>
      </c>
    </row>
    <row r="3671" spans="1:6" x14ac:dyDescent="0.2">
      <c r="A3671">
        <v>1.2</v>
      </c>
      <c r="B3671">
        <v>0.31</v>
      </c>
      <c r="C3671">
        <v>0.77</v>
      </c>
      <c r="D3671">
        <v>0.42</v>
      </c>
      <c r="E3671">
        <v>0.62</v>
      </c>
      <c r="F3671">
        <v>0.75</v>
      </c>
    </row>
    <row r="3672" spans="1:6" x14ac:dyDescent="0.2">
      <c r="A3672">
        <v>1.2</v>
      </c>
      <c r="B3672">
        <v>0.34</v>
      </c>
      <c r="C3672">
        <v>0.67</v>
      </c>
      <c r="D3672">
        <v>0.7</v>
      </c>
      <c r="E3672">
        <v>0.61</v>
      </c>
      <c r="F3672">
        <v>0.75</v>
      </c>
    </row>
    <row r="3673" spans="1:6" x14ac:dyDescent="0.2">
      <c r="A3673">
        <v>1.2</v>
      </c>
      <c r="B3673">
        <v>0.36</v>
      </c>
      <c r="C3673">
        <v>0.6</v>
      </c>
      <c r="D3673">
        <v>0.53</v>
      </c>
      <c r="E3673">
        <v>0.72</v>
      </c>
      <c r="F3673">
        <v>0.72</v>
      </c>
    </row>
    <row r="3674" spans="1:6" x14ac:dyDescent="0.2">
      <c r="A3674">
        <v>1.2</v>
      </c>
      <c r="B3674">
        <v>0.28000000000000003</v>
      </c>
      <c r="C3674">
        <v>0.64</v>
      </c>
      <c r="D3674">
        <v>0.56999999999999995</v>
      </c>
      <c r="E3674">
        <v>0.71</v>
      </c>
      <c r="F3674">
        <v>0.81</v>
      </c>
    </row>
    <row r="3675" spans="1:6" x14ac:dyDescent="0.2">
      <c r="A3675">
        <v>1.2</v>
      </c>
      <c r="B3675">
        <v>0.3</v>
      </c>
      <c r="C3675">
        <v>0.73</v>
      </c>
      <c r="D3675">
        <v>0.38</v>
      </c>
      <c r="E3675">
        <v>0.69</v>
      </c>
      <c r="F3675">
        <v>0.63</v>
      </c>
    </row>
    <row r="3676" spans="1:6" x14ac:dyDescent="0.2">
      <c r="A3676">
        <v>1.2</v>
      </c>
      <c r="B3676">
        <v>0.33</v>
      </c>
      <c r="C3676">
        <v>0.49</v>
      </c>
      <c r="D3676">
        <v>0.72</v>
      </c>
      <c r="E3676">
        <v>0.62</v>
      </c>
      <c r="F3676">
        <v>0.73</v>
      </c>
    </row>
    <row r="3677" spans="1:6" x14ac:dyDescent="0.2">
      <c r="A3677">
        <v>1.2</v>
      </c>
      <c r="B3677">
        <v>0.36</v>
      </c>
      <c r="C3677">
        <v>0.71</v>
      </c>
      <c r="D3677">
        <v>0.72</v>
      </c>
      <c r="E3677">
        <v>0.71</v>
      </c>
      <c r="F3677">
        <v>0.77</v>
      </c>
    </row>
    <row r="3678" spans="1:6" x14ac:dyDescent="0.2">
      <c r="A3678">
        <v>1.2</v>
      </c>
      <c r="B3678">
        <v>0.34</v>
      </c>
      <c r="C3678">
        <v>0.64</v>
      </c>
      <c r="D3678">
        <v>0.6</v>
      </c>
      <c r="E3678">
        <v>0.45</v>
      </c>
      <c r="F3678">
        <v>0.74</v>
      </c>
    </row>
    <row r="3679" spans="1:6" x14ac:dyDescent="0.2">
      <c r="A3679">
        <v>1.2</v>
      </c>
      <c r="B3679">
        <v>0.34</v>
      </c>
      <c r="C3679">
        <v>0.69</v>
      </c>
      <c r="D3679">
        <v>0.55000000000000004</v>
      </c>
      <c r="E3679">
        <v>0.55000000000000004</v>
      </c>
      <c r="F3679">
        <v>0.71</v>
      </c>
    </row>
    <row r="3680" spans="1:6" x14ac:dyDescent="0.2">
      <c r="A3680">
        <v>1.2</v>
      </c>
      <c r="B3680">
        <v>0.36</v>
      </c>
      <c r="C3680">
        <v>0.56999999999999995</v>
      </c>
      <c r="D3680">
        <v>0.55000000000000004</v>
      </c>
      <c r="E3680">
        <v>0.54</v>
      </c>
      <c r="F3680">
        <v>0.68</v>
      </c>
    </row>
    <row r="3681" spans="1:6" x14ac:dyDescent="0.2">
      <c r="A3681">
        <v>1.2</v>
      </c>
      <c r="B3681">
        <v>0.31</v>
      </c>
      <c r="C3681">
        <v>0.75</v>
      </c>
      <c r="D3681">
        <v>0.39</v>
      </c>
      <c r="E3681">
        <v>0.51</v>
      </c>
      <c r="F3681">
        <v>0.68</v>
      </c>
    </row>
    <row r="3682" spans="1:6" x14ac:dyDescent="0.2">
      <c r="A3682">
        <v>1.2</v>
      </c>
      <c r="B3682">
        <v>0.35</v>
      </c>
      <c r="C3682">
        <v>0.68</v>
      </c>
      <c r="D3682">
        <v>0.55000000000000004</v>
      </c>
      <c r="E3682">
        <v>0.57999999999999996</v>
      </c>
      <c r="F3682">
        <v>0.66</v>
      </c>
    </row>
    <row r="3683" spans="1:6" x14ac:dyDescent="0.2">
      <c r="A3683">
        <v>1.2</v>
      </c>
      <c r="B3683">
        <v>0.26</v>
      </c>
      <c r="C3683">
        <v>0.68</v>
      </c>
      <c r="D3683">
        <v>0.52</v>
      </c>
      <c r="E3683">
        <v>0.69</v>
      </c>
      <c r="F3683">
        <v>0.64</v>
      </c>
    </row>
    <row r="3684" spans="1:6" x14ac:dyDescent="0.2">
      <c r="A3684">
        <v>1.2</v>
      </c>
      <c r="B3684">
        <v>0.34</v>
      </c>
      <c r="C3684">
        <v>0.66</v>
      </c>
      <c r="D3684">
        <v>0.44</v>
      </c>
      <c r="E3684">
        <v>0.74</v>
      </c>
      <c r="F3684">
        <v>0.69</v>
      </c>
    </row>
    <row r="3685" spans="1:6" x14ac:dyDescent="0.2">
      <c r="A3685">
        <v>1.2</v>
      </c>
      <c r="B3685">
        <v>0.28000000000000003</v>
      </c>
      <c r="C3685">
        <v>0.68</v>
      </c>
      <c r="D3685">
        <v>0.54</v>
      </c>
      <c r="E3685">
        <v>0.55000000000000004</v>
      </c>
      <c r="F3685">
        <v>0.73</v>
      </c>
    </row>
    <row r="3686" spans="1:6" x14ac:dyDescent="0.2">
      <c r="A3686">
        <v>1.2</v>
      </c>
      <c r="B3686">
        <v>0.28000000000000003</v>
      </c>
      <c r="C3686">
        <v>0.61</v>
      </c>
      <c r="D3686">
        <v>0.6</v>
      </c>
      <c r="E3686">
        <v>0.74</v>
      </c>
      <c r="F3686">
        <v>0.72</v>
      </c>
    </row>
    <row r="3687" spans="1:6" x14ac:dyDescent="0.2">
      <c r="A3687">
        <v>1.2</v>
      </c>
      <c r="B3687">
        <v>0.3</v>
      </c>
      <c r="C3687">
        <v>0.7</v>
      </c>
      <c r="D3687">
        <v>0.68</v>
      </c>
      <c r="E3687">
        <v>0.56999999999999995</v>
      </c>
      <c r="F3687">
        <v>0.67</v>
      </c>
    </row>
    <row r="3688" spans="1:6" x14ac:dyDescent="0.2">
      <c r="A3688">
        <v>1.2</v>
      </c>
      <c r="B3688">
        <v>0.32</v>
      </c>
      <c r="C3688">
        <v>0.64</v>
      </c>
      <c r="D3688">
        <v>0.55000000000000004</v>
      </c>
      <c r="E3688">
        <v>0.62</v>
      </c>
      <c r="F3688">
        <v>0.69</v>
      </c>
    </row>
    <row r="3689" spans="1:6" x14ac:dyDescent="0.2">
      <c r="A3689">
        <v>1.2</v>
      </c>
      <c r="B3689">
        <v>0.33</v>
      </c>
      <c r="C3689">
        <v>0.62</v>
      </c>
      <c r="D3689">
        <v>0.65</v>
      </c>
      <c r="E3689">
        <v>0.69</v>
      </c>
      <c r="F3689">
        <v>0.7</v>
      </c>
    </row>
    <row r="3690" spans="1:6" x14ac:dyDescent="0.2">
      <c r="A3690">
        <v>1.2</v>
      </c>
      <c r="B3690">
        <v>0.32</v>
      </c>
      <c r="C3690">
        <v>0.64</v>
      </c>
      <c r="D3690">
        <v>0.45</v>
      </c>
      <c r="E3690">
        <v>0.69</v>
      </c>
      <c r="F3690">
        <v>0.67</v>
      </c>
    </row>
    <row r="3691" spans="1:6" x14ac:dyDescent="0.2">
      <c r="A3691">
        <v>1.2</v>
      </c>
      <c r="B3691">
        <v>0.32</v>
      </c>
      <c r="C3691">
        <v>0.71</v>
      </c>
      <c r="D3691">
        <v>0.52</v>
      </c>
      <c r="E3691">
        <v>0.65</v>
      </c>
      <c r="F3691">
        <v>0.66</v>
      </c>
    </row>
    <row r="3692" spans="1:6" x14ac:dyDescent="0.2">
      <c r="A3692">
        <v>1.2</v>
      </c>
      <c r="B3692">
        <v>0.33</v>
      </c>
      <c r="C3692">
        <v>0.69</v>
      </c>
      <c r="D3692">
        <v>0.57999999999999996</v>
      </c>
      <c r="E3692">
        <v>0.68</v>
      </c>
      <c r="F3692">
        <v>0.7</v>
      </c>
    </row>
    <row r="3693" spans="1:6" x14ac:dyDescent="0.2">
      <c r="A3693">
        <v>1.2</v>
      </c>
      <c r="B3693">
        <v>0.3</v>
      </c>
      <c r="C3693">
        <v>0.49</v>
      </c>
      <c r="D3693">
        <v>0.71</v>
      </c>
      <c r="E3693">
        <v>0.69</v>
      </c>
      <c r="F3693">
        <v>0.71</v>
      </c>
    </row>
    <row r="3694" spans="1:6" x14ac:dyDescent="0.2">
      <c r="A3694">
        <v>1.2</v>
      </c>
      <c r="B3694">
        <v>0.3</v>
      </c>
      <c r="C3694">
        <v>0.64</v>
      </c>
      <c r="D3694">
        <v>0.55000000000000004</v>
      </c>
      <c r="E3694">
        <v>0.67</v>
      </c>
      <c r="F3694">
        <v>0.65</v>
      </c>
    </row>
    <row r="3695" spans="1:6" x14ac:dyDescent="0.2">
      <c r="A3695">
        <v>1.2</v>
      </c>
      <c r="B3695">
        <v>0.34</v>
      </c>
      <c r="C3695">
        <v>0.62</v>
      </c>
      <c r="D3695">
        <v>0.56000000000000005</v>
      </c>
      <c r="E3695">
        <v>0.63</v>
      </c>
      <c r="F3695">
        <v>0.69</v>
      </c>
    </row>
    <row r="3696" spans="1:6" x14ac:dyDescent="0.2">
      <c r="A3696">
        <v>1.2</v>
      </c>
      <c r="B3696">
        <v>0.32</v>
      </c>
      <c r="C3696">
        <v>0.55000000000000004</v>
      </c>
      <c r="D3696">
        <v>0.63</v>
      </c>
      <c r="E3696">
        <v>0.73</v>
      </c>
      <c r="F3696">
        <v>0.82</v>
      </c>
    </row>
    <row r="3697" spans="1:6" x14ac:dyDescent="0.2">
      <c r="A3697">
        <v>1.2</v>
      </c>
      <c r="B3697">
        <v>0.31</v>
      </c>
      <c r="C3697">
        <v>0.62</v>
      </c>
      <c r="D3697">
        <v>0.64</v>
      </c>
      <c r="E3697">
        <v>0.67</v>
      </c>
      <c r="F3697">
        <v>0.75</v>
      </c>
    </row>
    <row r="3698" spans="1:6" x14ac:dyDescent="0.2">
      <c r="A3698">
        <v>1.2</v>
      </c>
      <c r="B3698">
        <v>0.38</v>
      </c>
      <c r="C3698">
        <v>0.65</v>
      </c>
      <c r="D3698">
        <v>0.56999999999999995</v>
      </c>
      <c r="E3698">
        <v>0.69</v>
      </c>
      <c r="F3698">
        <v>0.8</v>
      </c>
    </row>
    <row r="3699" spans="1:6" x14ac:dyDescent="0.2">
      <c r="A3699">
        <v>1.2</v>
      </c>
      <c r="B3699">
        <v>0.34</v>
      </c>
      <c r="C3699">
        <v>0.62</v>
      </c>
      <c r="D3699">
        <v>0.65</v>
      </c>
      <c r="E3699">
        <v>0.8</v>
      </c>
      <c r="F3699">
        <v>0.71</v>
      </c>
    </row>
    <row r="3700" spans="1:6" x14ac:dyDescent="0.2">
      <c r="A3700">
        <v>1.2</v>
      </c>
      <c r="B3700">
        <v>0.3</v>
      </c>
      <c r="C3700">
        <v>0.69</v>
      </c>
      <c r="D3700">
        <v>0.65</v>
      </c>
      <c r="E3700">
        <v>0.63</v>
      </c>
      <c r="F3700">
        <v>0.73</v>
      </c>
    </row>
    <row r="3701" spans="1:6" x14ac:dyDescent="0.2">
      <c r="A3701">
        <v>1.2</v>
      </c>
      <c r="B3701">
        <v>0.35</v>
      </c>
      <c r="C3701">
        <v>0.53</v>
      </c>
      <c r="D3701">
        <v>0.67</v>
      </c>
      <c r="E3701">
        <v>0.67</v>
      </c>
      <c r="F3701">
        <v>0.61</v>
      </c>
    </row>
    <row r="3702" spans="1:6" x14ac:dyDescent="0.2">
      <c r="A3702">
        <v>1.2</v>
      </c>
      <c r="B3702">
        <v>0.33</v>
      </c>
      <c r="C3702">
        <v>0.59</v>
      </c>
      <c r="D3702">
        <v>0.78</v>
      </c>
      <c r="E3702">
        <v>0.64</v>
      </c>
      <c r="F3702">
        <v>0.66</v>
      </c>
    </row>
    <row r="3703" spans="1:6" x14ac:dyDescent="0.2">
      <c r="A3703">
        <v>1.2</v>
      </c>
      <c r="B3703">
        <v>0.33</v>
      </c>
      <c r="C3703">
        <v>0.64</v>
      </c>
      <c r="D3703">
        <v>0.63</v>
      </c>
      <c r="E3703">
        <v>0.57999999999999996</v>
      </c>
      <c r="F3703">
        <v>0.73</v>
      </c>
    </row>
    <row r="3704" spans="1:6" x14ac:dyDescent="0.2">
      <c r="A3704">
        <v>1.2</v>
      </c>
      <c r="B3704">
        <v>0.36</v>
      </c>
      <c r="C3704">
        <v>0.55000000000000004</v>
      </c>
      <c r="D3704">
        <v>0.59</v>
      </c>
      <c r="E3704">
        <v>0.48</v>
      </c>
      <c r="F3704">
        <v>0.71</v>
      </c>
    </row>
    <row r="3705" spans="1:6" x14ac:dyDescent="0.2">
      <c r="A3705">
        <v>1.2</v>
      </c>
      <c r="B3705">
        <v>0.36</v>
      </c>
      <c r="C3705">
        <v>0.57999999999999996</v>
      </c>
      <c r="D3705">
        <v>0.59</v>
      </c>
      <c r="E3705">
        <v>0.7</v>
      </c>
      <c r="F3705">
        <v>0.75</v>
      </c>
    </row>
    <row r="3706" spans="1:6" x14ac:dyDescent="0.2">
      <c r="A3706">
        <v>1.2</v>
      </c>
      <c r="B3706">
        <v>0.35</v>
      </c>
      <c r="C3706">
        <v>0.68</v>
      </c>
      <c r="D3706">
        <v>0.49</v>
      </c>
      <c r="E3706">
        <v>0.67</v>
      </c>
      <c r="F3706">
        <v>0.66</v>
      </c>
    </row>
    <row r="3707" spans="1:6" x14ac:dyDescent="0.2">
      <c r="A3707">
        <v>1.2</v>
      </c>
      <c r="B3707">
        <v>0.3</v>
      </c>
      <c r="C3707">
        <v>0.68</v>
      </c>
      <c r="D3707">
        <v>0.41</v>
      </c>
      <c r="E3707">
        <v>0.61</v>
      </c>
      <c r="F3707">
        <v>0.67</v>
      </c>
    </row>
    <row r="3708" spans="1:6" x14ac:dyDescent="0.2">
      <c r="A3708">
        <v>1.2</v>
      </c>
      <c r="B3708">
        <v>0.28000000000000003</v>
      </c>
      <c r="C3708">
        <v>0.65</v>
      </c>
      <c r="D3708">
        <v>0.67</v>
      </c>
      <c r="E3708">
        <v>0.56000000000000005</v>
      </c>
      <c r="F3708">
        <v>0.74</v>
      </c>
    </row>
    <row r="3709" spans="1:6" x14ac:dyDescent="0.2">
      <c r="A3709">
        <v>1.2</v>
      </c>
      <c r="B3709">
        <v>0.34</v>
      </c>
      <c r="C3709">
        <v>0.59</v>
      </c>
      <c r="D3709">
        <v>0.6</v>
      </c>
      <c r="E3709">
        <v>0.71</v>
      </c>
      <c r="F3709">
        <v>0.59</v>
      </c>
    </row>
    <row r="3710" spans="1:6" x14ac:dyDescent="0.2">
      <c r="A3710">
        <v>1.2</v>
      </c>
      <c r="B3710">
        <v>0.32</v>
      </c>
      <c r="C3710">
        <v>0.63</v>
      </c>
      <c r="D3710">
        <v>0.48</v>
      </c>
      <c r="E3710">
        <v>0.59</v>
      </c>
      <c r="F3710">
        <v>0.73</v>
      </c>
    </row>
    <row r="3711" spans="1:6" x14ac:dyDescent="0.2">
      <c r="A3711">
        <v>1.2</v>
      </c>
      <c r="B3711">
        <v>0.32</v>
      </c>
      <c r="C3711">
        <v>0.65</v>
      </c>
      <c r="D3711">
        <v>0.54</v>
      </c>
      <c r="E3711">
        <v>0.67</v>
      </c>
      <c r="F3711">
        <v>0.64</v>
      </c>
    </row>
    <row r="3712" spans="1:6" x14ac:dyDescent="0.2">
      <c r="A3712">
        <v>1.2</v>
      </c>
      <c r="B3712">
        <v>0.34</v>
      </c>
      <c r="C3712">
        <v>0.61</v>
      </c>
      <c r="D3712">
        <v>0.71</v>
      </c>
      <c r="E3712">
        <v>0.62</v>
      </c>
      <c r="F3712">
        <v>0.65</v>
      </c>
    </row>
    <row r="3713" spans="1:6" x14ac:dyDescent="0.2">
      <c r="A3713">
        <v>1.2</v>
      </c>
      <c r="B3713">
        <v>0.33</v>
      </c>
      <c r="C3713">
        <v>0.72</v>
      </c>
      <c r="D3713">
        <v>0.62</v>
      </c>
      <c r="E3713">
        <v>0.53</v>
      </c>
      <c r="F3713">
        <v>0.68</v>
      </c>
    </row>
    <row r="3714" spans="1:6" x14ac:dyDescent="0.2">
      <c r="A3714">
        <v>1.2</v>
      </c>
      <c r="B3714">
        <v>0.37</v>
      </c>
      <c r="C3714">
        <v>0.56000000000000005</v>
      </c>
      <c r="D3714">
        <v>0.68</v>
      </c>
      <c r="E3714">
        <v>0.7</v>
      </c>
      <c r="F3714">
        <v>0.84</v>
      </c>
    </row>
    <row r="3715" spans="1:6" x14ac:dyDescent="0.2">
      <c r="A3715">
        <v>1.2</v>
      </c>
      <c r="B3715">
        <v>0.33</v>
      </c>
      <c r="C3715">
        <v>0.59</v>
      </c>
      <c r="D3715">
        <v>0.61</v>
      </c>
      <c r="E3715">
        <v>0.65</v>
      </c>
      <c r="F3715">
        <v>0.7</v>
      </c>
    </row>
    <row r="3716" spans="1:6" x14ac:dyDescent="0.2">
      <c r="A3716">
        <v>1.2</v>
      </c>
      <c r="B3716">
        <v>0.32</v>
      </c>
      <c r="C3716">
        <v>0.67</v>
      </c>
      <c r="D3716">
        <v>0.44</v>
      </c>
      <c r="E3716">
        <v>0.57999999999999996</v>
      </c>
      <c r="F3716">
        <v>0.69</v>
      </c>
    </row>
    <row r="3717" spans="1:6" x14ac:dyDescent="0.2">
      <c r="A3717">
        <v>1.2</v>
      </c>
      <c r="B3717">
        <v>0.34</v>
      </c>
      <c r="C3717">
        <v>0.59</v>
      </c>
      <c r="D3717">
        <v>0.57999999999999996</v>
      </c>
      <c r="E3717">
        <v>0.59</v>
      </c>
      <c r="F3717">
        <v>0.72</v>
      </c>
    </row>
    <row r="3718" spans="1:6" x14ac:dyDescent="0.2">
      <c r="A3718">
        <v>1.2</v>
      </c>
      <c r="B3718">
        <v>0.31</v>
      </c>
      <c r="C3718">
        <v>0.6</v>
      </c>
      <c r="D3718">
        <v>0.5</v>
      </c>
      <c r="E3718">
        <v>0.75</v>
      </c>
      <c r="F3718">
        <v>0.56000000000000005</v>
      </c>
    </row>
    <row r="3719" spans="1:6" x14ac:dyDescent="0.2">
      <c r="A3719">
        <v>1.2</v>
      </c>
      <c r="B3719">
        <v>0.36</v>
      </c>
      <c r="C3719">
        <v>0.55000000000000004</v>
      </c>
      <c r="D3719">
        <v>0.49</v>
      </c>
      <c r="E3719">
        <v>0.65</v>
      </c>
      <c r="F3719">
        <v>0.74</v>
      </c>
    </row>
    <row r="3720" spans="1:6" x14ac:dyDescent="0.2">
      <c r="A3720">
        <v>1.2</v>
      </c>
      <c r="B3720">
        <v>0.33</v>
      </c>
      <c r="C3720">
        <v>0.62</v>
      </c>
      <c r="D3720">
        <v>0.45</v>
      </c>
      <c r="E3720">
        <v>0.53</v>
      </c>
      <c r="F3720">
        <v>0.69</v>
      </c>
    </row>
    <row r="3721" spans="1:6" x14ac:dyDescent="0.2">
      <c r="A3721">
        <v>1.2</v>
      </c>
      <c r="B3721">
        <v>0.35</v>
      </c>
      <c r="C3721">
        <v>0.6</v>
      </c>
      <c r="D3721">
        <v>0.6</v>
      </c>
      <c r="E3721">
        <v>0.57999999999999996</v>
      </c>
      <c r="F3721">
        <v>0.78</v>
      </c>
    </row>
    <row r="3722" spans="1:6" x14ac:dyDescent="0.2">
      <c r="A3722">
        <v>1.2</v>
      </c>
      <c r="B3722">
        <v>0.28000000000000003</v>
      </c>
      <c r="C3722">
        <v>0.66</v>
      </c>
      <c r="D3722">
        <v>0.55000000000000004</v>
      </c>
      <c r="E3722">
        <v>0.62</v>
      </c>
      <c r="F3722">
        <v>0.69</v>
      </c>
    </row>
    <row r="3723" spans="1:6" x14ac:dyDescent="0.2">
      <c r="A3723">
        <v>1.2</v>
      </c>
      <c r="B3723">
        <v>0.38</v>
      </c>
      <c r="C3723">
        <v>0.67</v>
      </c>
      <c r="D3723">
        <v>0.46</v>
      </c>
      <c r="E3723">
        <v>0.6</v>
      </c>
      <c r="F3723">
        <v>0.79</v>
      </c>
    </row>
    <row r="3724" spans="1:6" x14ac:dyDescent="0.2">
      <c r="A3724">
        <v>1.2</v>
      </c>
      <c r="B3724">
        <v>0.31</v>
      </c>
      <c r="C3724">
        <v>0.49</v>
      </c>
      <c r="D3724">
        <v>0.5</v>
      </c>
      <c r="E3724">
        <v>0.6</v>
      </c>
      <c r="F3724">
        <v>0.79</v>
      </c>
    </row>
    <row r="3725" spans="1:6" x14ac:dyDescent="0.2">
      <c r="A3725">
        <v>1.2</v>
      </c>
      <c r="B3725">
        <v>0.28000000000000003</v>
      </c>
      <c r="C3725">
        <v>0.46</v>
      </c>
      <c r="D3725">
        <v>0.56000000000000005</v>
      </c>
      <c r="E3725">
        <v>0.72</v>
      </c>
      <c r="F3725">
        <v>0.69</v>
      </c>
    </row>
    <row r="3726" spans="1:6" x14ac:dyDescent="0.2">
      <c r="A3726">
        <v>1.2</v>
      </c>
      <c r="B3726">
        <v>0.32</v>
      </c>
      <c r="C3726">
        <v>0.63</v>
      </c>
      <c r="D3726">
        <v>0.51</v>
      </c>
      <c r="E3726">
        <v>0.6</v>
      </c>
      <c r="F3726">
        <v>0.72</v>
      </c>
    </row>
    <row r="3727" spans="1:6" x14ac:dyDescent="0.2">
      <c r="A3727">
        <v>1.2</v>
      </c>
      <c r="B3727">
        <v>0.32</v>
      </c>
      <c r="C3727">
        <v>0.55000000000000004</v>
      </c>
      <c r="D3727">
        <v>0.57999999999999996</v>
      </c>
      <c r="E3727">
        <v>0.69</v>
      </c>
      <c r="F3727">
        <v>0.69</v>
      </c>
    </row>
    <row r="3728" spans="1:6" x14ac:dyDescent="0.2">
      <c r="A3728">
        <v>1.2</v>
      </c>
      <c r="B3728">
        <v>0.33</v>
      </c>
      <c r="C3728">
        <v>0.62</v>
      </c>
      <c r="D3728">
        <v>0.69</v>
      </c>
      <c r="E3728">
        <v>0.61</v>
      </c>
      <c r="F3728">
        <v>0.64</v>
      </c>
    </row>
    <row r="3729" spans="1:6" x14ac:dyDescent="0.2">
      <c r="A3729">
        <v>1.2</v>
      </c>
      <c r="B3729">
        <v>0.3</v>
      </c>
      <c r="C3729">
        <v>0.7</v>
      </c>
      <c r="D3729">
        <v>0.51</v>
      </c>
      <c r="E3729">
        <v>0.42</v>
      </c>
      <c r="F3729">
        <v>0.79</v>
      </c>
    </row>
    <row r="3730" spans="1:6" x14ac:dyDescent="0.2">
      <c r="A3730">
        <v>1.2</v>
      </c>
      <c r="B3730">
        <v>0.33</v>
      </c>
      <c r="C3730">
        <v>0.65</v>
      </c>
      <c r="D3730">
        <v>0.59</v>
      </c>
      <c r="E3730">
        <v>0.55000000000000004</v>
      </c>
      <c r="F3730">
        <v>0.68</v>
      </c>
    </row>
    <row r="3731" spans="1:6" x14ac:dyDescent="0.2">
      <c r="A3731">
        <v>1.2</v>
      </c>
      <c r="B3731">
        <v>0.35</v>
      </c>
      <c r="C3731">
        <v>0.56000000000000005</v>
      </c>
      <c r="D3731">
        <v>0.56000000000000005</v>
      </c>
      <c r="E3731">
        <v>0.57999999999999996</v>
      </c>
      <c r="F3731">
        <v>0.75</v>
      </c>
    </row>
    <row r="3732" spans="1:6" x14ac:dyDescent="0.2">
      <c r="A3732">
        <v>1.2</v>
      </c>
      <c r="B3732">
        <v>0.32</v>
      </c>
      <c r="C3732">
        <v>0.62</v>
      </c>
      <c r="D3732">
        <v>0.49</v>
      </c>
      <c r="E3732">
        <v>0.6</v>
      </c>
      <c r="F3732">
        <v>0.79</v>
      </c>
    </row>
    <row r="3733" spans="1:6" x14ac:dyDescent="0.2">
      <c r="A3733">
        <v>1.2</v>
      </c>
      <c r="B3733">
        <v>0.35</v>
      </c>
      <c r="C3733">
        <v>0.67</v>
      </c>
      <c r="D3733">
        <v>0.46</v>
      </c>
      <c r="E3733">
        <v>0.71</v>
      </c>
      <c r="F3733">
        <v>0.68</v>
      </c>
    </row>
    <row r="3734" spans="1:6" x14ac:dyDescent="0.2">
      <c r="A3734">
        <v>1.2</v>
      </c>
      <c r="B3734">
        <v>0.31</v>
      </c>
      <c r="C3734">
        <v>0.7</v>
      </c>
      <c r="D3734">
        <v>0.5</v>
      </c>
      <c r="E3734">
        <v>0.57999999999999996</v>
      </c>
      <c r="F3734">
        <v>0.61</v>
      </c>
    </row>
    <row r="3735" spans="1:6" x14ac:dyDescent="0.2">
      <c r="A3735">
        <v>1.2</v>
      </c>
      <c r="B3735">
        <v>0.28000000000000003</v>
      </c>
      <c r="C3735">
        <v>0.66</v>
      </c>
      <c r="D3735">
        <v>0.51</v>
      </c>
      <c r="E3735">
        <v>0.69</v>
      </c>
      <c r="F3735">
        <v>0.68</v>
      </c>
    </row>
    <row r="3736" spans="1:6" x14ac:dyDescent="0.2">
      <c r="A3736">
        <v>1.2</v>
      </c>
      <c r="B3736">
        <v>0.3</v>
      </c>
      <c r="C3736">
        <v>0.55000000000000004</v>
      </c>
      <c r="D3736">
        <v>0.67</v>
      </c>
      <c r="E3736">
        <v>0.65</v>
      </c>
      <c r="F3736">
        <v>0.65</v>
      </c>
    </row>
    <row r="3737" spans="1:6" x14ac:dyDescent="0.2">
      <c r="A3737">
        <v>1.2</v>
      </c>
      <c r="B3737">
        <v>0.31</v>
      </c>
      <c r="C3737">
        <v>0.56999999999999995</v>
      </c>
      <c r="D3737">
        <v>0.56000000000000005</v>
      </c>
      <c r="E3737">
        <v>0.64</v>
      </c>
      <c r="F3737">
        <v>0.68</v>
      </c>
    </row>
    <row r="3738" spans="1:6" x14ac:dyDescent="0.2">
      <c r="A3738">
        <v>1.2</v>
      </c>
      <c r="B3738">
        <v>0.32</v>
      </c>
      <c r="C3738">
        <v>0.7</v>
      </c>
      <c r="D3738">
        <v>0.69</v>
      </c>
      <c r="E3738">
        <v>0.63</v>
      </c>
      <c r="F3738">
        <v>0.72</v>
      </c>
    </row>
    <row r="3739" spans="1:6" x14ac:dyDescent="0.2">
      <c r="A3739">
        <v>1.2</v>
      </c>
      <c r="B3739">
        <v>0.31</v>
      </c>
      <c r="C3739">
        <v>0.67</v>
      </c>
      <c r="D3739">
        <v>0.54</v>
      </c>
      <c r="E3739">
        <v>0.5</v>
      </c>
      <c r="F3739">
        <v>0.63</v>
      </c>
    </row>
    <row r="3740" spans="1:6" x14ac:dyDescent="0.2">
      <c r="A3740">
        <v>1.2</v>
      </c>
      <c r="B3740">
        <v>0.31</v>
      </c>
      <c r="C3740">
        <v>0.67</v>
      </c>
      <c r="D3740">
        <v>0.64</v>
      </c>
      <c r="E3740">
        <v>0.56999999999999995</v>
      </c>
      <c r="F3740">
        <v>0.76</v>
      </c>
    </row>
    <row r="3741" spans="1:6" x14ac:dyDescent="0.2">
      <c r="A3741">
        <v>1.2</v>
      </c>
      <c r="B3741">
        <v>0.31</v>
      </c>
      <c r="C3741">
        <v>0.57999999999999996</v>
      </c>
      <c r="D3741">
        <v>0.6</v>
      </c>
      <c r="E3741">
        <v>0.56999999999999995</v>
      </c>
      <c r="F3741">
        <v>0.61</v>
      </c>
    </row>
    <row r="3742" spans="1:6" x14ac:dyDescent="0.2">
      <c r="A3742">
        <v>1.2</v>
      </c>
      <c r="B3742">
        <v>0.27</v>
      </c>
      <c r="C3742">
        <v>0.63</v>
      </c>
      <c r="D3742">
        <v>0.52</v>
      </c>
      <c r="E3742">
        <v>0.71</v>
      </c>
      <c r="F3742">
        <v>0.72</v>
      </c>
    </row>
    <row r="3743" spans="1:6" x14ac:dyDescent="0.2">
      <c r="A3743">
        <v>1.2</v>
      </c>
      <c r="B3743">
        <v>0.35</v>
      </c>
      <c r="C3743">
        <v>0.59</v>
      </c>
      <c r="D3743">
        <v>0.47</v>
      </c>
      <c r="E3743">
        <v>0.72</v>
      </c>
      <c r="F3743">
        <v>0.66</v>
      </c>
    </row>
    <row r="3744" spans="1:6" x14ac:dyDescent="0.2">
      <c r="A3744">
        <v>1.2</v>
      </c>
      <c r="B3744">
        <v>0.32</v>
      </c>
      <c r="C3744">
        <v>0.72</v>
      </c>
      <c r="D3744">
        <v>0.56000000000000005</v>
      </c>
      <c r="E3744">
        <v>0.66</v>
      </c>
      <c r="F3744">
        <v>0.65</v>
      </c>
    </row>
    <row r="3745" spans="1:6" x14ac:dyDescent="0.2">
      <c r="A3745">
        <v>1.2</v>
      </c>
      <c r="B3745">
        <v>0.3</v>
      </c>
      <c r="C3745">
        <v>0.67</v>
      </c>
      <c r="D3745">
        <v>0.68</v>
      </c>
      <c r="E3745">
        <v>0.67</v>
      </c>
      <c r="F3745">
        <v>0.77</v>
      </c>
    </row>
    <row r="3746" spans="1:6" x14ac:dyDescent="0.2">
      <c r="A3746">
        <v>1.2</v>
      </c>
      <c r="B3746">
        <v>0.28999999999999998</v>
      </c>
      <c r="C3746">
        <v>0.63</v>
      </c>
      <c r="D3746">
        <v>0.61</v>
      </c>
      <c r="E3746">
        <v>0.56000000000000005</v>
      </c>
      <c r="F3746">
        <v>0.77</v>
      </c>
    </row>
    <row r="3747" spans="1:6" x14ac:dyDescent="0.2">
      <c r="A3747">
        <v>1.2</v>
      </c>
      <c r="B3747">
        <v>0.32</v>
      </c>
      <c r="C3747">
        <v>0.67</v>
      </c>
      <c r="D3747">
        <v>0.61</v>
      </c>
      <c r="E3747">
        <v>0.59</v>
      </c>
      <c r="F3747">
        <v>0.73</v>
      </c>
    </row>
    <row r="3748" spans="1:6" x14ac:dyDescent="0.2">
      <c r="A3748">
        <v>1.2</v>
      </c>
      <c r="B3748">
        <v>0.34</v>
      </c>
      <c r="C3748">
        <v>0.69</v>
      </c>
      <c r="D3748">
        <v>0.6</v>
      </c>
      <c r="E3748">
        <v>0.7</v>
      </c>
      <c r="F3748">
        <v>0.79</v>
      </c>
    </row>
    <row r="3749" spans="1:6" x14ac:dyDescent="0.2">
      <c r="A3749">
        <v>1.2</v>
      </c>
      <c r="B3749">
        <v>0.34</v>
      </c>
      <c r="C3749">
        <v>0.55000000000000004</v>
      </c>
      <c r="D3749">
        <v>0.52</v>
      </c>
      <c r="E3749">
        <v>0.64</v>
      </c>
      <c r="F3749">
        <v>0.7</v>
      </c>
    </row>
    <row r="3750" spans="1:6" x14ac:dyDescent="0.2">
      <c r="A3750">
        <v>1.2</v>
      </c>
      <c r="B3750">
        <v>0.32</v>
      </c>
      <c r="C3750">
        <v>0.6</v>
      </c>
      <c r="D3750">
        <v>0.56000000000000005</v>
      </c>
      <c r="E3750">
        <v>0.64</v>
      </c>
      <c r="F3750">
        <v>0.75</v>
      </c>
    </row>
    <row r="3751" spans="1:6" x14ac:dyDescent="0.2">
      <c r="A3751">
        <v>1.2</v>
      </c>
      <c r="B3751">
        <v>0.36</v>
      </c>
      <c r="C3751">
        <v>0.64</v>
      </c>
      <c r="D3751">
        <v>0.64</v>
      </c>
      <c r="E3751">
        <v>0.53</v>
      </c>
      <c r="F3751">
        <v>0.74</v>
      </c>
    </row>
    <row r="3752" spans="1:6" x14ac:dyDescent="0.2">
      <c r="A3752">
        <v>1.2</v>
      </c>
      <c r="B3752">
        <v>0.33</v>
      </c>
      <c r="C3752">
        <v>0.59</v>
      </c>
      <c r="D3752">
        <v>0.4</v>
      </c>
      <c r="E3752">
        <v>0.64</v>
      </c>
      <c r="F3752">
        <v>0.67</v>
      </c>
    </row>
    <row r="3753" spans="1:6" x14ac:dyDescent="0.2">
      <c r="A3753">
        <v>1.2</v>
      </c>
      <c r="B3753">
        <v>0.32</v>
      </c>
      <c r="C3753">
        <v>0.55000000000000004</v>
      </c>
      <c r="D3753">
        <v>0.52</v>
      </c>
      <c r="E3753">
        <v>0.5</v>
      </c>
      <c r="F3753">
        <v>0.78</v>
      </c>
    </row>
    <row r="3754" spans="1:6" x14ac:dyDescent="0.2">
      <c r="A3754">
        <v>1.2</v>
      </c>
      <c r="B3754">
        <v>0.32</v>
      </c>
      <c r="C3754">
        <v>0.56999999999999995</v>
      </c>
      <c r="D3754">
        <v>0.48</v>
      </c>
      <c r="E3754">
        <v>0.72</v>
      </c>
      <c r="F3754">
        <v>0.69</v>
      </c>
    </row>
    <row r="3755" spans="1:6" x14ac:dyDescent="0.2">
      <c r="A3755">
        <v>1.2</v>
      </c>
      <c r="B3755">
        <v>0.38</v>
      </c>
      <c r="C3755">
        <v>0.62</v>
      </c>
      <c r="D3755">
        <v>0.56999999999999995</v>
      </c>
      <c r="E3755">
        <v>0.63</v>
      </c>
      <c r="F3755">
        <v>0.76</v>
      </c>
    </row>
    <row r="3756" spans="1:6" x14ac:dyDescent="0.2">
      <c r="A3756">
        <v>1.2</v>
      </c>
      <c r="B3756">
        <v>0.32</v>
      </c>
      <c r="C3756">
        <v>0.63</v>
      </c>
      <c r="D3756">
        <v>0.5</v>
      </c>
      <c r="E3756">
        <v>0.63</v>
      </c>
      <c r="F3756">
        <v>0.74</v>
      </c>
    </row>
    <row r="3757" spans="1:6" x14ac:dyDescent="0.2">
      <c r="A3757">
        <v>1.2</v>
      </c>
      <c r="B3757">
        <v>0.28999999999999998</v>
      </c>
      <c r="C3757">
        <v>0.65</v>
      </c>
      <c r="D3757">
        <v>0.68</v>
      </c>
      <c r="E3757">
        <v>0.68</v>
      </c>
      <c r="F3757">
        <v>0.65</v>
      </c>
    </row>
    <row r="3758" spans="1:6" x14ac:dyDescent="0.2">
      <c r="A3758">
        <v>1.2</v>
      </c>
      <c r="B3758">
        <v>0.4</v>
      </c>
      <c r="C3758">
        <v>0.62</v>
      </c>
      <c r="D3758">
        <v>0.66</v>
      </c>
      <c r="E3758">
        <v>0.68</v>
      </c>
      <c r="F3758">
        <v>0.75</v>
      </c>
    </row>
    <row r="3759" spans="1:6" x14ac:dyDescent="0.2">
      <c r="A3759">
        <v>1.2</v>
      </c>
      <c r="B3759">
        <v>0.43</v>
      </c>
      <c r="C3759">
        <v>0.68</v>
      </c>
      <c r="D3759">
        <v>0.56999999999999995</v>
      </c>
      <c r="E3759">
        <v>0.63</v>
      </c>
      <c r="F3759">
        <v>0.82</v>
      </c>
    </row>
    <row r="3760" spans="1:6" x14ac:dyDescent="0.2">
      <c r="A3760">
        <v>1.2</v>
      </c>
      <c r="B3760">
        <v>0.31</v>
      </c>
      <c r="C3760">
        <v>0.7</v>
      </c>
      <c r="D3760">
        <v>0.66</v>
      </c>
      <c r="E3760">
        <v>0.55000000000000004</v>
      </c>
      <c r="F3760">
        <v>0.71</v>
      </c>
    </row>
    <row r="3761" spans="1:6" x14ac:dyDescent="0.2">
      <c r="A3761">
        <v>1.2</v>
      </c>
      <c r="B3761">
        <v>0.28000000000000003</v>
      </c>
      <c r="C3761">
        <v>0.55000000000000004</v>
      </c>
      <c r="D3761">
        <v>0.63</v>
      </c>
      <c r="E3761">
        <v>0.63</v>
      </c>
      <c r="F3761">
        <v>0.69</v>
      </c>
    </row>
    <row r="3762" spans="1:6" x14ac:dyDescent="0.2">
      <c r="A3762">
        <v>1.2</v>
      </c>
      <c r="B3762">
        <v>0.34</v>
      </c>
      <c r="C3762">
        <v>0.61</v>
      </c>
      <c r="D3762">
        <v>0.64</v>
      </c>
      <c r="E3762">
        <v>0.64</v>
      </c>
      <c r="F3762">
        <v>0.71</v>
      </c>
    </row>
    <row r="3763" spans="1:6" x14ac:dyDescent="0.2">
      <c r="A3763">
        <v>1.2</v>
      </c>
      <c r="B3763">
        <v>0.36</v>
      </c>
      <c r="C3763">
        <v>0.6</v>
      </c>
      <c r="D3763">
        <v>0.42</v>
      </c>
      <c r="E3763">
        <v>0.68</v>
      </c>
      <c r="F3763">
        <v>0.61</v>
      </c>
    </row>
    <row r="3764" spans="1:6" x14ac:dyDescent="0.2">
      <c r="A3764">
        <v>1.2</v>
      </c>
      <c r="B3764">
        <v>0.35</v>
      </c>
      <c r="C3764">
        <v>0.63</v>
      </c>
      <c r="D3764">
        <v>0.61</v>
      </c>
      <c r="E3764">
        <v>0.75</v>
      </c>
      <c r="F3764">
        <v>0.71</v>
      </c>
    </row>
    <row r="3765" spans="1:6" x14ac:dyDescent="0.2">
      <c r="A3765">
        <v>1.2</v>
      </c>
      <c r="B3765">
        <v>0.37</v>
      </c>
      <c r="C3765">
        <v>0.64</v>
      </c>
      <c r="D3765">
        <v>0.56000000000000005</v>
      </c>
      <c r="E3765">
        <v>0.6</v>
      </c>
      <c r="F3765">
        <v>0.7</v>
      </c>
    </row>
    <row r="3766" spans="1:6" x14ac:dyDescent="0.2">
      <c r="A3766">
        <v>1.2</v>
      </c>
      <c r="B3766">
        <v>0.28000000000000003</v>
      </c>
      <c r="C3766">
        <v>0.65</v>
      </c>
      <c r="D3766">
        <v>0.62</v>
      </c>
      <c r="E3766">
        <v>0.69</v>
      </c>
      <c r="F3766">
        <v>0.71</v>
      </c>
    </row>
    <row r="3767" spans="1:6" x14ac:dyDescent="0.2">
      <c r="A3767">
        <v>1.2</v>
      </c>
      <c r="B3767">
        <v>0.36</v>
      </c>
      <c r="C3767">
        <v>0.63</v>
      </c>
      <c r="D3767">
        <v>0.65</v>
      </c>
      <c r="E3767">
        <v>0.55000000000000004</v>
      </c>
      <c r="F3767">
        <v>0.75</v>
      </c>
    </row>
    <row r="3768" spans="1:6" x14ac:dyDescent="0.2">
      <c r="A3768">
        <v>1.2</v>
      </c>
      <c r="B3768">
        <v>0.33</v>
      </c>
      <c r="C3768">
        <v>0.53</v>
      </c>
      <c r="D3768">
        <v>0.52</v>
      </c>
      <c r="E3768">
        <v>0.65</v>
      </c>
      <c r="F3768">
        <v>0.66</v>
      </c>
    </row>
    <row r="3769" spans="1:6" x14ac:dyDescent="0.2">
      <c r="A3769">
        <v>1.2</v>
      </c>
      <c r="B3769">
        <v>0.37</v>
      </c>
      <c r="C3769">
        <v>0.59</v>
      </c>
      <c r="D3769">
        <v>0.65</v>
      </c>
      <c r="E3769">
        <v>0.71</v>
      </c>
      <c r="F3769">
        <v>0.65</v>
      </c>
    </row>
    <row r="3770" spans="1:6" x14ac:dyDescent="0.2">
      <c r="A3770">
        <v>1.2</v>
      </c>
      <c r="B3770">
        <v>0.32</v>
      </c>
      <c r="C3770">
        <v>0.49</v>
      </c>
      <c r="D3770">
        <v>0.37</v>
      </c>
      <c r="E3770">
        <v>0.62</v>
      </c>
      <c r="F3770">
        <v>0.71</v>
      </c>
    </row>
    <row r="3771" spans="1:6" x14ac:dyDescent="0.2">
      <c r="A3771">
        <v>1.2</v>
      </c>
      <c r="B3771">
        <v>0.34</v>
      </c>
      <c r="C3771">
        <v>0.61</v>
      </c>
      <c r="D3771">
        <v>0.54</v>
      </c>
      <c r="E3771">
        <v>0.68</v>
      </c>
      <c r="F3771">
        <v>0.71</v>
      </c>
    </row>
    <row r="3772" spans="1:6" x14ac:dyDescent="0.2">
      <c r="A3772">
        <v>1.2</v>
      </c>
      <c r="B3772">
        <v>0.31</v>
      </c>
      <c r="C3772">
        <v>0.73</v>
      </c>
      <c r="D3772">
        <v>0.6</v>
      </c>
      <c r="E3772">
        <v>0.54</v>
      </c>
      <c r="F3772">
        <v>0.74</v>
      </c>
    </row>
    <row r="3773" spans="1:6" x14ac:dyDescent="0.2">
      <c r="A3773">
        <v>1.2</v>
      </c>
      <c r="B3773">
        <v>0.28000000000000003</v>
      </c>
      <c r="C3773">
        <v>0.66</v>
      </c>
      <c r="D3773">
        <v>0.54</v>
      </c>
      <c r="E3773">
        <v>0.64</v>
      </c>
      <c r="F3773">
        <v>0.66</v>
      </c>
    </row>
    <row r="3774" spans="1:6" x14ac:dyDescent="0.2">
      <c r="A3774">
        <v>1.2</v>
      </c>
      <c r="B3774">
        <v>0.34</v>
      </c>
      <c r="C3774">
        <v>0.66</v>
      </c>
      <c r="D3774">
        <v>0.54</v>
      </c>
      <c r="E3774">
        <v>0.62</v>
      </c>
      <c r="F3774">
        <v>0.67</v>
      </c>
    </row>
    <row r="3775" spans="1:6" x14ac:dyDescent="0.2">
      <c r="A3775">
        <v>1.2</v>
      </c>
      <c r="B3775">
        <v>0.31</v>
      </c>
      <c r="C3775">
        <v>0.77</v>
      </c>
      <c r="D3775">
        <v>0.52</v>
      </c>
      <c r="E3775">
        <v>0.62</v>
      </c>
      <c r="F3775">
        <v>0.71</v>
      </c>
    </row>
    <row r="3776" spans="1:6" x14ac:dyDescent="0.2">
      <c r="A3776">
        <v>1.2</v>
      </c>
      <c r="B3776">
        <v>0.28999999999999998</v>
      </c>
      <c r="C3776">
        <v>0.71</v>
      </c>
      <c r="D3776">
        <v>0.61</v>
      </c>
      <c r="E3776">
        <v>0.66</v>
      </c>
      <c r="F3776">
        <v>0.67</v>
      </c>
    </row>
    <row r="3777" spans="1:6" x14ac:dyDescent="0.2">
      <c r="A3777">
        <v>1.2</v>
      </c>
      <c r="B3777">
        <v>0.28999999999999998</v>
      </c>
      <c r="C3777">
        <v>0.68</v>
      </c>
      <c r="D3777">
        <v>0.56999999999999995</v>
      </c>
      <c r="E3777">
        <v>0.59</v>
      </c>
      <c r="F3777">
        <v>0.81</v>
      </c>
    </row>
    <row r="3778" spans="1:6" x14ac:dyDescent="0.2">
      <c r="A3778">
        <v>1.2</v>
      </c>
      <c r="B3778">
        <v>0.34</v>
      </c>
      <c r="C3778">
        <v>0.74</v>
      </c>
      <c r="D3778">
        <v>0.53</v>
      </c>
      <c r="E3778">
        <v>0.7</v>
      </c>
      <c r="F3778">
        <v>0.66</v>
      </c>
    </row>
    <row r="3779" spans="1:6" x14ac:dyDescent="0.2">
      <c r="A3779">
        <v>1.2</v>
      </c>
      <c r="B3779">
        <v>0.36</v>
      </c>
      <c r="C3779">
        <v>0.64</v>
      </c>
      <c r="D3779">
        <v>0.52</v>
      </c>
      <c r="E3779">
        <v>0.36</v>
      </c>
      <c r="F3779">
        <v>0.67</v>
      </c>
    </row>
    <row r="3780" spans="1:6" x14ac:dyDescent="0.2">
      <c r="A3780">
        <v>1.2</v>
      </c>
      <c r="B3780">
        <v>0.32</v>
      </c>
      <c r="C3780">
        <v>0.75</v>
      </c>
      <c r="D3780">
        <v>0.6</v>
      </c>
      <c r="E3780">
        <v>0.79</v>
      </c>
      <c r="F3780">
        <v>0.74</v>
      </c>
    </row>
    <row r="3781" spans="1:6" x14ac:dyDescent="0.2">
      <c r="A3781">
        <v>1.2</v>
      </c>
      <c r="B3781">
        <v>0.32</v>
      </c>
      <c r="C3781">
        <v>0.61</v>
      </c>
      <c r="D3781">
        <v>0.62</v>
      </c>
      <c r="E3781">
        <v>0.67</v>
      </c>
      <c r="F3781">
        <v>0.74</v>
      </c>
    </row>
    <row r="3782" spans="1:6" x14ac:dyDescent="0.2">
      <c r="A3782">
        <v>1.2</v>
      </c>
      <c r="B3782">
        <v>0.31</v>
      </c>
      <c r="C3782">
        <v>0.57999999999999996</v>
      </c>
      <c r="D3782">
        <v>0.51</v>
      </c>
      <c r="E3782">
        <v>0.65</v>
      </c>
      <c r="F3782">
        <v>0.72</v>
      </c>
    </row>
    <row r="3783" spans="1:6" x14ac:dyDescent="0.2">
      <c r="A3783">
        <v>1.2</v>
      </c>
      <c r="B3783">
        <v>0.28999999999999998</v>
      </c>
      <c r="C3783">
        <v>0.63</v>
      </c>
      <c r="D3783">
        <v>0.73</v>
      </c>
      <c r="E3783">
        <v>0.6</v>
      </c>
      <c r="F3783">
        <v>0.7</v>
      </c>
    </row>
    <row r="3784" spans="1:6" x14ac:dyDescent="0.2">
      <c r="A3784">
        <v>1.2</v>
      </c>
      <c r="B3784">
        <v>0.3</v>
      </c>
      <c r="C3784">
        <v>0.61</v>
      </c>
      <c r="D3784">
        <v>0.56999999999999995</v>
      </c>
      <c r="E3784">
        <v>0.68</v>
      </c>
      <c r="F3784">
        <v>0.76</v>
      </c>
    </row>
    <row r="3785" spans="1:6" x14ac:dyDescent="0.2">
      <c r="A3785">
        <v>1.2</v>
      </c>
      <c r="B3785">
        <v>0.3</v>
      </c>
      <c r="C3785">
        <v>0.74</v>
      </c>
      <c r="D3785">
        <v>0.6</v>
      </c>
      <c r="E3785">
        <v>0.57999999999999996</v>
      </c>
      <c r="F3785">
        <v>0.8</v>
      </c>
    </row>
    <row r="3786" spans="1:6" x14ac:dyDescent="0.2">
      <c r="A3786">
        <v>1.2</v>
      </c>
      <c r="B3786">
        <v>0.34</v>
      </c>
      <c r="C3786">
        <v>0.57999999999999996</v>
      </c>
      <c r="D3786">
        <v>0.56999999999999995</v>
      </c>
      <c r="E3786">
        <v>0.62</v>
      </c>
      <c r="F3786">
        <v>0.7</v>
      </c>
    </row>
    <row r="3787" spans="1:6" x14ac:dyDescent="0.2">
      <c r="A3787">
        <v>1.2</v>
      </c>
      <c r="B3787">
        <v>0.32</v>
      </c>
      <c r="C3787">
        <v>0.62</v>
      </c>
      <c r="D3787">
        <v>0.52</v>
      </c>
      <c r="E3787">
        <v>0.63</v>
      </c>
      <c r="F3787">
        <v>0.69</v>
      </c>
    </row>
    <row r="3788" spans="1:6" x14ac:dyDescent="0.2">
      <c r="A3788">
        <v>1.2</v>
      </c>
      <c r="B3788">
        <v>0.32</v>
      </c>
      <c r="C3788">
        <v>0.56999999999999995</v>
      </c>
      <c r="D3788">
        <v>0.52</v>
      </c>
      <c r="E3788">
        <v>0.66</v>
      </c>
      <c r="F3788">
        <v>0.71</v>
      </c>
    </row>
    <row r="3789" spans="1:6" x14ac:dyDescent="0.2">
      <c r="A3789">
        <v>1.2</v>
      </c>
      <c r="B3789">
        <v>0.38</v>
      </c>
      <c r="C3789">
        <v>0.69</v>
      </c>
      <c r="D3789">
        <v>0.59</v>
      </c>
      <c r="E3789">
        <v>0.49</v>
      </c>
      <c r="F3789">
        <v>0.7</v>
      </c>
    </row>
    <row r="3790" spans="1:6" x14ac:dyDescent="0.2">
      <c r="A3790">
        <v>1.2</v>
      </c>
      <c r="B3790">
        <v>0.31</v>
      </c>
      <c r="C3790">
        <v>0.54</v>
      </c>
      <c r="D3790">
        <v>0.53</v>
      </c>
      <c r="E3790">
        <v>0.66</v>
      </c>
      <c r="F3790">
        <v>0.66</v>
      </c>
    </row>
    <row r="3791" spans="1:6" x14ac:dyDescent="0.2">
      <c r="A3791">
        <v>1.2</v>
      </c>
      <c r="B3791">
        <v>0.33</v>
      </c>
      <c r="C3791">
        <v>0.56000000000000005</v>
      </c>
      <c r="D3791">
        <v>0.63</v>
      </c>
      <c r="E3791">
        <v>0.63</v>
      </c>
      <c r="F3791">
        <v>0.74</v>
      </c>
    </row>
    <row r="3792" spans="1:6" x14ac:dyDescent="0.2">
      <c r="A3792">
        <v>1.2</v>
      </c>
      <c r="B3792">
        <v>0.31</v>
      </c>
      <c r="C3792">
        <v>0.51</v>
      </c>
      <c r="D3792">
        <v>0.54</v>
      </c>
      <c r="E3792">
        <v>0.53</v>
      </c>
      <c r="F3792">
        <v>0.73</v>
      </c>
    </row>
    <row r="3793" spans="1:6" x14ac:dyDescent="0.2">
      <c r="A3793">
        <v>1.2</v>
      </c>
      <c r="B3793">
        <v>0.36</v>
      </c>
      <c r="C3793">
        <v>0.59</v>
      </c>
      <c r="D3793">
        <v>0.71</v>
      </c>
      <c r="E3793">
        <v>0.59</v>
      </c>
      <c r="F3793">
        <v>0.63</v>
      </c>
    </row>
    <row r="3794" spans="1:6" x14ac:dyDescent="0.2">
      <c r="A3794">
        <v>1.2</v>
      </c>
      <c r="B3794">
        <v>0.31</v>
      </c>
      <c r="C3794">
        <v>0.61</v>
      </c>
      <c r="D3794">
        <v>0.53</v>
      </c>
      <c r="E3794">
        <v>0.61</v>
      </c>
      <c r="F3794">
        <v>0.66</v>
      </c>
    </row>
    <row r="3795" spans="1:6" x14ac:dyDescent="0.2">
      <c r="A3795">
        <v>1.2</v>
      </c>
      <c r="B3795">
        <v>0.3</v>
      </c>
      <c r="C3795">
        <v>0.62</v>
      </c>
      <c r="D3795">
        <v>0.45</v>
      </c>
      <c r="E3795">
        <v>0.62</v>
      </c>
      <c r="F3795">
        <v>0.74</v>
      </c>
    </row>
    <row r="3796" spans="1:6" x14ac:dyDescent="0.2">
      <c r="A3796">
        <v>1.2</v>
      </c>
      <c r="B3796">
        <v>0.28000000000000003</v>
      </c>
      <c r="C3796">
        <v>0.66</v>
      </c>
      <c r="D3796">
        <v>0.4</v>
      </c>
      <c r="E3796">
        <v>0.52</v>
      </c>
      <c r="F3796">
        <v>0.72</v>
      </c>
    </row>
    <row r="3797" spans="1:6" x14ac:dyDescent="0.2">
      <c r="A3797">
        <v>1.2</v>
      </c>
      <c r="B3797">
        <v>0.31</v>
      </c>
      <c r="C3797">
        <v>0.75</v>
      </c>
      <c r="D3797">
        <v>0.52</v>
      </c>
      <c r="E3797">
        <v>0.65</v>
      </c>
      <c r="F3797">
        <v>0.71</v>
      </c>
    </row>
    <row r="3798" spans="1:6" x14ac:dyDescent="0.2">
      <c r="A3798">
        <v>1.2</v>
      </c>
      <c r="B3798">
        <v>0.28999999999999998</v>
      </c>
      <c r="C3798">
        <v>0.73</v>
      </c>
      <c r="D3798">
        <v>0.39</v>
      </c>
      <c r="E3798">
        <v>0.66</v>
      </c>
      <c r="F3798">
        <v>0.66</v>
      </c>
    </row>
    <row r="3799" spans="1:6" x14ac:dyDescent="0.2">
      <c r="A3799">
        <v>1.2</v>
      </c>
      <c r="B3799">
        <v>0.31</v>
      </c>
      <c r="C3799">
        <v>0.61</v>
      </c>
      <c r="D3799">
        <v>0.52</v>
      </c>
      <c r="E3799">
        <v>0.54</v>
      </c>
      <c r="F3799">
        <v>0.76</v>
      </c>
    </row>
    <row r="3800" spans="1:6" x14ac:dyDescent="0.2">
      <c r="A3800">
        <v>1.2</v>
      </c>
      <c r="B3800">
        <v>0.36</v>
      </c>
      <c r="C3800">
        <v>0.53</v>
      </c>
      <c r="D3800">
        <v>0.61</v>
      </c>
      <c r="E3800">
        <v>0.69</v>
      </c>
      <c r="F3800">
        <v>0.76</v>
      </c>
    </row>
    <row r="3801" spans="1:6" x14ac:dyDescent="0.2">
      <c r="A3801">
        <v>1.2</v>
      </c>
      <c r="B3801">
        <v>0.3</v>
      </c>
      <c r="C3801">
        <v>0.5</v>
      </c>
      <c r="D3801">
        <v>0.6</v>
      </c>
      <c r="E3801">
        <v>0.57999999999999996</v>
      </c>
      <c r="F3801">
        <v>0.65</v>
      </c>
    </row>
    <row r="3802" spans="1:6" x14ac:dyDescent="0.2">
      <c r="A3802">
        <v>1.2</v>
      </c>
      <c r="B3802">
        <v>0.33</v>
      </c>
      <c r="C3802">
        <v>0.56999999999999995</v>
      </c>
      <c r="D3802">
        <v>0.47</v>
      </c>
      <c r="E3802">
        <v>0.46</v>
      </c>
      <c r="F3802">
        <v>0.77</v>
      </c>
    </row>
    <row r="3803" spans="1:6" x14ac:dyDescent="0.2">
      <c r="A3803">
        <v>1.2</v>
      </c>
      <c r="B3803">
        <v>0.31</v>
      </c>
      <c r="C3803">
        <v>0.61</v>
      </c>
      <c r="D3803">
        <v>0.53</v>
      </c>
      <c r="E3803">
        <v>0.57999999999999996</v>
      </c>
      <c r="F3803">
        <v>0.6</v>
      </c>
    </row>
    <row r="3804" spans="1:6" x14ac:dyDescent="0.2">
      <c r="A3804">
        <v>1.2</v>
      </c>
      <c r="B3804">
        <v>0.34</v>
      </c>
      <c r="C3804">
        <v>0.56000000000000005</v>
      </c>
      <c r="D3804">
        <v>0.56000000000000005</v>
      </c>
      <c r="E3804">
        <v>0.59</v>
      </c>
      <c r="F3804">
        <v>0.69</v>
      </c>
    </row>
    <row r="3805" spans="1:6" x14ac:dyDescent="0.2">
      <c r="A3805">
        <v>1.2</v>
      </c>
      <c r="B3805">
        <v>0.37</v>
      </c>
      <c r="C3805">
        <v>0.47</v>
      </c>
      <c r="D3805">
        <v>0.42</v>
      </c>
      <c r="E3805">
        <v>0.7</v>
      </c>
      <c r="F3805">
        <v>0.71</v>
      </c>
    </row>
    <row r="3806" spans="1:6" x14ac:dyDescent="0.2">
      <c r="A3806">
        <v>1.2</v>
      </c>
      <c r="B3806">
        <v>0.36</v>
      </c>
      <c r="C3806">
        <v>0.65</v>
      </c>
      <c r="D3806">
        <v>0.5</v>
      </c>
      <c r="E3806">
        <v>0.59</v>
      </c>
      <c r="F3806">
        <v>0.68</v>
      </c>
    </row>
    <row r="3807" spans="1:6" x14ac:dyDescent="0.2">
      <c r="A3807">
        <v>1.2</v>
      </c>
      <c r="B3807">
        <v>0.37</v>
      </c>
      <c r="C3807">
        <v>0.56000000000000005</v>
      </c>
      <c r="D3807">
        <v>0.55000000000000004</v>
      </c>
      <c r="E3807">
        <v>0.7</v>
      </c>
      <c r="F3807">
        <v>0.73</v>
      </c>
    </row>
    <row r="3808" spans="1:6" x14ac:dyDescent="0.2">
      <c r="A3808">
        <v>1.2</v>
      </c>
      <c r="B3808">
        <v>0.35</v>
      </c>
      <c r="C3808">
        <v>0.64</v>
      </c>
      <c r="D3808">
        <v>0.63</v>
      </c>
      <c r="E3808">
        <v>0.61</v>
      </c>
      <c r="F3808">
        <v>0.75</v>
      </c>
    </row>
    <row r="3809" spans="1:6" x14ac:dyDescent="0.2">
      <c r="A3809">
        <v>1.2</v>
      </c>
      <c r="B3809">
        <v>0.36</v>
      </c>
      <c r="C3809">
        <v>0.54</v>
      </c>
      <c r="D3809">
        <v>0.6</v>
      </c>
      <c r="E3809">
        <v>0.74</v>
      </c>
      <c r="F3809">
        <v>0.72</v>
      </c>
    </row>
    <row r="3810" spans="1:6" x14ac:dyDescent="0.2">
      <c r="A3810">
        <v>1.2</v>
      </c>
      <c r="B3810">
        <v>0.32</v>
      </c>
      <c r="C3810">
        <v>0.63</v>
      </c>
      <c r="D3810">
        <v>0.69</v>
      </c>
      <c r="E3810">
        <v>0.62</v>
      </c>
      <c r="F3810">
        <v>0.68</v>
      </c>
    </row>
    <row r="3811" spans="1:6" x14ac:dyDescent="0.2">
      <c r="A3811">
        <v>1.2</v>
      </c>
      <c r="B3811">
        <v>0.31</v>
      </c>
      <c r="C3811">
        <v>0.79</v>
      </c>
      <c r="D3811">
        <v>0.61</v>
      </c>
      <c r="E3811">
        <v>0.55000000000000004</v>
      </c>
      <c r="F3811">
        <v>0.7</v>
      </c>
    </row>
    <row r="3812" spans="1:6" x14ac:dyDescent="0.2">
      <c r="A3812">
        <v>1.2</v>
      </c>
      <c r="B3812">
        <v>0.34</v>
      </c>
      <c r="C3812">
        <v>0.5</v>
      </c>
      <c r="D3812">
        <v>0.69</v>
      </c>
      <c r="E3812">
        <v>0.71</v>
      </c>
      <c r="F3812">
        <v>0.69</v>
      </c>
    </row>
    <row r="3813" spans="1:6" x14ac:dyDescent="0.2">
      <c r="A3813">
        <v>1.2</v>
      </c>
      <c r="B3813">
        <v>0.32</v>
      </c>
      <c r="C3813">
        <v>0.8</v>
      </c>
      <c r="D3813">
        <v>0.59</v>
      </c>
      <c r="E3813">
        <v>0.73</v>
      </c>
      <c r="F3813">
        <v>0.63</v>
      </c>
    </row>
    <row r="3814" spans="1:6" x14ac:dyDescent="0.2">
      <c r="A3814">
        <v>1.2</v>
      </c>
      <c r="B3814">
        <v>0.36</v>
      </c>
      <c r="C3814">
        <v>0.54</v>
      </c>
      <c r="D3814">
        <v>0.52</v>
      </c>
      <c r="E3814">
        <v>0.56999999999999995</v>
      </c>
      <c r="F3814">
        <v>0.73</v>
      </c>
    </row>
    <row r="3815" spans="1:6" x14ac:dyDescent="0.2">
      <c r="A3815">
        <v>1.2</v>
      </c>
      <c r="B3815">
        <v>0.37</v>
      </c>
      <c r="C3815">
        <v>0.64</v>
      </c>
      <c r="D3815">
        <v>0.63</v>
      </c>
      <c r="E3815">
        <v>0.6</v>
      </c>
      <c r="F3815">
        <v>0.74</v>
      </c>
    </row>
    <row r="3816" spans="1:6" x14ac:dyDescent="0.2">
      <c r="A3816">
        <v>1.2</v>
      </c>
      <c r="B3816">
        <v>0.37</v>
      </c>
      <c r="C3816">
        <v>0.57999999999999996</v>
      </c>
      <c r="D3816">
        <v>0.67</v>
      </c>
      <c r="E3816">
        <v>0.74</v>
      </c>
      <c r="F3816">
        <v>0.72</v>
      </c>
    </row>
    <row r="3817" spans="1:6" x14ac:dyDescent="0.2">
      <c r="A3817">
        <v>1.2</v>
      </c>
      <c r="B3817">
        <v>0.35</v>
      </c>
      <c r="C3817">
        <v>0.67</v>
      </c>
      <c r="D3817">
        <v>0.55000000000000004</v>
      </c>
      <c r="E3817">
        <v>0.64</v>
      </c>
      <c r="F3817">
        <v>0.62</v>
      </c>
    </row>
    <row r="3818" spans="1:6" x14ac:dyDescent="0.2">
      <c r="A3818">
        <v>1.2</v>
      </c>
      <c r="B3818">
        <v>0.38</v>
      </c>
      <c r="C3818">
        <v>0.64</v>
      </c>
      <c r="D3818">
        <v>0.4</v>
      </c>
      <c r="E3818">
        <v>0.67</v>
      </c>
      <c r="F3818">
        <v>0.76</v>
      </c>
    </row>
    <row r="3819" spans="1:6" x14ac:dyDescent="0.2">
      <c r="A3819">
        <v>1.2</v>
      </c>
      <c r="B3819">
        <v>0.34</v>
      </c>
      <c r="C3819">
        <v>0.61</v>
      </c>
      <c r="D3819">
        <v>0.67</v>
      </c>
      <c r="E3819">
        <v>0.65</v>
      </c>
      <c r="F3819">
        <v>0.64</v>
      </c>
    </row>
    <row r="3820" spans="1:6" x14ac:dyDescent="0.2">
      <c r="A3820">
        <v>1.2</v>
      </c>
      <c r="B3820">
        <v>0.33</v>
      </c>
      <c r="C3820">
        <v>0.56999999999999995</v>
      </c>
      <c r="D3820">
        <v>0.56999999999999995</v>
      </c>
      <c r="E3820">
        <v>0.57999999999999996</v>
      </c>
      <c r="F3820">
        <v>0.66</v>
      </c>
    </row>
    <row r="3821" spans="1:6" x14ac:dyDescent="0.2">
      <c r="A3821">
        <v>1.2</v>
      </c>
      <c r="B3821">
        <v>0.37</v>
      </c>
      <c r="C3821">
        <v>0.57999999999999996</v>
      </c>
      <c r="D3821">
        <v>0.66</v>
      </c>
      <c r="E3821">
        <v>0.62</v>
      </c>
      <c r="F3821">
        <v>0.82</v>
      </c>
    </row>
    <row r="3822" spans="1:6" x14ac:dyDescent="0.2">
      <c r="A3822">
        <v>1.2</v>
      </c>
      <c r="B3822">
        <v>0.31</v>
      </c>
      <c r="C3822">
        <v>0.73</v>
      </c>
      <c r="D3822">
        <v>0.65</v>
      </c>
      <c r="E3822">
        <v>0.68</v>
      </c>
      <c r="F3822">
        <v>0.68</v>
      </c>
    </row>
    <row r="3823" spans="1:6" x14ac:dyDescent="0.2">
      <c r="A3823">
        <v>1.2</v>
      </c>
      <c r="B3823">
        <v>0.31</v>
      </c>
      <c r="C3823">
        <v>0.66</v>
      </c>
      <c r="D3823">
        <v>0.44</v>
      </c>
      <c r="E3823">
        <v>0.66</v>
      </c>
      <c r="F3823">
        <v>0.71</v>
      </c>
    </row>
    <row r="3824" spans="1:6" x14ac:dyDescent="0.2">
      <c r="A3824">
        <v>1.2</v>
      </c>
      <c r="B3824">
        <v>0.26</v>
      </c>
      <c r="C3824">
        <v>0.61</v>
      </c>
      <c r="D3824">
        <v>0.52</v>
      </c>
      <c r="E3824">
        <v>0.57999999999999996</v>
      </c>
      <c r="F3824">
        <v>0.57999999999999996</v>
      </c>
    </row>
    <row r="3825" spans="1:6" x14ac:dyDescent="0.2">
      <c r="A3825">
        <v>1.2</v>
      </c>
      <c r="B3825">
        <v>0.3</v>
      </c>
      <c r="C3825">
        <v>0.56000000000000005</v>
      </c>
      <c r="D3825">
        <v>0.65</v>
      </c>
      <c r="E3825">
        <v>0.55000000000000004</v>
      </c>
      <c r="F3825">
        <v>0.73</v>
      </c>
    </row>
    <row r="3826" spans="1:6" x14ac:dyDescent="0.2">
      <c r="A3826">
        <v>1.2</v>
      </c>
      <c r="B3826">
        <v>0.32</v>
      </c>
      <c r="C3826">
        <v>0.63</v>
      </c>
      <c r="D3826">
        <v>0.59</v>
      </c>
      <c r="E3826">
        <v>0.56000000000000005</v>
      </c>
      <c r="F3826">
        <v>0.7</v>
      </c>
    </row>
    <row r="3827" spans="1:6" x14ac:dyDescent="0.2">
      <c r="A3827">
        <v>1.2</v>
      </c>
      <c r="B3827">
        <v>0.33</v>
      </c>
      <c r="C3827">
        <v>0.6</v>
      </c>
      <c r="D3827">
        <v>0.55000000000000004</v>
      </c>
      <c r="E3827">
        <v>0.67</v>
      </c>
      <c r="F3827">
        <v>0.71</v>
      </c>
    </row>
    <row r="3828" spans="1:6" x14ac:dyDescent="0.2">
      <c r="A3828">
        <v>1.2</v>
      </c>
      <c r="B3828">
        <v>0.35</v>
      </c>
      <c r="C3828">
        <v>0.6</v>
      </c>
      <c r="D3828">
        <v>0.56999999999999995</v>
      </c>
      <c r="E3828">
        <v>0.61</v>
      </c>
      <c r="F3828">
        <v>0.69</v>
      </c>
    </row>
    <row r="3829" spans="1:6" x14ac:dyDescent="0.2">
      <c r="A3829">
        <v>1.2</v>
      </c>
      <c r="B3829">
        <v>0.32</v>
      </c>
      <c r="C3829">
        <v>0.72</v>
      </c>
      <c r="D3829">
        <v>0.52</v>
      </c>
      <c r="E3829">
        <v>0.62</v>
      </c>
      <c r="F3829">
        <v>0.74</v>
      </c>
    </row>
    <row r="3830" spans="1:6" x14ac:dyDescent="0.2">
      <c r="A3830">
        <v>1.2</v>
      </c>
      <c r="B3830">
        <v>0.33</v>
      </c>
      <c r="C3830">
        <v>0.73</v>
      </c>
      <c r="D3830">
        <v>0.63</v>
      </c>
      <c r="E3830">
        <v>0.69</v>
      </c>
      <c r="F3830">
        <v>0.67</v>
      </c>
    </row>
    <row r="3831" spans="1:6" x14ac:dyDescent="0.2">
      <c r="A3831">
        <v>1.2</v>
      </c>
      <c r="B3831">
        <v>0.32</v>
      </c>
      <c r="C3831">
        <v>0.52</v>
      </c>
      <c r="D3831">
        <v>0.59</v>
      </c>
      <c r="E3831">
        <v>0.62</v>
      </c>
      <c r="F3831">
        <v>0.72</v>
      </c>
    </row>
    <row r="3832" spans="1:6" x14ac:dyDescent="0.2">
      <c r="A3832">
        <v>1.2</v>
      </c>
      <c r="B3832">
        <v>0.32</v>
      </c>
      <c r="C3832">
        <v>0.52</v>
      </c>
      <c r="D3832">
        <v>0.52</v>
      </c>
      <c r="E3832">
        <v>0.65</v>
      </c>
      <c r="F3832">
        <v>0.59</v>
      </c>
    </row>
    <row r="3833" spans="1:6" x14ac:dyDescent="0.2">
      <c r="A3833">
        <v>1.2</v>
      </c>
      <c r="B3833">
        <v>0.3</v>
      </c>
      <c r="C3833">
        <v>0.75</v>
      </c>
      <c r="D3833">
        <v>0.61</v>
      </c>
      <c r="E3833">
        <v>0.68</v>
      </c>
      <c r="F3833">
        <v>0.65</v>
      </c>
    </row>
    <row r="3834" spans="1:6" x14ac:dyDescent="0.2">
      <c r="A3834">
        <v>1.2</v>
      </c>
      <c r="B3834">
        <v>0.35</v>
      </c>
      <c r="C3834">
        <v>0.66</v>
      </c>
      <c r="D3834">
        <v>0.52</v>
      </c>
      <c r="E3834">
        <v>0.66</v>
      </c>
      <c r="F3834">
        <v>0.69</v>
      </c>
    </row>
    <row r="3835" spans="1:6" x14ac:dyDescent="0.2">
      <c r="A3835">
        <v>1.2</v>
      </c>
      <c r="B3835">
        <v>0.28999999999999998</v>
      </c>
      <c r="C3835">
        <v>0.56000000000000005</v>
      </c>
      <c r="D3835">
        <v>0.55000000000000004</v>
      </c>
      <c r="E3835">
        <v>0.75</v>
      </c>
      <c r="F3835">
        <v>0.62</v>
      </c>
    </row>
    <row r="3836" spans="1:6" x14ac:dyDescent="0.2">
      <c r="A3836">
        <v>1.2</v>
      </c>
      <c r="B3836">
        <v>0.28999999999999998</v>
      </c>
      <c r="C3836">
        <v>0.76</v>
      </c>
      <c r="D3836">
        <v>0.66</v>
      </c>
      <c r="E3836">
        <v>0.6</v>
      </c>
      <c r="F3836">
        <v>0.71</v>
      </c>
    </row>
    <row r="3837" spans="1:6" x14ac:dyDescent="0.2">
      <c r="A3837">
        <v>1.2</v>
      </c>
      <c r="B3837">
        <v>0.32</v>
      </c>
      <c r="C3837">
        <v>0.63</v>
      </c>
      <c r="D3837">
        <v>0.66</v>
      </c>
      <c r="E3837">
        <v>0.65</v>
      </c>
      <c r="F3837">
        <v>0.69</v>
      </c>
    </row>
    <row r="3838" spans="1:6" x14ac:dyDescent="0.2">
      <c r="A3838">
        <v>1.2</v>
      </c>
      <c r="B3838">
        <v>0.25</v>
      </c>
      <c r="C3838">
        <v>0.61</v>
      </c>
      <c r="D3838">
        <v>0.72</v>
      </c>
      <c r="E3838">
        <v>0.52</v>
      </c>
      <c r="F3838">
        <v>0.68</v>
      </c>
    </row>
    <row r="3839" spans="1:6" x14ac:dyDescent="0.2">
      <c r="A3839">
        <v>1.2</v>
      </c>
      <c r="B3839">
        <v>0.28999999999999998</v>
      </c>
      <c r="C3839">
        <v>0.6</v>
      </c>
      <c r="D3839">
        <v>0.52</v>
      </c>
      <c r="E3839">
        <v>0.53</v>
      </c>
      <c r="F3839">
        <v>0.68</v>
      </c>
    </row>
    <row r="3840" spans="1:6" x14ac:dyDescent="0.2">
      <c r="A3840">
        <v>1.2</v>
      </c>
      <c r="B3840">
        <v>0.32</v>
      </c>
      <c r="C3840">
        <v>0.75</v>
      </c>
      <c r="D3840">
        <v>0.47</v>
      </c>
      <c r="E3840">
        <v>0.7</v>
      </c>
      <c r="F3840">
        <v>0.68</v>
      </c>
    </row>
    <row r="3841" spans="1:6" x14ac:dyDescent="0.2">
      <c r="A3841">
        <v>1.2</v>
      </c>
      <c r="B3841">
        <v>0.32</v>
      </c>
      <c r="C3841">
        <v>0.66</v>
      </c>
      <c r="D3841">
        <v>0.52</v>
      </c>
      <c r="E3841">
        <v>0.66</v>
      </c>
      <c r="F3841">
        <v>0.72</v>
      </c>
    </row>
    <row r="3842" spans="1:6" x14ac:dyDescent="0.2">
      <c r="A3842">
        <v>1.2</v>
      </c>
      <c r="B3842">
        <v>0.32</v>
      </c>
      <c r="C3842">
        <v>0.57999999999999996</v>
      </c>
      <c r="D3842">
        <v>0.46</v>
      </c>
      <c r="E3842">
        <v>0.61</v>
      </c>
      <c r="F3842">
        <v>0.7</v>
      </c>
    </row>
    <row r="3843" spans="1:6" x14ac:dyDescent="0.2">
      <c r="A3843">
        <v>1.2</v>
      </c>
      <c r="B3843">
        <v>0.31</v>
      </c>
      <c r="C3843">
        <v>0.63</v>
      </c>
      <c r="D3843">
        <v>0.67</v>
      </c>
      <c r="E3843">
        <v>0.59</v>
      </c>
      <c r="F3843">
        <v>0.67</v>
      </c>
    </row>
    <row r="3844" spans="1:6" x14ac:dyDescent="0.2">
      <c r="A3844">
        <v>1.2</v>
      </c>
      <c r="B3844">
        <v>0.31</v>
      </c>
      <c r="C3844">
        <v>0.65</v>
      </c>
      <c r="D3844">
        <v>0.64</v>
      </c>
      <c r="E3844">
        <v>0.6</v>
      </c>
      <c r="F3844">
        <v>0.65</v>
      </c>
    </row>
    <row r="3845" spans="1:6" x14ac:dyDescent="0.2">
      <c r="A3845">
        <v>1.2</v>
      </c>
      <c r="B3845">
        <v>0.33</v>
      </c>
      <c r="C3845">
        <v>0.73</v>
      </c>
      <c r="D3845">
        <v>0.61</v>
      </c>
      <c r="E3845">
        <v>0.55000000000000004</v>
      </c>
      <c r="F3845">
        <v>0.71</v>
      </c>
    </row>
    <row r="3846" spans="1:6" x14ac:dyDescent="0.2">
      <c r="A3846">
        <v>1.2</v>
      </c>
      <c r="B3846">
        <v>0.4</v>
      </c>
      <c r="C3846">
        <v>0.65</v>
      </c>
      <c r="D3846">
        <v>0.47</v>
      </c>
      <c r="E3846">
        <v>0.57999999999999996</v>
      </c>
      <c r="F3846">
        <v>0.75</v>
      </c>
    </row>
    <row r="3847" spans="1:6" x14ac:dyDescent="0.2">
      <c r="A3847">
        <v>1.2</v>
      </c>
      <c r="B3847">
        <v>0.33</v>
      </c>
      <c r="C3847">
        <v>0.65</v>
      </c>
      <c r="D3847">
        <v>0.64</v>
      </c>
      <c r="E3847">
        <v>0.63</v>
      </c>
      <c r="F3847">
        <v>0.69</v>
      </c>
    </row>
    <row r="3848" spans="1:6" x14ac:dyDescent="0.2">
      <c r="A3848">
        <v>1.2</v>
      </c>
      <c r="B3848">
        <v>0.28999999999999998</v>
      </c>
      <c r="C3848">
        <v>0.69</v>
      </c>
      <c r="D3848">
        <v>0.6</v>
      </c>
      <c r="E3848">
        <v>0.64</v>
      </c>
      <c r="F3848">
        <v>0.76</v>
      </c>
    </row>
    <row r="3849" spans="1:6" x14ac:dyDescent="0.2">
      <c r="A3849">
        <v>1.2</v>
      </c>
      <c r="B3849">
        <v>0.34</v>
      </c>
      <c r="C3849">
        <v>0.71</v>
      </c>
      <c r="D3849">
        <v>0.44</v>
      </c>
      <c r="E3849">
        <v>0.57999999999999996</v>
      </c>
      <c r="F3849">
        <v>0.65</v>
      </c>
    </row>
    <row r="3850" spans="1:6" x14ac:dyDescent="0.2">
      <c r="A3850">
        <v>1.2</v>
      </c>
      <c r="B3850">
        <v>0.28999999999999998</v>
      </c>
      <c r="C3850">
        <v>0.71</v>
      </c>
      <c r="D3850">
        <v>0.55000000000000004</v>
      </c>
      <c r="E3850">
        <v>0.67</v>
      </c>
      <c r="F3850">
        <v>0.61</v>
      </c>
    </row>
    <row r="3851" spans="1:6" x14ac:dyDescent="0.2">
      <c r="A3851">
        <v>1.2</v>
      </c>
      <c r="B3851">
        <v>0.32</v>
      </c>
      <c r="C3851">
        <v>0.69</v>
      </c>
      <c r="D3851">
        <v>0.52</v>
      </c>
      <c r="E3851">
        <v>0.67</v>
      </c>
      <c r="F3851">
        <v>0.8</v>
      </c>
    </row>
    <row r="3852" spans="1:6" x14ac:dyDescent="0.2">
      <c r="A3852">
        <v>1.2</v>
      </c>
      <c r="B3852">
        <v>0.27</v>
      </c>
      <c r="C3852">
        <v>0.72</v>
      </c>
      <c r="D3852">
        <v>0.65</v>
      </c>
      <c r="E3852">
        <v>0.56999999999999995</v>
      </c>
      <c r="F3852">
        <v>0.73</v>
      </c>
    </row>
    <row r="3853" spans="1:6" x14ac:dyDescent="0.2">
      <c r="A3853">
        <v>1.2</v>
      </c>
      <c r="B3853">
        <v>0.37</v>
      </c>
      <c r="C3853">
        <v>0.68</v>
      </c>
      <c r="D3853">
        <v>0.59</v>
      </c>
      <c r="E3853">
        <v>0.61</v>
      </c>
      <c r="F3853">
        <v>0.76</v>
      </c>
    </row>
    <row r="3854" spans="1:6" x14ac:dyDescent="0.2">
      <c r="A3854">
        <v>1.2</v>
      </c>
      <c r="B3854">
        <v>0.32</v>
      </c>
      <c r="C3854">
        <v>0.73</v>
      </c>
      <c r="D3854">
        <v>0.49</v>
      </c>
      <c r="E3854">
        <v>0.44</v>
      </c>
      <c r="F3854">
        <v>0.74</v>
      </c>
    </row>
    <row r="3855" spans="1:6" x14ac:dyDescent="0.2">
      <c r="A3855">
        <v>1.2</v>
      </c>
      <c r="B3855">
        <v>0.33</v>
      </c>
      <c r="C3855">
        <v>0.61</v>
      </c>
      <c r="D3855">
        <v>0.54</v>
      </c>
      <c r="E3855">
        <v>0.57999999999999996</v>
      </c>
      <c r="F3855">
        <v>0.86</v>
      </c>
    </row>
    <row r="3856" spans="1:6" x14ac:dyDescent="0.2">
      <c r="A3856">
        <v>1.2</v>
      </c>
      <c r="B3856">
        <v>0.37</v>
      </c>
      <c r="C3856">
        <v>0.69</v>
      </c>
      <c r="D3856">
        <v>0.43</v>
      </c>
      <c r="E3856">
        <v>0.63</v>
      </c>
      <c r="F3856">
        <v>0.68</v>
      </c>
    </row>
    <row r="3857" spans="1:6" x14ac:dyDescent="0.2">
      <c r="A3857">
        <v>1.2</v>
      </c>
      <c r="B3857">
        <v>0.34</v>
      </c>
      <c r="C3857">
        <v>0.61</v>
      </c>
      <c r="D3857">
        <v>0.54</v>
      </c>
      <c r="E3857">
        <v>0.5</v>
      </c>
      <c r="F3857">
        <v>0.71</v>
      </c>
    </row>
    <row r="3858" spans="1:6" x14ac:dyDescent="0.2">
      <c r="A3858">
        <v>1.2</v>
      </c>
      <c r="B3858">
        <v>0.34</v>
      </c>
      <c r="C3858">
        <v>0.63</v>
      </c>
      <c r="D3858">
        <v>0.56999999999999995</v>
      </c>
      <c r="E3858">
        <v>0.65</v>
      </c>
      <c r="F3858">
        <v>0.71</v>
      </c>
    </row>
    <row r="3859" spans="1:6" x14ac:dyDescent="0.2">
      <c r="A3859">
        <v>1.2</v>
      </c>
      <c r="B3859">
        <v>0.35</v>
      </c>
      <c r="C3859">
        <v>0.56000000000000005</v>
      </c>
      <c r="D3859">
        <v>0.54</v>
      </c>
      <c r="E3859">
        <v>0.51</v>
      </c>
      <c r="F3859">
        <v>0.78</v>
      </c>
    </row>
    <row r="3860" spans="1:6" x14ac:dyDescent="0.2">
      <c r="A3860">
        <v>1.2</v>
      </c>
      <c r="B3860">
        <v>0.32</v>
      </c>
      <c r="C3860">
        <v>0.56999999999999995</v>
      </c>
      <c r="D3860">
        <v>0.56000000000000005</v>
      </c>
      <c r="E3860">
        <v>0.66</v>
      </c>
      <c r="F3860">
        <v>0.69</v>
      </c>
    </row>
    <row r="3861" spans="1:6" x14ac:dyDescent="0.2">
      <c r="A3861">
        <v>1.2</v>
      </c>
      <c r="B3861">
        <v>0.35</v>
      </c>
      <c r="C3861">
        <v>0.56999999999999995</v>
      </c>
      <c r="D3861">
        <v>0.51</v>
      </c>
      <c r="E3861">
        <v>0.52</v>
      </c>
      <c r="F3861">
        <v>0.82</v>
      </c>
    </row>
    <row r="3862" spans="1:6" x14ac:dyDescent="0.2">
      <c r="A3862">
        <v>1.2</v>
      </c>
      <c r="B3862">
        <v>0.31</v>
      </c>
      <c r="C3862">
        <v>0.56999999999999995</v>
      </c>
      <c r="D3862">
        <v>0.64</v>
      </c>
      <c r="E3862">
        <v>0.7</v>
      </c>
      <c r="F3862">
        <v>0.74</v>
      </c>
    </row>
    <row r="3863" spans="1:6" x14ac:dyDescent="0.2">
      <c r="A3863">
        <v>1.2</v>
      </c>
      <c r="B3863">
        <v>0.33</v>
      </c>
      <c r="C3863">
        <v>0.71</v>
      </c>
      <c r="D3863">
        <v>0.53</v>
      </c>
      <c r="E3863">
        <v>0.59</v>
      </c>
      <c r="F3863">
        <v>0.73</v>
      </c>
    </row>
    <row r="3864" spans="1:6" x14ac:dyDescent="0.2">
      <c r="A3864">
        <v>1.2</v>
      </c>
      <c r="B3864">
        <v>0.34</v>
      </c>
      <c r="C3864">
        <v>0.72</v>
      </c>
      <c r="D3864">
        <v>0.59</v>
      </c>
      <c r="E3864">
        <v>0.71</v>
      </c>
      <c r="F3864">
        <v>0.71</v>
      </c>
    </row>
    <row r="3865" spans="1:6" x14ac:dyDescent="0.2">
      <c r="A3865">
        <v>1.2</v>
      </c>
      <c r="B3865">
        <v>0.38</v>
      </c>
      <c r="C3865">
        <v>0.64</v>
      </c>
      <c r="D3865">
        <v>0.49</v>
      </c>
      <c r="E3865">
        <v>0.56000000000000005</v>
      </c>
      <c r="F3865">
        <v>0.78</v>
      </c>
    </row>
    <row r="3866" spans="1:6" x14ac:dyDescent="0.2">
      <c r="A3866">
        <v>1.2</v>
      </c>
      <c r="B3866">
        <v>0.26</v>
      </c>
      <c r="C3866">
        <v>0.67</v>
      </c>
      <c r="D3866">
        <v>0.65</v>
      </c>
      <c r="E3866">
        <v>0.68</v>
      </c>
      <c r="F3866">
        <v>0.65</v>
      </c>
    </row>
    <row r="3867" spans="1:6" x14ac:dyDescent="0.2">
      <c r="A3867">
        <v>1.2</v>
      </c>
      <c r="B3867">
        <v>0.31</v>
      </c>
      <c r="C3867">
        <v>0.54</v>
      </c>
      <c r="D3867">
        <v>0.55000000000000004</v>
      </c>
      <c r="E3867">
        <v>0.76</v>
      </c>
      <c r="F3867">
        <v>0.64</v>
      </c>
    </row>
    <row r="3868" spans="1:6" x14ac:dyDescent="0.2">
      <c r="A3868">
        <v>1.2</v>
      </c>
      <c r="B3868">
        <v>0.32</v>
      </c>
      <c r="C3868">
        <v>0.68</v>
      </c>
      <c r="D3868">
        <v>0.61</v>
      </c>
      <c r="E3868">
        <v>0.66</v>
      </c>
      <c r="F3868">
        <v>0.63</v>
      </c>
    </row>
    <row r="3869" spans="1:6" x14ac:dyDescent="0.2">
      <c r="A3869">
        <v>1.2</v>
      </c>
      <c r="B3869">
        <v>0.28999999999999998</v>
      </c>
      <c r="C3869">
        <v>0.62</v>
      </c>
      <c r="D3869">
        <v>0.72</v>
      </c>
      <c r="E3869">
        <v>0.57999999999999996</v>
      </c>
      <c r="F3869">
        <v>0.71</v>
      </c>
    </row>
    <row r="3870" spans="1:6" x14ac:dyDescent="0.2">
      <c r="A3870">
        <v>1.2</v>
      </c>
      <c r="B3870">
        <v>0.31</v>
      </c>
      <c r="C3870">
        <v>0.76</v>
      </c>
      <c r="D3870">
        <v>0.6</v>
      </c>
      <c r="E3870">
        <v>0.63</v>
      </c>
      <c r="F3870">
        <v>0.74</v>
      </c>
    </row>
    <row r="3871" spans="1:6" x14ac:dyDescent="0.2">
      <c r="A3871">
        <v>1.2</v>
      </c>
      <c r="B3871">
        <v>0.35</v>
      </c>
      <c r="C3871">
        <v>0.62</v>
      </c>
      <c r="D3871">
        <v>0.54</v>
      </c>
      <c r="E3871">
        <v>0.56000000000000005</v>
      </c>
      <c r="F3871">
        <v>0.71</v>
      </c>
    </row>
    <row r="3872" spans="1:6" x14ac:dyDescent="0.2">
      <c r="A3872">
        <v>1.2</v>
      </c>
      <c r="B3872">
        <v>0.3</v>
      </c>
      <c r="C3872">
        <v>0.59</v>
      </c>
      <c r="D3872">
        <v>0.57999999999999996</v>
      </c>
      <c r="E3872">
        <v>0.5</v>
      </c>
      <c r="F3872">
        <v>0.73</v>
      </c>
    </row>
    <row r="3873" spans="1:6" x14ac:dyDescent="0.2">
      <c r="A3873">
        <v>1.2</v>
      </c>
      <c r="B3873">
        <v>0.31</v>
      </c>
      <c r="C3873">
        <v>0.72</v>
      </c>
      <c r="D3873">
        <v>0.51</v>
      </c>
      <c r="E3873">
        <v>0.61</v>
      </c>
      <c r="F3873">
        <v>0.67</v>
      </c>
    </row>
    <row r="3874" spans="1:6" x14ac:dyDescent="0.2">
      <c r="A3874">
        <v>1.2</v>
      </c>
      <c r="B3874">
        <v>0.31</v>
      </c>
      <c r="C3874">
        <v>0.51</v>
      </c>
      <c r="D3874">
        <v>0.53</v>
      </c>
      <c r="E3874">
        <v>0.74</v>
      </c>
      <c r="F3874">
        <v>0.74</v>
      </c>
    </row>
    <row r="3875" spans="1:6" x14ac:dyDescent="0.2">
      <c r="A3875">
        <v>1.2</v>
      </c>
      <c r="B3875">
        <v>0.28000000000000003</v>
      </c>
      <c r="C3875">
        <v>0.65</v>
      </c>
      <c r="D3875">
        <v>0.52</v>
      </c>
      <c r="E3875">
        <v>0.56000000000000005</v>
      </c>
      <c r="F3875">
        <v>0.65</v>
      </c>
    </row>
    <row r="3876" spans="1:6" x14ac:dyDescent="0.2">
      <c r="A3876">
        <v>1.2</v>
      </c>
      <c r="B3876">
        <v>0.31</v>
      </c>
      <c r="C3876">
        <v>0.5</v>
      </c>
      <c r="D3876">
        <v>0.69</v>
      </c>
      <c r="E3876">
        <v>0.56999999999999995</v>
      </c>
      <c r="F3876">
        <v>0.69</v>
      </c>
    </row>
    <row r="3877" spans="1:6" x14ac:dyDescent="0.2">
      <c r="A3877">
        <v>1.2</v>
      </c>
      <c r="B3877">
        <v>0.36</v>
      </c>
      <c r="C3877">
        <v>0.54</v>
      </c>
      <c r="D3877">
        <v>0.55000000000000004</v>
      </c>
      <c r="E3877">
        <v>0.69</v>
      </c>
      <c r="F3877">
        <v>0.78</v>
      </c>
    </row>
    <row r="3878" spans="1:6" x14ac:dyDescent="0.2">
      <c r="A3878">
        <v>1.2</v>
      </c>
      <c r="B3878">
        <v>0.32</v>
      </c>
      <c r="C3878">
        <v>0.59</v>
      </c>
      <c r="D3878">
        <v>0.51</v>
      </c>
      <c r="E3878">
        <v>0.67</v>
      </c>
      <c r="F3878">
        <v>0.68</v>
      </c>
    </row>
    <row r="3879" spans="1:6" x14ac:dyDescent="0.2">
      <c r="A3879">
        <v>1.2</v>
      </c>
      <c r="B3879">
        <v>0.3</v>
      </c>
      <c r="C3879">
        <v>0.72</v>
      </c>
      <c r="D3879">
        <v>0.64</v>
      </c>
      <c r="E3879">
        <v>0.66</v>
      </c>
      <c r="F3879">
        <v>0.75</v>
      </c>
    </row>
    <row r="3880" spans="1:6" x14ac:dyDescent="0.2">
      <c r="A3880">
        <v>1.2</v>
      </c>
      <c r="B3880">
        <v>0.3</v>
      </c>
      <c r="C3880">
        <v>0.64</v>
      </c>
      <c r="D3880">
        <v>0.64</v>
      </c>
      <c r="E3880">
        <v>0.54</v>
      </c>
      <c r="F3880">
        <v>0.73</v>
      </c>
    </row>
    <row r="3881" spans="1:6" x14ac:dyDescent="0.2">
      <c r="A3881">
        <v>1.2</v>
      </c>
      <c r="B3881">
        <v>0.32</v>
      </c>
      <c r="C3881">
        <v>0.59</v>
      </c>
      <c r="D3881">
        <v>0.65</v>
      </c>
      <c r="E3881">
        <v>0.51</v>
      </c>
      <c r="F3881">
        <v>0.67</v>
      </c>
    </row>
    <row r="3882" spans="1:6" x14ac:dyDescent="0.2">
      <c r="A3882">
        <v>1.2</v>
      </c>
      <c r="B3882">
        <v>0.34</v>
      </c>
      <c r="C3882">
        <v>0.6</v>
      </c>
      <c r="D3882">
        <v>0.49</v>
      </c>
      <c r="E3882">
        <v>0.64</v>
      </c>
      <c r="F3882">
        <v>0.79</v>
      </c>
    </row>
    <row r="3883" spans="1:6" x14ac:dyDescent="0.2">
      <c r="A3883">
        <v>1.2</v>
      </c>
      <c r="B3883">
        <v>0.28000000000000003</v>
      </c>
      <c r="C3883">
        <v>0.57999999999999996</v>
      </c>
      <c r="D3883">
        <v>0.48</v>
      </c>
      <c r="E3883">
        <v>0.41</v>
      </c>
      <c r="F3883">
        <v>0.74</v>
      </c>
    </row>
    <row r="3884" spans="1:6" x14ac:dyDescent="0.2">
      <c r="A3884">
        <v>1.2</v>
      </c>
      <c r="B3884">
        <v>0.3</v>
      </c>
      <c r="C3884">
        <v>0.59</v>
      </c>
      <c r="D3884">
        <v>0.64</v>
      </c>
      <c r="E3884">
        <v>0.72</v>
      </c>
      <c r="F3884">
        <v>0.74</v>
      </c>
    </row>
    <row r="3885" spans="1:6" x14ac:dyDescent="0.2">
      <c r="A3885">
        <v>1.2</v>
      </c>
      <c r="B3885">
        <v>0.31</v>
      </c>
      <c r="C3885">
        <v>0.61</v>
      </c>
      <c r="D3885">
        <v>0.4</v>
      </c>
      <c r="E3885">
        <v>0.56999999999999995</v>
      </c>
      <c r="F3885">
        <v>0.81</v>
      </c>
    </row>
    <row r="3886" spans="1:6" x14ac:dyDescent="0.2">
      <c r="A3886">
        <v>1.2</v>
      </c>
      <c r="B3886">
        <v>0.36</v>
      </c>
      <c r="C3886">
        <v>0.64</v>
      </c>
      <c r="D3886">
        <v>0.62</v>
      </c>
      <c r="E3886">
        <v>0.45</v>
      </c>
      <c r="F3886">
        <v>0.65</v>
      </c>
    </row>
    <row r="3887" spans="1:6" x14ac:dyDescent="0.2">
      <c r="A3887">
        <v>1.2</v>
      </c>
      <c r="B3887">
        <v>0.33</v>
      </c>
      <c r="C3887">
        <v>0.67</v>
      </c>
      <c r="D3887">
        <v>0.56000000000000005</v>
      </c>
      <c r="E3887">
        <v>0.69</v>
      </c>
      <c r="F3887">
        <v>0.73</v>
      </c>
    </row>
    <row r="3888" spans="1:6" x14ac:dyDescent="0.2">
      <c r="A3888">
        <v>1.2</v>
      </c>
      <c r="B3888">
        <v>0.28999999999999998</v>
      </c>
      <c r="C3888">
        <v>0.56000000000000005</v>
      </c>
      <c r="D3888">
        <v>0.47</v>
      </c>
      <c r="E3888">
        <v>0.81</v>
      </c>
      <c r="F3888">
        <v>0.72</v>
      </c>
    </row>
    <row r="3889" spans="1:6" x14ac:dyDescent="0.2">
      <c r="A3889">
        <v>1.2</v>
      </c>
      <c r="B3889">
        <v>0.33</v>
      </c>
      <c r="C3889">
        <v>0.69</v>
      </c>
      <c r="D3889">
        <v>0.57999999999999996</v>
      </c>
      <c r="E3889">
        <v>0.62</v>
      </c>
      <c r="F3889">
        <v>0.64</v>
      </c>
    </row>
    <row r="3890" spans="1:6" x14ac:dyDescent="0.2">
      <c r="A3890">
        <v>1.2</v>
      </c>
      <c r="B3890">
        <v>0.32</v>
      </c>
      <c r="C3890">
        <v>0.56999999999999995</v>
      </c>
      <c r="D3890">
        <v>0.75</v>
      </c>
      <c r="E3890">
        <v>0.64</v>
      </c>
      <c r="F3890">
        <v>0.62</v>
      </c>
    </row>
    <row r="3891" spans="1:6" x14ac:dyDescent="0.2">
      <c r="A3891">
        <v>1.2</v>
      </c>
      <c r="B3891">
        <v>0.33</v>
      </c>
      <c r="C3891">
        <v>0.71</v>
      </c>
      <c r="D3891">
        <v>0.53</v>
      </c>
      <c r="E3891">
        <v>0.5</v>
      </c>
      <c r="F3891">
        <v>0.71</v>
      </c>
    </row>
    <row r="3892" spans="1:6" x14ac:dyDescent="0.2">
      <c r="A3892">
        <v>1.2</v>
      </c>
      <c r="B3892">
        <v>0.33</v>
      </c>
      <c r="C3892">
        <v>0.56999999999999995</v>
      </c>
      <c r="D3892">
        <v>0.67</v>
      </c>
      <c r="E3892">
        <v>0.66</v>
      </c>
      <c r="F3892">
        <v>0.73</v>
      </c>
    </row>
    <row r="3893" spans="1:6" x14ac:dyDescent="0.2">
      <c r="A3893">
        <v>1.2</v>
      </c>
      <c r="B3893">
        <v>0.31</v>
      </c>
      <c r="C3893">
        <v>0.67</v>
      </c>
      <c r="D3893">
        <v>0.44</v>
      </c>
      <c r="E3893">
        <v>0.5</v>
      </c>
      <c r="F3893">
        <v>0.69</v>
      </c>
    </row>
    <row r="3894" spans="1:6" x14ac:dyDescent="0.2">
      <c r="A3894">
        <v>1.2</v>
      </c>
      <c r="B3894">
        <v>0.32</v>
      </c>
      <c r="C3894">
        <v>0.7</v>
      </c>
      <c r="D3894">
        <v>0.65</v>
      </c>
      <c r="E3894">
        <v>0.7</v>
      </c>
      <c r="F3894">
        <v>0.59</v>
      </c>
    </row>
    <row r="3895" spans="1:6" x14ac:dyDescent="0.2">
      <c r="A3895">
        <v>1.2</v>
      </c>
      <c r="B3895">
        <v>0.31</v>
      </c>
      <c r="C3895">
        <v>0.65</v>
      </c>
      <c r="D3895">
        <v>0.47</v>
      </c>
      <c r="E3895">
        <v>0.71</v>
      </c>
      <c r="F3895">
        <v>0.7</v>
      </c>
    </row>
    <row r="3896" spans="1:6" x14ac:dyDescent="0.2">
      <c r="A3896">
        <v>1.2</v>
      </c>
      <c r="B3896">
        <v>0.28000000000000003</v>
      </c>
      <c r="C3896">
        <v>0.75</v>
      </c>
      <c r="D3896">
        <v>0.56999999999999995</v>
      </c>
      <c r="E3896">
        <v>0.61</v>
      </c>
      <c r="F3896">
        <v>0.66</v>
      </c>
    </row>
    <row r="3897" spans="1:6" x14ac:dyDescent="0.2">
      <c r="A3897">
        <v>1.2</v>
      </c>
      <c r="B3897">
        <v>0.37</v>
      </c>
      <c r="C3897">
        <v>0.54</v>
      </c>
      <c r="D3897">
        <v>0.68</v>
      </c>
      <c r="E3897">
        <v>0.71</v>
      </c>
      <c r="F3897">
        <v>0.66</v>
      </c>
    </row>
    <row r="3898" spans="1:6" x14ac:dyDescent="0.2">
      <c r="A3898">
        <v>1.2</v>
      </c>
      <c r="B3898">
        <v>0.33</v>
      </c>
      <c r="C3898">
        <v>0.61</v>
      </c>
      <c r="D3898">
        <v>0.5</v>
      </c>
      <c r="E3898">
        <v>0.7</v>
      </c>
      <c r="F3898">
        <v>0.78</v>
      </c>
    </row>
    <row r="3899" spans="1:6" x14ac:dyDescent="0.2">
      <c r="A3899">
        <v>1.2</v>
      </c>
      <c r="B3899">
        <v>0.3</v>
      </c>
      <c r="C3899">
        <v>0.77</v>
      </c>
      <c r="D3899">
        <v>0.7</v>
      </c>
      <c r="E3899">
        <v>0.66</v>
      </c>
      <c r="F3899">
        <v>0.69</v>
      </c>
    </row>
    <row r="3900" spans="1:6" x14ac:dyDescent="0.2">
      <c r="A3900">
        <v>1.2</v>
      </c>
      <c r="B3900">
        <v>0.34</v>
      </c>
      <c r="C3900">
        <v>0.56999999999999995</v>
      </c>
      <c r="D3900">
        <v>0.71</v>
      </c>
      <c r="E3900">
        <v>0.67</v>
      </c>
      <c r="F3900">
        <v>0.81</v>
      </c>
    </row>
    <row r="3901" spans="1:6" x14ac:dyDescent="0.2">
      <c r="A3901">
        <v>1.2</v>
      </c>
      <c r="B3901">
        <v>0.33</v>
      </c>
      <c r="C3901">
        <v>0.63</v>
      </c>
      <c r="D3901">
        <v>0.57999999999999996</v>
      </c>
      <c r="E3901">
        <v>0.68</v>
      </c>
      <c r="F3901">
        <v>0.72</v>
      </c>
    </row>
    <row r="3902" spans="1:6" x14ac:dyDescent="0.2">
      <c r="A3902">
        <v>1.2</v>
      </c>
      <c r="B3902">
        <v>0.28999999999999998</v>
      </c>
      <c r="C3902">
        <v>0.61</v>
      </c>
      <c r="D3902">
        <v>0.72</v>
      </c>
      <c r="E3902">
        <v>0.63</v>
      </c>
      <c r="F3902">
        <v>0.69</v>
      </c>
    </row>
    <row r="3903" spans="1:6" x14ac:dyDescent="0.2">
      <c r="A3903">
        <v>1.2</v>
      </c>
      <c r="B3903">
        <v>0.37</v>
      </c>
      <c r="C3903">
        <v>0.62</v>
      </c>
      <c r="D3903">
        <v>0.52</v>
      </c>
      <c r="E3903">
        <v>0.61</v>
      </c>
      <c r="F3903">
        <v>0.69</v>
      </c>
    </row>
    <row r="3904" spans="1:6" x14ac:dyDescent="0.2">
      <c r="A3904">
        <v>1.2</v>
      </c>
      <c r="B3904">
        <v>0.3</v>
      </c>
      <c r="C3904">
        <v>0.66</v>
      </c>
      <c r="D3904">
        <v>0.46</v>
      </c>
      <c r="E3904">
        <v>0.55000000000000004</v>
      </c>
      <c r="F3904">
        <v>0.74</v>
      </c>
    </row>
    <row r="3905" spans="1:6" x14ac:dyDescent="0.2">
      <c r="A3905">
        <v>1.2</v>
      </c>
      <c r="B3905">
        <v>0.37</v>
      </c>
      <c r="C3905">
        <v>0.64</v>
      </c>
      <c r="D3905">
        <v>0.6</v>
      </c>
      <c r="E3905">
        <v>0.7</v>
      </c>
      <c r="F3905">
        <v>0.81</v>
      </c>
    </row>
    <row r="3906" spans="1:6" x14ac:dyDescent="0.2">
      <c r="A3906">
        <v>1.2</v>
      </c>
      <c r="B3906">
        <v>0.34</v>
      </c>
      <c r="C3906">
        <v>0.57999999999999996</v>
      </c>
      <c r="D3906">
        <v>0.45</v>
      </c>
      <c r="E3906">
        <v>0.63</v>
      </c>
      <c r="F3906">
        <v>0.79</v>
      </c>
    </row>
    <row r="3907" spans="1:6" x14ac:dyDescent="0.2">
      <c r="A3907">
        <v>1.2</v>
      </c>
      <c r="B3907">
        <v>0.31</v>
      </c>
      <c r="C3907">
        <v>0.51</v>
      </c>
      <c r="D3907">
        <v>0.72</v>
      </c>
      <c r="E3907">
        <v>0.68</v>
      </c>
      <c r="F3907">
        <v>0.67</v>
      </c>
    </row>
    <row r="3908" spans="1:6" x14ac:dyDescent="0.2">
      <c r="A3908">
        <v>1.2</v>
      </c>
      <c r="B3908">
        <v>0.31</v>
      </c>
      <c r="C3908">
        <v>0.56000000000000005</v>
      </c>
      <c r="D3908">
        <v>0.57999999999999996</v>
      </c>
      <c r="E3908">
        <v>0.71</v>
      </c>
      <c r="F3908">
        <v>0.71</v>
      </c>
    </row>
    <row r="3909" spans="1:6" x14ac:dyDescent="0.2">
      <c r="A3909">
        <v>1.2</v>
      </c>
      <c r="B3909">
        <v>0.33</v>
      </c>
      <c r="C3909">
        <v>0.7</v>
      </c>
      <c r="D3909">
        <v>0.67</v>
      </c>
      <c r="E3909">
        <v>0.7</v>
      </c>
      <c r="F3909">
        <v>0.68</v>
      </c>
    </row>
    <row r="3910" spans="1:6" x14ac:dyDescent="0.2">
      <c r="A3910">
        <v>1.2</v>
      </c>
      <c r="B3910">
        <v>0.31</v>
      </c>
      <c r="C3910">
        <v>0.62</v>
      </c>
      <c r="D3910">
        <v>0.61</v>
      </c>
      <c r="E3910">
        <v>0.53</v>
      </c>
      <c r="F3910">
        <v>0.73</v>
      </c>
    </row>
    <row r="3911" spans="1:6" x14ac:dyDescent="0.2">
      <c r="A3911">
        <v>1.2</v>
      </c>
      <c r="B3911">
        <v>0.26</v>
      </c>
      <c r="C3911">
        <v>0.62</v>
      </c>
      <c r="D3911">
        <v>0.61</v>
      </c>
      <c r="E3911">
        <v>0.57999999999999996</v>
      </c>
      <c r="F3911">
        <v>0.71</v>
      </c>
    </row>
    <row r="3912" spans="1:6" x14ac:dyDescent="0.2">
      <c r="A3912">
        <v>1.2</v>
      </c>
      <c r="B3912">
        <v>0.3</v>
      </c>
      <c r="C3912">
        <v>0.72</v>
      </c>
      <c r="D3912">
        <v>0.48</v>
      </c>
      <c r="E3912">
        <v>0.57999999999999996</v>
      </c>
      <c r="F3912">
        <v>0.77</v>
      </c>
    </row>
    <row r="3913" spans="1:6" x14ac:dyDescent="0.2">
      <c r="A3913">
        <v>1.2</v>
      </c>
      <c r="B3913">
        <v>0.39</v>
      </c>
      <c r="C3913">
        <v>0.65</v>
      </c>
      <c r="D3913">
        <v>0.49</v>
      </c>
      <c r="E3913">
        <v>0.59</v>
      </c>
      <c r="F3913">
        <v>0.68</v>
      </c>
    </row>
    <row r="3914" spans="1:6" x14ac:dyDescent="0.2">
      <c r="A3914">
        <v>1.2</v>
      </c>
      <c r="B3914">
        <v>0.33</v>
      </c>
      <c r="C3914">
        <v>0.68</v>
      </c>
      <c r="D3914">
        <v>0.47</v>
      </c>
      <c r="E3914">
        <v>0.59</v>
      </c>
      <c r="F3914">
        <v>0.67</v>
      </c>
    </row>
    <row r="3915" spans="1:6" x14ac:dyDescent="0.2">
      <c r="A3915">
        <v>1.2</v>
      </c>
      <c r="B3915">
        <v>0.35</v>
      </c>
      <c r="C3915">
        <v>0.65</v>
      </c>
      <c r="D3915">
        <v>0.53</v>
      </c>
      <c r="E3915">
        <v>0.61</v>
      </c>
      <c r="F3915">
        <v>0.69</v>
      </c>
    </row>
    <row r="3916" spans="1:6" x14ac:dyDescent="0.2">
      <c r="A3916">
        <v>1.2</v>
      </c>
      <c r="B3916">
        <v>0.3</v>
      </c>
      <c r="C3916">
        <v>0.62</v>
      </c>
      <c r="D3916">
        <v>0.53</v>
      </c>
      <c r="E3916">
        <v>0.63</v>
      </c>
      <c r="F3916">
        <v>0.71</v>
      </c>
    </row>
    <row r="3917" spans="1:6" x14ac:dyDescent="0.2">
      <c r="A3917">
        <v>1.2</v>
      </c>
      <c r="B3917">
        <v>0.28999999999999998</v>
      </c>
      <c r="C3917">
        <v>0.59</v>
      </c>
      <c r="D3917">
        <v>0.45</v>
      </c>
      <c r="E3917">
        <v>0.64</v>
      </c>
      <c r="F3917">
        <v>0.69</v>
      </c>
    </row>
    <row r="3918" spans="1:6" x14ac:dyDescent="0.2">
      <c r="A3918">
        <v>1.2</v>
      </c>
      <c r="B3918">
        <v>0.32</v>
      </c>
      <c r="C3918">
        <v>0.56999999999999995</v>
      </c>
      <c r="D3918">
        <v>0.56999999999999995</v>
      </c>
      <c r="E3918">
        <v>0.68</v>
      </c>
      <c r="F3918">
        <v>0.7</v>
      </c>
    </row>
    <row r="3919" spans="1:6" x14ac:dyDescent="0.2">
      <c r="A3919">
        <v>1.2</v>
      </c>
      <c r="B3919">
        <v>0.32</v>
      </c>
      <c r="C3919">
        <v>0.54</v>
      </c>
      <c r="D3919">
        <v>0.6</v>
      </c>
      <c r="E3919">
        <v>0.64</v>
      </c>
      <c r="F3919">
        <v>0.71</v>
      </c>
    </row>
    <row r="3920" spans="1:6" x14ac:dyDescent="0.2">
      <c r="A3920">
        <v>1.2</v>
      </c>
      <c r="B3920">
        <v>0.3</v>
      </c>
      <c r="C3920">
        <v>0.62</v>
      </c>
      <c r="D3920">
        <v>0.44</v>
      </c>
      <c r="E3920">
        <v>0.77</v>
      </c>
      <c r="F3920">
        <v>0.74</v>
      </c>
    </row>
    <row r="3921" spans="1:6" x14ac:dyDescent="0.2">
      <c r="A3921">
        <v>1.2</v>
      </c>
      <c r="B3921">
        <v>0.24</v>
      </c>
      <c r="C3921">
        <v>0.56999999999999995</v>
      </c>
      <c r="D3921">
        <v>0.65</v>
      </c>
      <c r="E3921">
        <v>0.4</v>
      </c>
      <c r="F3921">
        <v>0.75</v>
      </c>
    </row>
    <row r="3922" spans="1:6" x14ac:dyDescent="0.2">
      <c r="A3922">
        <v>1.2</v>
      </c>
      <c r="B3922">
        <v>0.37</v>
      </c>
      <c r="C3922">
        <v>0.65</v>
      </c>
      <c r="D3922">
        <v>0.6</v>
      </c>
      <c r="E3922">
        <v>0.56999999999999995</v>
      </c>
      <c r="F3922">
        <v>0.7</v>
      </c>
    </row>
    <row r="3923" spans="1:6" x14ac:dyDescent="0.2">
      <c r="A3923">
        <v>1.2</v>
      </c>
      <c r="B3923">
        <v>0.33</v>
      </c>
      <c r="C3923">
        <v>0.55000000000000004</v>
      </c>
      <c r="D3923">
        <v>0.36</v>
      </c>
      <c r="E3923">
        <v>0.7</v>
      </c>
      <c r="F3923">
        <v>0.76</v>
      </c>
    </row>
    <row r="3924" spans="1:6" x14ac:dyDescent="0.2">
      <c r="A3924">
        <v>1.2</v>
      </c>
      <c r="B3924">
        <v>0.36</v>
      </c>
      <c r="C3924">
        <v>0.57999999999999996</v>
      </c>
      <c r="D3924">
        <v>0.51</v>
      </c>
      <c r="E3924">
        <v>0.55000000000000004</v>
      </c>
      <c r="F3924">
        <v>0.72</v>
      </c>
    </row>
    <row r="3925" spans="1:6" x14ac:dyDescent="0.2">
      <c r="A3925">
        <v>1.2</v>
      </c>
      <c r="B3925">
        <v>0.35</v>
      </c>
      <c r="C3925">
        <v>0.65</v>
      </c>
      <c r="D3925">
        <v>0.68</v>
      </c>
      <c r="E3925">
        <v>0.59</v>
      </c>
      <c r="F3925">
        <v>0.66</v>
      </c>
    </row>
    <row r="3926" spans="1:6" x14ac:dyDescent="0.2">
      <c r="A3926">
        <v>1.2</v>
      </c>
      <c r="B3926">
        <v>0.32</v>
      </c>
      <c r="C3926">
        <v>0.72</v>
      </c>
      <c r="D3926">
        <v>0.49</v>
      </c>
      <c r="E3926">
        <v>0.59</v>
      </c>
      <c r="F3926">
        <v>0.64</v>
      </c>
    </row>
    <row r="3927" spans="1:6" x14ac:dyDescent="0.2">
      <c r="A3927">
        <v>1.2</v>
      </c>
      <c r="B3927">
        <v>0.28999999999999998</v>
      </c>
      <c r="C3927">
        <v>0.69</v>
      </c>
      <c r="D3927">
        <v>0.53</v>
      </c>
      <c r="E3927">
        <v>0.67</v>
      </c>
      <c r="F3927">
        <v>0.65</v>
      </c>
    </row>
    <row r="3928" spans="1:6" x14ac:dyDescent="0.2">
      <c r="A3928">
        <v>1.2</v>
      </c>
      <c r="B3928">
        <v>0.31</v>
      </c>
      <c r="C3928">
        <v>0.7</v>
      </c>
      <c r="D3928">
        <v>0.55000000000000004</v>
      </c>
      <c r="E3928">
        <v>0.65</v>
      </c>
      <c r="F3928">
        <v>0.69</v>
      </c>
    </row>
    <row r="3929" spans="1:6" x14ac:dyDescent="0.2">
      <c r="A3929">
        <v>1.2</v>
      </c>
      <c r="B3929">
        <v>0.31</v>
      </c>
      <c r="C3929">
        <v>0.64</v>
      </c>
      <c r="D3929">
        <v>0.57999999999999996</v>
      </c>
      <c r="E3929">
        <v>0.56000000000000005</v>
      </c>
      <c r="F3929">
        <v>0.67</v>
      </c>
    </row>
    <row r="3930" spans="1:6" x14ac:dyDescent="0.2">
      <c r="A3930">
        <v>1.2</v>
      </c>
      <c r="B3930">
        <v>0.28000000000000003</v>
      </c>
      <c r="C3930">
        <v>0.64</v>
      </c>
      <c r="D3930">
        <v>0.61</v>
      </c>
      <c r="E3930">
        <v>0.68</v>
      </c>
      <c r="F3930">
        <v>0.73</v>
      </c>
    </row>
    <row r="3931" spans="1:6" x14ac:dyDescent="0.2">
      <c r="A3931">
        <v>1.2</v>
      </c>
      <c r="B3931">
        <v>0.31</v>
      </c>
      <c r="C3931">
        <v>0.54</v>
      </c>
      <c r="D3931">
        <v>0.4</v>
      </c>
      <c r="E3931">
        <v>0.61</v>
      </c>
      <c r="F3931">
        <v>0.67</v>
      </c>
    </row>
    <row r="3932" spans="1:6" x14ac:dyDescent="0.2">
      <c r="A3932">
        <v>1.2</v>
      </c>
      <c r="B3932">
        <v>0.37</v>
      </c>
      <c r="C3932">
        <v>0.69</v>
      </c>
      <c r="D3932">
        <v>0.69</v>
      </c>
      <c r="E3932">
        <v>0.62</v>
      </c>
      <c r="F3932">
        <v>0.71</v>
      </c>
    </row>
    <row r="3933" spans="1:6" x14ac:dyDescent="0.2">
      <c r="A3933">
        <v>1.2</v>
      </c>
      <c r="B3933">
        <v>0.34</v>
      </c>
      <c r="C3933">
        <v>0.64</v>
      </c>
      <c r="D3933">
        <v>0.51</v>
      </c>
      <c r="E3933">
        <v>0.69</v>
      </c>
      <c r="F3933">
        <v>0.66</v>
      </c>
    </row>
    <row r="3934" spans="1:6" x14ac:dyDescent="0.2">
      <c r="A3934">
        <v>1.2</v>
      </c>
      <c r="B3934">
        <v>0.32</v>
      </c>
      <c r="C3934">
        <v>0.48</v>
      </c>
      <c r="D3934">
        <v>0.56000000000000005</v>
      </c>
      <c r="E3934">
        <v>0.67</v>
      </c>
      <c r="F3934">
        <v>0.66</v>
      </c>
    </row>
    <row r="3935" spans="1:6" x14ac:dyDescent="0.2">
      <c r="A3935">
        <v>1.2</v>
      </c>
      <c r="B3935">
        <v>0.32</v>
      </c>
      <c r="C3935">
        <v>0.69</v>
      </c>
      <c r="D3935">
        <v>0.57999999999999996</v>
      </c>
      <c r="E3935">
        <v>0.74</v>
      </c>
      <c r="F3935">
        <v>0.65</v>
      </c>
    </row>
    <row r="3936" spans="1:6" x14ac:dyDescent="0.2">
      <c r="A3936">
        <v>1.2</v>
      </c>
      <c r="B3936">
        <v>0.33</v>
      </c>
      <c r="C3936">
        <v>0.65</v>
      </c>
      <c r="D3936">
        <v>0.63</v>
      </c>
      <c r="E3936">
        <v>0.74</v>
      </c>
      <c r="F3936">
        <v>0.71</v>
      </c>
    </row>
    <row r="3937" spans="1:6" x14ac:dyDescent="0.2">
      <c r="A3937">
        <v>1.2</v>
      </c>
      <c r="B3937">
        <v>0.31</v>
      </c>
      <c r="C3937">
        <v>0.66</v>
      </c>
      <c r="D3937">
        <v>0.7</v>
      </c>
      <c r="E3937">
        <v>0.69</v>
      </c>
      <c r="F3937">
        <v>0.78</v>
      </c>
    </row>
    <row r="3938" spans="1:6" x14ac:dyDescent="0.2">
      <c r="A3938">
        <v>1.2</v>
      </c>
      <c r="B3938">
        <v>0.36</v>
      </c>
      <c r="C3938">
        <v>0.68</v>
      </c>
      <c r="D3938">
        <v>0.72</v>
      </c>
      <c r="E3938">
        <v>0.66</v>
      </c>
      <c r="F3938">
        <v>0.67</v>
      </c>
    </row>
    <row r="3939" spans="1:6" x14ac:dyDescent="0.2">
      <c r="A3939">
        <v>1.2</v>
      </c>
      <c r="B3939">
        <v>0.37</v>
      </c>
      <c r="C3939">
        <v>0.5</v>
      </c>
      <c r="D3939">
        <v>0.55000000000000004</v>
      </c>
      <c r="E3939">
        <v>0.67</v>
      </c>
      <c r="F3939">
        <v>0.79</v>
      </c>
    </row>
    <row r="3940" spans="1:6" x14ac:dyDescent="0.2">
      <c r="A3940">
        <v>1.2</v>
      </c>
      <c r="B3940">
        <v>0.33</v>
      </c>
      <c r="C3940">
        <v>0.66</v>
      </c>
      <c r="D3940">
        <v>0.57999999999999996</v>
      </c>
      <c r="E3940">
        <v>0.66</v>
      </c>
      <c r="F3940">
        <v>0.76</v>
      </c>
    </row>
    <row r="3941" spans="1:6" x14ac:dyDescent="0.2">
      <c r="A3941">
        <v>1.2</v>
      </c>
      <c r="B3941">
        <v>0.35</v>
      </c>
      <c r="C3941">
        <v>0.73</v>
      </c>
      <c r="D3941">
        <v>0.63</v>
      </c>
      <c r="E3941">
        <v>0.68</v>
      </c>
      <c r="F3941">
        <v>0.72</v>
      </c>
    </row>
    <row r="3942" spans="1:6" x14ac:dyDescent="0.2">
      <c r="A3942">
        <v>1.2</v>
      </c>
      <c r="B3942">
        <v>0.31</v>
      </c>
      <c r="C3942">
        <v>0.56000000000000005</v>
      </c>
      <c r="D3942">
        <v>0.52</v>
      </c>
      <c r="E3942">
        <v>0.57999999999999996</v>
      </c>
      <c r="F3942">
        <v>0.73</v>
      </c>
    </row>
    <row r="3943" spans="1:6" x14ac:dyDescent="0.2">
      <c r="A3943">
        <v>1.2</v>
      </c>
      <c r="B3943">
        <v>0.31</v>
      </c>
      <c r="C3943">
        <v>0.54</v>
      </c>
      <c r="D3943">
        <v>0.66</v>
      </c>
      <c r="E3943">
        <v>0.75</v>
      </c>
      <c r="F3943">
        <v>0.56999999999999995</v>
      </c>
    </row>
    <row r="3944" spans="1:6" x14ac:dyDescent="0.2">
      <c r="A3944">
        <v>1.2</v>
      </c>
      <c r="B3944">
        <v>0.33</v>
      </c>
      <c r="C3944">
        <v>0.6</v>
      </c>
      <c r="D3944">
        <v>0.56000000000000005</v>
      </c>
      <c r="E3944">
        <v>0.69</v>
      </c>
      <c r="F3944">
        <v>0.74</v>
      </c>
    </row>
    <row r="3945" spans="1:6" x14ac:dyDescent="0.2">
      <c r="A3945">
        <v>1.2</v>
      </c>
      <c r="B3945">
        <v>0.34</v>
      </c>
      <c r="C3945">
        <v>0.59</v>
      </c>
      <c r="D3945">
        <v>0.71</v>
      </c>
      <c r="E3945">
        <v>0.52</v>
      </c>
      <c r="F3945">
        <v>0.7</v>
      </c>
    </row>
    <row r="3946" spans="1:6" x14ac:dyDescent="0.2">
      <c r="A3946">
        <v>1.2</v>
      </c>
      <c r="B3946">
        <v>0.36</v>
      </c>
      <c r="C3946">
        <v>0.63</v>
      </c>
      <c r="D3946">
        <v>0.6</v>
      </c>
      <c r="E3946">
        <v>0.59</v>
      </c>
      <c r="F3946">
        <v>0.67</v>
      </c>
    </row>
    <row r="3947" spans="1:6" x14ac:dyDescent="0.2">
      <c r="A3947">
        <v>1.2</v>
      </c>
      <c r="B3947">
        <v>0.32</v>
      </c>
      <c r="C3947">
        <v>0.65</v>
      </c>
      <c r="D3947">
        <v>0.57999999999999996</v>
      </c>
      <c r="E3947">
        <v>0.69</v>
      </c>
      <c r="F3947">
        <v>0.8</v>
      </c>
    </row>
    <row r="3948" spans="1:6" x14ac:dyDescent="0.2">
      <c r="A3948">
        <v>1.2</v>
      </c>
      <c r="B3948">
        <v>0.31</v>
      </c>
      <c r="C3948">
        <v>0.54</v>
      </c>
      <c r="D3948">
        <v>0.49</v>
      </c>
      <c r="E3948">
        <v>0.62</v>
      </c>
      <c r="F3948">
        <v>0.64</v>
      </c>
    </row>
    <row r="3949" spans="1:6" x14ac:dyDescent="0.2">
      <c r="A3949">
        <v>1.2</v>
      </c>
      <c r="B3949">
        <v>0.31</v>
      </c>
      <c r="C3949">
        <v>0.7</v>
      </c>
      <c r="D3949">
        <v>0.59</v>
      </c>
      <c r="E3949">
        <v>0.68</v>
      </c>
      <c r="F3949">
        <v>0.61</v>
      </c>
    </row>
    <row r="3950" spans="1:6" x14ac:dyDescent="0.2">
      <c r="A3950">
        <v>1.2</v>
      </c>
      <c r="B3950">
        <v>0.32</v>
      </c>
      <c r="C3950">
        <v>0.65</v>
      </c>
      <c r="D3950">
        <v>0.52</v>
      </c>
      <c r="E3950">
        <v>0.64</v>
      </c>
      <c r="F3950">
        <v>0.72</v>
      </c>
    </row>
    <row r="3951" spans="1:6" x14ac:dyDescent="0.2">
      <c r="A3951">
        <v>1.2</v>
      </c>
      <c r="B3951">
        <v>0.36</v>
      </c>
      <c r="C3951">
        <v>0.6</v>
      </c>
      <c r="D3951">
        <v>0.67</v>
      </c>
      <c r="E3951">
        <v>0.73</v>
      </c>
      <c r="F3951">
        <v>0.72</v>
      </c>
    </row>
    <row r="3952" spans="1:6" x14ac:dyDescent="0.2">
      <c r="A3952">
        <v>1.2</v>
      </c>
      <c r="B3952">
        <v>0.28999999999999998</v>
      </c>
      <c r="C3952">
        <v>0.75</v>
      </c>
      <c r="D3952">
        <v>0.61</v>
      </c>
      <c r="E3952">
        <v>0.52</v>
      </c>
      <c r="F3952">
        <v>0.66</v>
      </c>
    </row>
    <row r="3953" spans="1:6" x14ac:dyDescent="0.2">
      <c r="A3953">
        <v>1.2</v>
      </c>
      <c r="B3953">
        <v>0.3</v>
      </c>
      <c r="C3953">
        <v>0.67</v>
      </c>
      <c r="D3953">
        <v>0.5</v>
      </c>
      <c r="E3953">
        <v>0.7</v>
      </c>
      <c r="F3953">
        <v>0.79</v>
      </c>
    </row>
    <row r="3954" spans="1:6" x14ac:dyDescent="0.2">
      <c r="A3954">
        <v>1.2</v>
      </c>
      <c r="B3954">
        <v>0.31</v>
      </c>
      <c r="C3954">
        <v>0.61</v>
      </c>
      <c r="D3954">
        <v>0.71</v>
      </c>
      <c r="E3954">
        <v>0.56000000000000005</v>
      </c>
      <c r="F3954">
        <v>0.72</v>
      </c>
    </row>
    <row r="3955" spans="1:6" x14ac:dyDescent="0.2">
      <c r="A3955">
        <v>1.2</v>
      </c>
      <c r="B3955">
        <v>0.33</v>
      </c>
      <c r="C3955">
        <v>0.59</v>
      </c>
      <c r="D3955">
        <v>0.59</v>
      </c>
      <c r="E3955">
        <v>0.64</v>
      </c>
      <c r="F3955">
        <v>0.71</v>
      </c>
    </row>
    <row r="3956" spans="1:6" x14ac:dyDescent="0.2">
      <c r="A3956">
        <v>1.2</v>
      </c>
      <c r="B3956">
        <v>0.33</v>
      </c>
      <c r="C3956">
        <v>0.66</v>
      </c>
      <c r="D3956">
        <v>0.54</v>
      </c>
      <c r="E3956">
        <v>0.62</v>
      </c>
      <c r="F3956">
        <v>0.7</v>
      </c>
    </row>
    <row r="3957" spans="1:6" x14ac:dyDescent="0.2">
      <c r="A3957">
        <v>1.2</v>
      </c>
      <c r="B3957">
        <v>0.32</v>
      </c>
      <c r="C3957">
        <v>0.68</v>
      </c>
      <c r="D3957">
        <v>0.56999999999999995</v>
      </c>
      <c r="E3957">
        <v>0.68</v>
      </c>
      <c r="F3957">
        <v>0.68</v>
      </c>
    </row>
    <row r="3958" spans="1:6" x14ac:dyDescent="0.2">
      <c r="A3958">
        <v>1.2</v>
      </c>
      <c r="B3958">
        <v>0.28999999999999998</v>
      </c>
      <c r="C3958">
        <v>0.7</v>
      </c>
      <c r="D3958">
        <v>0.42</v>
      </c>
      <c r="E3958">
        <v>0.54</v>
      </c>
      <c r="F3958">
        <v>0.59</v>
      </c>
    </row>
    <row r="3959" spans="1:6" x14ac:dyDescent="0.2">
      <c r="A3959">
        <v>1.2</v>
      </c>
      <c r="B3959">
        <v>0.34</v>
      </c>
      <c r="C3959">
        <v>0.67</v>
      </c>
      <c r="D3959">
        <v>0.63</v>
      </c>
      <c r="E3959">
        <v>0.63</v>
      </c>
      <c r="F3959">
        <v>0.73</v>
      </c>
    </row>
    <row r="3960" spans="1:6" x14ac:dyDescent="0.2">
      <c r="A3960">
        <v>1.2</v>
      </c>
      <c r="B3960">
        <v>0.28999999999999998</v>
      </c>
      <c r="C3960">
        <v>0.61</v>
      </c>
      <c r="D3960">
        <v>0.51</v>
      </c>
      <c r="E3960">
        <v>0.59</v>
      </c>
      <c r="F3960">
        <v>0.7</v>
      </c>
    </row>
    <row r="3961" spans="1:6" x14ac:dyDescent="0.2">
      <c r="A3961">
        <v>1.2</v>
      </c>
      <c r="B3961">
        <v>0.31</v>
      </c>
      <c r="C3961">
        <v>0.65</v>
      </c>
      <c r="D3961">
        <v>0.55000000000000004</v>
      </c>
      <c r="E3961">
        <v>0.56000000000000005</v>
      </c>
      <c r="F3961">
        <v>0.75</v>
      </c>
    </row>
    <row r="3962" spans="1:6" x14ac:dyDescent="0.2">
      <c r="A3962">
        <v>1.2</v>
      </c>
      <c r="B3962">
        <v>0.3</v>
      </c>
      <c r="C3962">
        <v>0.66</v>
      </c>
      <c r="D3962">
        <v>0.56000000000000005</v>
      </c>
      <c r="E3962">
        <v>0.61</v>
      </c>
      <c r="F3962">
        <v>0.74</v>
      </c>
    </row>
    <row r="3963" spans="1:6" x14ac:dyDescent="0.2">
      <c r="A3963">
        <v>1.2</v>
      </c>
      <c r="B3963">
        <v>0.35</v>
      </c>
      <c r="C3963">
        <v>0.57999999999999996</v>
      </c>
      <c r="D3963">
        <v>0.61</v>
      </c>
      <c r="E3963">
        <v>0.57999999999999996</v>
      </c>
      <c r="F3963">
        <v>0.7</v>
      </c>
    </row>
    <row r="3964" spans="1:6" x14ac:dyDescent="0.2">
      <c r="A3964">
        <v>1.2</v>
      </c>
      <c r="B3964">
        <v>0.39</v>
      </c>
      <c r="C3964">
        <v>0.85</v>
      </c>
      <c r="D3964">
        <v>0.68</v>
      </c>
      <c r="E3964">
        <v>0.68</v>
      </c>
      <c r="F3964">
        <v>0.71</v>
      </c>
    </row>
    <row r="3965" spans="1:6" x14ac:dyDescent="0.2">
      <c r="A3965">
        <v>1.2</v>
      </c>
      <c r="B3965">
        <v>0.28999999999999998</v>
      </c>
      <c r="C3965">
        <v>0.7</v>
      </c>
      <c r="D3965">
        <v>0.4</v>
      </c>
      <c r="E3965">
        <v>0.39</v>
      </c>
      <c r="F3965">
        <v>0.67</v>
      </c>
    </row>
    <row r="3966" spans="1:6" x14ac:dyDescent="0.2">
      <c r="A3966">
        <v>1.2</v>
      </c>
      <c r="B3966">
        <v>0.37</v>
      </c>
      <c r="C3966">
        <v>0.68</v>
      </c>
      <c r="D3966">
        <v>0.53</v>
      </c>
      <c r="E3966">
        <v>0.62</v>
      </c>
      <c r="F3966">
        <v>0.75</v>
      </c>
    </row>
    <row r="3967" spans="1:6" x14ac:dyDescent="0.2">
      <c r="A3967">
        <v>1.2</v>
      </c>
      <c r="B3967">
        <v>0.26</v>
      </c>
      <c r="C3967">
        <v>0.54</v>
      </c>
      <c r="D3967">
        <v>0.57999999999999996</v>
      </c>
      <c r="E3967">
        <v>0.65</v>
      </c>
      <c r="F3967">
        <v>0.72</v>
      </c>
    </row>
    <row r="3968" spans="1:6" x14ac:dyDescent="0.2">
      <c r="A3968">
        <v>1.2</v>
      </c>
      <c r="B3968">
        <v>0.3</v>
      </c>
      <c r="C3968">
        <v>0.61</v>
      </c>
      <c r="D3968">
        <v>0.59</v>
      </c>
      <c r="E3968">
        <v>0.61</v>
      </c>
      <c r="F3968">
        <v>0.7</v>
      </c>
    </row>
    <row r="3969" spans="1:6" x14ac:dyDescent="0.2">
      <c r="A3969">
        <v>1.2</v>
      </c>
      <c r="B3969">
        <v>0.31</v>
      </c>
      <c r="C3969">
        <v>0.63</v>
      </c>
      <c r="D3969">
        <v>0.53</v>
      </c>
      <c r="E3969">
        <v>0.64</v>
      </c>
      <c r="F3969">
        <v>0.68</v>
      </c>
    </row>
    <row r="3970" spans="1:6" x14ac:dyDescent="0.2">
      <c r="A3970">
        <v>1.2</v>
      </c>
      <c r="B3970">
        <v>0.32</v>
      </c>
      <c r="C3970">
        <v>0.75</v>
      </c>
      <c r="D3970">
        <v>0.53</v>
      </c>
      <c r="E3970">
        <v>0.57999999999999996</v>
      </c>
      <c r="F3970">
        <v>0.71</v>
      </c>
    </row>
    <row r="3971" spans="1:6" x14ac:dyDescent="0.2">
      <c r="A3971">
        <v>1.2</v>
      </c>
      <c r="B3971">
        <v>0.34</v>
      </c>
      <c r="C3971">
        <v>0.77</v>
      </c>
      <c r="D3971">
        <v>0.54</v>
      </c>
      <c r="E3971">
        <v>0.62</v>
      </c>
      <c r="F3971">
        <v>0.67</v>
      </c>
    </row>
    <row r="3972" spans="1:6" x14ac:dyDescent="0.2">
      <c r="A3972">
        <v>1.2</v>
      </c>
      <c r="B3972">
        <v>0.36</v>
      </c>
      <c r="C3972">
        <v>0.6</v>
      </c>
      <c r="D3972">
        <v>0.62</v>
      </c>
      <c r="E3972">
        <v>0.68</v>
      </c>
      <c r="F3972">
        <v>0.67</v>
      </c>
    </row>
    <row r="3973" spans="1:6" x14ac:dyDescent="0.2">
      <c r="A3973">
        <v>1.2</v>
      </c>
      <c r="B3973">
        <v>0.32</v>
      </c>
      <c r="C3973">
        <v>0.66</v>
      </c>
      <c r="D3973">
        <v>0.59</v>
      </c>
      <c r="E3973">
        <v>0.59</v>
      </c>
      <c r="F3973">
        <v>0.78</v>
      </c>
    </row>
    <row r="3974" spans="1:6" x14ac:dyDescent="0.2">
      <c r="A3974">
        <v>1.2</v>
      </c>
      <c r="B3974">
        <v>0.34</v>
      </c>
      <c r="C3974">
        <v>0.67</v>
      </c>
      <c r="D3974">
        <v>0.65</v>
      </c>
      <c r="E3974">
        <v>0.77</v>
      </c>
      <c r="F3974">
        <v>0.68</v>
      </c>
    </row>
    <row r="3975" spans="1:6" x14ac:dyDescent="0.2">
      <c r="A3975">
        <v>1.2</v>
      </c>
      <c r="B3975">
        <v>0.34</v>
      </c>
      <c r="C3975">
        <v>0.73</v>
      </c>
      <c r="D3975">
        <v>0.59</v>
      </c>
      <c r="E3975">
        <v>0.61</v>
      </c>
      <c r="F3975">
        <v>0.76</v>
      </c>
    </row>
    <row r="3976" spans="1:6" x14ac:dyDescent="0.2">
      <c r="A3976">
        <v>1.2</v>
      </c>
      <c r="B3976">
        <v>0.39</v>
      </c>
      <c r="C3976">
        <v>0.55000000000000004</v>
      </c>
      <c r="D3976">
        <v>0.44</v>
      </c>
      <c r="E3976">
        <v>0.53</v>
      </c>
      <c r="F3976">
        <v>0.72</v>
      </c>
    </row>
    <row r="3977" spans="1:6" x14ac:dyDescent="0.2">
      <c r="A3977">
        <v>1.2</v>
      </c>
      <c r="B3977">
        <v>0.28999999999999998</v>
      </c>
      <c r="C3977">
        <v>0.78</v>
      </c>
      <c r="D3977">
        <v>0.57999999999999996</v>
      </c>
      <c r="E3977">
        <v>0.62</v>
      </c>
      <c r="F3977">
        <v>0.69</v>
      </c>
    </row>
    <row r="3978" spans="1:6" x14ac:dyDescent="0.2">
      <c r="A3978">
        <v>1.2</v>
      </c>
      <c r="B3978">
        <v>0.34</v>
      </c>
      <c r="C3978">
        <v>0.6</v>
      </c>
      <c r="D3978">
        <v>0.71</v>
      </c>
      <c r="E3978">
        <v>0.75</v>
      </c>
      <c r="F3978">
        <v>0.76</v>
      </c>
    </row>
    <row r="3979" spans="1:6" x14ac:dyDescent="0.2">
      <c r="A3979">
        <v>1.2</v>
      </c>
      <c r="B3979">
        <v>0.3</v>
      </c>
      <c r="C3979">
        <v>0.71</v>
      </c>
      <c r="D3979">
        <v>0.63</v>
      </c>
      <c r="E3979">
        <v>0.64</v>
      </c>
      <c r="F3979">
        <v>0.72</v>
      </c>
    </row>
    <row r="3980" spans="1:6" x14ac:dyDescent="0.2">
      <c r="A3980">
        <v>1.2</v>
      </c>
      <c r="B3980">
        <v>0.33</v>
      </c>
      <c r="C3980">
        <v>0.64</v>
      </c>
      <c r="D3980">
        <v>0.65</v>
      </c>
      <c r="E3980">
        <v>0.64</v>
      </c>
      <c r="F3980">
        <v>0.6</v>
      </c>
    </row>
    <row r="3981" spans="1:6" x14ac:dyDescent="0.2">
      <c r="A3981">
        <v>1.2</v>
      </c>
      <c r="B3981">
        <v>0.27</v>
      </c>
      <c r="C3981">
        <v>0.56999999999999995</v>
      </c>
      <c r="D3981">
        <v>0.67</v>
      </c>
      <c r="E3981">
        <v>0.7</v>
      </c>
      <c r="F3981">
        <v>0.63</v>
      </c>
    </row>
    <row r="3982" spans="1:6" x14ac:dyDescent="0.2">
      <c r="A3982">
        <v>1.2</v>
      </c>
      <c r="B3982">
        <v>0.34</v>
      </c>
      <c r="C3982">
        <v>0.74</v>
      </c>
      <c r="D3982">
        <v>0.69</v>
      </c>
      <c r="E3982">
        <v>0.73</v>
      </c>
      <c r="F3982">
        <v>0.73</v>
      </c>
    </row>
    <row r="3983" spans="1:6" x14ac:dyDescent="0.2">
      <c r="A3983">
        <v>1.2</v>
      </c>
      <c r="B3983">
        <v>0.28999999999999998</v>
      </c>
      <c r="C3983">
        <v>0.56999999999999995</v>
      </c>
      <c r="D3983">
        <v>0.38</v>
      </c>
      <c r="E3983">
        <v>0.48</v>
      </c>
      <c r="F3983">
        <v>0.73</v>
      </c>
    </row>
    <row r="3984" spans="1:6" x14ac:dyDescent="0.2">
      <c r="A3984">
        <v>1.2</v>
      </c>
      <c r="B3984">
        <v>0.33</v>
      </c>
      <c r="C3984">
        <v>0.62</v>
      </c>
      <c r="D3984">
        <v>0.6</v>
      </c>
      <c r="E3984">
        <v>0.57999999999999996</v>
      </c>
      <c r="F3984">
        <v>0.61</v>
      </c>
    </row>
    <row r="3985" spans="1:6" x14ac:dyDescent="0.2">
      <c r="A3985">
        <v>1.2</v>
      </c>
      <c r="B3985">
        <v>0.28999999999999998</v>
      </c>
      <c r="C3985">
        <v>0.66</v>
      </c>
      <c r="D3985">
        <v>0.6</v>
      </c>
      <c r="E3985">
        <v>0.64</v>
      </c>
      <c r="F3985">
        <v>0.69</v>
      </c>
    </row>
    <row r="3986" spans="1:6" x14ac:dyDescent="0.2">
      <c r="A3986">
        <v>1.2</v>
      </c>
      <c r="B3986">
        <v>0.3</v>
      </c>
      <c r="C3986">
        <v>0.78</v>
      </c>
      <c r="D3986">
        <v>0.59</v>
      </c>
      <c r="E3986">
        <v>0.63</v>
      </c>
      <c r="F3986">
        <v>0.64</v>
      </c>
    </row>
    <row r="3987" spans="1:6" x14ac:dyDescent="0.2">
      <c r="A3987">
        <v>1.2</v>
      </c>
      <c r="B3987">
        <v>0.32</v>
      </c>
      <c r="C3987">
        <v>0.66</v>
      </c>
      <c r="D3987">
        <v>0.56000000000000005</v>
      </c>
      <c r="E3987">
        <v>0.56000000000000005</v>
      </c>
      <c r="F3987">
        <v>0.67</v>
      </c>
    </row>
    <row r="3988" spans="1:6" x14ac:dyDescent="0.2">
      <c r="A3988">
        <v>1.2</v>
      </c>
      <c r="B3988">
        <v>0.31</v>
      </c>
      <c r="C3988">
        <v>0.54</v>
      </c>
      <c r="D3988">
        <v>0.53</v>
      </c>
      <c r="E3988">
        <v>0.57999999999999996</v>
      </c>
      <c r="F3988">
        <v>0.74</v>
      </c>
    </row>
    <row r="3989" spans="1:6" x14ac:dyDescent="0.2">
      <c r="A3989">
        <v>1.2</v>
      </c>
      <c r="B3989">
        <v>0.28999999999999998</v>
      </c>
      <c r="C3989">
        <v>0.7</v>
      </c>
      <c r="D3989">
        <v>0.62</v>
      </c>
      <c r="E3989">
        <v>0.59</v>
      </c>
      <c r="F3989">
        <v>0.76</v>
      </c>
    </row>
    <row r="3990" spans="1:6" x14ac:dyDescent="0.2">
      <c r="A3990">
        <v>1.2</v>
      </c>
      <c r="B3990">
        <v>0.33</v>
      </c>
      <c r="C3990">
        <v>0.56999999999999995</v>
      </c>
      <c r="D3990">
        <v>0.54</v>
      </c>
      <c r="E3990">
        <v>0.56999999999999995</v>
      </c>
      <c r="F3990">
        <v>0.72</v>
      </c>
    </row>
    <row r="3991" spans="1:6" x14ac:dyDescent="0.2">
      <c r="A3991">
        <v>1.2</v>
      </c>
      <c r="B3991">
        <v>0.31</v>
      </c>
      <c r="C3991">
        <v>0.65</v>
      </c>
      <c r="D3991">
        <v>0.49</v>
      </c>
      <c r="E3991">
        <v>0.61</v>
      </c>
      <c r="F3991">
        <v>0.65</v>
      </c>
    </row>
    <row r="3992" spans="1:6" x14ac:dyDescent="0.2">
      <c r="A3992">
        <v>1.2</v>
      </c>
      <c r="B3992">
        <v>0.34</v>
      </c>
      <c r="C3992">
        <v>0.54</v>
      </c>
      <c r="D3992">
        <v>0.52</v>
      </c>
      <c r="E3992">
        <v>0.61</v>
      </c>
      <c r="F3992">
        <v>0.79</v>
      </c>
    </row>
    <row r="3993" spans="1:6" x14ac:dyDescent="0.2">
      <c r="A3993">
        <v>1.2</v>
      </c>
      <c r="B3993">
        <v>0.28999999999999998</v>
      </c>
      <c r="C3993">
        <v>0.52</v>
      </c>
      <c r="D3993">
        <v>0.55000000000000004</v>
      </c>
      <c r="E3993">
        <v>0.64</v>
      </c>
      <c r="F3993">
        <v>0.71</v>
      </c>
    </row>
    <row r="3994" spans="1:6" x14ac:dyDescent="0.2">
      <c r="A3994">
        <v>1.2</v>
      </c>
      <c r="B3994">
        <v>0.33</v>
      </c>
      <c r="C3994">
        <v>0.65</v>
      </c>
      <c r="D3994">
        <v>0.61</v>
      </c>
      <c r="E3994">
        <v>0.59</v>
      </c>
      <c r="F3994">
        <v>0.7</v>
      </c>
    </row>
    <row r="3995" spans="1:6" x14ac:dyDescent="0.2">
      <c r="A3995">
        <v>1.2</v>
      </c>
      <c r="B3995">
        <v>0.36</v>
      </c>
      <c r="C3995">
        <v>0.61</v>
      </c>
      <c r="D3995">
        <v>0.53</v>
      </c>
      <c r="E3995">
        <v>0.63</v>
      </c>
      <c r="F3995">
        <v>0.71</v>
      </c>
    </row>
    <row r="3996" spans="1:6" x14ac:dyDescent="0.2">
      <c r="A3996">
        <v>1.2</v>
      </c>
      <c r="B3996">
        <v>0.33</v>
      </c>
      <c r="C3996">
        <v>0.64</v>
      </c>
      <c r="D3996">
        <v>0.53</v>
      </c>
      <c r="E3996">
        <v>0.56000000000000005</v>
      </c>
      <c r="F3996">
        <v>0.62</v>
      </c>
    </row>
    <row r="3997" spans="1:6" x14ac:dyDescent="0.2">
      <c r="A3997">
        <v>1.2</v>
      </c>
      <c r="B3997">
        <v>0.39</v>
      </c>
      <c r="C3997">
        <v>0.56000000000000005</v>
      </c>
      <c r="D3997">
        <v>0.59</v>
      </c>
      <c r="E3997">
        <v>0.68</v>
      </c>
      <c r="F3997">
        <v>0.64</v>
      </c>
    </row>
    <row r="3998" spans="1:6" x14ac:dyDescent="0.2">
      <c r="A3998">
        <v>1.2</v>
      </c>
      <c r="B3998">
        <v>0.28999999999999998</v>
      </c>
      <c r="C3998">
        <v>0.63</v>
      </c>
      <c r="D3998">
        <v>0.55000000000000004</v>
      </c>
      <c r="E3998">
        <v>0.63</v>
      </c>
      <c r="F3998">
        <v>0.75</v>
      </c>
    </row>
    <row r="3999" spans="1:6" x14ac:dyDescent="0.2">
      <c r="A3999">
        <v>1.2</v>
      </c>
      <c r="B3999">
        <v>0.33</v>
      </c>
      <c r="C3999">
        <v>0.56999999999999995</v>
      </c>
      <c r="D3999">
        <v>0.56000000000000005</v>
      </c>
      <c r="E3999">
        <v>0.6</v>
      </c>
      <c r="F3999">
        <v>0.76</v>
      </c>
    </row>
    <row r="4000" spans="1:6" x14ac:dyDescent="0.2">
      <c r="A4000">
        <v>1.2</v>
      </c>
      <c r="B4000">
        <v>0.31</v>
      </c>
      <c r="C4000">
        <v>0.64</v>
      </c>
      <c r="D4000">
        <v>0.7</v>
      </c>
      <c r="E4000">
        <v>0.76</v>
      </c>
      <c r="F4000">
        <v>0.72</v>
      </c>
    </row>
    <row r="4001" spans="1:6" x14ac:dyDescent="0.2">
      <c r="A4001">
        <v>1.2</v>
      </c>
      <c r="B4001">
        <v>0.34</v>
      </c>
      <c r="C4001">
        <v>0.56999999999999995</v>
      </c>
      <c r="D4001">
        <v>0.62</v>
      </c>
      <c r="E4001">
        <v>0.64</v>
      </c>
      <c r="F4001">
        <v>0.62</v>
      </c>
    </row>
    <row r="4002" spans="1:6" x14ac:dyDescent="0.2">
      <c r="A4002">
        <v>1.6</v>
      </c>
      <c r="B4002">
        <v>0.36</v>
      </c>
      <c r="C4002">
        <v>0.48</v>
      </c>
      <c r="D4002">
        <v>0.53</v>
      </c>
      <c r="E4002">
        <v>0.54</v>
      </c>
      <c r="F4002">
        <v>0.67</v>
      </c>
    </row>
    <row r="4003" spans="1:6" x14ac:dyDescent="0.2">
      <c r="A4003">
        <v>1.6</v>
      </c>
      <c r="B4003">
        <v>0.38</v>
      </c>
      <c r="C4003">
        <v>0.61</v>
      </c>
      <c r="D4003">
        <v>0.35</v>
      </c>
      <c r="E4003">
        <v>0.5</v>
      </c>
      <c r="F4003">
        <v>0.62</v>
      </c>
    </row>
    <row r="4004" spans="1:6" x14ac:dyDescent="0.2">
      <c r="A4004">
        <v>1.6</v>
      </c>
      <c r="B4004">
        <v>0.33</v>
      </c>
      <c r="C4004">
        <v>0.49</v>
      </c>
      <c r="D4004">
        <v>0.35</v>
      </c>
      <c r="E4004">
        <v>0.46</v>
      </c>
      <c r="F4004">
        <v>0.69</v>
      </c>
    </row>
    <row r="4005" spans="1:6" x14ac:dyDescent="0.2">
      <c r="A4005">
        <v>1.6</v>
      </c>
      <c r="B4005">
        <v>0.33</v>
      </c>
      <c r="C4005">
        <v>0.49</v>
      </c>
      <c r="D4005">
        <v>0.44</v>
      </c>
      <c r="E4005">
        <v>0.46</v>
      </c>
      <c r="F4005">
        <v>0.66</v>
      </c>
    </row>
    <row r="4006" spans="1:6" x14ac:dyDescent="0.2">
      <c r="A4006">
        <v>1.6</v>
      </c>
      <c r="B4006">
        <v>0.38</v>
      </c>
      <c r="C4006">
        <v>0.52</v>
      </c>
      <c r="D4006">
        <v>0.32</v>
      </c>
      <c r="E4006">
        <v>0.43</v>
      </c>
      <c r="F4006">
        <v>0.73</v>
      </c>
    </row>
    <row r="4007" spans="1:6" x14ac:dyDescent="0.2">
      <c r="A4007">
        <v>1.6</v>
      </c>
      <c r="B4007">
        <v>0.37</v>
      </c>
      <c r="C4007">
        <v>0.63</v>
      </c>
      <c r="D4007">
        <v>0.34</v>
      </c>
      <c r="E4007">
        <v>0.56999999999999995</v>
      </c>
      <c r="F4007">
        <v>0.78</v>
      </c>
    </row>
    <row r="4008" spans="1:6" x14ac:dyDescent="0.2">
      <c r="A4008">
        <v>1.6</v>
      </c>
      <c r="B4008">
        <v>0.28999999999999998</v>
      </c>
      <c r="C4008">
        <v>0.54</v>
      </c>
      <c r="D4008">
        <v>0.39</v>
      </c>
      <c r="E4008">
        <v>0.47</v>
      </c>
      <c r="F4008">
        <v>0.7</v>
      </c>
    </row>
    <row r="4009" spans="1:6" x14ac:dyDescent="0.2">
      <c r="A4009">
        <v>1.6</v>
      </c>
      <c r="B4009">
        <v>0.27</v>
      </c>
      <c r="C4009">
        <v>0.55000000000000004</v>
      </c>
      <c r="D4009">
        <v>0.4</v>
      </c>
      <c r="E4009">
        <v>0.51</v>
      </c>
      <c r="F4009">
        <v>0.62</v>
      </c>
    </row>
    <row r="4010" spans="1:6" x14ac:dyDescent="0.2">
      <c r="A4010">
        <v>1.6</v>
      </c>
      <c r="B4010">
        <v>0.28000000000000003</v>
      </c>
      <c r="C4010">
        <v>0.57999999999999996</v>
      </c>
      <c r="D4010">
        <v>0.49</v>
      </c>
      <c r="E4010">
        <v>0.56999999999999995</v>
      </c>
      <c r="F4010">
        <v>0.66</v>
      </c>
    </row>
    <row r="4011" spans="1:6" x14ac:dyDescent="0.2">
      <c r="A4011">
        <v>1.6</v>
      </c>
      <c r="B4011">
        <v>0.28000000000000003</v>
      </c>
      <c r="C4011">
        <v>0.47</v>
      </c>
      <c r="D4011">
        <v>0.57999999999999996</v>
      </c>
      <c r="E4011">
        <v>0.62</v>
      </c>
      <c r="F4011">
        <v>0.76</v>
      </c>
    </row>
    <row r="4012" spans="1:6" x14ac:dyDescent="0.2">
      <c r="A4012">
        <v>1.6</v>
      </c>
      <c r="B4012">
        <v>0.34</v>
      </c>
      <c r="C4012">
        <v>0.56999999999999995</v>
      </c>
      <c r="D4012">
        <v>0.47</v>
      </c>
      <c r="E4012">
        <v>0.5</v>
      </c>
      <c r="F4012">
        <v>0.69</v>
      </c>
    </row>
    <row r="4013" spans="1:6" x14ac:dyDescent="0.2">
      <c r="A4013">
        <v>1.6</v>
      </c>
      <c r="B4013">
        <v>0.33</v>
      </c>
      <c r="C4013">
        <v>0.53</v>
      </c>
      <c r="D4013">
        <v>0.45</v>
      </c>
      <c r="E4013">
        <v>0.54</v>
      </c>
      <c r="F4013">
        <v>0.65</v>
      </c>
    </row>
    <row r="4014" spans="1:6" x14ac:dyDescent="0.2">
      <c r="A4014">
        <v>1.6</v>
      </c>
      <c r="B4014">
        <v>0.37</v>
      </c>
      <c r="C4014">
        <v>0.55000000000000004</v>
      </c>
      <c r="D4014">
        <v>0.41</v>
      </c>
      <c r="E4014">
        <v>0.54</v>
      </c>
      <c r="F4014">
        <v>0.65</v>
      </c>
    </row>
    <row r="4015" spans="1:6" x14ac:dyDescent="0.2">
      <c r="A4015">
        <v>1.6</v>
      </c>
      <c r="B4015">
        <v>0.31</v>
      </c>
      <c r="C4015">
        <v>0.5</v>
      </c>
      <c r="D4015">
        <v>0.47</v>
      </c>
      <c r="E4015">
        <v>0.48</v>
      </c>
      <c r="F4015">
        <v>0.7</v>
      </c>
    </row>
    <row r="4016" spans="1:6" x14ac:dyDescent="0.2">
      <c r="A4016">
        <v>1.6</v>
      </c>
      <c r="B4016">
        <v>0.34</v>
      </c>
      <c r="C4016">
        <v>0.5</v>
      </c>
      <c r="D4016">
        <v>0.5</v>
      </c>
      <c r="E4016">
        <v>0.56999999999999995</v>
      </c>
      <c r="F4016">
        <v>0.66</v>
      </c>
    </row>
    <row r="4017" spans="1:6" x14ac:dyDescent="0.2">
      <c r="A4017">
        <v>1.6</v>
      </c>
      <c r="B4017">
        <v>0.33</v>
      </c>
      <c r="C4017">
        <v>0.55000000000000004</v>
      </c>
      <c r="D4017">
        <v>0.51</v>
      </c>
      <c r="E4017">
        <v>0.54</v>
      </c>
      <c r="F4017">
        <v>0.69</v>
      </c>
    </row>
    <row r="4018" spans="1:6" x14ac:dyDescent="0.2">
      <c r="A4018">
        <v>1.6</v>
      </c>
      <c r="B4018">
        <v>0.33</v>
      </c>
      <c r="C4018">
        <v>0.44</v>
      </c>
      <c r="D4018">
        <v>0.54</v>
      </c>
      <c r="E4018">
        <v>0.59</v>
      </c>
      <c r="F4018">
        <v>0.62</v>
      </c>
    </row>
    <row r="4019" spans="1:6" x14ac:dyDescent="0.2">
      <c r="A4019">
        <v>1.6</v>
      </c>
      <c r="B4019">
        <v>0.23</v>
      </c>
      <c r="C4019">
        <v>0.49</v>
      </c>
      <c r="D4019">
        <v>0.44</v>
      </c>
      <c r="E4019">
        <v>0.6</v>
      </c>
      <c r="F4019">
        <v>0.7</v>
      </c>
    </row>
    <row r="4020" spans="1:6" x14ac:dyDescent="0.2">
      <c r="A4020">
        <v>1.6</v>
      </c>
      <c r="B4020">
        <v>0.27</v>
      </c>
      <c r="C4020">
        <v>0.7</v>
      </c>
      <c r="D4020">
        <v>0.46</v>
      </c>
      <c r="E4020">
        <v>0.51</v>
      </c>
      <c r="F4020">
        <v>0.68</v>
      </c>
    </row>
    <row r="4021" spans="1:6" x14ac:dyDescent="0.2">
      <c r="A4021">
        <v>1.6</v>
      </c>
      <c r="B4021">
        <v>0.28999999999999998</v>
      </c>
      <c r="C4021">
        <v>0.51</v>
      </c>
      <c r="D4021">
        <v>0.53</v>
      </c>
      <c r="E4021">
        <v>0.56999999999999995</v>
      </c>
      <c r="F4021">
        <v>0.72</v>
      </c>
    </row>
    <row r="4022" spans="1:6" x14ac:dyDescent="0.2">
      <c r="A4022">
        <v>1.6</v>
      </c>
      <c r="B4022">
        <v>0.3</v>
      </c>
      <c r="C4022">
        <v>0.45</v>
      </c>
      <c r="D4022">
        <v>0.56000000000000005</v>
      </c>
      <c r="E4022">
        <v>0.6</v>
      </c>
      <c r="F4022">
        <v>0.6</v>
      </c>
    </row>
    <row r="4023" spans="1:6" x14ac:dyDescent="0.2">
      <c r="A4023">
        <v>1.6</v>
      </c>
      <c r="B4023">
        <v>0.32</v>
      </c>
      <c r="C4023">
        <v>0.68</v>
      </c>
      <c r="D4023">
        <v>0.44</v>
      </c>
      <c r="E4023">
        <v>0.55000000000000004</v>
      </c>
      <c r="F4023">
        <v>0.62</v>
      </c>
    </row>
    <row r="4024" spans="1:6" x14ac:dyDescent="0.2">
      <c r="A4024">
        <v>1.6</v>
      </c>
      <c r="B4024">
        <v>0.28000000000000003</v>
      </c>
      <c r="C4024">
        <v>0.52</v>
      </c>
      <c r="D4024">
        <v>0.41</v>
      </c>
      <c r="E4024">
        <v>0.5</v>
      </c>
      <c r="F4024">
        <v>0.71</v>
      </c>
    </row>
    <row r="4025" spans="1:6" x14ac:dyDescent="0.2">
      <c r="A4025">
        <v>1.6</v>
      </c>
      <c r="B4025">
        <v>0.34</v>
      </c>
      <c r="C4025">
        <v>0.5</v>
      </c>
      <c r="D4025">
        <v>0.42</v>
      </c>
      <c r="E4025">
        <v>0.52</v>
      </c>
      <c r="F4025">
        <v>0.52</v>
      </c>
    </row>
    <row r="4026" spans="1:6" x14ac:dyDescent="0.2">
      <c r="A4026">
        <v>1.6</v>
      </c>
      <c r="B4026">
        <v>0.32</v>
      </c>
      <c r="C4026">
        <v>0.6</v>
      </c>
      <c r="D4026">
        <v>0.41</v>
      </c>
      <c r="E4026">
        <v>0.49</v>
      </c>
      <c r="F4026">
        <v>0.69</v>
      </c>
    </row>
    <row r="4027" spans="1:6" x14ac:dyDescent="0.2">
      <c r="A4027">
        <v>1.6</v>
      </c>
      <c r="B4027">
        <v>0.32</v>
      </c>
      <c r="C4027">
        <v>0.57999999999999996</v>
      </c>
      <c r="D4027">
        <v>0.57999999999999996</v>
      </c>
      <c r="E4027">
        <v>0.62</v>
      </c>
      <c r="F4027">
        <v>0.64</v>
      </c>
    </row>
    <row r="4028" spans="1:6" x14ac:dyDescent="0.2">
      <c r="A4028">
        <v>1.6</v>
      </c>
      <c r="B4028">
        <v>0.3</v>
      </c>
      <c r="C4028">
        <v>0.66</v>
      </c>
      <c r="D4028">
        <v>0.63</v>
      </c>
      <c r="E4028">
        <v>0.56999999999999995</v>
      </c>
      <c r="F4028">
        <v>0.64</v>
      </c>
    </row>
    <row r="4029" spans="1:6" x14ac:dyDescent="0.2">
      <c r="A4029">
        <v>1.6</v>
      </c>
      <c r="B4029">
        <v>0.3</v>
      </c>
      <c r="C4029">
        <v>0.54</v>
      </c>
      <c r="D4029">
        <v>0.6</v>
      </c>
      <c r="E4029">
        <v>0.62</v>
      </c>
      <c r="F4029">
        <v>0.61</v>
      </c>
    </row>
    <row r="4030" spans="1:6" x14ac:dyDescent="0.2">
      <c r="A4030">
        <v>1.6</v>
      </c>
      <c r="B4030">
        <v>0.33</v>
      </c>
      <c r="C4030">
        <v>0.53</v>
      </c>
      <c r="D4030">
        <v>0.54</v>
      </c>
      <c r="E4030">
        <v>0.53</v>
      </c>
      <c r="F4030">
        <v>0.62</v>
      </c>
    </row>
    <row r="4031" spans="1:6" x14ac:dyDescent="0.2">
      <c r="A4031">
        <v>1.6</v>
      </c>
      <c r="B4031">
        <v>0.32</v>
      </c>
      <c r="C4031">
        <v>0.44</v>
      </c>
      <c r="D4031">
        <v>0.45</v>
      </c>
      <c r="E4031">
        <v>0.49</v>
      </c>
      <c r="F4031">
        <v>0.66</v>
      </c>
    </row>
    <row r="4032" spans="1:6" x14ac:dyDescent="0.2">
      <c r="A4032">
        <v>1.6</v>
      </c>
      <c r="B4032">
        <v>0.23</v>
      </c>
      <c r="C4032">
        <v>0.54</v>
      </c>
      <c r="D4032">
        <v>0.5</v>
      </c>
      <c r="E4032">
        <v>0.6</v>
      </c>
      <c r="F4032">
        <v>0.59</v>
      </c>
    </row>
    <row r="4033" spans="1:6" x14ac:dyDescent="0.2">
      <c r="A4033">
        <v>1.6</v>
      </c>
      <c r="B4033">
        <v>0.28999999999999998</v>
      </c>
      <c r="C4033">
        <v>0.56999999999999995</v>
      </c>
      <c r="D4033">
        <v>0.32</v>
      </c>
      <c r="E4033">
        <v>0.49</v>
      </c>
      <c r="F4033">
        <v>0.64</v>
      </c>
    </row>
    <row r="4034" spans="1:6" x14ac:dyDescent="0.2">
      <c r="A4034">
        <v>1.6</v>
      </c>
      <c r="B4034">
        <v>0.36</v>
      </c>
      <c r="C4034">
        <v>0.37</v>
      </c>
      <c r="D4034">
        <v>0.51</v>
      </c>
      <c r="E4034">
        <v>0.56000000000000005</v>
      </c>
      <c r="F4034">
        <v>0.64</v>
      </c>
    </row>
    <row r="4035" spans="1:6" x14ac:dyDescent="0.2">
      <c r="A4035">
        <v>1.6</v>
      </c>
      <c r="B4035">
        <v>0.34</v>
      </c>
      <c r="C4035">
        <v>0.5</v>
      </c>
      <c r="D4035">
        <v>0.45</v>
      </c>
      <c r="E4035">
        <v>0.53</v>
      </c>
      <c r="F4035">
        <v>0.66</v>
      </c>
    </row>
    <row r="4036" spans="1:6" x14ac:dyDescent="0.2">
      <c r="A4036">
        <v>1.6</v>
      </c>
      <c r="B4036">
        <v>0.33</v>
      </c>
      <c r="C4036">
        <v>0.53</v>
      </c>
      <c r="D4036">
        <v>0.44</v>
      </c>
      <c r="E4036">
        <v>0.51</v>
      </c>
      <c r="F4036">
        <v>0.7</v>
      </c>
    </row>
    <row r="4037" spans="1:6" x14ac:dyDescent="0.2">
      <c r="A4037">
        <v>1.6</v>
      </c>
      <c r="B4037">
        <v>0.31</v>
      </c>
      <c r="C4037">
        <v>0.52</v>
      </c>
      <c r="D4037">
        <v>0.6</v>
      </c>
      <c r="E4037">
        <v>0.64</v>
      </c>
      <c r="F4037">
        <v>0.54</v>
      </c>
    </row>
    <row r="4038" spans="1:6" x14ac:dyDescent="0.2">
      <c r="A4038">
        <v>1.6</v>
      </c>
      <c r="B4038">
        <v>0.34</v>
      </c>
      <c r="C4038">
        <v>0.53</v>
      </c>
      <c r="D4038">
        <v>0.46</v>
      </c>
      <c r="E4038">
        <v>0.56999999999999995</v>
      </c>
      <c r="F4038">
        <v>0.64</v>
      </c>
    </row>
    <row r="4039" spans="1:6" x14ac:dyDescent="0.2">
      <c r="A4039">
        <v>1.6</v>
      </c>
      <c r="B4039">
        <v>0.33</v>
      </c>
      <c r="C4039">
        <v>0.49</v>
      </c>
      <c r="D4039">
        <v>0.33</v>
      </c>
      <c r="E4039">
        <v>0.44</v>
      </c>
      <c r="F4039">
        <v>0.62</v>
      </c>
    </row>
    <row r="4040" spans="1:6" x14ac:dyDescent="0.2">
      <c r="A4040">
        <v>1.6</v>
      </c>
      <c r="B4040">
        <v>0.3</v>
      </c>
      <c r="C4040">
        <v>0.69</v>
      </c>
      <c r="D4040">
        <v>0.53</v>
      </c>
      <c r="E4040">
        <v>0.63</v>
      </c>
      <c r="F4040">
        <v>0.7</v>
      </c>
    </row>
    <row r="4041" spans="1:6" x14ac:dyDescent="0.2">
      <c r="A4041">
        <v>1.6</v>
      </c>
      <c r="B4041">
        <v>0.34</v>
      </c>
      <c r="C4041">
        <v>0.62</v>
      </c>
      <c r="D4041">
        <v>0.45</v>
      </c>
      <c r="E4041">
        <v>0.44</v>
      </c>
      <c r="F4041">
        <v>0.56999999999999995</v>
      </c>
    </row>
    <row r="4042" spans="1:6" x14ac:dyDescent="0.2">
      <c r="A4042">
        <v>1.6</v>
      </c>
      <c r="B4042">
        <v>0.36</v>
      </c>
      <c r="C4042">
        <v>0.55000000000000004</v>
      </c>
      <c r="D4042">
        <v>0.38</v>
      </c>
      <c r="E4042">
        <v>0.47</v>
      </c>
      <c r="F4042">
        <v>0.65</v>
      </c>
    </row>
    <row r="4043" spans="1:6" x14ac:dyDescent="0.2">
      <c r="A4043">
        <v>1.6</v>
      </c>
      <c r="B4043">
        <v>0.36</v>
      </c>
      <c r="C4043">
        <v>0.54</v>
      </c>
      <c r="D4043">
        <v>0.38</v>
      </c>
      <c r="E4043">
        <v>0.56999999999999995</v>
      </c>
      <c r="F4043">
        <v>0.54</v>
      </c>
    </row>
    <row r="4044" spans="1:6" x14ac:dyDescent="0.2">
      <c r="A4044">
        <v>1.6</v>
      </c>
      <c r="B4044">
        <v>0.35</v>
      </c>
      <c r="C4044">
        <v>0.55000000000000004</v>
      </c>
      <c r="D4044">
        <v>0.47</v>
      </c>
      <c r="E4044">
        <v>0.46</v>
      </c>
      <c r="F4044">
        <v>0.67</v>
      </c>
    </row>
    <row r="4045" spans="1:6" x14ac:dyDescent="0.2">
      <c r="A4045">
        <v>1.6</v>
      </c>
      <c r="B4045">
        <v>0.25</v>
      </c>
      <c r="C4045">
        <v>0.52</v>
      </c>
      <c r="D4045">
        <v>0.35</v>
      </c>
      <c r="E4045">
        <v>0.37</v>
      </c>
      <c r="F4045">
        <v>0.7</v>
      </c>
    </row>
    <row r="4046" spans="1:6" x14ac:dyDescent="0.2">
      <c r="A4046">
        <v>1.6</v>
      </c>
      <c r="B4046">
        <v>0.35</v>
      </c>
      <c r="C4046">
        <v>0.46</v>
      </c>
      <c r="D4046">
        <v>0.23</v>
      </c>
      <c r="E4046">
        <v>0.48</v>
      </c>
      <c r="F4046">
        <v>0.66</v>
      </c>
    </row>
    <row r="4047" spans="1:6" x14ac:dyDescent="0.2">
      <c r="A4047">
        <v>1.6</v>
      </c>
      <c r="B4047">
        <v>0.32</v>
      </c>
      <c r="C4047">
        <v>0.59</v>
      </c>
      <c r="D4047">
        <v>0.5</v>
      </c>
      <c r="E4047">
        <v>0.46</v>
      </c>
      <c r="F4047">
        <v>0.67</v>
      </c>
    </row>
    <row r="4048" spans="1:6" x14ac:dyDescent="0.2">
      <c r="A4048">
        <v>1.6</v>
      </c>
      <c r="B4048">
        <v>0.36</v>
      </c>
      <c r="C4048">
        <v>0.54</v>
      </c>
      <c r="D4048">
        <v>0.45</v>
      </c>
      <c r="E4048">
        <v>0.52</v>
      </c>
      <c r="F4048">
        <v>0.71</v>
      </c>
    </row>
    <row r="4049" spans="1:6" x14ac:dyDescent="0.2">
      <c r="A4049">
        <v>1.6</v>
      </c>
      <c r="B4049">
        <v>0.34</v>
      </c>
      <c r="C4049">
        <v>0.56999999999999995</v>
      </c>
      <c r="D4049">
        <v>0.47</v>
      </c>
      <c r="E4049">
        <v>0.53</v>
      </c>
      <c r="F4049">
        <v>0.68</v>
      </c>
    </row>
    <row r="4050" spans="1:6" x14ac:dyDescent="0.2">
      <c r="A4050">
        <v>1.6</v>
      </c>
      <c r="B4050">
        <v>0.32</v>
      </c>
      <c r="C4050">
        <v>0.53</v>
      </c>
      <c r="D4050">
        <v>0.37</v>
      </c>
      <c r="E4050">
        <v>0.5</v>
      </c>
      <c r="F4050">
        <v>0.61</v>
      </c>
    </row>
    <row r="4051" spans="1:6" x14ac:dyDescent="0.2">
      <c r="A4051">
        <v>1.6</v>
      </c>
      <c r="B4051">
        <v>0.32</v>
      </c>
      <c r="C4051">
        <v>0.7</v>
      </c>
      <c r="D4051">
        <v>0.56999999999999995</v>
      </c>
      <c r="E4051">
        <v>0.62</v>
      </c>
      <c r="F4051">
        <v>0.61</v>
      </c>
    </row>
    <row r="4052" spans="1:6" x14ac:dyDescent="0.2">
      <c r="A4052">
        <v>1.6</v>
      </c>
      <c r="B4052">
        <v>0.37</v>
      </c>
      <c r="C4052">
        <v>0.37</v>
      </c>
      <c r="D4052">
        <v>0.52</v>
      </c>
      <c r="E4052">
        <v>0.47</v>
      </c>
      <c r="F4052">
        <v>0.71</v>
      </c>
    </row>
    <row r="4053" spans="1:6" x14ac:dyDescent="0.2">
      <c r="A4053">
        <v>1.6</v>
      </c>
      <c r="B4053">
        <v>0.3</v>
      </c>
      <c r="C4053">
        <v>0.61</v>
      </c>
      <c r="D4053">
        <v>0.51</v>
      </c>
      <c r="E4053">
        <v>0.63</v>
      </c>
      <c r="F4053">
        <v>0.57999999999999996</v>
      </c>
    </row>
    <row r="4054" spans="1:6" x14ac:dyDescent="0.2">
      <c r="A4054">
        <v>1.6</v>
      </c>
      <c r="B4054">
        <v>0.36</v>
      </c>
      <c r="C4054">
        <v>0.45</v>
      </c>
      <c r="D4054">
        <v>0.4</v>
      </c>
      <c r="E4054">
        <v>0.52</v>
      </c>
      <c r="F4054">
        <v>0.64</v>
      </c>
    </row>
    <row r="4055" spans="1:6" x14ac:dyDescent="0.2">
      <c r="A4055">
        <v>1.6</v>
      </c>
      <c r="B4055">
        <v>0.34</v>
      </c>
      <c r="C4055">
        <v>0.45</v>
      </c>
      <c r="D4055">
        <v>0.46</v>
      </c>
      <c r="E4055">
        <v>0.56000000000000005</v>
      </c>
      <c r="F4055">
        <v>0.62</v>
      </c>
    </row>
    <row r="4056" spans="1:6" x14ac:dyDescent="0.2">
      <c r="A4056">
        <v>1.6</v>
      </c>
      <c r="B4056">
        <v>0.32</v>
      </c>
      <c r="C4056">
        <v>0.52</v>
      </c>
      <c r="D4056">
        <v>0.52</v>
      </c>
      <c r="E4056">
        <v>0.49</v>
      </c>
      <c r="F4056">
        <v>0.67</v>
      </c>
    </row>
    <row r="4057" spans="1:6" x14ac:dyDescent="0.2">
      <c r="A4057">
        <v>1.6</v>
      </c>
      <c r="B4057">
        <v>0.32</v>
      </c>
      <c r="C4057">
        <v>0.57999999999999996</v>
      </c>
      <c r="D4057">
        <v>0.47</v>
      </c>
      <c r="E4057">
        <v>0.49</v>
      </c>
      <c r="F4057">
        <v>0.64</v>
      </c>
    </row>
    <row r="4058" spans="1:6" x14ac:dyDescent="0.2">
      <c r="A4058">
        <v>1.6</v>
      </c>
      <c r="B4058">
        <v>0.31</v>
      </c>
      <c r="C4058">
        <v>0.67</v>
      </c>
      <c r="D4058">
        <v>0.37</v>
      </c>
      <c r="E4058">
        <v>0.46</v>
      </c>
      <c r="F4058">
        <v>0.75</v>
      </c>
    </row>
    <row r="4059" spans="1:6" x14ac:dyDescent="0.2">
      <c r="A4059">
        <v>1.6</v>
      </c>
      <c r="B4059">
        <v>0.32</v>
      </c>
      <c r="C4059">
        <v>0.6</v>
      </c>
      <c r="D4059">
        <v>0.31</v>
      </c>
      <c r="E4059">
        <v>0.26</v>
      </c>
      <c r="F4059">
        <v>0.71</v>
      </c>
    </row>
    <row r="4060" spans="1:6" x14ac:dyDescent="0.2">
      <c r="A4060">
        <v>1.6</v>
      </c>
      <c r="B4060">
        <v>0.33</v>
      </c>
      <c r="C4060">
        <v>0.64</v>
      </c>
      <c r="D4060">
        <v>0.36</v>
      </c>
      <c r="E4060">
        <v>0.44</v>
      </c>
      <c r="F4060">
        <v>0.73</v>
      </c>
    </row>
    <row r="4061" spans="1:6" x14ac:dyDescent="0.2">
      <c r="A4061">
        <v>1.6</v>
      </c>
      <c r="B4061">
        <v>0.33</v>
      </c>
      <c r="C4061">
        <v>0.54</v>
      </c>
      <c r="D4061">
        <v>0.47</v>
      </c>
      <c r="E4061">
        <v>0.49</v>
      </c>
      <c r="F4061">
        <v>0.71</v>
      </c>
    </row>
    <row r="4062" spans="1:6" x14ac:dyDescent="0.2">
      <c r="A4062">
        <v>1.6</v>
      </c>
      <c r="B4062">
        <v>0.36</v>
      </c>
      <c r="C4062">
        <v>0.6</v>
      </c>
      <c r="D4062">
        <v>0.57999999999999996</v>
      </c>
      <c r="E4062">
        <v>0.6</v>
      </c>
      <c r="F4062">
        <v>0.67</v>
      </c>
    </row>
    <row r="4063" spans="1:6" x14ac:dyDescent="0.2">
      <c r="A4063">
        <v>1.6</v>
      </c>
      <c r="B4063">
        <v>0.31</v>
      </c>
      <c r="C4063">
        <v>0.51</v>
      </c>
      <c r="D4063">
        <v>0.48</v>
      </c>
      <c r="E4063">
        <v>0.56999999999999995</v>
      </c>
      <c r="F4063">
        <v>0.78</v>
      </c>
    </row>
    <row r="4064" spans="1:6" x14ac:dyDescent="0.2">
      <c r="A4064">
        <v>1.6</v>
      </c>
      <c r="B4064">
        <v>0.33</v>
      </c>
      <c r="C4064">
        <v>0.53</v>
      </c>
      <c r="D4064">
        <v>0.41</v>
      </c>
      <c r="E4064">
        <v>0.51</v>
      </c>
      <c r="F4064">
        <v>0.61</v>
      </c>
    </row>
    <row r="4065" spans="1:6" x14ac:dyDescent="0.2">
      <c r="A4065">
        <v>1.6</v>
      </c>
      <c r="B4065">
        <v>0.31</v>
      </c>
      <c r="C4065">
        <v>0.37</v>
      </c>
      <c r="D4065">
        <v>0.51</v>
      </c>
      <c r="E4065">
        <v>0.57999999999999996</v>
      </c>
      <c r="F4065">
        <v>0.7</v>
      </c>
    </row>
    <row r="4066" spans="1:6" x14ac:dyDescent="0.2">
      <c r="A4066">
        <v>1.6</v>
      </c>
      <c r="B4066">
        <v>0.28999999999999998</v>
      </c>
      <c r="C4066">
        <v>0.53</v>
      </c>
      <c r="D4066">
        <v>0.48</v>
      </c>
      <c r="E4066">
        <v>0.5</v>
      </c>
      <c r="F4066">
        <v>0.7</v>
      </c>
    </row>
    <row r="4067" spans="1:6" x14ac:dyDescent="0.2">
      <c r="A4067">
        <v>1.6</v>
      </c>
      <c r="B4067">
        <v>0.28999999999999998</v>
      </c>
      <c r="C4067">
        <v>0.47</v>
      </c>
      <c r="D4067">
        <v>0.47</v>
      </c>
      <c r="E4067">
        <v>0.55000000000000004</v>
      </c>
      <c r="F4067">
        <v>0.59</v>
      </c>
    </row>
    <row r="4068" spans="1:6" x14ac:dyDescent="0.2">
      <c r="A4068">
        <v>1.6</v>
      </c>
      <c r="B4068">
        <v>0.31</v>
      </c>
      <c r="C4068">
        <v>0.48</v>
      </c>
      <c r="D4068">
        <v>0.57999999999999996</v>
      </c>
      <c r="E4068">
        <v>0.62</v>
      </c>
      <c r="F4068">
        <v>0.74</v>
      </c>
    </row>
    <row r="4069" spans="1:6" x14ac:dyDescent="0.2">
      <c r="A4069">
        <v>1.6</v>
      </c>
      <c r="B4069">
        <v>0.28000000000000003</v>
      </c>
      <c r="C4069">
        <v>0.56000000000000005</v>
      </c>
      <c r="D4069">
        <v>0.47</v>
      </c>
      <c r="E4069">
        <v>0.42</v>
      </c>
      <c r="F4069">
        <v>0.67</v>
      </c>
    </row>
    <row r="4070" spans="1:6" x14ac:dyDescent="0.2">
      <c r="A4070">
        <v>1.6</v>
      </c>
      <c r="B4070">
        <v>0.33</v>
      </c>
      <c r="C4070">
        <v>0.46</v>
      </c>
      <c r="D4070">
        <v>0.45</v>
      </c>
      <c r="E4070">
        <v>0.57999999999999996</v>
      </c>
      <c r="F4070">
        <v>0.66</v>
      </c>
    </row>
    <row r="4071" spans="1:6" x14ac:dyDescent="0.2">
      <c r="A4071">
        <v>1.6</v>
      </c>
      <c r="B4071">
        <v>0.28999999999999998</v>
      </c>
      <c r="C4071">
        <v>0.56000000000000005</v>
      </c>
      <c r="D4071">
        <v>0.4</v>
      </c>
      <c r="E4071">
        <v>0.52</v>
      </c>
      <c r="F4071">
        <v>0.51</v>
      </c>
    </row>
    <row r="4072" spans="1:6" x14ac:dyDescent="0.2">
      <c r="A4072">
        <v>1.6</v>
      </c>
      <c r="B4072">
        <v>0.32</v>
      </c>
      <c r="C4072">
        <v>0.56999999999999995</v>
      </c>
      <c r="D4072">
        <v>0.44</v>
      </c>
      <c r="E4072">
        <v>0.52</v>
      </c>
      <c r="F4072">
        <v>0.73</v>
      </c>
    </row>
    <row r="4073" spans="1:6" x14ac:dyDescent="0.2">
      <c r="A4073">
        <v>1.6</v>
      </c>
      <c r="B4073">
        <v>0.32</v>
      </c>
      <c r="C4073">
        <v>0.6</v>
      </c>
      <c r="D4073">
        <v>0.42</v>
      </c>
      <c r="E4073">
        <v>0.37</v>
      </c>
      <c r="F4073">
        <v>0.63</v>
      </c>
    </row>
    <row r="4074" spans="1:6" x14ac:dyDescent="0.2">
      <c r="A4074">
        <v>1.6</v>
      </c>
      <c r="B4074">
        <v>0.31</v>
      </c>
      <c r="C4074">
        <v>0.55000000000000004</v>
      </c>
      <c r="D4074">
        <v>0.38</v>
      </c>
      <c r="E4074">
        <v>0.44</v>
      </c>
      <c r="F4074">
        <v>0.59</v>
      </c>
    </row>
    <row r="4075" spans="1:6" x14ac:dyDescent="0.2">
      <c r="A4075">
        <v>1.6</v>
      </c>
      <c r="B4075">
        <v>0.3</v>
      </c>
      <c r="C4075">
        <v>0.56999999999999995</v>
      </c>
      <c r="D4075">
        <v>0.46</v>
      </c>
      <c r="E4075">
        <v>0.53</v>
      </c>
      <c r="F4075">
        <v>0.61</v>
      </c>
    </row>
    <row r="4076" spans="1:6" x14ac:dyDescent="0.2">
      <c r="A4076">
        <v>1.6</v>
      </c>
      <c r="B4076">
        <v>0.28000000000000003</v>
      </c>
      <c r="C4076">
        <v>0.56999999999999995</v>
      </c>
      <c r="D4076">
        <v>0.41</v>
      </c>
      <c r="E4076">
        <v>0.5</v>
      </c>
      <c r="F4076">
        <v>0.7</v>
      </c>
    </row>
    <row r="4077" spans="1:6" x14ac:dyDescent="0.2">
      <c r="A4077">
        <v>1.6</v>
      </c>
      <c r="B4077">
        <v>0.32</v>
      </c>
      <c r="C4077">
        <v>0.5</v>
      </c>
      <c r="D4077">
        <v>0.39</v>
      </c>
      <c r="E4077">
        <v>0.45</v>
      </c>
      <c r="F4077">
        <v>0.63</v>
      </c>
    </row>
    <row r="4078" spans="1:6" x14ac:dyDescent="0.2">
      <c r="A4078">
        <v>1.6</v>
      </c>
      <c r="B4078">
        <v>0.27</v>
      </c>
      <c r="C4078">
        <v>0.43</v>
      </c>
      <c r="D4078">
        <v>0.35</v>
      </c>
      <c r="E4078">
        <v>0.44</v>
      </c>
      <c r="F4078">
        <v>0.67</v>
      </c>
    </row>
    <row r="4079" spans="1:6" x14ac:dyDescent="0.2">
      <c r="A4079">
        <v>1.6</v>
      </c>
      <c r="B4079">
        <v>0.36</v>
      </c>
      <c r="C4079">
        <v>0.52</v>
      </c>
      <c r="D4079">
        <v>0.53</v>
      </c>
      <c r="E4079">
        <v>0.46</v>
      </c>
      <c r="F4079">
        <v>0.67</v>
      </c>
    </row>
    <row r="4080" spans="1:6" x14ac:dyDescent="0.2">
      <c r="A4080">
        <v>1.6</v>
      </c>
      <c r="B4080">
        <v>0.23</v>
      </c>
      <c r="C4080">
        <v>0.61</v>
      </c>
      <c r="D4080">
        <v>0.4</v>
      </c>
      <c r="E4080">
        <v>0.52</v>
      </c>
      <c r="F4080">
        <v>0.65</v>
      </c>
    </row>
    <row r="4081" spans="1:6" x14ac:dyDescent="0.2">
      <c r="A4081">
        <v>1.6</v>
      </c>
      <c r="B4081">
        <v>0.34</v>
      </c>
      <c r="C4081">
        <v>0.53</v>
      </c>
      <c r="D4081">
        <v>0.37</v>
      </c>
      <c r="E4081">
        <v>0.53</v>
      </c>
      <c r="F4081">
        <v>0.68</v>
      </c>
    </row>
    <row r="4082" spans="1:6" x14ac:dyDescent="0.2">
      <c r="A4082">
        <v>1.6</v>
      </c>
      <c r="B4082">
        <v>0.27</v>
      </c>
      <c r="C4082">
        <v>0.6</v>
      </c>
      <c r="D4082">
        <v>0.57999999999999996</v>
      </c>
      <c r="E4082">
        <v>0.66</v>
      </c>
      <c r="F4082">
        <v>0.72</v>
      </c>
    </row>
    <row r="4083" spans="1:6" x14ac:dyDescent="0.2">
      <c r="A4083">
        <v>1.6</v>
      </c>
      <c r="B4083">
        <v>0.34</v>
      </c>
      <c r="C4083">
        <v>0.54</v>
      </c>
      <c r="D4083">
        <v>0.46</v>
      </c>
      <c r="E4083">
        <v>0.64</v>
      </c>
      <c r="F4083">
        <v>0.6</v>
      </c>
    </row>
    <row r="4084" spans="1:6" x14ac:dyDescent="0.2">
      <c r="A4084">
        <v>1.6</v>
      </c>
      <c r="B4084">
        <v>0.35</v>
      </c>
      <c r="C4084">
        <v>0.54</v>
      </c>
      <c r="D4084">
        <v>0.56000000000000005</v>
      </c>
      <c r="E4084">
        <v>0.55000000000000004</v>
      </c>
      <c r="F4084">
        <v>0.65</v>
      </c>
    </row>
    <row r="4085" spans="1:6" x14ac:dyDescent="0.2">
      <c r="A4085">
        <v>1.6</v>
      </c>
      <c r="B4085">
        <v>0.34</v>
      </c>
      <c r="C4085">
        <v>0.56000000000000005</v>
      </c>
      <c r="D4085">
        <v>0.6</v>
      </c>
      <c r="E4085">
        <v>0.67</v>
      </c>
      <c r="F4085">
        <v>0.56000000000000005</v>
      </c>
    </row>
    <row r="4086" spans="1:6" x14ac:dyDescent="0.2">
      <c r="A4086">
        <v>1.6</v>
      </c>
      <c r="B4086">
        <v>0.32</v>
      </c>
      <c r="C4086">
        <v>0.55000000000000004</v>
      </c>
      <c r="D4086">
        <v>0.59</v>
      </c>
      <c r="E4086">
        <v>0.6</v>
      </c>
      <c r="F4086">
        <v>0.63</v>
      </c>
    </row>
    <row r="4087" spans="1:6" x14ac:dyDescent="0.2">
      <c r="A4087">
        <v>1.6</v>
      </c>
      <c r="B4087">
        <v>0.3</v>
      </c>
      <c r="C4087">
        <v>0.49</v>
      </c>
      <c r="D4087">
        <v>0.5</v>
      </c>
      <c r="E4087">
        <v>0.52</v>
      </c>
      <c r="F4087">
        <v>0.66</v>
      </c>
    </row>
    <row r="4088" spans="1:6" x14ac:dyDescent="0.2">
      <c r="A4088">
        <v>1.6</v>
      </c>
      <c r="B4088">
        <v>0.31</v>
      </c>
      <c r="C4088">
        <v>0.55000000000000004</v>
      </c>
      <c r="D4088">
        <v>0.57999999999999996</v>
      </c>
      <c r="E4088">
        <v>0.71</v>
      </c>
      <c r="F4088">
        <v>0.71</v>
      </c>
    </row>
    <row r="4089" spans="1:6" x14ac:dyDescent="0.2">
      <c r="A4089">
        <v>1.6</v>
      </c>
      <c r="B4089">
        <v>0.28999999999999998</v>
      </c>
      <c r="C4089">
        <v>0.69</v>
      </c>
      <c r="D4089">
        <v>0.36</v>
      </c>
      <c r="E4089">
        <v>0.38</v>
      </c>
      <c r="F4089">
        <v>0.67</v>
      </c>
    </row>
    <row r="4090" spans="1:6" x14ac:dyDescent="0.2">
      <c r="A4090">
        <v>1.6</v>
      </c>
      <c r="B4090">
        <v>0.27</v>
      </c>
      <c r="C4090">
        <v>0.5</v>
      </c>
      <c r="D4090">
        <v>0.46</v>
      </c>
      <c r="E4090">
        <v>0.47</v>
      </c>
      <c r="F4090">
        <v>0.64</v>
      </c>
    </row>
    <row r="4091" spans="1:6" x14ac:dyDescent="0.2">
      <c r="A4091">
        <v>1.6</v>
      </c>
      <c r="B4091">
        <v>0.3</v>
      </c>
      <c r="C4091">
        <v>0.45</v>
      </c>
      <c r="D4091">
        <v>0.5</v>
      </c>
      <c r="E4091">
        <v>0.53</v>
      </c>
      <c r="F4091">
        <v>0.63</v>
      </c>
    </row>
    <row r="4092" spans="1:6" x14ac:dyDescent="0.2">
      <c r="A4092">
        <v>1.6</v>
      </c>
      <c r="B4092">
        <v>0.26</v>
      </c>
      <c r="C4092">
        <v>0.57999999999999996</v>
      </c>
      <c r="D4092">
        <v>0.44</v>
      </c>
      <c r="E4092">
        <v>0.53</v>
      </c>
      <c r="F4092">
        <v>0.59</v>
      </c>
    </row>
    <row r="4093" spans="1:6" x14ac:dyDescent="0.2">
      <c r="A4093">
        <v>1.6</v>
      </c>
      <c r="B4093">
        <v>0.3</v>
      </c>
      <c r="C4093">
        <v>0.6</v>
      </c>
      <c r="D4093">
        <v>0.4</v>
      </c>
      <c r="E4093">
        <v>0.44</v>
      </c>
      <c r="F4093">
        <v>0.67</v>
      </c>
    </row>
    <row r="4094" spans="1:6" x14ac:dyDescent="0.2">
      <c r="A4094">
        <v>1.6</v>
      </c>
      <c r="B4094">
        <v>0.32</v>
      </c>
      <c r="C4094">
        <v>0.57999999999999996</v>
      </c>
      <c r="D4094">
        <v>0.65</v>
      </c>
      <c r="E4094">
        <v>0.73</v>
      </c>
      <c r="F4094">
        <v>0.54</v>
      </c>
    </row>
    <row r="4095" spans="1:6" x14ac:dyDescent="0.2">
      <c r="A4095">
        <v>1.6</v>
      </c>
      <c r="B4095">
        <v>0.33</v>
      </c>
      <c r="C4095">
        <v>0.56000000000000005</v>
      </c>
      <c r="D4095">
        <v>0.52</v>
      </c>
      <c r="E4095">
        <v>0.59</v>
      </c>
      <c r="F4095">
        <v>0.67</v>
      </c>
    </row>
    <row r="4096" spans="1:6" x14ac:dyDescent="0.2">
      <c r="A4096">
        <v>1.6</v>
      </c>
      <c r="B4096">
        <v>0.31</v>
      </c>
      <c r="C4096">
        <v>0.54</v>
      </c>
      <c r="D4096">
        <v>0.5</v>
      </c>
      <c r="E4096">
        <v>0.47</v>
      </c>
      <c r="F4096">
        <v>0.68</v>
      </c>
    </row>
    <row r="4097" spans="1:6" x14ac:dyDescent="0.2">
      <c r="A4097">
        <v>1.6</v>
      </c>
      <c r="B4097">
        <v>0.32</v>
      </c>
      <c r="C4097">
        <v>0.53</v>
      </c>
      <c r="D4097">
        <v>0.36</v>
      </c>
      <c r="E4097">
        <v>0.44</v>
      </c>
      <c r="F4097">
        <v>0.68</v>
      </c>
    </row>
    <row r="4098" spans="1:6" x14ac:dyDescent="0.2">
      <c r="A4098">
        <v>1.6</v>
      </c>
      <c r="B4098">
        <v>0.3</v>
      </c>
      <c r="C4098">
        <v>0.41</v>
      </c>
      <c r="D4098">
        <v>0.51</v>
      </c>
      <c r="E4098">
        <v>0.61</v>
      </c>
      <c r="F4098">
        <v>0.62</v>
      </c>
    </row>
    <row r="4099" spans="1:6" x14ac:dyDescent="0.2">
      <c r="A4099">
        <v>1.6</v>
      </c>
      <c r="B4099">
        <v>0.36</v>
      </c>
      <c r="C4099">
        <v>0.46</v>
      </c>
      <c r="D4099">
        <v>0.49</v>
      </c>
      <c r="E4099">
        <v>0.61</v>
      </c>
      <c r="F4099">
        <v>0.56000000000000005</v>
      </c>
    </row>
    <row r="4100" spans="1:6" x14ac:dyDescent="0.2">
      <c r="A4100">
        <v>1.6</v>
      </c>
      <c r="B4100">
        <v>0.28000000000000003</v>
      </c>
      <c r="C4100">
        <v>0.56999999999999995</v>
      </c>
      <c r="D4100">
        <v>0.5</v>
      </c>
      <c r="E4100">
        <v>0.53</v>
      </c>
      <c r="F4100">
        <v>0.71</v>
      </c>
    </row>
    <row r="4101" spans="1:6" x14ac:dyDescent="0.2">
      <c r="A4101">
        <v>1.6</v>
      </c>
      <c r="B4101">
        <v>0.3</v>
      </c>
      <c r="C4101">
        <v>0.66</v>
      </c>
      <c r="D4101">
        <v>0.39</v>
      </c>
      <c r="E4101">
        <v>0.56000000000000005</v>
      </c>
      <c r="F4101">
        <v>0.7</v>
      </c>
    </row>
    <row r="4102" spans="1:6" x14ac:dyDescent="0.2">
      <c r="A4102">
        <v>1.6</v>
      </c>
      <c r="B4102">
        <v>0.34</v>
      </c>
      <c r="C4102">
        <v>0.53</v>
      </c>
      <c r="D4102">
        <v>0.45</v>
      </c>
      <c r="E4102">
        <v>0.51</v>
      </c>
      <c r="F4102">
        <v>0.62</v>
      </c>
    </row>
    <row r="4103" spans="1:6" x14ac:dyDescent="0.2">
      <c r="A4103">
        <v>1.6</v>
      </c>
      <c r="B4103">
        <v>0.32</v>
      </c>
      <c r="C4103">
        <v>0.57999999999999996</v>
      </c>
      <c r="D4103">
        <v>0.48</v>
      </c>
      <c r="E4103">
        <v>0.5</v>
      </c>
      <c r="F4103">
        <v>0.56000000000000005</v>
      </c>
    </row>
    <row r="4104" spans="1:6" x14ac:dyDescent="0.2">
      <c r="A4104">
        <v>1.6</v>
      </c>
      <c r="B4104">
        <v>0.38</v>
      </c>
      <c r="C4104">
        <v>0.54</v>
      </c>
      <c r="D4104">
        <v>0.49</v>
      </c>
      <c r="E4104">
        <v>0.56999999999999995</v>
      </c>
      <c r="F4104">
        <v>0.61</v>
      </c>
    </row>
    <row r="4105" spans="1:6" x14ac:dyDescent="0.2">
      <c r="A4105">
        <v>1.6</v>
      </c>
      <c r="B4105">
        <v>0.28999999999999998</v>
      </c>
      <c r="C4105">
        <v>0.62</v>
      </c>
      <c r="D4105">
        <v>0.51</v>
      </c>
      <c r="E4105">
        <v>0.53</v>
      </c>
      <c r="F4105">
        <v>0.7</v>
      </c>
    </row>
    <row r="4106" spans="1:6" x14ac:dyDescent="0.2">
      <c r="A4106">
        <v>1.6</v>
      </c>
      <c r="B4106">
        <v>0.32</v>
      </c>
      <c r="C4106">
        <v>0.61</v>
      </c>
      <c r="D4106">
        <v>0.53</v>
      </c>
      <c r="E4106">
        <v>0.6</v>
      </c>
      <c r="F4106">
        <v>0.59</v>
      </c>
    </row>
    <row r="4107" spans="1:6" x14ac:dyDescent="0.2">
      <c r="A4107">
        <v>1.6</v>
      </c>
      <c r="B4107">
        <v>0.37</v>
      </c>
      <c r="C4107">
        <v>0.44</v>
      </c>
      <c r="D4107">
        <v>0.53</v>
      </c>
      <c r="E4107">
        <v>0.6</v>
      </c>
      <c r="F4107">
        <v>0.63</v>
      </c>
    </row>
    <row r="4108" spans="1:6" x14ac:dyDescent="0.2">
      <c r="A4108">
        <v>1.6</v>
      </c>
      <c r="B4108">
        <v>0.3</v>
      </c>
      <c r="C4108">
        <v>0.43</v>
      </c>
      <c r="D4108">
        <v>0.52</v>
      </c>
      <c r="E4108">
        <v>0.57999999999999996</v>
      </c>
      <c r="F4108">
        <v>0.68</v>
      </c>
    </row>
    <row r="4109" spans="1:6" x14ac:dyDescent="0.2">
      <c r="A4109">
        <v>1.6</v>
      </c>
      <c r="B4109">
        <v>0.36</v>
      </c>
      <c r="C4109">
        <v>0.64</v>
      </c>
      <c r="D4109">
        <v>0.38</v>
      </c>
      <c r="E4109">
        <v>0.36</v>
      </c>
      <c r="F4109">
        <v>0.66</v>
      </c>
    </row>
    <row r="4110" spans="1:6" x14ac:dyDescent="0.2">
      <c r="A4110">
        <v>1.6</v>
      </c>
      <c r="B4110">
        <v>0.33</v>
      </c>
      <c r="C4110">
        <v>0.56000000000000005</v>
      </c>
      <c r="D4110">
        <v>0.59</v>
      </c>
      <c r="E4110">
        <v>0.49</v>
      </c>
      <c r="F4110">
        <v>0.65</v>
      </c>
    </row>
    <row r="4111" spans="1:6" x14ac:dyDescent="0.2">
      <c r="A4111">
        <v>1.6</v>
      </c>
      <c r="B4111">
        <v>0.4</v>
      </c>
      <c r="C4111">
        <v>0.51</v>
      </c>
      <c r="D4111">
        <v>0.5</v>
      </c>
      <c r="E4111">
        <v>0.53</v>
      </c>
      <c r="F4111">
        <v>0.76</v>
      </c>
    </row>
    <row r="4112" spans="1:6" x14ac:dyDescent="0.2">
      <c r="A4112">
        <v>1.6</v>
      </c>
      <c r="B4112">
        <v>0.31</v>
      </c>
      <c r="C4112">
        <v>0.52</v>
      </c>
      <c r="D4112">
        <v>0.53</v>
      </c>
      <c r="E4112">
        <v>0.66</v>
      </c>
      <c r="F4112">
        <v>0.59</v>
      </c>
    </row>
    <row r="4113" spans="1:6" x14ac:dyDescent="0.2">
      <c r="A4113">
        <v>1.6</v>
      </c>
      <c r="B4113">
        <v>0.33</v>
      </c>
      <c r="C4113">
        <v>0.55000000000000004</v>
      </c>
      <c r="D4113">
        <v>0.4</v>
      </c>
      <c r="E4113">
        <v>0.56000000000000005</v>
      </c>
      <c r="F4113">
        <v>0.63</v>
      </c>
    </row>
    <row r="4114" spans="1:6" x14ac:dyDescent="0.2">
      <c r="A4114">
        <v>1.6</v>
      </c>
      <c r="B4114">
        <v>0.34</v>
      </c>
      <c r="C4114">
        <v>0.54</v>
      </c>
      <c r="D4114">
        <v>0.34</v>
      </c>
      <c r="E4114">
        <v>0.49</v>
      </c>
      <c r="F4114">
        <v>0.65</v>
      </c>
    </row>
    <row r="4115" spans="1:6" x14ac:dyDescent="0.2">
      <c r="A4115">
        <v>1.6</v>
      </c>
      <c r="B4115">
        <v>0.32</v>
      </c>
      <c r="C4115">
        <v>0.4</v>
      </c>
      <c r="D4115">
        <v>0.53</v>
      </c>
      <c r="E4115">
        <v>0.56999999999999995</v>
      </c>
      <c r="F4115">
        <v>0.64</v>
      </c>
    </row>
    <row r="4116" spans="1:6" x14ac:dyDescent="0.2">
      <c r="A4116">
        <v>1.6</v>
      </c>
      <c r="B4116">
        <v>0.28999999999999998</v>
      </c>
      <c r="C4116">
        <v>0.6</v>
      </c>
      <c r="D4116">
        <v>0.46</v>
      </c>
      <c r="E4116">
        <v>0.5</v>
      </c>
      <c r="F4116">
        <v>0.61</v>
      </c>
    </row>
    <row r="4117" spans="1:6" x14ac:dyDescent="0.2">
      <c r="A4117">
        <v>1.6</v>
      </c>
      <c r="B4117">
        <v>0.33</v>
      </c>
      <c r="C4117">
        <v>0.47</v>
      </c>
      <c r="D4117">
        <v>0.5</v>
      </c>
      <c r="E4117">
        <v>0.56999999999999995</v>
      </c>
      <c r="F4117">
        <v>0.55000000000000004</v>
      </c>
    </row>
    <row r="4118" spans="1:6" x14ac:dyDescent="0.2">
      <c r="A4118">
        <v>1.6</v>
      </c>
      <c r="B4118">
        <v>0.35</v>
      </c>
      <c r="C4118">
        <v>0.56999999999999995</v>
      </c>
      <c r="D4118">
        <v>0.41</v>
      </c>
      <c r="E4118">
        <v>0.57999999999999996</v>
      </c>
      <c r="F4118">
        <v>0.64</v>
      </c>
    </row>
    <row r="4119" spans="1:6" x14ac:dyDescent="0.2">
      <c r="A4119">
        <v>1.6</v>
      </c>
      <c r="B4119">
        <v>0.33</v>
      </c>
      <c r="C4119">
        <v>0.65</v>
      </c>
      <c r="D4119">
        <v>0.5</v>
      </c>
      <c r="E4119">
        <v>0.56999999999999995</v>
      </c>
      <c r="F4119">
        <v>0.63</v>
      </c>
    </row>
    <row r="4120" spans="1:6" x14ac:dyDescent="0.2">
      <c r="A4120">
        <v>1.6</v>
      </c>
      <c r="B4120">
        <v>0.32</v>
      </c>
      <c r="C4120">
        <v>0.55000000000000004</v>
      </c>
      <c r="D4120">
        <v>0.48</v>
      </c>
      <c r="E4120">
        <v>0.59</v>
      </c>
      <c r="F4120">
        <v>0.73</v>
      </c>
    </row>
    <row r="4121" spans="1:6" x14ac:dyDescent="0.2">
      <c r="A4121">
        <v>1.6</v>
      </c>
      <c r="B4121">
        <v>0.28999999999999998</v>
      </c>
      <c r="C4121">
        <v>0.68</v>
      </c>
      <c r="D4121">
        <v>0.45</v>
      </c>
      <c r="E4121">
        <v>0.59</v>
      </c>
      <c r="F4121">
        <v>0.68</v>
      </c>
    </row>
    <row r="4122" spans="1:6" x14ac:dyDescent="0.2">
      <c r="A4122">
        <v>1.6</v>
      </c>
      <c r="B4122">
        <v>0.33</v>
      </c>
      <c r="C4122">
        <v>0.6</v>
      </c>
      <c r="D4122">
        <v>0.31</v>
      </c>
      <c r="E4122">
        <v>0.38</v>
      </c>
      <c r="F4122">
        <v>0.7</v>
      </c>
    </row>
    <row r="4123" spans="1:6" x14ac:dyDescent="0.2">
      <c r="A4123">
        <v>1.6</v>
      </c>
      <c r="B4123">
        <v>0.35</v>
      </c>
      <c r="C4123">
        <v>0.45</v>
      </c>
      <c r="D4123">
        <v>0.56999999999999995</v>
      </c>
      <c r="E4123">
        <v>0.63</v>
      </c>
      <c r="F4123">
        <v>0.61</v>
      </c>
    </row>
    <row r="4124" spans="1:6" x14ac:dyDescent="0.2">
      <c r="A4124">
        <v>1.6</v>
      </c>
      <c r="B4124">
        <v>0.35</v>
      </c>
      <c r="C4124">
        <v>0.54</v>
      </c>
      <c r="D4124">
        <v>0.46</v>
      </c>
      <c r="E4124">
        <v>0.49</v>
      </c>
      <c r="F4124">
        <v>0.65</v>
      </c>
    </row>
    <row r="4125" spans="1:6" x14ac:dyDescent="0.2">
      <c r="A4125">
        <v>1.6</v>
      </c>
      <c r="B4125">
        <v>0.32</v>
      </c>
      <c r="C4125">
        <v>0.49</v>
      </c>
      <c r="D4125">
        <v>0.56999999999999995</v>
      </c>
      <c r="E4125">
        <v>0.55000000000000004</v>
      </c>
      <c r="F4125">
        <v>0.62</v>
      </c>
    </row>
    <row r="4126" spans="1:6" x14ac:dyDescent="0.2">
      <c r="A4126">
        <v>1.6</v>
      </c>
      <c r="B4126">
        <v>0.27</v>
      </c>
      <c r="C4126">
        <v>0.56000000000000005</v>
      </c>
      <c r="D4126">
        <v>0.35</v>
      </c>
      <c r="E4126">
        <v>0.53</v>
      </c>
      <c r="F4126">
        <v>0.7</v>
      </c>
    </row>
    <row r="4127" spans="1:6" x14ac:dyDescent="0.2">
      <c r="A4127">
        <v>1.6</v>
      </c>
      <c r="B4127">
        <v>0.32</v>
      </c>
      <c r="C4127">
        <v>0.56999999999999995</v>
      </c>
      <c r="D4127">
        <v>0.45</v>
      </c>
      <c r="E4127">
        <v>0.46</v>
      </c>
      <c r="F4127">
        <v>0.67</v>
      </c>
    </row>
    <row r="4128" spans="1:6" x14ac:dyDescent="0.2">
      <c r="A4128">
        <v>1.6</v>
      </c>
      <c r="B4128">
        <v>0.35</v>
      </c>
      <c r="C4128">
        <v>0.67</v>
      </c>
      <c r="D4128">
        <v>0.49</v>
      </c>
      <c r="E4128">
        <v>0.5</v>
      </c>
      <c r="F4128">
        <v>0.69</v>
      </c>
    </row>
    <row r="4129" spans="1:6" x14ac:dyDescent="0.2">
      <c r="A4129">
        <v>1.6</v>
      </c>
      <c r="B4129">
        <v>0.39</v>
      </c>
      <c r="C4129">
        <v>0.6</v>
      </c>
      <c r="D4129">
        <v>0.5</v>
      </c>
      <c r="E4129">
        <v>0.51</v>
      </c>
      <c r="F4129">
        <v>0.65</v>
      </c>
    </row>
    <row r="4130" spans="1:6" x14ac:dyDescent="0.2">
      <c r="A4130">
        <v>1.6</v>
      </c>
      <c r="B4130">
        <v>0.32</v>
      </c>
      <c r="C4130">
        <v>0.55000000000000004</v>
      </c>
      <c r="D4130">
        <v>0.57999999999999996</v>
      </c>
      <c r="E4130">
        <v>0.53</v>
      </c>
      <c r="F4130">
        <v>0.57999999999999996</v>
      </c>
    </row>
    <row r="4131" spans="1:6" x14ac:dyDescent="0.2">
      <c r="A4131">
        <v>1.6</v>
      </c>
      <c r="B4131">
        <v>0.26</v>
      </c>
      <c r="C4131">
        <v>0.51</v>
      </c>
      <c r="D4131">
        <v>0.53</v>
      </c>
      <c r="E4131">
        <v>0.53</v>
      </c>
      <c r="F4131">
        <v>0.68</v>
      </c>
    </row>
    <row r="4132" spans="1:6" x14ac:dyDescent="0.2">
      <c r="A4132">
        <v>1.6</v>
      </c>
      <c r="B4132">
        <v>0.39</v>
      </c>
      <c r="C4132">
        <v>0.44</v>
      </c>
      <c r="D4132">
        <v>0.41</v>
      </c>
      <c r="E4132">
        <v>0.41</v>
      </c>
      <c r="F4132">
        <v>0.67</v>
      </c>
    </row>
    <row r="4133" spans="1:6" x14ac:dyDescent="0.2">
      <c r="A4133">
        <v>1.6</v>
      </c>
      <c r="B4133">
        <v>0.35</v>
      </c>
      <c r="C4133">
        <v>0.61</v>
      </c>
      <c r="D4133">
        <v>0.41</v>
      </c>
      <c r="E4133">
        <v>0.53</v>
      </c>
      <c r="F4133">
        <v>0.6</v>
      </c>
    </row>
    <row r="4134" spans="1:6" x14ac:dyDescent="0.2">
      <c r="A4134">
        <v>1.6</v>
      </c>
      <c r="B4134">
        <v>0.32</v>
      </c>
      <c r="C4134">
        <v>0.49</v>
      </c>
      <c r="D4134">
        <v>0.31</v>
      </c>
      <c r="E4134">
        <v>0.53</v>
      </c>
      <c r="F4134">
        <v>0.57999999999999996</v>
      </c>
    </row>
    <row r="4135" spans="1:6" x14ac:dyDescent="0.2">
      <c r="A4135">
        <v>1.6</v>
      </c>
      <c r="B4135">
        <v>0.3</v>
      </c>
      <c r="C4135">
        <v>0.5</v>
      </c>
      <c r="D4135">
        <v>0.55000000000000004</v>
      </c>
      <c r="E4135">
        <v>0.61</v>
      </c>
      <c r="F4135">
        <v>0.64</v>
      </c>
    </row>
    <row r="4136" spans="1:6" x14ac:dyDescent="0.2">
      <c r="A4136">
        <v>1.6</v>
      </c>
      <c r="B4136">
        <v>0.31</v>
      </c>
      <c r="C4136">
        <v>0.42</v>
      </c>
      <c r="D4136">
        <v>0.53</v>
      </c>
      <c r="E4136">
        <v>0.56000000000000005</v>
      </c>
      <c r="F4136">
        <v>0.68</v>
      </c>
    </row>
    <row r="4137" spans="1:6" x14ac:dyDescent="0.2">
      <c r="A4137">
        <v>1.6</v>
      </c>
      <c r="B4137">
        <v>0.3</v>
      </c>
      <c r="C4137">
        <v>0.44</v>
      </c>
      <c r="D4137">
        <v>0.33</v>
      </c>
      <c r="E4137">
        <v>0.5</v>
      </c>
      <c r="F4137">
        <v>0.67</v>
      </c>
    </row>
    <row r="4138" spans="1:6" x14ac:dyDescent="0.2">
      <c r="A4138">
        <v>1.6</v>
      </c>
      <c r="B4138">
        <v>0.27</v>
      </c>
      <c r="C4138">
        <v>0.52</v>
      </c>
      <c r="D4138">
        <v>0.49</v>
      </c>
      <c r="E4138">
        <v>0.47</v>
      </c>
      <c r="F4138">
        <v>0.56000000000000005</v>
      </c>
    </row>
    <row r="4139" spans="1:6" x14ac:dyDescent="0.2">
      <c r="A4139">
        <v>1.6</v>
      </c>
      <c r="B4139">
        <v>0.34</v>
      </c>
      <c r="C4139">
        <v>0.64</v>
      </c>
      <c r="D4139">
        <v>0.56999999999999995</v>
      </c>
      <c r="E4139">
        <v>0.59</v>
      </c>
      <c r="F4139">
        <v>0.66</v>
      </c>
    </row>
    <row r="4140" spans="1:6" x14ac:dyDescent="0.2">
      <c r="A4140">
        <v>1.6</v>
      </c>
      <c r="B4140">
        <v>0.35</v>
      </c>
      <c r="C4140">
        <v>0.62</v>
      </c>
      <c r="D4140">
        <v>0.28000000000000003</v>
      </c>
      <c r="E4140">
        <v>0.42</v>
      </c>
      <c r="F4140">
        <v>0.67</v>
      </c>
    </row>
    <row r="4141" spans="1:6" x14ac:dyDescent="0.2">
      <c r="A4141">
        <v>1.6</v>
      </c>
      <c r="B4141">
        <v>0.28000000000000003</v>
      </c>
      <c r="C4141">
        <v>0.45</v>
      </c>
      <c r="D4141">
        <v>0.49</v>
      </c>
      <c r="E4141">
        <v>0.48</v>
      </c>
      <c r="F4141">
        <v>0.72</v>
      </c>
    </row>
    <row r="4142" spans="1:6" x14ac:dyDescent="0.2">
      <c r="A4142">
        <v>1.6</v>
      </c>
      <c r="B4142">
        <v>0.32</v>
      </c>
      <c r="C4142">
        <v>0.53</v>
      </c>
      <c r="D4142">
        <v>0.26</v>
      </c>
      <c r="E4142">
        <v>0.38</v>
      </c>
      <c r="F4142">
        <v>0.6</v>
      </c>
    </row>
    <row r="4143" spans="1:6" x14ac:dyDescent="0.2">
      <c r="A4143">
        <v>1.6</v>
      </c>
      <c r="B4143">
        <v>0.38</v>
      </c>
      <c r="C4143">
        <v>0.51</v>
      </c>
      <c r="D4143">
        <v>0.39</v>
      </c>
      <c r="E4143">
        <v>0.53</v>
      </c>
      <c r="F4143">
        <v>0.67</v>
      </c>
    </row>
    <row r="4144" spans="1:6" x14ac:dyDescent="0.2">
      <c r="A4144">
        <v>1.6</v>
      </c>
      <c r="B4144">
        <v>0.33</v>
      </c>
      <c r="C4144">
        <v>0.55000000000000004</v>
      </c>
      <c r="D4144">
        <v>0.54</v>
      </c>
      <c r="E4144">
        <v>0.63</v>
      </c>
      <c r="F4144">
        <v>0.65</v>
      </c>
    </row>
    <row r="4145" spans="1:6" x14ac:dyDescent="0.2">
      <c r="A4145">
        <v>1.6</v>
      </c>
      <c r="B4145">
        <v>0.3</v>
      </c>
      <c r="C4145">
        <v>0.42</v>
      </c>
      <c r="D4145">
        <v>0.44</v>
      </c>
      <c r="E4145">
        <v>0.39</v>
      </c>
      <c r="F4145">
        <v>0.67</v>
      </c>
    </row>
    <row r="4146" spans="1:6" x14ac:dyDescent="0.2">
      <c r="A4146">
        <v>1.6</v>
      </c>
      <c r="B4146">
        <v>0.31</v>
      </c>
      <c r="C4146">
        <v>0.63</v>
      </c>
      <c r="D4146">
        <v>0.57999999999999996</v>
      </c>
      <c r="E4146">
        <v>0.56000000000000005</v>
      </c>
      <c r="F4146">
        <v>0.56000000000000005</v>
      </c>
    </row>
    <row r="4147" spans="1:6" x14ac:dyDescent="0.2">
      <c r="A4147">
        <v>1.6</v>
      </c>
      <c r="B4147">
        <v>0.34</v>
      </c>
      <c r="C4147">
        <v>0.56999999999999995</v>
      </c>
      <c r="D4147">
        <v>0.38</v>
      </c>
      <c r="E4147">
        <v>0.43</v>
      </c>
      <c r="F4147">
        <v>0.66</v>
      </c>
    </row>
    <row r="4148" spans="1:6" x14ac:dyDescent="0.2">
      <c r="A4148">
        <v>1.6</v>
      </c>
      <c r="B4148">
        <v>0.32</v>
      </c>
      <c r="C4148">
        <v>0.39</v>
      </c>
      <c r="D4148">
        <v>0.39</v>
      </c>
      <c r="E4148">
        <v>0.44</v>
      </c>
      <c r="F4148">
        <v>0.62</v>
      </c>
    </row>
    <row r="4149" spans="1:6" x14ac:dyDescent="0.2">
      <c r="A4149">
        <v>1.6</v>
      </c>
      <c r="B4149">
        <v>0.32</v>
      </c>
      <c r="C4149">
        <v>0.53</v>
      </c>
      <c r="D4149">
        <v>0.41</v>
      </c>
      <c r="E4149">
        <v>0.45</v>
      </c>
      <c r="F4149">
        <v>0.56999999999999995</v>
      </c>
    </row>
    <row r="4150" spans="1:6" x14ac:dyDescent="0.2">
      <c r="A4150">
        <v>1.6</v>
      </c>
      <c r="B4150">
        <v>0.27</v>
      </c>
      <c r="C4150">
        <v>0.52</v>
      </c>
      <c r="D4150">
        <v>0.4</v>
      </c>
      <c r="E4150">
        <v>0.51</v>
      </c>
      <c r="F4150">
        <v>0.61</v>
      </c>
    </row>
    <row r="4151" spans="1:6" x14ac:dyDescent="0.2">
      <c r="A4151">
        <v>1.6</v>
      </c>
      <c r="B4151">
        <v>0.34</v>
      </c>
      <c r="C4151">
        <v>0.65</v>
      </c>
      <c r="D4151">
        <v>0.53</v>
      </c>
      <c r="E4151">
        <v>0.45</v>
      </c>
      <c r="F4151">
        <v>0.6</v>
      </c>
    </row>
    <row r="4152" spans="1:6" x14ac:dyDescent="0.2">
      <c r="A4152">
        <v>1.6</v>
      </c>
      <c r="B4152">
        <v>0.28000000000000003</v>
      </c>
      <c r="C4152">
        <v>0.51</v>
      </c>
      <c r="D4152">
        <v>0.45</v>
      </c>
      <c r="E4152">
        <v>0.55000000000000004</v>
      </c>
      <c r="F4152">
        <v>0.62</v>
      </c>
    </row>
    <row r="4153" spans="1:6" x14ac:dyDescent="0.2">
      <c r="A4153">
        <v>1.6</v>
      </c>
      <c r="B4153">
        <v>0.41</v>
      </c>
      <c r="C4153">
        <v>0.65</v>
      </c>
      <c r="D4153">
        <v>0.5</v>
      </c>
      <c r="E4153">
        <v>0.68</v>
      </c>
      <c r="F4153">
        <v>0.67</v>
      </c>
    </row>
    <row r="4154" spans="1:6" x14ac:dyDescent="0.2">
      <c r="A4154">
        <v>1.6</v>
      </c>
      <c r="B4154">
        <v>0.3</v>
      </c>
      <c r="C4154">
        <v>0.51</v>
      </c>
      <c r="D4154">
        <v>0.5</v>
      </c>
      <c r="E4154">
        <v>0.57999999999999996</v>
      </c>
      <c r="F4154">
        <v>0.6</v>
      </c>
    </row>
    <row r="4155" spans="1:6" x14ac:dyDescent="0.2">
      <c r="A4155">
        <v>1.6</v>
      </c>
      <c r="B4155">
        <v>0.31</v>
      </c>
      <c r="C4155">
        <v>0.56000000000000005</v>
      </c>
      <c r="D4155">
        <v>0.54</v>
      </c>
      <c r="E4155">
        <v>0.59</v>
      </c>
      <c r="F4155">
        <v>0.6</v>
      </c>
    </row>
    <row r="4156" spans="1:6" x14ac:dyDescent="0.2">
      <c r="A4156">
        <v>1.6</v>
      </c>
      <c r="B4156">
        <v>0.33</v>
      </c>
      <c r="C4156">
        <v>0.56999999999999995</v>
      </c>
      <c r="D4156">
        <v>0.54</v>
      </c>
      <c r="E4156">
        <v>0.65</v>
      </c>
      <c r="F4156">
        <v>0.62</v>
      </c>
    </row>
    <row r="4157" spans="1:6" x14ac:dyDescent="0.2">
      <c r="A4157">
        <v>1.6</v>
      </c>
      <c r="B4157">
        <v>0.26</v>
      </c>
      <c r="C4157">
        <v>0.53</v>
      </c>
      <c r="D4157">
        <v>0.49</v>
      </c>
      <c r="E4157">
        <v>0.56999999999999995</v>
      </c>
      <c r="F4157">
        <v>0.61</v>
      </c>
    </row>
    <row r="4158" spans="1:6" x14ac:dyDescent="0.2">
      <c r="A4158">
        <v>1.6</v>
      </c>
      <c r="B4158">
        <v>0.32</v>
      </c>
      <c r="C4158">
        <v>0.49</v>
      </c>
      <c r="D4158">
        <v>0.36</v>
      </c>
      <c r="E4158">
        <v>0.28000000000000003</v>
      </c>
      <c r="F4158">
        <v>0.65</v>
      </c>
    </row>
    <row r="4159" spans="1:6" x14ac:dyDescent="0.2">
      <c r="A4159">
        <v>1.6</v>
      </c>
      <c r="B4159">
        <v>0.33</v>
      </c>
      <c r="C4159">
        <v>0.57999999999999996</v>
      </c>
      <c r="D4159">
        <v>0.4</v>
      </c>
      <c r="E4159">
        <v>0.53</v>
      </c>
      <c r="F4159">
        <v>0.57999999999999996</v>
      </c>
    </row>
    <row r="4160" spans="1:6" x14ac:dyDescent="0.2">
      <c r="A4160">
        <v>1.6</v>
      </c>
      <c r="B4160">
        <v>0.26</v>
      </c>
      <c r="C4160">
        <v>0.53</v>
      </c>
      <c r="D4160">
        <v>0.5</v>
      </c>
      <c r="E4160">
        <v>0.56000000000000005</v>
      </c>
      <c r="F4160">
        <v>0.6</v>
      </c>
    </row>
    <row r="4161" spans="1:6" x14ac:dyDescent="0.2">
      <c r="A4161">
        <v>1.6</v>
      </c>
      <c r="B4161">
        <v>0.34</v>
      </c>
      <c r="C4161">
        <v>0.64</v>
      </c>
      <c r="D4161">
        <v>0.5</v>
      </c>
      <c r="E4161">
        <v>0.65</v>
      </c>
      <c r="F4161">
        <v>0.63</v>
      </c>
    </row>
    <row r="4162" spans="1:6" x14ac:dyDescent="0.2">
      <c r="A4162">
        <v>1.6</v>
      </c>
      <c r="B4162">
        <v>0.32</v>
      </c>
      <c r="C4162">
        <v>0.59</v>
      </c>
      <c r="D4162">
        <v>0.47</v>
      </c>
      <c r="E4162">
        <v>0.55000000000000004</v>
      </c>
      <c r="F4162">
        <v>0.74</v>
      </c>
    </row>
    <row r="4163" spans="1:6" x14ac:dyDescent="0.2">
      <c r="A4163">
        <v>1.6</v>
      </c>
      <c r="B4163">
        <v>0.31</v>
      </c>
      <c r="C4163">
        <v>0.52</v>
      </c>
      <c r="D4163">
        <v>0.45</v>
      </c>
      <c r="E4163">
        <v>0.5</v>
      </c>
      <c r="F4163">
        <v>0.68</v>
      </c>
    </row>
    <row r="4164" spans="1:6" x14ac:dyDescent="0.2">
      <c r="A4164">
        <v>1.6</v>
      </c>
      <c r="B4164">
        <v>0.37</v>
      </c>
      <c r="C4164">
        <v>0.46</v>
      </c>
      <c r="D4164">
        <v>0.46</v>
      </c>
      <c r="E4164">
        <v>0.52</v>
      </c>
      <c r="F4164">
        <v>0.66</v>
      </c>
    </row>
    <row r="4165" spans="1:6" x14ac:dyDescent="0.2">
      <c r="A4165">
        <v>1.6</v>
      </c>
      <c r="B4165">
        <v>0.3</v>
      </c>
      <c r="C4165">
        <v>0.51</v>
      </c>
      <c r="D4165">
        <v>0.45</v>
      </c>
      <c r="E4165">
        <v>0.45</v>
      </c>
      <c r="F4165">
        <v>0.67</v>
      </c>
    </row>
    <row r="4166" spans="1:6" x14ac:dyDescent="0.2">
      <c r="A4166">
        <v>1.6</v>
      </c>
      <c r="B4166">
        <v>0.31</v>
      </c>
      <c r="C4166">
        <v>0.5</v>
      </c>
      <c r="D4166">
        <v>0.28000000000000003</v>
      </c>
      <c r="E4166">
        <v>0.35</v>
      </c>
      <c r="F4166">
        <v>0.61</v>
      </c>
    </row>
    <row r="4167" spans="1:6" x14ac:dyDescent="0.2">
      <c r="A4167">
        <v>1.6</v>
      </c>
      <c r="B4167">
        <v>0.3</v>
      </c>
      <c r="C4167">
        <v>0.61</v>
      </c>
      <c r="D4167">
        <v>0.33</v>
      </c>
      <c r="E4167">
        <v>0.35</v>
      </c>
      <c r="F4167">
        <v>0.59</v>
      </c>
    </row>
    <row r="4168" spans="1:6" x14ac:dyDescent="0.2">
      <c r="A4168">
        <v>1.6</v>
      </c>
      <c r="B4168">
        <v>0.28000000000000003</v>
      </c>
      <c r="C4168">
        <v>0.51</v>
      </c>
      <c r="D4168">
        <v>0.55000000000000004</v>
      </c>
      <c r="E4168">
        <v>0.56999999999999995</v>
      </c>
      <c r="F4168">
        <v>0.62</v>
      </c>
    </row>
    <row r="4169" spans="1:6" x14ac:dyDescent="0.2">
      <c r="A4169">
        <v>1.6</v>
      </c>
      <c r="B4169">
        <v>0.28000000000000003</v>
      </c>
      <c r="C4169">
        <v>0.56000000000000005</v>
      </c>
      <c r="D4169">
        <v>0.44</v>
      </c>
      <c r="E4169">
        <v>0.55000000000000004</v>
      </c>
      <c r="F4169">
        <v>0.67</v>
      </c>
    </row>
    <row r="4170" spans="1:6" x14ac:dyDescent="0.2">
      <c r="A4170">
        <v>1.6</v>
      </c>
      <c r="B4170">
        <v>0.32</v>
      </c>
      <c r="C4170">
        <v>0.48</v>
      </c>
      <c r="D4170">
        <v>0.45</v>
      </c>
      <c r="E4170">
        <v>0.54</v>
      </c>
      <c r="F4170">
        <v>0.53</v>
      </c>
    </row>
    <row r="4171" spans="1:6" x14ac:dyDescent="0.2">
      <c r="A4171">
        <v>1.6</v>
      </c>
      <c r="B4171">
        <v>0.3</v>
      </c>
      <c r="C4171">
        <v>0.62</v>
      </c>
      <c r="D4171">
        <v>0.45</v>
      </c>
      <c r="E4171">
        <v>0.53</v>
      </c>
      <c r="F4171">
        <v>0.65</v>
      </c>
    </row>
    <row r="4172" spans="1:6" x14ac:dyDescent="0.2">
      <c r="A4172">
        <v>1.6</v>
      </c>
      <c r="B4172">
        <v>0.28000000000000003</v>
      </c>
      <c r="C4172">
        <v>0.48</v>
      </c>
      <c r="D4172">
        <v>0.48</v>
      </c>
      <c r="E4172">
        <v>0.59</v>
      </c>
      <c r="F4172">
        <v>0.6</v>
      </c>
    </row>
    <row r="4173" spans="1:6" x14ac:dyDescent="0.2">
      <c r="A4173">
        <v>1.6</v>
      </c>
      <c r="B4173">
        <v>0.35</v>
      </c>
      <c r="C4173">
        <v>0.62</v>
      </c>
      <c r="D4173">
        <v>0.38</v>
      </c>
      <c r="E4173">
        <v>0.42</v>
      </c>
      <c r="F4173">
        <v>0.66</v>
      </c>
    </row>
    <row r="4174" spans="1:6" x14ac:dyDescent="0.2">
      <c r="A4174">
        <v>1.6</v>
      </c>
      <c r="B4174">
        <v>0.28999999999999998</v>
      </c>
      <c r="C4174">
        <v>0.64</v>
      </c>
      <c r="D4174">
        <v>0.43</v>
      </c>
      <c r="E4174">
        <v>0.47</v>
      </c>
      <c r="F4174">
        <v>0.67</v>
      </c>
    </row>
    <row r="4175" spans="1:6" x14ac:dyDescent="0.2">
      <c r="A4175">
        <v>1.6</v>
      </c>
      <c r="B4175">
        <v>0.22</v>
      </c>
      <c r="C4175">
        <v>0.56000000000000005</v>
      </c>
      <c r="D4175">
        <v>0.52</v>
      </c>
      <c r="E4175">
        <v>0.59</v>
      </c>
      <c r="F4175">
        <v>0.65</v>
      </c>
    </row>
    <row r="4176" spans="1:6" x14ac:dyDescent="0.2">
      <c r="A4176">
        <v>1.6</v>
      </c>
      <c r="B4176">
        <v>0.32</v>
      </c>
      <c r="C4176">
        <v>0.66</v>
      </c>
      <c r="D4176">
        <v>0.39</v>
      </c>
      <c r="E4176">
        <v>0.56999999999999995</v>
      </c>
      <c r="F4176">
        <v>0.6</v>
      </c>
    </row>
    <row r="4177" spans="1:6" x14ac:dyDescent="0.2">
      <c r="A4177">
        <v>1.6</v>
      </c>
      <c r="B4177">
        <v>0.4</v>
      </c>
      <c r="C4177">
        <v>0.56000000000000005</v>
      </c>
      <c r="D4177">
        <v>0.55000000000000004</v>
      </c>
      <c r="E4177">
        <v>0.57999999999999996</v>
      </c>
      <c r="F4177">
        <v>0.61</v>
      </c>
    </row>
    <row r="4178" spans="1:6" x14ac:dyDescent="0.2">
      <c r="A4178">
        <v>1.6</v>
      </c>
      <c r="B4178">
        <v>0.36</v>
      </c>
      <c r="C4178">
        <v>0.5</v>
      </c>
      <c r="D4178">
        <v>0.4</v>
      </c>
      <c r="E4178">
        <v>0.53</v>
      </c>
      <c r="F4178">
        <v>0.56000000000000005</v>
      </c>
    </row>
    <row r="4179" spans="1:6" x14ac:dyDescent="0.2">
      <c r="A4179">
        <v>1.6</v>
      </c>
      <c r="B4179">
        <v>0.31</v>
      </c>
      <c r="C4179">
        <v>0.45</v>
      </c>
      <c r="D4179">
        <v>0.54</v>
      </c>
      <c r="E4179">
        <v>0.56000000000000005</v>
      </c>
      <c r="F4179">
        <v>0.62</v>
      </c>
    </row>
    <row r="4180" spans="1:6" x14ac:dyDescent="0.2">
      <c r="A4180">
        <v>1.6</v>
      </c>
      <c r="B4180">
        <v>0.3</v>
      </c>
      <c r="C4180">
        <v>0.64</v>
      </c>
      <c r="D4180">
        <v>0.48</v>
      </c>
      <c r="E4180">
        <v>0.56000000000000005</v>
      </c>
      <c r="F4180">
        <v>0.59</v>
      </c>
    </row>
    <row r="4181" spans="1:6" x14ac:dyDescent="0.2">
      <c r="A4181">
        <v>1.6</v>
      </c>
      <c r="B4181">
        <v>0.37</v>
      </c>
      <c r="C4181">
        <v>0.5</v>
      </c>
      <c r="D4181">
        <v>0.51</v>
      </c>
      <c r="E4181">
        <v>0.49</v>
      </c>
      <c r="F4181">
        <v>0.54</v>
      </c>
    </row>
    <row r="4182" spans="1:6" x14ac:dyDescent="0.2">
      <c r="A4182">
        <v>1.6</v>
      </c>
      <c r="B4182">
        <v>0.3</v>
      </c>
      <c r="C4182">
        <v>0.4</v>
      </c>
      <c r="D4182">
        <v>0.42</v>
      </c>
      <c r="E4182">
        <v>0.43</v>
      </c>
      <c r="F4182">
        <v>0.63</v>
      </c>
    </row>
    <row r="4183" spans="1:6" x14ac:dyDescent="0.2">
      <c r="A4183">
        <v>1.6</v>
      </c>
      <c r="B4183">
        <v>0.35</v>
      </c>
      <c r="C4183">
        <v>0.66</v>
      </c>
      <c r="D4183">
        <v>0.44</v>
      </c>
      <c r="E4183">
        <v>0.48</v>
      </c>
      <c r="F4183">
        <v>0.67</v>
      </c>
    </row>
    <row r="4184" spans="1:6" x14ac:dyDescent="0.2">
      <c r="A4184">
        <v>1.6</v>
      </c>
      <c r="B4184">
        <v>0.31</v>
      </c>
      <c r="C4184">
        <v>0.59</v>
      </c>
      <c r="D4184">
        <v>0.63</v>
      </c>
      <c r="E4184">
        <v>0.61</v>
      </c>
      <c r="F4184">
        <v>0.66</v>
      </c>
    </row>
    <row r="4185" spans="1:6" x14ac:dyDescent="0.2">
      <c r="A4185">
        <v>1.6</v>
      </c>
      <c r="B4185">
        <v>0.32</v>
      </c>
      <c r="C4185">
        <v>0.51</v>
      </c>
      <c r="D4185">
        <v>0.5</v>
      </c>
      <c r="E4185">
        <v>0.56999999999999995</v>
      </c>
      <c r="F4185">
        <v>0.64</v>
      </c>
    </row>
    <row r="4186" spans="1:6" x14ac:dyDescent="0.2">
      <c r="A4186">
        <v>1.6</v>
      </c>
      <c r="B4186">
        <v>0.31</v>
      </c>
      <c r="C4186">
        <v>0.54</v>
      </c>
      <c r="D4186">
        <v>0.61</v>
      </c>
      <c r="E4186">
        <v>0.64</v>
      </c>
      <c r="F4186">
        <v>0.67</v>
      </c>
    </row>
    <row r="4187" spans="1:6" x14ac:dyDescent="0.2">
      <c r="A4187">
        <v>1.6</v>
      </c>
      <c r="B4187">
        <v>0.3</v>
      </c>
      <c r="C4187">
        <v>0.64</v>
      </c>
      <c r="D4187">
        <v>0.39</v>
      </c>
      <c r="E4187">
        <v>0.51</v>
      </c>
      <c r="F4187">
        <v>0.6</v>
      </c>
    </row>
    <row r="4188" spans="1:6" x14ac:dyDescent="0.2">
      <c r="A4188">
        <v>1.6</v>
      </c>
      <c r="B4188">
        <v>0.32</v>
      </c>
      <c r="C4188">
        <v>0.53</v>
      </c>
      <c r="D4188">
        <v>0.42</v>
      </c>
      <c r="E4188">
        <v>0.53</v>
      </c>
      <c r="F4188">
        <v>0.65</v>
      </c>
    </row>
    <row r="4189" spans="1:6" x14ac:dyDescent="0.2">
      <c r="A4189">
        <v>1.6</v>
      </c>
      <c r="B4189">
        <v>0.32</v>
      </c>
      <c r="C4189">
        <v>0.57999999999999996</v>
      </c>
      <c r="D4189">
        <v>0.44</v>
      </c>
      <c r="E4189">
        <v>0.53</v>
      </c>
      <c r="F4189">
        <v>0.61</v>
      </c>
    </row>
    <row r="4190" spans="1:6" x14ac:dyDescent="0.2">
      <c r="A4190">
        <v>1.6</v>
      </c>
      <c r="B4190">
        <v>0.35</v>
      </c>
      <c r="C4190">
        <v>0.44</v>
      </c>
      <c r="D4190">
        <v>0.52</v>
      </c>
      <c r="E4190">
        <v>0.57999999999999996</v>
      </c>
      <c r="F4190">
        <v>0.7</v>
      </c>
    </row>
    <row r="4191" spans="1:6" x14ac:dyDescent="0.2">
      <c r="A4191">
        <v>1.6</v>
      </c>
      <c r="B4191">
        <v>0.32</v>
      </c>
      <c r="C4191">
        <v>0.56999999999999995</v>
      </c>
      <c r="D4191">
        <v>0.62</v>
      </c>
      <c r="E4191">
        <v>0.65</v>
      </c>
      <c r="F4191">
        <v>0.68</v>
      </c>
    </row>
    <row r="4192" spans="1:6" x14ac:dyDescent="0.2">
      <c r="A4192">
        <v>1.6</v>
      </c>
      <c r="B4192">
        <v>0.28999999999999998</v>
      </c>
      <c r="C4192">
        <v>0.5</v>
      </c>
      <c r="D4192">
        <v>0.52</v>
      </c>
      <c r="E4192">
        <v>0.63</v>
      </c>
      <c r="F4192">
        <v>0.68</v>
      </c>
    </row>
    <row r="4193" spans="1:6" x14ac:dyDescent="0.2">
      <c r="A4193">
        <v>1.6</v>
      </c>
      <c r="B4193">
        <v>0.33</v>
      </c>
      <c r="C4193">
        <v>0.56000000000000005</v>
      </c>
      <c r="D4193">
        <v>0.43</v>
      </c>
      <c r="E4193">
        <v>0.49</v>
      </c>
      <c r="F4193">
        <v>0.66</v>
      </c>
    </row>
    <row r="4194" spans="1:6" x14ac:dyDescent="0.2">
      <c r="A4194">
        <v>1.6</v>
      </c>
      <c r="B4194">
        <v>0.32</v>
      </c>
      <c r="C4194">
        <v>0.49</v>
      </c>
      <c r="D4194">
        <v>0.36</v>
      </c>
      <c r="E4194">
        <v>0.53</v>
      </c>
      <c r="F4194">
        <v>0.64</v>
      </c>
    </row>
    <row r="4195" spans="1:6" x14ac:dyDescent="0.2">
      <c r="A4195">
        <v>1.6</v>
      </c>
      <c r="B4195">
        <v>0.36</v>
      </c>
      <c r="C4195">
        <v>0.61</v>
      </c>
      <c r="D4195">
        <v>0.46</v>
      </c>
      <c r="E4195">
        <v>0.51</v>
      </c>
      <c r="F4195">
        <v>0.57999999999999996</v>
      </c>
    </row>
    <row r="4196" spans="1:6" x14ac:dyDescent="0.2">
      <c r="A4196">
        <v>1.6</v>
      </c>
      <c r="B4196">
        <v>0.25</v>
      </c>
      <c r="C4196">
        <v>0.65</v>
      </c>
      <c r="D4196">
        <v>0.32</v>
      </c>
      <c r="E4196">
        <v>0.4</v>
      </c>
      <c r="F4196">
        <v>0.68</v>
      </c>
    </row>
    <row r="4197" spans="1:6" x14ac:dyDescent="0.2">
      <c r="A4197">
        <v>1.6</v>
      </c>
      <c r="B4197">
        <v>0.31</v>
      </c>
      <c r="C4197">
        <v>0.49</v>
      </c>
      <c r="D4197">
        <v>0.48</v>
      </c>
      <c r="E4197">
        <v>0.55000000000000004</v>
      </c>
      <c r="F4197">
        <v>0.65</v>
      </c>
    </row>
    <row r="4198" spans="1:6" x14ac:dyDescent="0.2">
      <c r="A4198">
        <v>1.6</v>
      </c>
      <c r="B4198">
        <v>0.32</v>
      </c>
      <c r="C4198">
        <v>0.39</v>
      </c>
      <c r="D4198">
        <v>0.48</v>
      </c>
      <c r="E4198">
        <v>0.41</v>
      </c>
      <c r="F4198">
        <v>0.61</v>
      </c>
    </row>
    <row r="4199" spans="1:6" x14ac:dyDescent="0.2">
      <c r="A4199">
        <v>1.6</v>
      </c>
      <c r="B4199">
        <v>0.39</v>
      </c>
      <c r="C4199">
        <v>0.59</v>
      </c>
      <c r="D4199">
        <v>0.42</v>
      </c>
      <c r="E4199">
        <v>0.39</v>
      </c>
      <c r="F4199">
        <v>0.64</v>
      </c>
    </row>
    <row r="4200" spans="1:6" x14ac:dyDescent="0.2">
      <c r="A4200">
        <v>1.6</v>
      </c>
      <c r="B4200">
        <v>0.36</v>
      </c>
      <c r="C4200">
        <v>0.56000000000000005</v>
      </c>
      <c r="D4200">
        <v>0.46</v>
      </c>
      <c r="E4200">
        <v>0.48</v>
      </c>
      <c r="F4200">
        <v>0.73</v>
      </c>
    </row>
    <row r="4201" spans="1:6" x14ac:dyDescent="0.2">
      <c r="A4201">
        <v>1.6</v>
      </c>
      <c r="B4201">
        <v>0.27</v>
      </c>
      <c r="C4201">
        <v>0.38</v>
      </c>
      <c r="D4201">
        <v>0.37</v>
      </c>
      <c r="E4201">
        <v>0.48</v>
      </c>
      <c r="F4201">
        <v>0.7</v>
      </c>
    </row>
    <row r="4202" spans="1:6" x14ac:dyDescent="0.2">
      <c r="A4202">
        <v>1.6</v>
      </c>
      <c r="B4202">
        <v>0.3</v>
      </c>
      <c r="C4202">
        <v>0.52</v>
      </c>
      <c r="D4202">
        <v>0.49</v>
      </c>
      <c r="E4202">
        <v>0.52</v>
      </c>
      <c r="F4202">
        <v>0.65</v>
      </c>
    </row>
    <row r="4203" spans="1:6" x14ac:dyDescent="0.2">
      <c r="A4203">
        <v>1.6</v>
      </c>
      <c r="B4203">
        <v>0.33</v>
      </c>
      <c r="C4203">
        <v>0.53</v>
      </c>
      <c r="D4203">
        <v>0.42</v>
      </c>
      <c r="E4203">
        <v>0.43</v>
      </c>
      <c r="F4203">
        <v>0.7</v>
      </c>
    </row>
    <row r="4204" spans="1:6" x14ac:dyDescent="0.2">
      <c r="A4204">
        <v>1.6</v>
      </c>
      <c r="B4204">
        <v>0.37</v>
      </c>
      <c r="C4204">
        <v>0.55000000000000004</v>
      </c>
      <c r="D4204">
        <v>0.37</v>
      </c>
      <c r="E4204">
        <v>0.43</v>
      </c>
      <c r="F4204">
        <v>0.7</v>
      </c>
    </row>
    <row r="4205" spans="1:6" x14ac:dyDescent="0.2">
      <c r="A4205">
        <v>1.6</v>
      </c>
      <c r="B4205">
        <v>0.3</v>
      </c>
      <c r="C4205">
        <v>0.62</v>
      </c>
      <c r="D4205">
        <v>0.52</v>
      </c>
      <c r="E4205">
        <v>0.47</v>
      </c>
      <c r="F4205">
        <v>0.76</v>
      </c>
    </row>
    <row r="4206" spans="1:6" x14ac:dyDescent="0.2">
      <c r="A4206">
        <v>1.6</v>
      </c>
      <c r="B4206">
        <v>0.36</v>
      </c>
      <c r="C4206">
        <v>0.6</v>
      </c>
      <c r="D4206">
        <v>0.51</v>
      </c>
      <c r="E4206">
        <v>0.49</v>
      </c>
      <c r="F4206">
        <v>0.66</v>
      </c>
    </row>
    <row r="4207" spans="1:6" x14ac:dyDescent="0.2">
      <c r="A4207">
        <v>1.6</v>
      </c>
      <c r="B4207">
        <v>0.28000000000000003</v>
      </c>
      <c r="C4207">
        <v>0.56999999999999995</v>
      </c>
      <c r="D4207">
        <v>0.46</v>
      </c>
      <c r="E4207">
        <v>0.56000000000000005</v>
      </c>
      <c r="F4207">
        <v>0.75</v>
      </c>
    </row>
    <row r="4208" spans="1:6" x14ac:dyDescent="0.2">
      <c r="A4208">
        <v>1.6</v>
      </c>
      <c r="B4208">
        <v>0.33</v>
      </c>
      <c r="C4208">
        <v>0.46</v>
      </c>
      <c r="D4208">
        <v>0.34</v>
      </c>
      <c r="E4208">
        <v>0.51</v>
      </c>
      <c r="F4208">
        <v>0.69</v>
      </c>
    </row>
    <row r="4209" spans="1:6" x14ac:dyDescent="0.2">
      <c r="A4209">
        <v>1.6</v>
      </c>
      <c r="B4209">
        <v>0.34</v>
      </c>
      <c r="C4209">
        <v>0.51</v>
      </c>
      <c r="D4209">
        <v>0.34</v>
      </c>
      <c r="E4209">
        <v>0.5</v>
      </c>
      <c r="F4209">
        <v>0.65</v>
      </c>
    </row>
    <row r="4210" spans="1:6" x14ac:dyDescent="0.2">
      <c r="A4210">
        <v>1.6</v>
      </c>
      <c r="B4210">
        <v>0.35</v>
      </c>
      <c r="C4210">
        <v>0.56000000000000005</v>
      </c>
      <c r="D4210">
        <v>0.48</v>
      </c>
      <c r="E4210">
        <v>0.53</v>
      </c>
      <c r="F4210">
        <v>0.59</v>
      </c>
    </row>
    <row r="4211" spans="1:6" x14ac:dyDescent="0.2">
      <c r="A4211">
        <v>1.6</v>
      </c>
      <c r="B4211">
        <v>0.27</v>
      </c>
      <c r="C4211">
        <v>0.37</v>
      </c>
      <c r="D4211">
        <v>0.48</v>
      </c>
      <c r="E4211">
        <v>0.49</v>
      </c>
      <c r="F4211">
        <v>0.67</v>
      </c>
    </row>
    <row r="4212" spans="1:6" x14ac:dyDescent="0.2">
      <c r="A4212">
        <v>1.6</v>
      </c>
      <c r="B4212">
        <v>0.38</v>
      </c>
      <c r="C4212">
        <v>0.47</v>
      </c>
      <c r="D4212">
        <v>0.48</v>
      </c>
      <c r="E4212">
        <v>0.51</v>
      </c>
      <c r="F4212">
        <v>0.65</v>
      </c>
    </row>
    <row r="4213" spans="1:6" x14ac:dyDescent="0.2">
      <c r="A4213">
        <v>1.6</v>
      </c>
      <c r="B4213">
        <v>0.3</v>
      </c>
      <c r="C4213">
        <v>0.53</v>
      </c>
      <c r="D4213">
        <v>0.45</v>
      </c>
      <c r="E4213">
        <v>0.56999999999999995</v>
      </c>
      <c r="F4213">
        <v>0.59</v>
      </c>
    </row>
    <row r="4214" spans="1:6" x14ac:dyDescent="0.2">
      <c r="A4214">
        <v>1.6</v>
      </c>
      <c r="B4214">
        <v>0.32</v>
      </c>
      <c r="C4214">
        <v>0.59</v>
      </c>
      <c r="D4214">
        <v>0.53</v>
      </c>
      <c r="E4214">
        <v>0.6</v>
      </c>
      <c r="F4214">
        <v>0.64</v>
      </c>
    </row>
    <row r="4215" spans="1:6" x14ac:dyDescent="0.2">
      <c r="A4215">
        <v>1.6</v>
      </c>
      <c r="B4215">
        <v>0.28999999999999998</v>
      </c>
      <c r="C4215">
        <v>0.61</v>
      </c>
      <c r="D4215">
        <v>0.42</v>
      </c>
      <c r="E4215">
        <v>0.48</v>
      </c>
      <c r="F4215">
        <v>0.69</v>
      </c>
    </row>
    <row r="4216" spans="1:6" x14ac:dyDescent="0.2">
      <c r="A4216">
        <v>1.6</v>
      </c>
      <c r="B4216">
        <v>0.32</v>
      </c>
      <c r="C4216">
        <v>0.67</v>
      </c>
      <c r="D4216">
        <v>0.54</v>
      </c>
      <c r="E4216">
        <v>0.64</v>
      </c>
      <c r="F4216">
        <v>0.73</v>
      </c>
    </row>
    <row r="4217" spans="1:6" x14ac:dyDescent="0.2">
      <c r="A4217">
        <v>1.6</v>
      </c>
      <c r="B4217">
        <v>0.28000000000000003</v>
      </c>
      <c r="C4217">
        <v>0.48</v>
      </c>
      <c r="D4217">
        <v>0.3</v>
      </c>
      <c r="E4217">
        <v>0.46</v>
      </c>
      <c r="F4217">
        <v>0.71</v>
      </c>
    </row>
    <row r="4218" spans="1:6" x14ac:dyDescent="0.2">
      <c r="A4218">
        <v>1.6</v>
      </c>
      <c r="B4218">
        <v>0.32</v>
      </c>
      <c r="C4218">
        <v>0.49</v>
      </c>
      <c r="D4218">
        <v>0.42</v>
      </c>
      <c r="E4218">
        <v>0.46</v>
      </c>
      <c r="F4218">
        <v>0.67</v>
      </c>
    </row>
    <row r="4219" spans="1:6" x14ac:dyDescent="0.2">
      <c r="A4219">
        <v>1.6</v>
      </c>
      <c r="B4219">
        <v>0.28000000000000003</v>
      </c>
      <c r="C4219">
        <v>0.69</v>
      </c>
      <c r="D4219">
        <v>0.36</v>
      </c>
      <c r="E4219">
        <v>0.42</v>
      </c>
      <c r="F4219">
        <v>0.61</v>
      </c>
    </row>
    <row r="4220" spans="1:6" x14ac:dyDescent="0.2">
      <c r="A4220">
        <v>1.6</v>
      </c>
      <c r="B4220">
        <v>0.31</v>
      </c>
      <c r="C4220">
        <v>0.57999999999999996</v>
      </c>
      <c r="D4220">
        <v>0.65</v>
      </c>
      <c r="E4220">
        <v>0.59</v>
      </c>
      <c r="F4220">
        <v>0.75</v>
      </c>
    </row>
    <row r="4221" spans="1:6" x14ac:dyDescent="0.2">
      <c r="A4221">
        <v>1.6</v>
      </c>
      <c r="B4221">
        <v>0.31</v>
      </c>
      <c r="C4221">
        <v>0.59</v>
      </c>
      <c r="D4221">
        <v>0.5</v>
      </c>
      <c r="E4221">
        <v>0.56000000000000005</v>
      </c>
      <c r="F4221">
        <v>0.65</v>
      </c>
    </row>
    <row r="4222" spans="1:6" x14ac:dyDescent="0.2">
      <c r="A4222">
        <v>1.6</v>
      </c>
      <c r="B4222">
        <v>0.32</v>
      </c>
      <c r="C4222">
        <v>0.61</v>
      </c>
      <c r="D4222">
        <v>0.55000000000000004</v>
      </c>
      <c r="E4222">
        <v>0.63</v>
      </c>
      <c r="F4222">
        <v>0.6</v>
      </c>
    </row>
    <row r="4223" spans="1:6" x14ac:dyDescent="0.2">
      <c r="A4223">
        <v>1.6</v>
      </c>
      <c r="B4223">
        <v>0.35</v>
      </c>
      <c r="C4223">
        <v>0.61</v>
      </c>
      <c r="D4223">
        <v>0.53</v>
      </c>
      <c r="E4223">
        <v>0.62</v>
      </c>
      <c r="F4223">
        <v>0.6</v>
      </c>
    </row>
    <row r="4224" spans="1:6" x14ac:dyDescent="0.2">
      <c r="A4224">
        <v>1.6</v>
      </c>
      <c r="B4224">
        <v>0.34</v>
      </c>
      <c r="C4224">
        <v>0.57999999999999996</v>
      </c>
      <c r="D4224">
        <v>0.42</v>
      </c>
      <c r="E4224">
        <v>0.47</v>
      </c>
      <c r="F4224">
        <v>0.67</v>
      </c>
    </row>
    <row r="4225" spans="1:6" x14ac:dyDescent="0.2">
      <c r="A4225">
        <v>1.6</v>
      </c>
      <c r="B4225">
        <v>0.33</v>
      </c>
      <c r="C4225">
        <v>0.54</v>
      </c>
      <c r="D4225">
        <v>0.51</v>
      </c>
      <c r="E4225">
        <v>0.52</v>
      </c>
      <c r="F4225">
        <v>0.57999999999999996</v>
      </c>
    </row>
    <row r="4226" spans="1:6" x14ac:dyDescent="0.2">
      <c r="A4226">
        <v>1.6</v>
      </c>
      <c r="B4226">
        <v>0.35</v>
      </c>
      <c r="C4226">
        <v>0.47</v>
      </c>
      <c r="D4226">
        <v>0.38</v>
      </c>
      <c r="E4226">
        <v>0.53</v>
      </c>
      <c r="F4226">
        <v>0.66</v>
      </c>
    </row>
    <row r="4227" spans="1:6" x14ac:dyDescent="0.2">
      <c r="A4227">
        <v>1.6</v>
      </c>
      <c r="B4227">
        <v>0.34</v>
      </c>
      <c r="C4227">
        <v>0.59</v>
      </c>
      <c r="D4227">
        <v>0.31</v>
      </c>
      <c r="E4227">
        <v>0.39</v>
      </c>
      <c r="F4227">
        <v>0.69</v>
      </c>
    </row>
    <row r="4228" spans="1:6" x14ac:dyDescent="0.2">
      <c r="A4228">
        <v>1.6</v>
      </c>
      <c r="B4228">
        <v>0.28999999999999998</v>
      </c>
      <c r="C4228">
        <v>0.56000000000000005</v>
      </c>
      <c r="D4228">
        <v>0.38</v>
      </c>
      <c r="E4228">
        <v>0.44</v>
      </c>
      <c r="F4228">
        <v>0.69</v>
      </c>
    </row>
    <row r="4229" spans="1:6" x14ac:dyDescent="0.2">
      <c r="A4229">
        <v>1.6</v>
      </c>
      <c r="B4229">
        <v>0.37</v>
      </c>
      <c r="C4229">
        <v>0.53</v>
      </c>
      <c r="D4229">
        <v>0.48</v>
      </c>
      <c r="E4229">
        <v>0.55000000000000004</v>
      </c>
      <c r="F4229">
        <v>0.61</v>
      </c>
    </row>
    <row r="4230" spans="1:6" x14ac:dyDescent="0.2">
      <c r="A4230">
        <v>1.6</v>
      </c>
      <c r="B4230">
        <v>0.31</v>
      </c>
      <c r="C4230">
        <v>0.45</v>
      </c>
      <c r="D4230">
        <v>0.46</v>
      </c>
      <c r="E4230">
        <v>0.47</v>
      </c>
      <c r="F4230">
        <v>0.62</v>
      </c>
    </row>
    <row r="4231" spans="1:6" x14ac:dyDescent="0.2">
      <c r="A4231">
        <v>1.6</v>
      </c>
      <c r="B4231">
        <v>0.27</v>
      </c>
      <c r="C4231">
        <v>0.57999999999999996</v>
      </c>
      <c r="D4231">
        <v>0.44</v>
      </c>
      <c r="E4231">
        <v>0.48</v>
      </c>
      <c r="F4231">
        <v>0.62</v>
      </c>
    </row>
    <row r="4232" spans="1:6" x14ac:dyDescent="0.2">
      <c r="A4232">
        <v>1.6</v>
      </c>
      <c r="B4232">
        <v>0.3</v>
      </c>
      <c r="C4232">
        <v>0.44</v>
      </c>
      <c r="D4232">
        <v>0.44</v>
      </c>
      <c r="E4232">
        <v>0.43</v>
      </c>
      <c r="F4232">
        <v>0.55000000000000004</v>
      </c>
    </row>
    <row r="4233" spans="1:6" x14ac:dyDescent="0.2">
      <c r="A4233">
        <v>1.6</v>
      </c>
      <c r="B4233">
        <v>0.26</v>
      </c>
      <c r="C4233">
        <v>0.66</v>
      </c>
      <c r="D4233">
        <v>0.47</v>
      </c>
      <c r="E4233">
        <v>0.56000000000000005</v>
      </c>
      <c r="F4233">
        <v>0.57999999999999996</v>
      </c>
    </row>
    <row r="4234" spans="1:6" x14ac:dyDescent="0.2">
      <c r="A4234">
        <v>1.6</v>
      </c>
      <c r="B4234">
        <v>0.3</v>
      </c>
      <c r="C4234">
        <v>0.56000000000000005</v>
      </c>
      <c r="D4234">
        <v>0.43</v>
      </c>
      <c r="E4234">
        <v>0.5</v>
      </c>
      <c r="F4234">
        <v>0.73</v>
      </c>
    </row>
    <row r="4235" spans="1:6" x14ac:dyDescent="0.2">
      <c r="A4235">
        <v>1.6</v>
      </c>
      <c r="B4235">
        <v>0.28999999999999998</v>
      </c>
      <c r="C4235">
        <v>0.53</v>
      </c>
      <c r="D4235">
        <v>0.53</v>
      </c>
      <c r="E4235">
        <v>0.56999999999999995</v>
      </c>
      <c r="F4235">
        <v>0.73</v>
      </c>
    </row>
    <row r="4236" spans="1:6" x14ac:dyDescent="0.2">
      <c r="A4236">
        <v>1.6</v>
      </c>
      <c r="B4236">
        <v>0.35</v>
      </c>
      <c r="C4236">
        <v>0.41</v>
      </c>
      <c r="D4236">
        <v>0.44</v>
      </c>
      <c r="E4236">
        <v>0.49</v>
      </c>
      <c r="F4236">
        <v>0.67</v>
      </c>
    </row>
    <row r="4237" spans="1:6" x14ac:dyDescent="0.2">
      <c r="A4237">
        <v>1.6</v>
      </c>
      <c r="B4237">
        <v>0.39</v>
      </c>
      <c r="C4237">
        <v>0.53</v>
      </c>
      <c r="D4237">
        <v>0.39</v>
      </c>
      <c r="E4237">
        <v>0.44</v>
      </c>
      <c r="F4237">
        <v>0.72</v>
      </c>
    </row>
    <row r="4238" spans="1:6" x14ac:dyDescent="0.2">
      <c r="A4238">
        <v>1.6</v>
      </c>
      <c r="B4238">
        <v>0.32</v>
      </c>
      <c r="C4238">
        <v>0.45</v>
      </c>
      <c r="D4238">
        <v>0.47</v>
      </c>
      <c r="E4238">
        <v>0.55000000000000004</v>
      </c>
      <c r="F4238">
        <v>0.71</v>
      </c>
    </row>
    <row r="4239" spans="1:6" x14ac:dyDescent="0.2">
      <c r="A4239">
        <v>1.6</v>
      </c>
      <c r="B4239">
        <v>0.32</v>
      </c>
      <c r="C4239">
        <v>0.49</v>
      </c>
      <c r="D4239">
        <v>0.47</v>
      </c>
      <c r="E4239">
        <v>0.44</v>
      </c>
      <c r="F4239">
        <v>0.62</v>
      </c>
    </row>
    <row r="4240" spans="1:6" x14ac:dyDescent="0.2">
      <c r="A4240">
        <v>1.6</v>
      </c>
      <c r="B4240">
        <v>0.34</v>
      </c>
      <c r="C4240">
        <v>0.41</v>
      </c>
      <c r="D4240">
        <v>0.39</v>
      </c>
      <c r="E4240">
        <v>0.43</v>
      </c>
      <c r="F4240">
        <v>0.73</v>
      </c>
    </row>
    <row r="4241" spans="1:6" x14ac:dyDescent="0.2">
      <c r="A4241">
        <v>1.6</v>
      </c>
      <c r="B4241">
        <v>0.28999999999999998</v>
      </c>
      <c r="C4241">
        <v>0.54</v>
      </c>
      <c r="D4241">
        <v>0.32</v>
      </c>
      <c r="E4241">
        <v>0.44</v>
      </c>
      <c r="F4241">
        <v>0.6</v>
      </c>
    </row>
    <row r="4242" spans="1:6" x14ac:dyDescent="0.2">
      <c r="A4242">
        <v>1.6</v>
      </c>
      <c r="B4242">
        <v>0.32</v>
      </c>
      <c r="C4242">
        <v>0.6</v>
      </c>
      <c r="D4242">
        <v>0.48</v>
      </c>
      <c r="E4242">
        <v>0.54</v>
      </c>
      <c r="F4242">
        <v>0.62</v>
      </c>
    </row>
    <row r="4243" spans="1:6" x14ac:dyDescent="0.2">
      <c r="A4243">
        <v>1.6</v>
      </c>
      <c r="B4243">
        <v>0.31</v>
      </c>
      <c r="C4243">
        <v>0.65</v>
      </c>
      <c r="D4243">
        <v>0.46</v>
      </c>
      <c r="E4243">
        <v>0.5</v>
      </c>
      <c r="F4243">
        <v>0.56000000000000005</v>
      </c>
    </row>
    <row r="4244" spans="1:6" x14ac:dyDescent="0.2">
      <c r="A4244">
        <v>1.6</v>
      </c>
      <c r="B4244">
        <v>0.27</v>
      </c>
      <c r="C4244">
        <v>0.6</v>
      </c>
      <c r="D4244">
        <v>0.52</v>
      </c>
      <c r="E4244">
        <v>0.53</v>
      </c>
      <c r="F4244">
        <v>0.71</v>
      </c>
    </row>
    <row r="4245" spans="1:6" x14ac:dyDescent="0.2">
      <c r="A4245">
        <v>1.6</v>
      </c>
      <c r="B4245">
        <v>0.32</v>
      </c>
      <c r="C4245">
        <v>0.55000000000000004</v>
      </c>
      <c r="D4245">
        <v>0.39</v>
      </c>
      <c r="E4245">
        <v>0.47</v>
      </c>
      <c r="F4245">
        <v>0.67</v>
      </c>
    </row>
    <row r="4246" spans="1:6" x14ac:dyDescent="0.2">
      <c r="A4246">
        <v>1.6</v>
      </c>
      <c r="B4246">
        <v>0.3</v>
      </c>
      <c r="C4246">
        <v>0.59</v>
      </c>
      <c r="D4246">
        <v>0.42</v>
      </c>
      <c r="E4246">
        <v>0.35</v>
      </c>
      <c r="F4246">
        <v>0.66</v>
      </c>
    </row>
    <row r="4247" spans="1:6" x14ac:dyDescent="0.2">
      <c r="A4247">
        <v>1.6</v>
      </c>
      <c r="B4247">
        <v>0.37</v>
      </c>
      <c r="C4247">
        <v>0.53</v>
      </c>
      <c r="D4247">
        <v>0.39</v>
      </c>
      <c r="E4247">
        <v>0.32</v>
      </c>
      <c r="F4247">
        <v>0.7</v>
      </c>
    </row>
    <row r="4248" spans="1:6" x14ac:dyDescent="0.2">
      <c r="A4248">
        <v>1.6</v>
      </c>
      <c r="B4248">
        <v>0.31</v>
      </c>
      <c r="C4248">
        <v>0.72</v>
      </c>
      <c r="D4248">
        <v>0.52</v>
      </c>
      <c r="E4248">
        <v>0.6</v>
      </c>
      <c r="F4248">
        <v>0.6</v>
      </c>
    </row>
    <row r="4249" spans="1:6" x14ac:dyDescent="0.2">
      <c r="A4249">
        <v>1.6</v>
      </c>
      <c r="B4249">
        <v>0.35</v>
      </c>
      <c r="C4249">
        <v>0.6</v>
      </c>
      <c r="D4249">
        <v>0.5</v>
      </c>
      <c r="E4249">
        <v>0.62</v>
      </c>
      <c r="F4249">
        <v>0.76</v>
      </c>
    </row>
    <row r="4250" spans="1:6" x14ac:dyDescent="0.2">
      <c r="A4250">
        <v>1.6</v>
      </c>
      <c r="B4250">
        <v>0.3</v>
      </c>
      <c r="C4250">
        <v>0.59</v>
      </c>
      <c r="D4250">
        <v>0.47</v>
      </c>
      <c r="E4250">
        <v>0.48</v>
      </c>
      <c r="F4250">
        <v>0.62</v>
      </c>
    </row>
    <row r="4251" spans="1:6" x14ac:dyDescent="0.2">
      <c r="A4251">
        <v>1.6</v>
      </c>
      <c r="B4251">
        <v>0.33</v>
      </c>
      <c r="C4251">
        <v>0.54</v>
      </c>
      <c r="D4251">
        <v>0.36</v>
      </c>
      <c r="E4251">
        <v>0.43</v>
      </c>
      <c r="F4251">
        <v>0.71</v>
      </c>
    </row>
    <row r="4252" spans="1:6" x14ac:dyDescent="0.2">
      <c r="A4252">
        <v>1.6</v>
      </c>
      <c r="B4252">
        <v>0.33</v>
      </c>
      <c r="C4252">
        <v>0.52</v>
      </c>
      <c r="D4252">
        <v>0.43</v>
      </c>
      <c r="E4252">
        <v>0.37</v>
      </c>
      <c r="F4252">
        <v>0.69</v>
      </c>
    </row>
    <row r="4253" spans="1:6" x14ac:dyDescent="0.2">
      <c r="A4253">
        <v>1.6</v>
      </c>
      <c r="B4253">
        <v>0.31</v>
      </c>
      <c r="C4253">
        <v>0.61</v>
      </c>
      <c r="D4253">
        <v>0.39</v>
      </c>
      <c r="E4253">
        <v>0.55000000000000004</v>
      </c>
      <c r="F4253">
        <v>0.69</v>
      </c>
    </row>
    <row r="4254" spans="1:6" x14ac:dyDescent="0.2">
      <c r="A4254">
        <v>1.6</v>
      </c>
      <c r="B4254">
        <v>0.3</v>
      </c>
      <c r="C4254">
        <v>0.44</v>
      </c>
      <c r="D4254">
        <v>0.54</v>
      </c>
      <c r="E4254">
        <v>0.6</v>
      </c>
      <c r="F4254">
        <v>0.65</v>
      </c>
    </row>
    <row r="4255" spans="1:6" x14ac:dyDescent="0.2">
      <c r="A4255">
        <v>1.6</v>
      </c>
      <c r="B4255">
        <v>0.28999999999999998</v>
      </c>
      <c r="C4255">
        <v>0.47</v>
      </c>
      <c r="D4255">
        <v>0.5</v>
      </c>
      <c r="E4255">
        <v>0.53</v>
      </c>
      <c r="F4255">
        <v>0.72</v>
      </c>
    </row>
    <row r="4256" spans="1:6" x14ac:dyDescent="0.2">
      <c r="A4256">
        <v>1.6</v>
      </c>
      <c r="B4256">
        <v>0.33</v>
      </c>
      <c r="C4256">
        <v>0.45</v>
      </c>
      <c r="D4256">
        <v>0.61</v>
      </c>
      <c r="E4256">
        <v>0.56999999999999995</v>
      </c>
      <c r="F4256">
        <v>0.65</v>
      </c>
    </row>
    <row r="4257" spans="1:6" x14ac:dyDescent="0.2">
      <c r="A4257">
        <v>1.6</v>
      </c>
      <c r="B4257">
        <v>0.33</v>
      </c>
      <c r="C4257">
        <v>0.64</v>
      </c>
      <c r="D4257">
        <v>0.48</v>
      </c>
      <c r="E4257">
        <v>0.52</v>
      </c>
      <c r="F4257">
        <v>0.71</v>
      </c>
    </row>
    <row r="4258" spans="1:6" x14ac:dyDescent="0.2">
      <c r="A4258">
        <v>1.6</v>
      </c>
      <c r="B4258">
        <v>0.28999999999999998</v>
      </c>
      <c r="C4258">
        <v>0.43</v>
      </c>
      <c r="D4258">
        <v>0.51</v>
      </c>
      <c r="E4258">
        <v>0.55000000000000004</v>
      </c>
      <c r="F4258">
        <v>0.7</v>
      </c>
    </row>
    <row r="4259" spans="1:6" x14ac:dyDescent="0.2">
      <c r="A4259">
        <v>1.6</v>
      </c>
      <c r="B4259">
        <v>0.35</v>
      </c>
      <c r="C4259">
        <v>0.54</v>
      </c>
      <c r="D4259">
        <v>0.46</v>
      </c>
      <c r="E4259">
        <v>0.57999999999999996</v>
      </c>
      <c r="F4259">
        <v>0.63</v>
      </c>
    </row>
    <row r="4260" spans="1:6" x14ac:dyDescent="0.2">
      <c r="A4260">
        <v>1.6</v>
      </c>
      <c r="B4260">
        <v>0.33</v>
      </c>
      <c r="C4260">
        <v>0.5</v>
      </c>
      <c r="D4260">
        <v>0.31</v>
      </c>
      <c r="E4260">
        <v>0.51</v>
      </c>
      <c r="F4260">
        <v>0.64</v>
      </c>
    </row>
    <row r="4261" spans="1:6" x14ac:dyDescent="0.2">
      <c r="A4261">
        <v>1.6</v>
      </c>
      <c r="B4261">
        <v>0.3</v>
      </c>
      <c r="C4261">
        <v>0.57999999999999996</v>
      </c>
      <c r="D4261">
        <v>0.36</v>
      </c>
      <c r="E4261">
        <v>0.33</v>
      </c>
      <c r="F4261">
        <v>0.63</v>
      </c>
    </row>
    <row r="4262" spans="1:6" x14ac:dyDescent="0.2">
      <c r="A4262">
        <v>1.6</v>
      </c>
      <c r="B4262">
        <v>0.34</v>
      </c>
      <c r="C4262">
        <v>0.61</v>
      </c>
      <c r="D4262">
        <v>0.47</v>
      </c>
      <c r="E4262">
        <v>0.63</v>
      </c>
      <c r="F4262">
        <v>0.7</v>
      </c>
    </row>
    <row r="4263" spans="1:6" x14ac:dyDescent="0.2">
      <c r="A4263">
        <v>1.6</v>
      </c>
      <c r="B4263">
        <v>0.34</v>
      </c>
      <c r="C4263">
        <v>0.65</v>
      </c>
      <c r="D4263">
        <v>0.4</v>
      </c>
      <c r="E4263">
        <v>0.46</v>
      </c>
      <c r="F4263">
        <v>0.67</v>
      </c>
    </row>
    <row r="4264" spans="1:6" x14ac:dyDescent="0.2">
      <c r="A4264">
        <v>1.6</v>
      </c>
      <c r="B4264">
        <v>0.3</v>
      </c>
      <c r="C4264">
        <v>0.54</v>
      </c>
      <c r="D4264">
        <v>0.63</v>
      </c>
      <c r="E4264">
        <v>0.7</v>
      </c>
      <c r="F4264">
        <v>0.68</v>
      </c>
    </row>
    <row r="4265" spans="1:6" x14ac:dyDescent="0.2">
      <c r="A4265">
        <v>1.6</v>
      </c>
      <c r="B4265">
        <v>0.41</v>
      </c>
      <c r="C4265">
        <v>0.55000000000000004</v>
      </c>
      <c r="D4265">
        <v>0.37</v>
      </c>
      <c r="E4265">
        <v>0.56999999999999995</v>
      </c>
      <c r="F4265">
        <v>0.67</v>
      </c>
    </row>
    <row r="4266" spans="1:6" x14ac:dyDescent="0.2">
      <c r="A4266">
        <v>1.6</v>
      </c>
      <c r="B4266">
        <v>0.36</v>
      </c>
      <c r="C4266">
        <v>0.59</v>
      </c>
      <c r="D4266">
        <v>0.45</v>
      </c>
      <c r="E4266">
        <v>0.42</v>
      </c>
      <c r="F4266">
        <v>0.55000000000000004</v>
      </c>
    </row>
    <row r="4267" spans="1:6" x14ac:dyDescent="0.2">
      <c r="A4267">
        <v>1.6</v>
      </c>
      <c r="B4267">
        <v>0.24</v>
      </c>
      <c r="C4267">
        <v>0.51</v>
      </c>
      <c r="D4267">
        <v>0.33</v>
      </c>
      <c r="E4267">
        <v>0.54</v>
      </c>
      <c r="F4267">
        <v>0.61</v>
      </c>
    </row>
    <row r="4268" spans="1:6" x14ac:dyDescent="0.2">
      <c r="A4268">
        <v>1.6</v>
      </c>
      <c r="B4268">
        <v>0.35</v>
      </c>
      <c r="C4268">
        <v>0.54</v>
      </c>
      <c r="D4268">
        <v>0.44</v>
      </c>
      <c r="E4268">
        <v>0.48</v>
      </c>
      <c r="F4268">
        <v>0.6</v>
      </c>
    </row>
    <row r="4269" spans="1:6" x14ac:dyDescent="0.2">
      <c r="A4269">
        <v>1.6</v>
      </c>
      <c r="B4269">
        <v>0.38</v>
      </c>
      <c r="C4269">
        <v>0.44</v>
      </c>
      <c r="D4269">
        <v>0.52</v>
      </c>
      <c r="E4269">
        <v>0.52</v>
      </c>
      <c r="F4269">
        <v>0.67</v>
      </c>
    </row>
    <row r="4270" spans="1:6" x14ac:dyDescent="0.2">
      <c r="A4270">
        <v>1.6</v>
      </c>
      <c r="B4270">
        <v>0.3</v>
      </c>
      <c r="C4270">
        <v>0.6</v>
      </c>
      <c r="D4270">
        <v>0.49</v>
      </c>
      <c r="E4270">
        <v>0.62</v>
      </c>
      <c r="F4270">
        <v>0.62</v>
      </c>
    </row>
    <row r="4271" spans="1:6" x14ac:dyDescent="0.2">
      <c r="A4271">
        <v>1.6</v>
      </c>
      <c r="B4271">
        <v>0.33</v>
      </c>
      <c r="C4271">
        <v>0.52</v>
      </c>
      <c r="D4271">
        <v>0.45</v>
      </c>
      <c r="E4271">
        <v>0.53</v>
      </c>
      <c r="F4271">
        <v>0.61</v>
      </c>
    </row>
    <row r="4272" spans="1:6" x14ac:dyDescent="0.2">
      <c r="A4272">
        <v>1.6</v>
      </c>
      <c r="B4272">
        <v>0.36</v>
      </c>
      <c r="C4272">
        <v>0.48</v>
      </c>
      <c r="D4272">
        <v>0.48</v>
      </c>
      <c r="E4272">
        <v>0.52</v>
      </c>
      <c r="F4272">
        <v>0.64</v>
      </c>
    </row>
    <row r="4273" spans="1:6" x14ac:dyDescent="0.2">
      <c r="A4273">
        <v>1.6</v>
      </c>
      <c r="B4273">
        <v>0.37</v>
      </c>
      <c r="C4273">
        <v>0.6</v>
      </c>
      <c r="D4273">
        <v>0.49</v>
      </c>
      <c r="E4273">
        <v>0.59</v>
      </c>
      <c r="F4273">
        <v>0.65</v>
      </c>
    </row>
    <row r="4274" spans="1:6" x14ac:dyDescent="0.2">
      <c r="A4274">
        <v>1.6</v>
      </c>
      <c r="B4274">
        <v>0.34</v>
      </c>
      <c r="C4274">
        <v>0.57999999999999996</v>
      </c>
      <c r="D4274">
        <v>0.41</v>
      </c>
      <c r="E4274">
        <v>0.41</v>
      </c>
      <c r="F4274">
        <v>0.69</v>
      </c>
    </row>
    <row r="4275" spans="1:6" x14ac:dyDescent="0.2">
      <c r="A4275">
        <v>1.6</v>
      </c>
      <c r="B4275">
        <v>0.32</v>
      </c>
      <c r="C4275">
        <v>0.61</v>
      </c>
      <c r="D4275">
        <v>0.62</v>
      </c>
      <c r="E4275">
        <v>0.56999999999999995</v>
      </c>
      <c r="F4275">
        <v>0.6</v>
      </c>
    </row>
    <row r="4276" spans="1:6" x14ac:dyDescent="0.2">
      <c r="A4276">
        <v>1.6</v>
      </c>
      <c r="B4276">
        <v>0.34</v>
      </c>
      <c r="C4276">
        <v>0.54</v>
      </c>
      <c r="D4276">
        <v>0.46</v>
      </c>
      <c r="E4276">
        <v>0.56000000000000005</v>
      </c>
      <c r="F4276">
        <v>0.67</v>
      </c>
    </row>
    <row r="4277" spans="1:6" x14ac:dyDescent="0.2">
      <c r="A4277">
        <v>1.6</v>
      </c>
      <c r="B4277">
        <v>0.31</v>
      </c>
      <c r="C4277">
        <v>0.5</v>
      </c>
      <c r="D4277">
        <v>0.59</v>
      </c>
      <c r="E4277">
        <v>0.5</v>
      </c>
      <c r="F4277">
        <v>0.64</v>
      </c>
    </row>
    <row r="4278" spans="1:6" x14ac:dyDescent="0.2">
      <c r="A4278">
        <v>1.6</v>
      </c>
      <c r="B4278">
        <v>0.27</v>
      </c>
      <c r="C4278">
        <v>0.46</v>
      </c>
      <c r="D4278">
        <v>0.42</v>
      </c>
      <c r="E4278">
        <v>0.56000000000000005</v>
      </c>
      <c r="F4278">
        <v>0.62</v>
      </c>
    </row>
    <row r="4279" spans="1:6" x14ac:dyDescent="0.2">
      <c r="A4279">
        <v>1.6</v>
      </c>
      <c r="B4279">
        <v>0.36</v>
      </c>
      <c r="C4279">
        <v>0.47</v>
      </c>
      <c r="D4279">
        <v>0.35</v>
      </c>
      <c r="E4279">
        <v>0.45</v>
      </c>
      <c r="F4279">
        <v>0.75</v>
      </c>
    </row>
    <row r="4280" spans="1:6" x14ac:dyDescent="0.2">
      <c r="A4280">
        <v>1.6</v>
      </c>
      <c r="B4280">
        <v>0.31</v>
      </c>
      <c r="C4280">
        <v>0.51</v>
      </c>
      <c r="D4280">
        <v>0.43</v>
      </c>
      <c r="E4280">
        <v>0.6</v>
      </c>
      <c r="F4280">
        <v>0.64</v>
      </c>
    </row>
    <row r="4281" spans="1:6" x14ac:dyDescent="0.2">
      <c r="A4281">
        <v>1.6</v>
      </c>
      <c r="B4281">
        <v>0.3</v>
      </c>
      <c r="C4281">
        <v>0.49</v>
      </c>
      <c r="D4281">
        <v>0.59</v>
      </c>
      <c r="E4281">
        <v>0.65</v>
      </c>
      <c r="F4281">
        <v>0.61</v>
      </c>
    </row>
    <row r="4282" spans="1:6" x14ac:dyDescent="0.2">
      <c r="A4282">
        <v>1.6</v>
      </c>
      <c r="B4282">
        <v>0.26</v>
      </c>
      <c r="C4282">
        <v>0.55000000000000004</v>
      </c>
      <c r="D4282">
        <v>0.51</v>
      </c>
      <c r="E4282">
        <v>0.56000000000000005</v>
      </c>
      <c r="F4282">
        <v>0.64</v>
      </c>
    </row>
    <row r="4283" spans="1:6" x14ac:dyDescent="0.2">
      <c r="A4283">
        <v>1.6</v>
      </c>
      <c r="B4283">
        <v>0.3</v>
      </c>
      <c r="C4283">
        <v>0.53</v>
      </c>
      <c r="D4283">
        <v>0.5</v>
      </c>
      <c r="E4283">
        <v>0.53</v>
      </c>
      <c r="F4283">
        <v>0.51</v>
      </c>
    </row>
    <row r="4284" spans="1:6" x14ac:dyDescent="0.2">
      <c r="A4284">
        <v>1.6</v>
      </c>
      <c r="B4284">
        <v>0.31</v>
      </c>
      <c r="C4284">
        <v>0.64</v>
      </c>
      <c r="D4284">
        <v>0.39</v>
      </c>
      <c r="E4284">
        <v>0.44</v>
      </c>
      <c r="F4284">
        <v>0.6</v>
      </c>
    </row>
    <row r="4285" spans="1:6" x14ac:dyDescent="0.2">
      <c r="A4285">
        <v>1.6</v>
      </c>
      <c r="B4285">
        <v>0.31</v>
      </c>
      <c r="C4285">
        <v>0.56999999999999995</v>
      </c>
      <c r="D4285">
        <v>0.41</v>
      </c>
      <c r="E4285">
        <v>0.4</v>
      </c>
      <c r="F4285">
        <v>0.62</v>
      </c>
    </row>
    <row r="4286" spans="1:6" x14ac:dyDescent="0.2">
      <c r="A4286">
        <v>1.6</v>
      </c>
      <c r="B4286">
        <v>0.31</v>
      </c>
      <c r="C4286">
        <v>0.51</v>
      </c>
      <c r="D4286">
        <v>0.4</v>
      </c>
      <c r="E4286">
        <v>0.47</v>
      </c>
      <c r="F4286">
        <v>0.62</v>
      </c>
    </row>
    <row r="4287" spans="1:6" x14ac:dyDescent="0.2">
      <c r="A4287">
        <v>1.6</v>
      </c>
      <c r="B4287">
        <v>0.3</v>
      </c>
      <c r="C4287">
        <v>0.53</v>
      </c>
      <c r="D4287">
        <v>0.48</v>
      </c>
      <c r="E4287">
        <v>0.54</v>
      </c>
      <c r="F4287">
        <v>0.62</v>
      </c>
    </row>
    <row r="4288" spans="1:6" x14ac:dyDescent="0.2">
      <c r="A4288">
        <v>1.6</v>
      </c>
      <c r="B4288">
        <v>0.32</v>
      </c>
      <c r="C4288">
        <v>0.55000000000000004</v>
      </c>
      <c r="D4288">
        <v>0.52</v>
      </c>
      <c r="E4288">
        <v>0.51</v>
      </c>
      <c r="F4288">
        <v>0.57999999999999996</v>
      </c>
    </row>
    <row r="4289" spans="1:6" x14ac:dyDescent="0.2">
      <c r="A4289">
        <v>1.6</v>
      </c>
      <c r="B4289">
        <v>0.31</v>
      </c>
      <c r="C4289">
        <v>0.59</v>
      </c>
      <c r="D4289">
        <v>0.44</v>
      </c>
      <c r="E4289">
        <v>0.6</v>
      </c>
      <c r="F4289">
        <v>0.67</v>
      </c>
    </row>
    <row r="4290" spans="1:6" x14ac:dyDescent="0.2">
      <c r="A4290">
        <v>1.6</v>
      </c>
      <c r="B4290">
        <v>0.25</v>
      </c>
      <c r="C4290">
        <v>0.49</v>
      </c>
      <c r="D4290">
        <v>0.56999999999999995</v>
      </c>
      <c r="E4290">
        <v>0.7</v>
      </c>
      <c r="F4290">
        <v>0.68</v>
      </c>
    </row>
    <row r="4291" spans="1:6" x14ac:dyDescent="0.2">
      <c r="A4291">
        <v>1.6</v>
      </c>
      <c r="B4291">
        <v>0.42</v>
      </c>
      <c r="C4291">
        <v>0.26</v>
      </c>
      <c r="D4291">
        <v>0.64</v>
      </c>
      <c r="E4291">
        <v>0.69</v>
      </c>
      <c r="F4291">
        <v>0.73</v>
      </c>
    </row>
    <row r="4292" spans="1:6" x14ac:dyDescent="0.2">
      <c r="A4292">
        <v>1.6</v>
      </c>
      <c r="B4292">
        <v>0.33</v>
      </c>
      <c r="C4292">
        <v>0.46</v>
      </c>
      <c r="D4292">
        <v>0.68</v>
      </c>
      <c r="E4292">
        <v>0.55000000000000004</v>
      </c>
      <c r="F4292">
        <v>0.76</v>
      </c>
    </row>
    <row r="4293" spans="1:6" x14ac:dyDescent="0.2">
      <c r="A4293">
        <v>1.6</v>
      </c>
      <c r="B4293">
        <v>0.31</v>
      </c>
      <c r="C4293">
        <v>0.45</v>
      </c>
      <c r="D4293">
        <v>0.42</v>
      </c>
      <c r="E4293">
        <v>0.49</v>
      </c>
      <c r="F4293">
        <v>0.71</v>
      </c>
    </row>
    <row r="4294" spans="1:6" x14ac:dyDescent="0.2">
      <c r="A4294">
        <v>1.6</v>
      </c>
      <c r="B4294">
        <v>0.31</v>
      </c>
      <c r="C4294">
        <v>0.42</v>
      </c>
      <c r="D4294">
        <v>0.43</v>
      </c>
      <c r="E4294">
        <v>0.69</v>
      </c>
      <c r="F4294">
        <v>0.7</v>
      </c>
    </row>
    <row r="4295" spans="1:6" x14ac:dyDescent="0.2">
      <c r="A4295">
        <v>1.6</v>
      </c>
      <c r="B4295">
        <v>0.28999999999999998</v>
      </c>
      <c r="C4295">
        <v>0.61</v>
      </c>
      <c r="D4295">
        <v>0.53</v>
      </c>
      <c r="E4295">
        <v>0.63</v>
      </c>
      <c r="F4295">
        <v>0.61</v>
      </c>
    </row>
    <row r="4296" spans="1:6" x14ac:dyDescent="0.2">
      <c r="A4296">
        <v>1.6</v>
      </c>
      <c r="B4296">
        <v>0.33</v>
      </c>
      <c r="C4296">
        <v>0.5</v>
      </c>
      <c r="D4296">
        <v>0.55000000000000004</v>
      </c>
      <c r="E4296">
        <v>0.45</v>
      </c>
      <c r="F4296">
        <v>0.59</v>
      </c>
    </row>
    <row r="4297" spans="1:6" x14ac:dyDescent="0.2">
      <c r="A4297">
        <v>1.6</v>
      </c>
      <c r="B4297">
        <v>0.32</v>
      </c>
      <c r="C4297">
        <v>0.45</v>
      </c>
      <c r="D4297">
        <v>0.39</v>
      </c>
      <c r="E4297">
        <v>0.57999999999999996</v>
      </c>
      <c r="F4297">
        <v>0.66</v>
      </c>
    </row>
    <row r="4298" spans="1:6" x14ac:dyDescent="0.2">
      <c r="A4298">
        <v>1.6</v>
      </c>
      <c r="B4298">
        <v>0.3</v>
      </c>
      <c r="C4298">
        <v>0.62</v>
      </c>
      <c r="D4298">
        <v>0.41</v>
      </c>
      <c r="E4298">
        <v>0.42</v>
      </c>
      <c r="F4298">
        <v>0.61</v>
      </c>
    </row>
    <row r="4299" spans="1:6" x14ac:dyDescent="0.2">
      <c r="A4299">
        <v>1.6</v>
      </c>
      <c r="B4299">
        <v>0.31</v>
      </c>
      <c r="C4299">
        <v>0.47</v>
      </c>
      <c r="D4299">
        <v>0.46</v>
      </c>
      <c r="E4299">
        <v>0.54</v>
      </c>
      <c r="F4299">
        <v>0.7</v>
      </c>
    </row>
    <row r="4300" spans="1:6" x14ac:dyDescent="0.2">
      <c r="A4300">
        <v>1.6</v>
      </c>
      <c r="B4300">
        <v>0.34</v>
      </c>
      <c r="C4300">
        <v>0.5</v>
      </c>
      <c r="D4300">
        <v>0.39</v>
      </c>
      <c r="E4300">
        <v>0.34</v>
      </c>
      <c r="F4300">
        <v>0.64</v>
      </c>
    </row>
    <row r="4301" spans="1:6" x14ac:dyDescent="0.2">
      <c r="A4301">
        <v>1.6</v>
      </c>
      <c r="B4301">
        <v>0.28999999999999998</v>
      </c>
      <c r="C4301">
        <v>0.41</v>
      </c>
      <c r="D4301">
        <v>0.37</v>
      </c>
      <c r="E4301">
        <v>0.59</v>
      </c>
      <c r="F4301">
        <v>0.7</v>
      </c>
    </row>
    <row r="4302" spans="1:6" x14ac:dyDescent="0.2">
      <c r="A4302">
        <v>1.6</v>
      </c>
      <c r="B4302">
        <v>0.34</v>
      </c>
      <c r="C4302">
        <v>0.63</v>
      </c>
      <c r="D4302">
        <v>0.55000000000000004</v>
      </c>
      <c r="E4302">
        <v>0.5</v>
      </c>
      <c r="F4302">
        <v>0.63</v>
      </c>
    </row>
    <row r="4303" spans="1:6" x14ac:dyDescent="0.2">
      <c r="A4303">
        <v>1.6</v>
      </c>
      <c r="B4303">
        <v>0.28999999999999998</v>
      </c>
      <c r="C4303">
        <v>0.61</v>
      </c>
      <c r="D4303">
        <v>0.6</v>
      </c>
      <c r="E4303">
        <v>0.46</v>
      </c>
      <c r="F4303">
        <v>0.62</v>
      </c>
    </row>
    <row r="4304" spans="1:6" x14ac:dyDescent="0.2">
      <c r="A4304">
        <v>1.6</v>
      </c>
      <c r="B4304">
        <v>0.36</v>
      </c>
      <c r="C4304">
        <v>0.63</v>
      </c>
      <c r="D4304">
        <v>0.49</v>
      </c>
      <c r="E4304">
        <v>0.53</v>
      </c>
      <c r="F4304">
        <v>0.69</v>
      </c>
    </row>
    <row r="4305" spans="1:6" x14ac:dyDescent="0.2">
      <c r="A4305">
        <v>1.6</v>
      </c>
      <c r="B4305">
        <v>0.33</v>
      </c>
      <c r="C4305">
        <v>0.56000000000000005</v>
      </c>
      <c r="D4305">
        <v>0.48</v>
      </c>
      <c r="E4305">
        <v>0.52</v>
      </c>
      <c r="F4305">
        <v>0.64</v>
      </c>
    </row>
    <row r="4306" spans="1:6" x14ac:dyDescent="0.2">
      <c r="A4306">
        <v>1.6</v>
      </c>
      <c r="B4306">
        <v>0.32</v>
      </c>
      <c r="C4306">
        <v>0.56000000000000005</v>
      </c>
      <c r="D4306">
        <v>0.45</v>
      </c>
      <c r="E4306">
        <v>0.57999999999999996</v>
      </c>
      <c r="F4306">
        <v>0.7</v>
      </c>
    </row>
    <row r="4307" spans="1:6" x14ac:dyDescent="0.2">
      <c r="A4307">
        <v>1.6</v>
      </c>
      <c r="B4307">
        <v>0.37</v>
      </c>
      <c r="C4307">
        <v>0.57999999999999996</v>
      </c>
      <c r="D4307">
        <v>0.47</v>
      </c>
      <c r="E4307">
        <v>0.55000000000000004</v>
      </c>
      <c r="F4307">
        <v>0.67</v>
      </c>
    </row>
    <row r="4308" spans="1:6" x14ac:dyDescent="0.2">
      <c r="A4308">
        <v>1.6</v>
      </c>
      <c r="B4308">
        <v>0.3</v>
      </c>
      <c r="C4308">
        <v>0.53</v>
      </c>
      <c r="D4308">
        <v>0.44</v>
      </c>
      <c r="E4308">
        <v>0.55000000000000004</v>
      </c>
      <c r="F4308">
        <v>0.65</v>
      </c>
    </row>
    <row r="4309" spans="1:6" x14ac:dyDescent="0.2">
      <c r="A4309">
        <v>1.6</v>
      </c>
      <c r="B4309">
        <v>0.3</v>
      </c>
      <c r="C4309">
        <v>0.68</v>
      </c>
      <c r="D4309">
        <v>0.42</v>
      </c>
      <c r="E4309">
        <v>0.56999999999999995</v>
      </c>
      <c r="F4309">
        <v>0.55000000000000004</v>
      </c>
    </row>
    <row r="4310" spans="1:6" x14ac:dyDescent="0.2">
      <c r="A4310">
        <v>1.6</v>
      </c>
      <c r="B4310">
        <v>0.26</v>
      </c>
      <c r="C4310">
        <v>0.55000000000000004</v>
      </c>
      <c r="D4310">
        <v>0.56000000000000005</v>
      </c>
      <c r="E4310">
        <v>0.48</v>
      </c>
      <c r="F4310">
        <v>0.61</v>
      </c>
    </row>
    <row r="4311" spans="1:6" x14ac:dyDescent="0.2">
      <c r="A4311">
        <v>1.6</v>
      </c>
      <c r="B4311">
        <v>0.28999999999999998</v>
      </c>
      <c r="C4311">
        <v>0.56999999999999995</v>
      </c>
      <c r="D4311">
        <v>0.52</v>
      </c>
      <c r="E4311">
        <v>0.59</v>
      </c>
      <c r="F4311">
        <v>0.53</v>
      </c>
    </row>
    <row r="4312" spans="1:6" x14ac:dyDescent="0.2">
      <c r="A4312">
        <v>1.6</v>
      </c>
      <c r="B4312">
        <v>0.25</v>
      </c>
      <c r="C4312">
        <v>0.5</v>
      </c>
      <c r="D4312">
        <v>0.56000000000000005</v>
      </c>
      <c r="E4312">
        <v>0.54</v>
      </c>
      <c r="F4312">
        <v>0.55000000000000004</v>
      </c>
    </row>
    <row r="4313" spans="1:6" x14ac:dyDescent="0.2">
      <c r="A4313">
        <v>1.6</v>
      </c>
      <c r="B4313">
        <v>0.28999999999999998</v>
      </c>
      <c r="C4313">
        <v>0.48</v>
      </c>
      <c r="D4313">
        <v>0.42</v>
      </c>
      <c r="E4313">
        <v>0.59</v>
      </c>
      <c r="F4313">
        <v>0.71</v>
      </c>
    </row>
    <row r="4314" spans="1:6" x14ac:dyDescent="0.2">
      <c r="A4314">
        <v>1.6</v>
      </c>
      <c r="B4314">
        <v>0.31</v>
      </c>
      <c r="C4314">
        <v>0.54</v>
      </c>
      <c r="D4314">
        <v>0.53</v>
      </c>
      <c r="E4314">
        <v>0.56999999999999995</v>
      </c>
      <c r="F4314">
        <v>0.65</v>
      </c>
    </row>
    <row r="4315" spans="1:6" x14ac:dyDescent="0.2">
      <c r="A4315">
        <v>1.6</v>
      </c>
      <c r="B4315">
        <v>0.32</v>
      </c>
      <c r="C4315">
        <v>0.61</v>
      </c>
      <c r="D4315">
        <v>0.54</v>
      </c>
      <c r="E4315">
        <v>0.69</v>
      </c>
      <c r="F4315">
        <v>0.56999999999999995</v>
      </c>
    </row>
    <row r="4316" spans="1:6" x14ac:dyDescent="0.2">
      <c r="A4316">
        <v>1.6</v>
      </c>
      <c r="B4316">
        <v>0.3</v>
      </c>
      <c r="C4316">
        <v>0.47</v>
      </c>
      <c r="D4316">
        <v>0.62</v>
      </c>
      <c r="E4316">
        <v>0.46</v>
      </c>
      <c r="F4316">
        <v>0.57999999999999996</v>
      </c>
    </row>
    <row r="4317" spans="1:6" x14ac:dyDescent="0.2">
      <c r="A4317">
        <v>1.6</v>
      </c>
      <c r="B4317">
        <v>0.28999999999999998</v>
      </c>
      <c r="C4317">
        <v>0.56000000000000005</v>
      </c>
      <c r="D4317">
        <v>0.53</v>
      </c>
      <c r="E4317">
        <v>0.61</v>
      </c>
      <c r="F4317">
        <v>0.56000000000000005</v>
      </c>
    </row>
    <row r="4318" spans="1:6" x14ac:dyDescent="0.2">
      <c r="A4318">
        <v>1.6</v>
      </c>
      <c r="B4318">
        <v>0.33</v>
      </c>
      <c r="C4318">
        <v>0.53</v>
      </c>
      <c r="D4318">
        <v>0.37</v>
      </c>
      <c r="E4318">
        <v>0.56999999999999995</v>
      </c>
      <c r="F4318">
        <v>0.57999999999999996</v>
      </c>
    </row>
    <row r="4319" spans="1:6" x14ac:dyDescent="0.2">
      <c r="A4319">
        <v>1.6</v>
      </c>
      <c r="B4319">
        <v>0.32</v>
      </c>
      <c r="C4319">
        <v>0.55000000000000004</v>
      </c>
      <c r="D4319">
        <v>0.47</v>
      </c>
      <c r="E4319">
        <v>0.32</v>
      </c>
      <c r="F4319">
        <v>0.64</v>
      </c>
    </row>
    <row r="4320" spans="1:6" x14ac:dyDescent="0.2">
      <c r="A4320">
        <v>1.6</v>
      </c>
      <c r="B4320">
        <v>0.31</v>
      </c>
      <c r="C4320">
        <v>0.4</v>
      </c>
      <c r="D4320">
        <v>0.33</v>
      </c>
      <c r="E4320">
        <v>0.64</v>
      </c>
      <c r="F4320">
        <v>0.65</v>
      </c>
    </row>
    <row r="4321" spans="1:6" x14ac:dyDescent="0.2">
      <c r="A4321">
        <v>1.6</v>
      </c>
      <c r="B4321">
        <v>0.35</v>
      </c>
      <c r="C4321">
        <v>0.52</v>
      </c>
      <c r="D4321">
        <v>0.64</v>
      </c>
      <c r="E4321">
        <v>0.61</v>
      </c>
      <c r="F4321">
        <v>0.7</v>
      </c>
    </row>
    <row r="4322" spans="1:6" x14ac:dyDescent="0.2">
      <c r="A4322">
        <v>1.6</v>
      </c>
      <c r="B4322">
        <v>0.31</v>
      </c>
      <c r="C4322">
        <v>0.48</v>
      </c>
      <c r="D4322">
        <v>0.54</v>
      </c>
      <c r="E4322">
        <v>0.47</v>
      </c>
      <c r="F4322">
        <v>0.65</v>
      </c>
    </row>
    <row r="4323" spans="1:6" x14ac:dyDescent="0.2">
      <c r="A4323">
        <v>1.6</v>
      </c>
      <c r="B4323">
        <v>0.31</v>
      </c>
      <c r="C4323">
        <v>0.42</v>
      </c>
      <c r="D4323">
        <v>0.39</v>
      </c>
      <c r="E4323">
        <v>0.53</v>
      </c>
      <c r="F4323">
        <v>0.57999999999999996</v>
      </c>
    </row>
    <row r="4324" spans="1:6" x14ac:dyDescent="0.2">
      <c r="A4324">
        <v>1.6</v>
      </c>
      <c r="B4324">
        <v>0.36</v>
      </c>
      <c r="C4324">
        <v>0.56999999999999995</v>
      </c>
      <c r="D4324">
        <v>0.52</v>
      </c>
      <c r="E4324">
        <v>0.49</v>
      </c>
      <c r="F4324">
        <v>0.67</v>
      </c>
    </row>
    <row r="4325" spans="1:6" x14ac:dyDescent="0.2">
      <c r="A4325">
        <v>1.6</v>
      </c>
      <c r="B4325">
        <v>0.34</v>
      </c>
      <c r="C4325">
        <v>0.5</v>
      </c>
      <c r="D4325">
        <v>0.41</v>
      </c>
      <c r="E4325">
        <v>0.63</v>
      </c>
      <c r="F4325">
        <v>0.65</v>
      </c>
    </row>
    <row r="4326" spans="1:6" x14ac:dyDescent="0.2">
      <c r="A4326">
        <v>1.6</v>
      </c>
      <c r="B4326">
        <v>0.33</v>
      </c>
      <c r="C4326">
        <v>0.55000000000000004</v>
      </c>
      <c r="D4326">
        <v>0.52</v>
      </c>
      <c r="E4326">
        <v>0.49</v>
      </c>
      <c r="F4326">
        <v>0.66</v>
      </c>
    </row>
    <row r="4327" spans="1:6" x14ac:dyDescent="0.2">
      <c r="A4327">
        <v>1.6</v>
      </c>
      <c r="B4327">
        <v>0.31</v>
      </c>
      <c r="C4327">
        <v>0.6</v>
      </c>
      <c r="D4327">
        <v>0.45</v>
      </c>
      <c r="E4327">
        <v>0.55000000000000004</v>
      </c>
      <c r="F4327">
        <v>0.57999999999999996</v>
      </c>
    </row>
    <row r="4328" spans="1:6" x14ac:dyDescent="0.2">
      <c r="A4328">
        <v>1.6</v>
      </c>
      <c r="B4328">
        <v>0.35</v>
      </c>
      <c r="C4328">
        <v>0.56999999999999995</v>
      </c>
      <c r="D4328">
        <v>0.56999999999999995</v>
      </c>
      <c r="E4328">
        <v>0.63</v>
      </c>
      <c r="F4328">
        <v>0.59</v>
      </c>
    </row>
    <row r="4329" spans="1:6" x14ac:dyDescent="0.2">
      <c r="A4329">
        <v>1.6</v>
      </c>
      <c r="B4329">
        <v>0.34</v>
      </c>
      <c r="C4329">
        <v>0.48</v>
      </c>
      <c r="D4329">
        <v>0.56000000000000005</v>
      </c>
      <c r="E4329">
        <v>0.52</v>
      </c>
      <c r="F4329">
        <v>0.63</v>
      </c>
    </row>
    <row r="4330" spans="1:6" x14ac:dyDescent="0.2">
      <c r="A4330">
        <v>1.6</v>
      </c>
      <c r="B4330">
        <v>0.33</v>
      </c>
      <c r="C4330">
        <v>0.49</v>
      </c>
      <c r="D4330">
        <v>0.39</v>
      </c>
      <c r="E4330">
        <v>0.72</v>
      </c>
      <c r="F4330">
        <v>0.65</v>
      </c>
    </row>
    <row r="4331" spans="1:6" x14ac:dyDescent="0.2">
      <c r="A4331">
        <v>1.6</v>
      </c>
      <c r="B4331">
        <v>0.35</v>
      </c>
      <c r="C4331">
        <v>0.53</v>
      </c>
      <c r="D4331">
        <v>0.48</v>
      </c>
      <c r="E4331">
        <v>0.49</v>
      </c>
      <c r="F4331">
        <v>0.64</v>
      </c>
    </row>
    <row r="4332" spans="1:6" x14ac:dyDescent="0.2">
      <c r="A4332">
        <v>1.6</v>
      </c>
      <c r="B4332">
        <v>0.31</v>
      </c>
      <c r="C4332">
        <v>0.59</v>
      </c>
      <c r="D4332">
        <v>0.34</v>
      </c>
      <c r="E4332">
        <v>0.57999999999999996</v>
      </c>
      <c r="F4332">
        <v>0.56999999999999995</v>
      </c>
    </row>
    <row r="4333" spans="1:6" x14ac:dyDescent="0.2">
      <c r="A4333">
        <v>1.6</v>
      </c>
      <c r="B4333">
        <v>0.28000000000000003</v>
      </c>
      <c r="C4333">
        <v>0.52</v>
      </c>
      <c r="D4333">
        <v>0.49</v>
      </c>
      <c r="E4333">
        <v>0.6</v>
      </c>
      <c r="F4333">
        <v>0.65</v>
      </c>
    </row>
    <row r="4334" spans="1:6" x14ac:dyDescent="0.2">
      <c r="A4334">
        <v>1.6</v>
      </c>
      <c r="B4334">
        <v>0.35</v>
      </c>
      <c r="C4334">
        <v>0.62</v>
      </c>
      <c r="D4334">
        <v>0.54</v>
      </c>
      <c r="E4334">
        <v>0.45</v>
      </c>
      <c r="F4334">
        <v>0.68</v>
      </c>
    </row>
    <row r="4335" spans="1:6" x14ac:dyDescent="0.2">
      <c r="A4335">
        <v>1.6</v>
      </c>
      <c r="B4335">
        <v>0.31</v>
      </c>
      <c r="C4335">
        <v>0.42</v>
      </c>
      <c r="D4335">
        <v>0.44</v>
      </c>
      <c r="E4335">
        <v>0.38</v>
      </c>
      <c r="F4335">
        <v>0.76</v>
      </c>
    </row>
    <row r="4336" spans="1:6" x14ac:dyDescent="0.2">
      <c r="A4336">
        <v>1.6</v>
      </c>
      <c r="B4336">
        <v>0.33</v>
      </c>
      <c r="C4336">
        <v>0.52</v>
      </c>
      <c r="D4336">
        <v>0.4</v>
      </c>
      <c r="E4336">
        <v>0.56999999999999995</v>
      </c>
      <c r="F4336">
        <v>0.74</v>
      </c>
    </row>
    <row r="4337" spans="1:6" x14ac:dyDescent="0.2">
      <c r="A4337">
        <v>1.6</v>
      </c>
      <c r="B4337">
        <v>0.42</v>
      </c>
      <c r="C4337">
        <v>0.6</v>
      </c>
      <c r="D4337">
        <v>0.54</v>
      </c>
      <c r="E4337">
        <v>0.59</v>
      </c>
      <c r="F4337">
        <v>0.62</v>
      </c>
    </row>
    <row r="4338" spans="1:6" x14ac:dyDescent="0.2">
      <c r="A4338">
        <v>1.6</v>
      </c>
      <c r="B4338">
        <v>0.34</v>
      </c>
      <c r="C4338">
        <v>0.56000000000000005</v>
      </c>
      <c r="D4338">
        <v>0.57999999999999996</v>
      </c>
      <c r="E4338">
        <v>0.51</v>
      </c>
      <c r="F4338">
        <v>0.69</v>
      </c>
    </row>
    <row r="4339" spans="1:6" x14ac:dyDescent="0.2">
      <c r="A4339">
        <v>1.6</v>
      </c>
      <c r="B4339">
        <v>0.3</v>
      </c>
      <c r="C4339">
        <v>0.5</v>
      </c>
      <c r="D4339">
        <v>0.52</v>
      </c>
      <c r="E4339">
        <v>0.41</v>
      </c>
      <c r="F4339">
        <v>0.63</v>
      </c>
    </row>
    <row r="4340" spans="1:6" x14ac:dyDescent="0.2">
      <c r="A4340">
        <v>1.6</v>
      </c>
      <c r="B4340">
        <v>0.34</v>
      </c>
      <c r="C4340">
        <v>0.55000000000000004</v>
      </c>
      <c r="D4340">
        <v>0.4</v>
      </c>
      <c r="E4340">
        <v>0.45</v>
      </c>
      <c r="F4340">
        <v>0.69</v>
      </c>
    </row>
    <row r="4341" spans="1:6" x14ac:dyDescent="0.2">
      <c r="A4341">
        <v>1.6</v>
      </c>
      <c r="B4341">
        <v>0.31</v>
      </c>
      <c r="C4341">
        <v>0.48</v>
      </c>
      <c r="D4341">
        <v>0.47</v>
      </c>
      <c r="E4341">
        <v>0.55000000000000004</v>
      </c>
      <c r="F4341">
        <v>0.71</v>
      </c>
    </row>
    <row r="4342" spans="1:6" x14ac:dyDescent="0.2">
      <c r="A4342">
        <v>1.6</v>
      </c>
      <c r="B4342">
        <v>0.32</v>
      </c>
      <c r="C4342">
        <v>0.59</v>
      </c>
      <c r="D4342">
        <v>0.57999999999999996</v>
      </c>
      <c r="E4342">
        <v>0.53</v>
      </c>
      <c r="F4342">
        <v>0.71</v>
      </c>
    </row>
    <row r="4343" spans="1:6" x14ac:dyDescent="0.2">
      <c r="A4343">
        <v>1.6</v>
      </c>
      <c r="B4343">
        <v>0.3</v>
      </c>
      <c r="C4343">
        <v>0.43</v>
      </c>
      <c r="D4343">
        <v>0.47</v>
      </c>
      <c r="E4343">
        <v>0.44</v>
      </c>
      <c r="F4343">
        <v>0.48</v>
      </c>
    </row>
    <row r="4344" spans="1:6" x14ac:dyDescent="0.2">
      <c r="A4344">
        <v>1.6</v>
      </c>
      <c r="B4344">
        <v>0.28999999999999998</v>
      </c>
      <c r="C4344">
        <v>0.56000000000000005</v>
      </c>
      <c r="D4344">
        <v>0.56999999999999995</v>
      </c>
      <c r="E4344">
        <v>0.42</v>
      </c>
      <c r="F4344">
        <v>0.64</v>
      </c>
    </row>
    <row r="4345" spans="1:6" x14ac:dyDescent="0.2">
      <c r="A4345">
        <v>1.6</v>
      </c>
      <c r="B4345">
        <v>0.33</v>
      </c>
      <c r="C4345">
        <v>0.66</v>
      </c>
      <c r="D4345">
        <v>0.44</v>
      </c>
      <c r="E4345">
        <v>0.51</v>
      </c>
      <c r="F4345">
        <v>0.57999999999999996</v>
      </c>
    </row>
    <row r="4346" spans="1:6" x14ac:dyDescent="0.2">
      <c r="A4346">
        <v>1.6</v>
      </c>
      <c r="B4346">
        <v>0.23</v>
      </c>
      <c r="C4346">
        <v>0.59</v>
      </c>
      <c r="D4346">
        <v>0.44</v>
      </c>
      <c r="E4346">
        <v>0.55000000000000004</v>
      </c>
      <c r="F4346">
        <v>0.64</v>
      </c>
    </row>
    <row r="4347" spans="1:6" x14ac:dyDescent="0.2">
      <c r="A4347">
        <v>1.6</v>
      </c>
      <c r="B4347">
        <v>0.28999999999999998</v>
      </c>
      <c r="C4347">
        <v>0.56999999999999995</v>
      </c>
      <c r="D4347">
        <v>0.35</v>
      </c>
      <c r="E4347">
        <v>0.47</v>
      </c>
      <c r="F4347">
        <v>0.6</v>
      </c>
    </row>
    <row r="4348" spans="1:6" x14ac:dyDescent="0.2">
      <c r="A4348">
        <v>1.6</v>
      </c>
      <c r="B4348">
        <v>0.31</v>
      </c>
      <c r="C4348">
        <v>0.56000000000000005</v>
      </c>
      <c r="D4348">
        <v>0.3</v>
      </c>
      <c r="E4348">
        <v>0.54</v>
      </c>
      <c r="F4348">
        <v>0.61</v>
      </c>
    </row>
    <row r="4349" spans="1:6" x14ac:dyDescent="0.2">
      <c r="A4349">
        <v>1.6</v>
      </c>
      <c r="B4349">
        <v>0.35</v>
      </c>
      <c r="C4349">
        <v>0.49</v>
      </c>
      <c r="D4349">
        <v>0.45</v>
      </c>
      <c r="E4349">
        <v>0.52</v>
      </c>
      <c r="F4349">
        <v>0.65</v>
      </c>
    </row>
    <row r="4350" spans="1:6" x14ac:dyDescent="0.2">
      <c r="A4350">
        <v>1.6</v>
      </c>
      <c r="B4350">
        <v>0.31</v>
      </c>
      <c r="C4350">
        <v>0.38</v>
      </c>
      <c r="D4350">
        <v>0.44</v>
      </c>
      <c r="E4350">
        <v>0.57999999999999996</v>
      </c>
      <c r="F4350">
        <v>0.59</v>
      </c>
    </row>
    <row r="4351" spans="1:6" x14ac:dyDescent="0.2">
      <c r="A4351">
        <v>1.6</v>
      </c>
      <c r="B4351">
        <v>0.3</v>
      </c>
      <c r="C4351">
        <v>0.57999999999999996</v>
      </c>
      <c r="D4351">
        <v>0.52</v>
      </c>
      <c r="E4351">
        <v>0.47</v>
      </c>
      <c r="F4351">
        <v>0.69</v>
      </c>
    </row>
    <row r="4352" spans="1:6" x14ac:dyDescent="0.2">
      <c r="A4352">
        <v>1.6</v>
      </c>
      <c r="B4352">
        <v>0.36</v>
      </c>
      <c r="C4352">
        <v>0.56999999999999995</v>
      </c>
      <c r="D4352">
        <v>0.34</v>
      </c>
      <c r="E4352">
        <v>0.54</v>
      </c>
      <c r="F4352">
        <v>0.63</v>
      </c>
    </row>
    <row r="4353" spans="1:6" x14ac:dyDescent="0.2">
      <c r="A4353">
        <v>1.6</v>
      </c>
      <c r="B4353">
        <v>0.35</v>
      </c>
      <c r="C4353">
        <v>0.52</v>
      </c>
      <c r="D4353">
        <v>0.57999999999999996</v>
      </c>
      <c r="E4353">
        <v>0.46</v>
      </c>
      <c r="F4353">
        <v>0.61</v>
      </c>
    </row>
    <row r="4354" spans="1:6" x14ac:dyDescent="0.2">
      <c r="A4354">
        <v>1.6</v>
      </c>
      <c r="B4354">
        <v>0.35</v>
      </c>
      <c r="C4354">
        <v>0.56000000000000005</v>
      </c>
      <c r="D4354">
        <v>0.43</v>
      </c>
      <c r="E4354">
        <v>0.41</v>
      </c>
      <c r="F4354">
        <v>0.71</v>
      </c>
    </row>
    <row r="4355" spans="1:6" x14ac:dyDescent="0.2">
      <c r="A4355">
        <v>1.6</v>
      </c>
      <c r="B4355">
        <v>0.31</v>
      </c>
      <c r="C4355">
        <v>0.56000000000000005</v>
      </c>
      <c r="D4355">
        <v>0.53</v>
      </c>
      <c r="E4355">
        <v>0.55000000000000004</v>
      </c>
      <c r="F4355">
        <v>0.62</v>
      </c>
    </row>
    <row r="4356" spans="1:6" x14ac:dyDescent="0.2">
      <c r="A4356">
        <v>1.6</v>
      </c>
      <c r="B4356">
        <v>0.28000000000000003</v>
      </c>
      <c r="C4356">
        <v>0.59</v>
      </c>
      <c r="D4356">
        <v>0.49</v>
      </c>
      <c r="E4356">
        <v>0.55000000000000004</v>
      </c>
      <c r="F4356">
        <v>0.59</v>
      </c>
    </row>
    <row r="4357" spans="1:6" x14ac:dyDescent="0.2">
      <c r="A4357">
        <v>1.6</v>
      </c>
      <c r="B4357">
        <v>0.27</v>
      </c>
      <c r="C4357">
        <v>0.52</v>
      </c>
      <c r="D4357">
        <v>0.37</v>
      </c>
      <c r="E4357">
        <v>0.59</v>
      </c>
      <c r="F4357">
        <v>0.57999999999999996</v>
      </c>
    </row>
    <row r="4358" spans="1:6" x14ac:dyDescent="0.2">
      <c r="A4358">
        <v>1.6</v>
      </c>
      <c r="B4358">
        <v>0.32</v>
      </c>
      <c r="C4358">
        <v>0.64</v>
      </c>
      <c r="D4358">
        <v>0.54</v>
      </c>
      <c r="E4358">
        <v>0.57999999999999996</v>
      </c>
      <c r="F4358">
        <v>0.65</v>
      </c>
    </row>
    <row r="4359" spans="1:6" x14ac:dyDescent="0.2">
      <c r="A4359">
        <v>1.6</v>
      </c>
      <c r="B4359">
        <v>0.28000000000000003</v>
      </c>
      <c r="C4359">
        <v>0.55000000000000004</v>
      </c>
      <c r="D4359">
        <v>0.51</v>
      </c>
      <c r="E4359">
        <v>0.69</v>
      </c>
      <c r="F4359">
        <v>0.61</v>
      </c>
    </row>
    <row r="4360" spans="1:6" x14ac:dyDescent="0.2">
      <c r="A4360">
        <v>1.6</v>
      </c>
      <c r="B4360">
        <v>0.34</v>
      </c>
      <c r="C4360">
        <v>0.5</v>
      </c>
      <c r="D4360">
        <v>0.55000000000000004</v>
      </c>
      <c r="E4360">
        <v>0.55000000000000004</v>
      </c>
      <c r="F4360">
        <v>0.64</v>
      </c>
    </row>
    <row r="4361" spans="1:6" x14ac:dyDescent="0.2">
      <c r="A4361">
        <v>1.6</v>
      </c>
      <c r="B4361">
        <v>0.4</v>
      </c>
      <c r="C4361">
        <v>0.52</v>
      </c>
      <c r="D4361">
        <v>0.43</v>
      </c>
      <c r="E4361">
        <v>0.56000000000000005</v>
      </c>
      <c r="F4361">
        <v>0.63</v>
      </c>
    </row>
    <row r="4362" spans="1:6" x14ac:dyDescent="0.2">
      <c r="A4362">
        <v>1.6</v>
      </c>
      <c r="B4362">
        <v>0.36</v>
      </c>
      <c r="C4362">
        <v>0.56000000000000005</v>
      </c>
      <c r="D4362">
        <v>0.51</v>
      </c>
      <c r="E4362">
        <v>0.52</v>
      </c>
      <c r="F4362">
        <v>0.75</v>
      </c>
    </row>
    <row r="4363" spans="1:6" x14ac:dyDescent="0.2">
      <c r="A4363">
        <v>1.6</v>
      </c>
      <c r="B4363">
        <v>0.31</v>
      </c>
      <c r="C4363">
        <v>0.48</v>
      </c>
      <c r="D4363">
        <v>0.37</v>
      </c>
      <c r="E4363">
        <v>0.59</v>
      </c>
      <c r="F4363">
        <v>0.71</v>
      </c>
    </row>
    <row r="4364" spans="1:6" x14ac:dyDescent="0.2">
      <c r="A4364">
        <v>1.6</v>
      </c>
      <c r="B4364">
        <v>0.3</v>
      </c>
      <c r="C4364">
        <v>0.5</v>
      </c>
      <c r="D4364">
        <v>0.48</v>
      </c>
      <c r="E4364">
        <v>0.51</v>
      </c>
      <c r="F4364">
        <v>0.63</v>
      </c>
    </row>
    <row r="4365" spans="1:6" x14ac:dyDescent="0.2">
      <c r="A4365">
        <v>1.6</v>
      </c>
      <c r="B4365">
        <v>0.31</v>
      </c>
      <c r="C4365">
        <v>0.52</v>
      </c>
      <c r="D4365">
        <v>0.45</v>
      </c>
      <c r="E4365">
        <v>0.56000000000000005</v>
      </c>
      <c r="F4365">
        <v>0.56999999999999995</v>
      </c>
    </row>
    <row r="4366" spans="1:6" x14ac:dyDescent="0.2">
      <c r="A4366">
        <v>1.6</v>
      </c>
      <c r="B4366">
        <v>0.28000000000000003</v>
      </c>
      <c r="C4366">
        <v>0.56000000000000005</v>
      </c>
      <c r="D4366">
        <v>0.57999999999999996</v>
      </c>
      <c r="E4366">
        <v>0.57999999999999996</v>
      </c>
      <c r="F4366">
        <v>0.66</v>
      </c>
    </row>
    <row r="4367" spans="1:6" x14ac:dyDescent="0.2">
      <c r="A4367">
        <v>1.6</v>
      </c>
      <c r="B4367">
        <v>0.31</v>
      </c>
      <c r="C4367">
        <v>0.54</v>
      </c>
      <c r="D4367">
        <v>0.55000000000000004</v>
      </c>
      <c r="E4367">
        <v>0.54</v>
      </c>
      <c r="F4367">
        <v>0.6</v>
      </c>
    </row>
    <row r="4368" spans="1:6" x14ac:dyDescent="0.2">
      <c r="A4368">
        <v>1.6</v>
      </c>
      <c r="B4368">
        <v>0.26</v>
      </c>
      <c r="C4368">
        <v>0.56999999999999995</v>
      </c>
      <c r="D4368">
        <v>0.39</v>
      </c>
      <c r="E4368">
        <v>0.53</v>
      </c>
      <c r="F4368">
        <v>0.6</v>
      </c>
    </row>
    <row r="4369" spans="1:6" x14ac:dyDescent="0.2">
      <c r="A4369">
        <v>1.6</v>
      </c>
      <c r="B4369">
        <v>0.36</v>
      </c>
      <c r="C4369">
        <v>0.71</v>
      </c>
      <c r="D4369">
        <v>0.54</v>
      </c>
      <c r="E4369">
        <v>0.55000000000000004</v>
      </c>
      <c r="F4369">
        <v>0.66</v>
      </c>
    </row>
    <row r="4370" spans="1:6" x14ac:dyDescent="0.2">
      <c r="A4370">
        <v>1.6</v>
      </c>
      <c r="B4370">
        <v>0.28999999999999998</v>
      </c>
      <c r="C4370">
        <v>0.45</v>
      </c>
      <c r="D4370">
        <v>0.36</v>
      </c>
      <c r="E4370">
        <v>0.53</v>
      </c>
      <c r="F4370">
        <v>0.69</v>
      </c>
    </row>
    <row r="4371" spans="1:6" x14ac:dyDescent="0.2">
      <c r="A4371">
        <v>1.6</v>
      </c>
      <c r="B4371">
        <v>0.32</v>
      </c>
      <c r="C4371">
        <v>0.64</v>
      </c>
      <c r="D4371">
        <v>0.34</v>
      </c>
      <c r="E4371">
        <v>0.44</v>
      </c>
      <c r="F4371">
        <v>0.69</v>
      </c>
    </row>
    <row r="4372" spans="1:6" x14ac:dyDescent="0.2">
      <c r="A4372">
        <v>1.6</v>
      </c>
      <c r="B4372">
        <v>0.4</v>
      </c>
      <c r="C4372">
        <v>0.49</v>
      </c>
      <c r="D4372">
        <v>0.48</v>
      </c>
      <c r="E4372">
        <v>0.56999999999999995</v>
      </c>
      <c r="F4372">
        <v>0.62</v>
      </c>
    </row>
    <row r="4373" spans="1:6" x14ac:dyDescent="0.2">
      <c r="A4373">
        <v>1.6</v>
      </c>
      <c r="B4373">
        <v>0.28999999999999998</v>
      </c>
      <c r="C4373">
        <v>0.54</v>
      </c>
      <c r="D4373">
        <v>0.52</v>
      </c>
      <c r="E4373">
        <v>0.44</v>
      </c>
      <c r="F4373">
        <v>0.63</v>
      </c>
    </row>
    <row r="4374" spans="1:6" x14ac:dyDescent="0.2">
      <c r="A4374">
        <v>1.6</v>
      </c>
      <c r="B4374">
        <v>0.4</v>
      </c>
      <c r="C4374">
        <v>0.56999999999999995</v>
      </c>
      <c r="D4374">
        <v>0.48</v>
      </c>
      <c r="E4374">
        <v>0.49</v>
      </c>
      <c r="F4374">
        <v>0.62</v>
      </c>
    </row>
    <row r="4375" spans="1:6" x14ac:dyDescent="0.2">
      <c r="A4375">
        <v>1.6</v>
      </c>
      <c r="B4375">
        <v>0.35</v>
      </c>
      <c r="C4375">
        <v>0.52</v>
      </c>
      <c r="D4375">
        <v>0.47</v>
      </c>
      <c r="E4375">
        <v>0.56999999999999995</v>
      </c>
      <c r="F4375">
        <v>0.68</v>
      </c>
    </row>
    <row r="4376" spans="1:6" x14ac:dyDescent="0.2">
      <c r="A4376">
        <v>1.6</v>
      </c>
      <c r="B4376">
        <v>0.34</v>
      </c>
      <c r="C4376">
        <v>0.51</v>
      </c>
      <c r="D4376">
        <v>0.57999999999999996</v>
      </c>
      <c r="E4376">
        <v>0.55000000000000004</v>
      </c>
      <c r="F4376">
        <v>0.7</v>
      </c>
    </row>
    <row r="4377" spans="1:6" x14ac:dyDescent="0.2">
      <c r="A4377">
        <v>1.6</v>
      </c>
      <c r="B4377">
        <v>0.36</v>
      </c>
      <c r="C4377">
        <v>0.55000000000000004</v>
      </c>
      <c r="D4377">
        <v>0.45</v>
      </c>
      <c r="E4377">
        <v>0.59</v>
      </c>
      <c r="F4377">
        <v>0.6</v>
      </c>
    </row>
    <row r="4378" spans="1:6" x14ac:dyDescent="0.2">
      <c r="A4378">
        <v>1.6</v>
      </c>
      <c r="B4378">
        <v>0.33</v>
      </c>
      <c r="C4378">
        <v>0.55000000000000004</v>
      </c>
      <c r="D4378">
        <v>0.53</v>
      </c>
      <c r="E4378">
        <v>0.74</v>
      </c>
      <c r="F4378">
        <v>0.55000000000000004</v>
      </c>
    </row>
    <row r="4379" spans="1:6" x14ac:dyDescent="0.2">
      <c r="A4379">
        <v>1.6</v>
      </c>
      <c r="B4379">
        <v>0.28000000000000003</v>
      </c>
      <c r="C4379">
        <v>0.5</v>
      </c>
      <c r="D4379">
        <v>0.67</v>
      </c>
      <c r="E4379">
        <v>0.6</v>
      </c>
      <c r="F4379">
        <v>0.59</v>
      </c>
    </row>
    <row r="4380" spans="1:6" x14ac:dyDescent="0.2">
      <c r="A4380">
        <v>1.6</v>
      </c>
      <c r="B4380">
        <v>0.3</v>
      </c>
      <c r="C4380">
        <v>0.61</v>
      </c>
      <c r="D4380">
        <v>0.62</v>
      </c>
      <c r="E4380">
        <v>0.59</v>
      </c>
      <c r="F4380">
        <v>0.63</v>
      </c>
    </row>
    <row r="4381" spans="1:6" x14ac:dyDescent="0.2">
      <c r="A4381">
        <v>1.6</v>
      </c>
      <c r="B4381">
        <v>0.35</v>
      </c>
      <c r="C4381">
        <v>0.55000000000000004</v>
      </c>
      <c r="D4381">
        <v>0.48</v>
      </c>
      <c r="E4381">
        <v>0.45</v>
      </c>
      <c r="F4381">
        <v>0.7</v>
      </c>
    </row>
    <row r="4382" spans="1:6" x14ac:dyDescent="0.2">
      <c r="A4382">
        <v>1.6</v>
      </c>
      <c r="B4382">
        <v>0.33</v>
      </c>
      <c r="C4382">
        <v>0.5</v>
      </c>
      <c r="D4382">
        <v>0.49</v>
      </c>
      <c r="E4382">
        <v>0.52</v>
      </c>
      <c r="F4382">
        <v>0.65</v>
      </c>
    </row>
    <row r="4383" spans="1:6" x14ac:dyDescent="0.2">
      <c r="A4383">
        <v>1.6</v>
      </c>
      <c r="B4383">
        <v>0.34</v>
      </c>
      <c r="C4383">
        <v>0.55000000000000004</v>
      </c>
      <c r="D4383">
        <v>0.48</v>
      </c>
      <c r="E4383">
        <v>0.48</v>
      </c>
      <c r="F4383">
        <v>0.7</v>
      </c>
    </row>
    <row r="4384" spans="1:6" x14ac:dyDescent="0.2">
      <c r="A4384">
        <v>1.6</v>
      </c>
      <c r="B4384">
        <v>0.35</v>
      </c>
      <c r="C4384">
        <v>0.63</v>
      </c>
      <c r="D4384">
        <v>0.37</v>
      </c>
      <c r="E4384">
        <v>0.45</v>
      </c>
      <c r="F4384">
        <v>0.64</v>
      </c>
    </row>
    <row r="4385" spans="1:6" x14ac:dyDescent="0.2">
      <c r="A4385">
        <v>1.6</v>
      </c>
      <c r="B4385">
        <v>0.27</v>
      </c>
      <c r="C4385">
        <v>0.49</v>
      </c>
      <c r="D4385">
        <v>0.41</v>
      </c>
      <c r="E4385">
        <v>0.54</v>
      </c>
      <c r="F4385">
        <v>0.72</v>
      </c>
    </row>
    <row r="4386" spans="1:6" x14ac:dyDescent="0.2">
      <c r="A4386">
        <v>1.6</v>
      </c>
      <c r="B4386">
        <v>0.27</v>
      </c>
      <c r="C4386">
        <v>0.55000000000000004</v>
      </c>
      <c r="D4386">
        <v>0.56999999999999995</v>
      </c>
      <c r="E4386">
        <v>0.46</v>
      </c>
      <c r="F4386">
        <v>0.66</v>
      </c>
    </row>
    <row r="4387" spans="1:6" x14ac:dyDescent="0.2">
      <c r="A4387">
        <v>1.6</v>
      </c>
      <c r="B4387">
        <v>0.34</v>
      </c>
      <c r="C4387">
        <v>0.53</v>
      </c>
      <c r="D4387">
        <v>0.44</v>
      </c>
      <c r="E4387">
        <v>0.5</v>
      </c>
      <c r="F4387">
        <v>0.63</v>
      </c>
    </row>
    <row r="4388" spans="1:6" x14ac:dyDescent="0.2">
      <c r="A4388">
        <v>1.6</v>
      </c>
      <c r="B4388">
        <v>0.3</v>
      </c>
      <c r="C4388">
        <v>0.6</v>
      </c>
      <c r="D4388">
        <v>0.44</v>
      </c>
      <c r="E4388">
        <v>0.56999999999999995</v>
      </c>
      <c r="F4388">
        <v>0.66</v>
      </c>
    </row>
    <row r="4389" spans="1:6" x14ac:dyDescent="0.2">
      <c r="A4389">
        <v>1.6</v>
      </c>
      <c r="B4389">
        <v>0.31</v>
      </c>
      <c r="C4389">
        <v>0.51</v>
      </c>
      <c r="D4389">
        <v>0.45</v>
      </c>
      <c r="E4389">
        <v>0.61</v>
      </c>
      <c r="F4389">
        <v>0.59</v>
      </c>
    </row>
    <row r="4390" spans="1:6" x14ac:dyDescent="0.2">
      <c r="A4390">
        <v>1.6</v>
      </c>
      <c r="B4390">
        <v>0.27</v>
      </c>
      <c r="C4390">
        <v>0.45</v>
      </c>
      <c r="D4390">
        <v>0.53</v>
      </c>
      <c r="E4390">
        <v>0.48</v>
      </c>
      <c r="F4390">
        <v>0.64</v>
      </c>
    </row>
    <row r="4391" spans="1:6" x14ac:dyDescent="0.2">
      <c r="A4391">
        <v>1.6</v>
      </c>
      <c r="B4391">
        <v>0.31</v>
      </c>
      <c r="C4391">
        <v>0.7</v>
      </c>
      <c r="D4391">
        <v>0.36</v>
      </c>
      <c r="E4391">
        <v>0.56000000000000005</v>
      </c>
      <c r="F4391">
        <v>0.67</v>
      </c>
    </row>
    <row r="4392" spans="1:6" x14ac:dyDescent="0.2">
      <c r="A4392">
        <v>1.6</v>
      </c>
      <c r="B4392">
        <v>0.31</v>
      </c>
      <c r="C4392">
        <v>0.47</v>
      </c>
      <c r="D4392">
        <v>0.5</v>
      </c>
      <c r="E4392">
        <v>0.6</v>
      </c>
      <c r="F4392">
        <v>0.64</v>
      </c>
    </row>
    <row r="4393" spans="1:6" x14ac:dyDescent="0.2">
      <c r="A4393">
        <v>1.6</v>
      </c>
      <c r="B4393">
        <v>0.28000000000000003</v>
      </c>
      <c r="C4393">
        <v>0.63</v>
      </c>
      <c r="D4393">
        <v>0.47</v>
      </c>
      <c r="E4393">
        <v>0.38</v>
      </c>
      <c r="F4393">
        <v>0.63</v>
      </c>
    </row>
    <row r="4394" spans="1:6" x14ac:dyDescent="0.2">
      <c r="A4394">
        <v>1.6</v>
      </c>
      <c r="B4394">
        <v>0.27</v>
      </c>
      <c r="C4394">
        <v>0.6</v>
      </c>
      <c r="D4394">
        <v>0.38</v>
      </c>
      <c r="E4394">
        <v>0.55000000000000004</v>
      </c>
      <c r="F4394">
        <v>0.59</v>
      </c>
    </row>
    <row r="4395" spans="1:6" x14ac:dyDescent="0.2">
      <c r="A4395">
        <v>1.6</v>
      </c>
      <c r="B4395">
        <v>0.3</v>
      </c>
      <c r="C4395">
        <v>0.65</v>
      </c>
      <c r="D4395">
        <v>0.48</v>
      </c>
      <c r="E4395">
        <v>0.63</v>
      </c>
      <c r="F4395">
        <v>0.7</v>
      </c>
    </row>
    <row r="4396" spans="1:6" x14ac:dyDescent="0.2">
      <c r="A4396">
        <v>1.6</v>
      </c>
      <c r="B4396">
        <v>0.38</v>
      </c>
      <c r="C4396">
        <v>0.52</v>
      </c>
      <c r="D4396">
        <v>0.62</v>
      </c>
      <c r="E4396">
        <v>0.51</v>
      </c>
      <c r="F4396">
        <v>0.61</v>
      </c>
    </row>
    <row r="4397" spans="1:6" x14ac:dyDescent="0.2">
      <c r="A4397">
        <v>1.6</v>
      </c>
      <c r="B4397">
        <v>0.28999999999999998</v>
      </c>
      <c r="C4397">
        <v>0.56000000000000005</v>
      </c>
      <c r="D4397">
        <v>0.43</v>
      </c>
      <c r="E4397">
        <v>0.44</v>
      </c>
      <c r="F4397">
        <v>0.69</v>
      </c>
    </row>
    <row r="4398" spans="1:6" x14ac:dyDescent="0.2">
      <c r="A4398">
        <v>1.6</v>
      </c>
      <c r="B4398">
        <v>0.31</v>
      </c>
      <c r="C4398">
        <v>0.44</v>
      </c>
      <c r="D4398">
        <v>0.46</v>
      </c>
      <c r="E4398">
        <v>0.51</v>
      </c>
      <c r="F4398">
        <v>0.66</v>
      </c>
    </row>
    <row r="4399" spans="1:6" x14ac:dyDescent="0.2">
      <c r="A4399">
        <v>1.6</v>
      </c>
      <c r="B4399">
        <v>0.28000000000000003</v>
      </c>
      <c r="C4399">
        <v>0.56000000000000005</v>
      </c>
      <c r="D4399">
        <v>0.45</v>
      </c>
      <c r="E4399">
        <v>0.47</v>
      </c>
      <c r="F4399">
        <v>0.66</v>
      </c>
    </row>
    <row r="4400" spans="1:6" x14ac:dyDescent="0.2">
      <c r="A4400">
        <v>1.6</v>
      </c>
      <c r="B4400">
        <v>0.28000000000000003</v>
      </c>
      <c r="C4400">
        <v>0.55000000000000004</v>
      </c>
      <c r="D4400">
        <v>0.5</v>
      </c>
      <c r="E4400">
        <v>0.45</v>
      </c>
      <c r="F4400">
        <v>0.71</v>
      </c>
    </row>
    <row r="4401" spans="1:6" x14ac:dyDescent="0.2">
      <c r="A4401">
        <v>1.6</v>
      </c>
      <c r="B4401">
        <v>0.31</v>
      </c>
      <c r="C4401">
        <v>0.52</v>
      </c>
      <c r="D4401">
        <v>0.44</v>
      </c>
      <c r="E4401">
        <v>0.56000000000000005</v>
      </c>
      <c r="F4401">
        <v>0.69</v>
      </c>
    </row>
    <row r="4402" spans="1:6" x14ac:dyDescent="0.2">
      <c r="A4402">
        <v>1.6</v>
      </c>
      <c r="B4402">
        <v>0.33</v>
      </c>
      <c r="C4402">
        <v>0.56999999999999995</v>
      </c>
      <c r="D4402">
        <v>0.55000000000000004</v>
      </c>
      <c r="E4402">
        <v>0.57999999999999996</v>
      </c>
      <c r="F4402">
        <v>0.73</v>
      </c>
    </row>
    <row r="4403" spans="1:6" x14ac:dyDescent="0.2">
      <c r="A4403">
        <v>1.6</v>
      </c>
      <c r="B4403">
        <v>0.31</v>
      </c>
      <c r="C4403">
        <v>0.48</v>
      </c>
      <c r="D4403">
        <v>0.56000000000000005</v>
      </c>
      <c r="E4403">
        <v>0.56000000000000005</v>
      </c>
      <c r="F4403">
        <v>0.63</v>
      </c>
    </row>
    <row r="4404" spans="1:6" x14ac:dyDescent="0.2">
      <c r="A4404">
        <v>1.6</v>
      </c>
      <c r="B4404">
        <v>0.35</v>
      </c>
      <c r="C4404">
        <v>0.4</v>
      </c>
      <c r="D4404">
        <v>0.57999999999999996</v>
      </c>
      <c r="E4404">
        <v>0.49</v>
      </c>
      <c r="F4404">
        <v>0.72</v>
      </c>
    </row>
    <row r="4405" spans="1:6" x14ac:dyDescent="0.2">
      <c r="A4405">
        <v>1.6</v>
      </c>
      <c r="B4405">
        <v>0.37</v>
      </c>
      <c r="C4405">
        <v>0.56000000000000005</v>
      </c>
      <c r="D4405">
        <v>0.45</v>
      </c>
      <c r="E4405">
        <v>0.49</v>
      </c>
      <c r="F4405">
        <v>0.62</v>
      </c>
    </row>
    <row r="4406" spans="1:6" x14ac:dyDescent="0.2">
      <c r="A4406">
        <v>1.6</v>
      </c>
      <c r="B4406">
        <v>0.31</v>
      </c>
      <c r="C4406">
        <v>0.41</v>
      </c>
      <c r="D4406">
        <v>0.45</v>
      </c>
      <c r="E4406">
        <v>0.45</v>
      </c>
      <c r="F4406">
        <v>0.66</v>
      </c>
    </row>
    <row r="4407" spans="1:6" x14ac:dyDescent="0.2">
      <c r="A4407">
        <v>1.6</v>
      </c>
      <c r="B4407">
        <v>0.3</v>
      </c>
      <c r="C4407">
        <v>0.56999999999999995</v>
      </c>
      <c r="D4407">
        <v>0.41</v>
      </c>
      <c r="E4407">
        <v>0.57999999999999996</v>
      </c>
      <c r="F4407">
        <v>0.55000000000000004</v>
      </c>
    </row>
    <row r="4408" spans="1:6" x14ac:dyDescent="0.2">
      <c r="A4408">
        <v>1.6</v>
      </c>
      <c r="B4408">
        <v>0.35</v>
      </c>
      <c r="C4408">
        <v>0.34</v>
      </c>
      <c r="D4408">
        <v>0.48</v>
      </c>
      <c r="E4408">
        <v>0.42</v>
      </c>
      <c r="F4408">
        <v>0.73</v>
      </c>
    </row>
    <row r="4409" spans="1:6" x14ac:dyDescent="0.2">
      <c r="A4409">
        <v>1.6</v>
      </c>
      <c r="B4409">
        <v>0.28999999999999998</v>
      </c>
      <c r="C4409">
        <v>0.65</v>
      </c>
      <c r="D4409">
        <v>0.33</v>
      </c>
      <c r="E4409">
        <v>0.5</v>
      </c>
      <c r="F4409">
        <v>0.66</v>
      </c>
    </row>
    <row r="4410" spans="1:6" x14ac:dyDescent="0.2">
      <c r="A4410">
        <v>1.6</v>
      </c>
      <c r="B4410">
        <v>0.37</v>
      </c>
      <c r="C4410">
        <v>0.55000000000000004</v>
      </c>
      <c r="D4410">
        <v>0.52</v>
      </c>
      <c r="E4410">
        <v>0.64</v>
      </c>
      <c r="F4410">
        <v>0.62</v>
      </c>
    </row>
    <row r="4411" spans="1:6" x14ac:dyDescent="0.2">
      <c r="A4411">
        <v>1.6</v>
      </c>
      <c r="B4411">
        <v>0.32</v>
      </c>
      <c r="C4411">
        <v>0.51</v>
      </c>
      <c r="D4411">
        <v>0.55000000000000004</v>
      </c>
      <c r="E4411">
        <v>0.41</v>
      </c>
      <c r="F4411">
        <v>0.67</v>
      </c>
    </row>
    <row r="4412" spans="1:6" x14ac:dyDescent="0.2">
      <c r="A4412">
        <v>1.6</v>
      </c>
      <c r="B4412">
        <v>0.33</v>
      </c>
      <c r="C4412">
        <v>0.56000000000000005</v>
      </c>
      <c r="D4412">
        <v>0.24</v>
      </c>
      <c r="E4412">
        <v>0.53</v>
      </c>
      <c r="F4412">
        <v>0.67</v>
      </c>
    </row>
    <row r="4413" spans="1:6" x14ac:dyDescent="0.2">
      <c r="A4413">
        <v>1.6</v>
      </c>
      <c r="B4413">
        <v>0.28999999999999998</v>
      </c>
      <c r="C4413">
        <v>0.6</v>
      </c>
      <c r="D4413">
        <v>0.48</v>
      </c>
      <c r="E4413">
        <v>0.51</v>
      </c>
      <c r="F4413">
        <v>0.7</v>
      </c>
    </row>
    <row r="4414" spans="1:6" x14ac:dyDescent="0.2">
      <c r="A4414">
        <v>1.6</v>
      </c>
      <c r="B4414">
        <v>0.32</v>
      </c>
      <c r="C4414">
        <v>0.5</v>
      </c>
      <c r="D4414">
        <v>0.46</v>
      </c>
      <c r="E4414">
        <v>0.46</v>
      </c>
      <c r="F4414">
        <v>0.66</v>
      </c>
    </row>
    <row r="4415" spans="1:6" x14ac:dyDescent="0.2">
      <c r="A4415">
        <v>1.6</v>
      </c>
      <c r="B4415">
        <v>0.31</v>
      </c>
      <c r="C4415">
        <v>0.47</v>
      </c>
      <c r="D4415">
        <v>0.43</v>
      </c>
      <c r="E4415">
        <v>0.49</v>
      </c>
      <c r="F4415">
        <v>0.63</v>
      </c>
    </row>
    <row r="4416" spans="1:6" x14ac:dyDescent="0.2">
      <c r="A4416">
        <v>1.6</v>
      </c>
      <c r="B4416">
        <v>0.3</v>
      </c>
      <c r="C4416">
        <v>0.65</v>
      </c>
      <c r="D4416">
        <v>0.41</v>
      </c>
      <c r="E4416">
        <v>0.57999999999999996</v>
      </c>
      <c r="F4416">
        <v>0.66</v>
      </c>
    </row>
    <row r="4417" spans="1:6" x14ac:dyDescent="0.2">
      <c r="A4417">
        <v>1.6</v>
      </c>
      <c r="B4417">
        <v>0.33</v>
      </c>
      <c r="C4417">
        <v>0.57999999999999996</v>
      </c>
      <c r="D4417">
        <v>0.49</v>
      </c>
      <c r="E4417">
        <v>0.55000000000000004</v>
      </c>
      <c r="F4417">
        <v>0.59</v>
      </c>
    </row>
    <row r="4418" spans="1:6" x14ac:dyDescent="0.2">
      <c r="A4418">
        <v>1.6</v>
      </c>
      <c r="B4418">
        <v>0.33</v>
      </c>
      <c r="C4418">
        <v>0.63</v>
      </c>
      <c r="D4418">
        <v>0.51</v>
      </c>
      <c r="E4418">
        <v>0.51</v>
      </c>
      <c r="F4418">
        <v>0.65</v>
      </c>
    </row>
    <row r="4419" spans="1:6" x14ac:dyDescent="0.2">
      <c r="A4419">
        <v>1.6</v>
      </c>
      <c r="B4419">
        <v>0.28000000000000003</v>
      </c>
      <c r="C4419">
        <v>0.64</v>
      </c>
      <c r="D4419">
        <v>0.27</v>
      </c>
      <c r="E4419">
        <v>0.55000000000000004</v>
      </c>
      <c r="F4419">
        <v>0.49</v>
      </c>
    </row>
    <row r="4420" spans="1:6" x14ac:dyDescent="0.2">
      <c r="A4420">
        <v>1.6</v>
      </c>
      <c r="B4420">
        <v>0.32</v>
      </c>
      <c r="C4420">
        <v>0.46</v>
      </c>
      <c r="D4420">
        <v>0.5</v>
      </c>
      <c r="E4420">
        <v>0.51</v>
      </c>
      <c r="F4420">
        <v>0.67</v>
      </c>
    </row>
    <row r="4421" spans="1:6" x14ac:dyDescent="0.2">
      <c r="A4421">
        <v>1.6</v>
      </c>
      <c r="B4421">
        <v>0.35</v>
      </c>
      <c r="C4421">
        <v>0.53</v>
      </c>
      <c r="D4421">
        <v>0.55000000000000004</v>
      </c>
      <c r="E4421">
        <v>0.56000000000000005</v>
      </c>
      <c r="F4421">
        <v>0.73</v>
      </c>
    </row>
    <row r="4422" spans="1:6" x14ac:dyDescent="0.2">
      <c r="A4422">
        <v>1.6</v>
      </c>
      <c r="B4422">
        <v>0.41</v>
      </c>
      <c r="C4422">
        <v>0.56999999999999995</v>
      </c>
      <c r="D4422">
        <v>0.49</v>
      </c>
      <c r="E4422">
        <v>0.62</v>
      </c>
      <c r="F4422">
        <v>0.68</v>
      </c>
    </row>
    <row r="4423" spans="1:6" x14ac:dyDescent="0.2">
      <c r="A4423">
        <v>1.6</v>
      </c>
      <c r="B4423">
        <v>0.31</v>
      </c>
      <c r="C4423">
        <v>0.52</v>
      </c>
      <c r="D4423">
        <v>0.42</v>
      </c>
      <c r="E4423">
        <v>0.6</v>
      </c>
      <c r="F4423">
        <v>0.71</v>
      </c>
    </row>
    <row r="4424" spans="1:6" x14ac:dyDescent="0.2">
      <c r="A4424">
        <v>1.6</v>
      </c>
      <c r="B4424">
        <v>0.26</v>
      </c>
      <c r="C4424">
        <v>0.51</v>
      </c>
      <c r="D4424">
        <v>0.46</v>
      </c>
      <c r="E4424">
        <v>0.65</v>
      </c>
      <c r="F4424">
        <v>0.64</v>
      </c>
    </row>
    <row r="4425" spans="1:6" x14ac:dyDescent="0.2">
      <c r="A4425">
        <v>1.6</v>
      </c>
      <c r="B4425">
        <v>0.28000000000000003</v>
      </c>
      <c r="C4425">
        <v>0.63</v>
      </c>
      <c r="D4425">
        <v>0.57999999999999996</v>
      </c>
      <c r="E4425">
        <v>0.48</v>
      </c>
      <c r="F4425">
        <v>0.64</v>
      </c>
    </row>
    <row r="4426" spans="1:6" x14ac:dyDescent="0.2">
      <c r="A4426">
        <v>1.6</v>
      </c>
      <c r="B4426">
        <v>0.39</v>
      </c>
      <c r="C4426">
        <v>0.52</v>
      </c>
      <c r="D4426">
        <v>0.42</v>
      </c>
      <c r="E4426">
        <v>0.4</v>
      </c>
      <c r="F4426">
        <v>0.54</v>
      </c>
    </row>
    <row r="4427" spans="1:6" x14ac:dyDescent="0.2">
      <c r="A4427">
        <v>1.6</v>
      </c>
      <c r="B4427">
        <v>0.27</v>
      </c>
      <c r="C4427">
        <v>0.6</v>
      </c>
      <c r="D4427">
        <v>0.51</v>
      </c>
      <c r="E4427">
        <v>0.57999999999999996</v>
      </c>
      <c r="F4427">
        <v>0.66</v>
      </c>
    </row>
    <row r="4428" spans="1:6" x14ac:dyDescent="0.2">
      <c r="A4428">
        <v>1.6</v>
      </c>
      <c r="B4428">
        <v>0.32</v>
      </c>
      <c r="C4428">
        <v>0.54</v>
      </c>
      <c r="D4428">
        <v>0.49</v>
      </c>
      <c r="E4428">
        <v>0.46</v>
      </c>
      <c r="F4428">
        <v>0.72</v>
      </c>
    </row>
    <row r="4429" spans="1:6" x14ac:dyDescent="0.2">
      <c r="A4429">
        <v>1.6</v>
      </c>
      <c r="B4429">
        <v>0.37</v>
      </c>
      <c r="C4429">
        <v>0.62</v>
      </c>
      <c r="D4429">
        <v>0.32</v>
      </c>
      <c r="E4429">
        <v>0.66</v>
      </c>
      <c r="F4429">
        <v>0.59</v>
      </c>
    </row>
    <row r="4430" spans="1:6" x14ac:dyDescent="0.2">
      <c r="A4430">
        <v>1.6</v>
      </c>
      <c r="B4430">
        <v>0.28999999999999998</v>
      </c>
      <c r="C4430">
        <v>0.47</v>
      </c>
      <c r="D4430">
        <v>0.62</v>
      </c>
      <c r="E4430">
        <v>0.61</v>
      </c>
      <c r="F4430">
        <v>0.61</v>
      </c>
    </row>
    <row r="4431" spans="1:6" x14ac:dyDescent="0.2">
      <c r="A4431">
        <v>1.6</v>
      </c>
      <c r="B4431">
        <v>0.33</v>
      </c>
      <c r="C4431">
        <v>0.6</v>
      </c>
      <c r="D4431">
        <v>0.4</v>
      </c>
      <c r="E4431">
        <v>0.62</v>
      </c>
      <c r="F4431">
        <v>0.68</v>
      </c>
    </row>
    <row r="4432" spans="1:6" x14ac:dyDescent="0.2">
      <c r="A4432">
        <v>1.6</v>
      </c>
      <c r="B4432">
        <v>0.28000000000000003</v>
      </c>
      <c r="C4432">
        <v>0.47</v>
      </c>
      <c r="D4432">
        <v>0.53</v>
      </c>
      <c r="E4432">
        <v>0.41</v>
      </c>
      <c r="F4432">
        <v>0.61</v>
      </c>
    </row>
    <row r="4433" spans="1:6" x14ac:dyDescent="0.2">
      <c r="A4433">
        <v>1.6</v>
      </c>
      <c r="B4433">
        <v>0.28000000000000003</v>
      </c>
      <c r="C4433">
        <v>0.56000000000000005</v>
      </c>
      <c r="D4433">
        <v>0.38</v>
      </c>
      <c r="E4433">
        <v>0.6</v>
      </c>
      <c r="F4433">
        <v>0.63</v>
      </c>
    </row>
    <row r="4434" spans="1:6" x14ac:dyDescent="0.2">
      <c r="A4434">
        <v>1.6</v>
      </c>
      <c r="B4434">
        <v>0.35</v>
      </c>
      <c r="C4434">
        <v>0.56999999999999995</v>
      </c>
      <c r="D4434">
        <v>0.56000000000000005</v>
      </c>
      <c r="E4434">
        <v>0.57999999999999996</v>
      </c>
      <c r="F4434">
        <v>0.59</v>
      </c>
    </row>
    <row r="4435" spans="1:6" x14ac:dyDescent="0.2">
      <c r="A4435">
        <v>1.6</v>
      </c>
      <c r="B4435">
        <v>0.33</v>
      </c>
      <c r="C4435">
        <v>0.6</v>
      </c>
      <c r="D4435">
        <v>0.66</v>
      </c>
      <c r="E4435">
        <v>0.68</v>
      </c>
      <c r="F4435">
        <v>0.72</v>
      </c>
    </row>
    <row r="4436" spans="1:6" x14ac:dyDescent="0.2">
      <c r="A4436">
        <v>1.6</v>
      </c>
      <c r="B4436">
        <v>0.34</v>
      </c>
      <c r="C4436">
        <v>0.53</v>
      </c>
      <c r="D4436">
        <v>0.64</v>
      </c>
      <c r="E4436">
        <v>0.41</v>
      </c>
      <c r="F4436">
        <v>0.59</v>
      </c>
    </row>
    <row r="4437" spans="1:6" x14ac:dyDescent="0.2">
      <c r="A4437">
        <v>1.6</v>
      </c>
      <c r="B4437">
        <v>0.33</v>
      </c>
      <c r="C4437">
        <v>0.59</v>
      </c>
      <c r="D4437">
        <v>0.37</v>
      </c>
      <c r="E4437">
        <v>0.52</v>
      </c>
      <c r="F4437">
        <v>0.59</v>
      </c>
    </row>
    <row r="4438" spans="1:6" x14ac:dyDescent="0.2">
      <c r="A4438">
        <v>1.6</v>
      </c>
      <c r="B4438">
        <v>0.33</v>
      </c>
      <c r="C4438">
        <v>0.56999999999999995</v>
      </c>
      <c r="D4438">
        <v>0.48</v>
      </c>
      <c r="E4438">
        <v>0.59</v>
      </c>
      <c r="F4438">
        <v>0.61</v>
      </c>
    </row>
    <row r="4439" spans="1:6" x14ac:dyDescent="0.2">
      <c r="A4439">
        <v>1.6</v>
      </c>
      <c r="B4439">
        <v>0.41</v>
      </c>
      <c r="C4439">
        <v>0.54</v>
      </c>
      <c r="D4439">
        <v>0.42</v>
      </c>
      <c r="E4439">
        <v>0.59</v>
      </c>
      <c r="F4439">
        <v>0.64</v>
      </c>
    </row>
    <row r="4440" spans="1:6" x14ac:dyDescent="0.2">
      <c r="A4440">
        <v>1.6</v>
      </c>
      <c r="B4440">
        <v>0.3</v>
      </c>
      <c r="C4440">
        <v>0.4</v>
      </c>
      <c r="D4440">
        <v>0.49</v>
      </c>
      <c r="E4440">
        <v>0.56999999999999995</v>
      </c>
      <c r="F4440">
        <v>0.6</v>
      </c>
    </row>
    <row r="4441" spans="1:6" x14ac:dyDescent="0.2">
      <c r="A4441">
        <v>1.6</v>
      </c>
      <c r="B4441">
        <v>0.31</v>
      </c>
      <c r="C4441">
        <v>0.48</v>
      </c>
      <c r="D4441">
        <v>0.47</v>
      </c>
      <c r="E4441">
        <v>0.46</v>
      </c>
      <c r="F4441">
        <v>0.67</v>
      </c>
    </row>
    <row r="4442" spans="1:6" x14ac:dyDescent="0.2">
      <c r="A4442">
        <v>1.6</v>
      </c>
      <c r="B4442">
        <v>0.3</v>
      </c>
      <c r="C4442">
        <v>0.65</v>
      </c>
      <c r="D4442">
        <v>0.48</v>
      </c>
      <c r="E4442">
        <v>0.56999999999999995</v>
      </c>
      <c r="F4442">
        <v>0.68</v>
      </c>
    </row>
    <row r="4443" spans="1:6" x14ac:dyDescent="0.2">
      <c r="A4443">
        <v>1.6</v>
      </c>
      <c r="B4443">
        <v>0.34</v>
      </c>
      <c r="C4443">
        <v>0.56999999999999995</v>
      </c>
      <c r="D4443">
        <v>0.51</v>
      </c>
      <c r="E4443">
        <v>0.44</v>
      </c>
      <c r="F4443">
        <v>0.68</v>
      </c>
    </row>
    <row r="4444" spans="1:6" x14ac:dyDescent="0.2">
      <c r="A4444">
        <v>1.6</v>
      </c>
      <c r="B4444">
        <v>0.28000000000000003</v>
      </c>
      <c r="C4444">
        <v>0.54</v>
      </c>
      <c r="D4444">
        <v>0.44</v>
      </c>
      <c r="E4444">
        <v>0.44</v>
      </c>
      <c r="F4444">
        <v>0.66</v>
      </c>
    </row>
    <row r="4445" spans="1:6" x14ac:dyDescent="0.2">
      <c r="A4445">
        <v>1.6</v>
      </c>
      <c r="B4445">
        <v>0.27</v>
      </c>
      <c r="C4445">
        <v>0.61</v>
      </c>
      <c r="D4445">
        <v>0.42</v>
      </c>
      <c r="E4445">
        <v>0.49</v>
      </c>
      <c r="F4445">
        <v>0.7</v>
      </c>
    </row>
    <row r="4446" spans="1:6" x14ac:dyDescent="0.2">
      <c r="A4446">
        <v>1.6</v>
      </c>
      <c r="B4446">
        <v>0.31</v>
      </c>
      <c r="C4446">
        <v>0.46</v>
      </c>
      <c r="D4446">
        <v>0.4</v>
      </c>
      <c r="E4446">
        <v>0.48</v>
      </c>
      <c r="F4446">
        <v>0.66</v>
      </c>
    </row>
    <row r="4447" spans="1:6" x14ac:dyDescent="0.2">
      <c r="A4447">
        <v>1.6</v>
      </c>
      <c r="B4447">
        <v>0.28999999999999998</v>
      </c>
      <c r="C4447">
        <v>0.56000000000000005</v>
      </c>
      <c r="D4447">
        <v>0.36</v>
      </c>
      <c r="E4447">
        <v>0.62</v>
      </c>
      <c r="F4447">
        <v>0.65</v>
      </c>
    </row>
    <row r="4448" spans="1:6" x14ac:dyDescent="0.2">
      <c r="A4448">
        <v>1.6</v>
      </c>
      <c r="B4448">
        <v>0.31</v>
      </c>
      <c r="C4448">
        <v>0.6</v>
      </c>
      <c r="D4448">
        <v>0.56999999999999995</v>
      </c>
      <c r="E4448">
        <v>0.53</v>
      </c>
      <c r="F4448">
        <v>0.6</v>
      </c>
    </row>
    <row r="4449" spans="1:6" x14ac:dyDescent="0.2">
      <c r="A4449">
        <v>1.6</v>
      </c>
      <c r="B4449">
        <v>0.34</v>
      </c>
      <c r="C4449">
        <v>0.61</v>
      </c>
      <c r="D4449">
        <v>0.48</v>
      </c>
      <c r="E4449">
        <v>0.56000000000000005</v>
      </c>
      <c r="F4449">
        <v>0.68</v>
      </c>
    </row>
    <row r="4450" spans="1:6" x14ac:dyDescent="0.2">
      <c r="A4450">
        <v>1.6</v>
      </c>
      <c r="B4450">
        <v>0.28999999999999998</v>
      </c>
      <c r="C4450">
        <v>0.43</v>
      </c>
      <c r="D4450">
        <v>0.52</v>
      </c>
      <c r="E4450">
        <v>0.53</v>
      </c>
      <c r="F4450">
        <v>0.73</v>
      </c>
    </row>
    <row r="4451" spans="1:6" x14ac:dyDescent="0.2">
      <c r="A4451">
        <v>1.6</v>
      </c>
      <c r="B4451">
        <v>0.32</v>
      </c>
      <c r="C4451">
        <v>0.63</v>
      </c>
      <c r="D4451">
        <v>0.44</v>
      </c>
      <c r="E4451">
        <v>0.48</v>
      </c>
      <c r="F4451">
        <v>0.63</v>
      </c>
    </row>
    <row r="4452" spans="1:6" x14ac:dyDescent="0.2">
      <c r="A4452">
        <v>1.6</v>
      </c>
      <c r="B4452">
        <v>0.38</v>
      </c>
      <c r="C4452">
        <v>0.57999999999999996</v>
      </c>
      <c r="D4452">
        <v>0.44</v>
      </c>
      <c r="E4452">
        <v>0.52</v>
      </c>
      <c r="F4452">
        <v>0.6</v>
      </c>
    </row>
    <row r="4453" spans="1:6" x14ac:dyDescent="0.2">
      <c r="A4453">
        <v>1.6</v>
      </c>
      <c r="B4453">
        <v>0.28999999999999998</v>
      </c>
      <c r="C4453">
        <v>0.55000000000000004</v>
      </c>
      <c r="D4453">
        <v>0.43</v>
      </c>
      <c r="E4453">
        <v>0.43</v>
      </c>
      <c r="F4453">
        <v>0.54</v>
      </c>
    </row>
    <row r="4454" spans="1:6" x14ac:dyDescent="0.2">
      <c r="A4454">
        <v>1.6</v>
      </c>
      <c r="B4454">
        <v>0.28000000000000003</v>
      </c>
      <c r="C4454">
        <v>0.44</v>
      </c>
      <c r="D4454">
        <v>0.42</v>
      </c>
      <c r="E4454">
        <v>0.5</v>
      </c>
      <c r="F4454">
        <v>0.56999999999999995</v>
      </c>
    </row>
    <row r="4455" spans="1:6" x14ac:dyDescent="0.2">
      <c r="A4455">
        <v>1.6</v>
      </c>
      <c r="B4455">
        <v>0.3</v>
      </c>
      <c r="C4455">
        <v>0.62</v>
      </c>
      <c r="D4455">
        <v>0.43</v>
      </c>
      <c r="E4455">
        <v>0.55000000000000004</v>
      </c>
      <c r="F4455">
        <v>0.63</v>
      </c>
    </row>
    <row r="4456" spans="1:6" x14ac:dyDescent="0.2">
      <c r="A4456">
        <v>1.6</v>
      </c>
      <c r="B4456">
        <v>0.33</v>
      </c>
      <c r="C4456">
        <v>0.56000000000000005</v>
      </c>
      <c r="D4456">
        <v>0.33</v>
      </c>
      <c r="E4456">
        <v>0.59</v>
      </c>
      <c r="F4456">
        <v>0.69</v>
      </c>
    </row>
    <row r="4457" spans="1:6" x14ac:dyDescent="0.2">
      <c r="A4457">
        <v>1.6</v>
      </c>
      <c r="B4457">
        <v>0.34</v>
      </c>
      <c r="C4457">
        <v>0.41</v>
      </c>
      <c r="D4457">
        <v>0.55000000000000004</v>
      </c>
      <c r="E4457">
        <v>0.5</v>
      </c>
      <c r="F4457">
        <v>0.6</v>
      </c>
    </row>
    <row r="4458" spans="1:6" x14ac:dyDescent="0.2">
      <c r="A4458">
        <v>1.6</v>
      </c>
      <c r="B4458">
        <v>0.28999999999999998</v>
      </c>
      <c r="C4458">
        <v>0.46</v>
      </c>
      <c r="D4458">
        <v>0.48</v>
      </c>
      <c r="E4458">
        <v>0.61</v>
      </c>
      <c r="F4458">
        <v>0.73</v>
      </c>
    </row>
    <row r="4459" spans="1:6" x14ac:dyDescent="0.2">
      <c r="A4459">
        <v>1.6</v>
      </c>
      <c r="B4459">
        <v>0.34</v>
      </c>
      <c r="C4459">
        <v>0.53</v>
      </c>
      <c r="D4459">
        <v>0.57999999999999996</v>
      </c>
      <c r="E4459">
        <v>0.59</v>
      </c>
      <c r="F4459">
        <v>0.72</v>
      </c>
    </row>
    <row r="4460" spans="1:6" x14ac:dyDescent="0.2">
      <c r="A4460">
        <v>1.6</v>
      </c>
      <c r="B4460">
        <v>0.24</v>
      </c>
      <c r="C4460">
        <v>0.42</v>
      </c>
      <c r="D4460">
        <v>0.49</v>
      </c>
      <c r="E4460">
        <v>0.46</v>
      </c>
      <c r="F4460">
        <v>0.64</v>
      </c>
    </row>
    <row r="4461" spans="1:6" x14ac:dyDescent="0.2">
      <c r="A4461">
        <v>1.6</v>
      </c>
      <c r="B4461">
        <v>0.36</v>
      </c>
      <c r="C4461">
        <v>0.62</v>
      </c>
      <c r="D4461">
        <v>0.41</v>
      </c>
      <c r="E4461">
        <v>0.53</v>
      </c>
      <c r="F4461">
        <v>0.64</v>
      </c>
    </row>
    <row r="4462" spans="1:6" x14ac:dyDescent="0.2">
      <c r="A4462">
        <v>1.6</v>
      </c>
      <c r="B4462">
        <v>0.33</v>
      </c>
      <c r="C4462">
        <v>0.41</v>
      </c>
      <c r="D4462">
        <v>0.48</v>
      </c>
      <c r="E4462">
        <v>0.56000000000000005</v>
      </c>
      <c r="F4462">
        <v>0.64</v>
      </c>
    </row>
    <row r="4463" spans="1:6" x14ac:dyDescent="0.2">
      <c r="A4463">
        <v>1.6</v>
      </c>
      <c r="B4463">
        <v>0.3</v>
      </c>
      <c r="C4463">
        <v>0.5</v>
      </c>
      <c r="D4463">
        <v>0.45</v>
      </c>
      <c r="E4463">
        <v>0.55000000000000004</v>
      </c>
      <c r="F4463">
        <v>0.69</v>
      </c>
    </row>
    <row r="4464" spans="1:6" x14ac:dyDescent="0.2">
      <c r="A4464">
        <v>1.6</v>
      </c>
      <c r="B4464">
        <v>0.3</v>
      </c>
      <c r="C4464">
        <v>0.74</v>
      </c>
      <c r="D4464">
        <v>0.49</v>
      </c>
      <c r="E4464">
        <v>0.57999999999999996</v>
      </c>
      <c r="F4464">
        <v>0.57999999999999996</v>
      </c>
    </row>
    <row r="4465" spans="1:6" x14ac:dyDescent="0.2">
      <c r="A4465">
        <v>1.6</v>
      </c>
      <c r="B4465">
        <v>0.35</v>
      </c>
      <c r="C4465">
        <v>0.48</v>
      </c>
      <c r="D4465">
        <v>0.46</v>
      </c>
      <c r="E4465">
        <v>0.59</v>
      </c>
      <c r="F4465">
        <v>0.6</v>
      </c>
    </row>
    <row r="4466" spans="1:6" x14ac:dyDescent="0.2">
      <c r="A4466">
        <v>1.6</v>
      </c>
      <c r="B4466">
        <v>0.28999999999999998</v>
      </c>
      <c r="C4466">
        <v>0.47</v>
      </c>
      <c r="D4466">
        <v>0.41</v>
      </c>
      <c r="E4466">
        <v>0.52</v>
      </c>
      <c r="F4466">
        <v>0.72</v>
      </c>
    </row>
    <row r="4467" spans="1:6" x14ac:dyDescent="0.2">
      <c r="A4467">
        <v>1.6</v>
      </c>
      <c r="B4467">
        <v>0.34</v>
      </c>
      <c r="C4467">
        <v>0.5</v>
      </c>
      <c r="D4467">
        <v>0.35</v>
      </c>
      <c r="E4467">
        <v>0.6</v>
      </c>
      <c r="F4467">
        <v>0.65</v>
      </c>
    </row>
    <row r="4468" spans="1:6" x14ac:dyDescent="0.2">
      <c r="A4468">
        <v>1.6</v>
      </c>
      <c r="B4468">
        <v>0.35</v>
      </c>
      <c r="C4468">
        <v>0.56000000000000005</v>
      </c>
      <c r="D4468">
        <v>0.48</v>
      </c>
      <c r="E4468">
        <v>0.39</v>
      </c>
      <c r="F4468">
        <v>0.6</v>
      </c>
    </row>
    <row r="4469" spans="1:6" x14ac:dyDescent="0.2">
      <c r="A4469">
        <v>1.6</v>
      </c>
      <c r="B4469">
        <v>0.27</v>
      </c>
      <c r="C4469">
        <v>0.57999999999999996</v>
      </c>
      <c r="D4469">
        <v>0.48</v>
      </c>
      <c r="E4469">
        <v>0.51</v>
      </c>
      <c r="F4469">
        <v>0.6</v>
      </c>
    </row>
    <row r="4470" spans="1:6" x14ac:dyDescent="0.2">
      <c r="A4470">
        <v>1.6</v>
      </c>
      <c r="B4470">
        <v>0.3</v>
      </c>
      <c r="C4470">
        <v>0.57999999999999996</v>
      </c>
      <c r="D4470">
        <v>0.5</v>
      </c>
      <c r="E4470">
        <v>0.53</v>
      </c>
      <c r="F4470">
        <v>0.63</v>
      </c>
    </row>
    <row r="4471" spans="1:6" x14ac:dyDescent="0.2">
      <c r="A4471">
        <v>1.6</v>
      </c>
      <c r="B4471">
        <v>0.28000000000000003</v>
      </c>
      <c r="C4471">
        <v>0.38</v>
      </c>
      <c r="D4471">
        <v>0.51</v>
      </c>
      <c r="E4471">
        <v>0.6</v>
      </c>
      <c r="F4471">
        <v>0.68</v>
      </c>
    </row>
    <row r="4472" spans="1:6" x14ac:dyDescent="0.2">
      <c r="A4472">
        <v>1.6</v>
      </c>
      <c r="B4472">
        <v>0.3</v>
      </c>
      <c r="C4472">
        <v>0.51</v>
      </c>
      <c r="D4472">
        <v>0.49</v>
      </c>
      <c r="E4472">
        <v>0.45</v>
      </c>
      <c r="F4472">
        <v>0.66</v>
      </c>
    </row>
    <row r="4473" spans="1:6" x14ac:dyDescent="0.2">
      <c r="A4473">
        <v>1.6</v>
      </c>
      <c r="B4473">
        <v>0.34</v>
      </c>
      <c r="C4473">
        <v>0.4</v>
      </c>
      <c r="D4473">
        <v>0.49</v>
      </c>
      <c r="E4473">
        <v>0.57999999999999996</v>
      </c>
      <c r="F4473">
        <v>0.64</v>
      </c>
    </row>
    <row r="4474" spans="1:6" x14ac:dyDescent="0.2">
      <c r="A4474">
        <v>1.6</v>
      </c>
      <c r="B4474">
        <v>0.35</v>
      </c>
      <c r="C4474">
        <v>0.6</v>
      </c>
      <c r="D4474">
        <v>0.54</v>
      </c>
      <c r="E4474">
        <v>0.61</v>
      </c>
      <c r="F4474">
        <v>0.72</v>
      </c>
    </row>
    <row r="4475" spans="1:6" x14ac:dyDescent="0.2">
      <c r="A4475">
        <v>1.6</v>
      </c>
      <c r="B4475">
        <v>0.32</v>
      </c>
      <c r="C4475">
        <v>0.53</v>
      </c>
      <c r="D4475">
        <v>0.52</v>
      </c>
      <c r="E4475">
        <v>0.46</v>
      </c>
      <c r="F4475">
        <v>0.6</v>
      </c>
    </row>
    <row r="4476" spans="1:6" x14ac:dyDescent="0.2">
      <c r="A4476">
        <v>1.6</v>
      </c>
      <c r="B4476">
        <v>0.28999999999999998</v>
      </c>
      <c r="C4476">
        <v>0.53</v>
      </c>
      <c r="D4476">
        <v>0.45</v>
      </c>
      <c r="E4476">
        <v>0.55000000000000004</v>
      </c>
      <c r="F4476">
        <v>0.65</v>
      </c>
    </row>
    <row r="4477" spans="1:6" x14ac:dyDescent="0.2">
      <c r="A4477">
        <v>1.6</v>
      </c>
      <c r="B4477">
        <v>0.3</v>
      </c>
      <c r="C4477">
        <v>0.66</v>
      </c>
      <c r="D4477">
        <v>0.55000000000000004</v>
      </c>
      <c r="E4477">
        <v>0.5</v>
      </c>
      <c r="F4477">
        <v>0.67</v>
      </c>
    </row>
    <row r="4478" spans="1:6" x14ac:dyDescent="0.2">
      <c r="A4478">
        <v>1.6</v>
      </c>
      <c r="B4478">
        <v>0.31</v>
      </c>
      <c r="C4478">
        <v>0.48</v>
      </c>
      <c r="D4478">
        <v>0.45</v>
      </c>
      <c r="E4478">
        <v>0.56999999999999995</v>
      </c>
      <c r="F4478">
        <v>0.52</v>
      </c>
    </row>
    <row r="4479" spans="1:6" x14ac:dyDescent="0.2">
      <c r="A4479">
        <v>1.6</v>
      </c>
      <c r="B4479">
        <v>0.35</v>
      </c>
      <c r="C4479">
        <v>0.56000000000000005</v>
      </c>
      <c r="D4479">
        <v>0.56999999999999995</v>
      </c>
      <c r="E4479">
        <v>0.5</v>
      </c>
      <c r="F4479">
        <v>0.62</v>
      </c>
    </row>
    <row r="4480" spans="1:6" x14ac:dyDescent="0.2">
      <c r="A4480">
        <v>1.6</v>
      </c>
      <c r="B4480">
        <v>0.32</v>
      </c>
      <c r="C4480">
        <v>0.53</v>
      </c>
      <c r="D4480">
        <v>0.4</v>
      </c>
      <c r="E4480">
        <v>0.55000000000000004</v>
      </c>
      <c r="F4480">
        <v>0.61</v>
      </c>
    </row>
    <row r="4481" spans="1:6" x14ac:dyDescent="0.2">
      <c r="A4481">
        <v>1.6</v>
      </c>
      <c r="B4481">
        <v>0.35</v>
      </c>
      <c r="C4481">
        <v>0.51</v>
      </c>
      <c r="D4481">
        <v>0.51</v>
      </c>
      <c r="E4481">
        <v>0.62</v>
      </c>
      <c r="F4481">
        <v>0.56000000000000005</v>
      </c>
    </row>
    <row r="4482" spans="1:6" x14ac:dyDescent="0.2">
      <c r="A4482">
        <v>1.6</v>
      </c>
      <c r="B4482">
        <v>0.4</v>
      </c>
      <c r="C4482">
        <v>0.67</v>
      </c>
      <c r="D4482">
        <v>0.53</v>
      </c>
      <c r="E4482">
        <v>0.6</v>
      </c>
      <c r="F4482">
        <v>0.73</v>
      </c>
    </row>
    <row r="4483" spans="1:6" x14ac:dyDescent="0.2">
      <c r="A4483">
        <v>1.6</v>
      </c>
      <c r="B4483">
        <v>0.28999999999999998</v>
      </c>
      <c r="C4483">
        <v>0.44</v>
      </c>
      <c r="D4483">
        <v>0.52</v>
      </c>
      <c r="E4483">
        <v>0.56000000000000005</v>
      </c>
      <c r="F4483">
        <v>0.69</v>
      </c>
    </row>
    <row r="4484" spans="1:6" x14ac:dyDescent="0.2">
      <c r="A4484">
        <v>1.6</v>
      </c>
      <c r="B4484">
        <v>0.36</v>
      </c>
      <c r="C4484">
        <v>0.52</v>
      </c>
      <c r="D4484">
        <v>0.54</v>
      </c>
      <c r="E4484">
        <v>0.56999999999999995</v>
      </c>
      <c r="F4484">
        <v>0.67</v>
      </c>
    </row>
    <row r="4485" spans="1:6" x14ac:dyDescent="0.2">
      <c r="A4485">
        <v>1.6</v>
      </c>
      <c r="B4485">
        <v>0.27</v>
      </c>
      <c r="C4485">
        <v>0.55000000000000004</v>
      </c>
      <c r="D4485">
        <v>0.35</v>
      </c>
      <c r="E4485">
        <v>0.62</v>
      </c>
      <c r="F4485">
        <v>0.73</v>
      </c>
    </row>
    <row r="4486" spans="1:6" x14ac:dyDescent="0.2">
      <c r="A4486">
        <v>1.6</v>
      </c>
      <c r="B4486">
        <v>0.32</v>
      </c>
      <c r="C4486">
        <v>0.74</v>
      </c>
      <c r="D4486">
        <v>0.47</v>
      </c>
      <c r="E4486">
        <v>0.5</v>
      </c>
      <c r="F4486">
        <v>0.64</v>
      </c>
    </row>
    <row r="4487" spans="1:6" x14ac:dyDescent="0.2">
      <c r="A4487">
        <v>1.6</v>
      </c>
      <c r="B4487">
        <v>0.27</v>
      </c>
      <c r="C4487">
        <v>0.59</v>
      </c>
      <c r="D4487">
        <v>0.38</v>
      </c>
      <c r="E4487">
        <v>0.64</v>
      </c>
      <c r="F4487">
        <v>0.69</v>
      </c>
    </row>
    <row r="4488" spans="1:6" x14ac:dyDescent="0.2">
      <c r="A4488">
        <v>1.6</v>
      </c>
      <c r="B4488">
        <v>0.31</v>
      </c>
      <c r="C4488">
        <v>0.42</v>
      </c>
      <c r="D4488">
        <v>0.61</v>
      </c>
      <c r="E4488">
        <v>0.35</v>
      </c>
      <c r="F4488">
        <v>0.65</v>
      </c>
    </row>
    <row r="4489" spans="1:6" x14ac:dyDescent="0.2">
      <c r="A4489">
        <v>1.6</v>
      </c>
      <c r="B4489">
        <v>0.28999999999999998</v>
      </c>
      <c r="C4489">
        <v>0.55000000000000004</v>
      </c>
      <c r="D4489">
        <v>0.42</v>
      </c>
      <c r="E4489">
        <v>0.45</v>
      </c>
      <c r="F4489">
        <v>0.68</v>
      </c>
    </row>
    <row r="4490" spans="1:6" x14ac:dyDescent="0.2">
      <c r="A4490">
        <v>1.6</v>
      </c>
      <c r="B4490">
        <v>0.32</v>
      </c>
      <c r="C4490">
        <v>0.55000000000000004</v>
      </c>
      <c r="D4490">
        <v>0.28999999999999998</v>
      </c>
      <c r="E4490">
        <v>0.5</v>
      </c>
      <c r="F4490">
        <v>0.7</v>
      </c>
    </row>
    <row r="4491" spans="1:6" x14ac:dyDescent="0.2">
      <c r="A4491">
        <v>1.6</v>
      </c>
      <c r="B4491">
        <v>0.33</v>
      </c>
      <c r="C4491">
        <v>0.54</v>
      </c>
      <c r="D4491">
        <v>0.49</v>
      </c>
      <c r="E4491">
        <v>0.46</v>
      </c>
      <c r="F4491">
        <v>0.64</v>
      </c>
    </row>
    <row r="4492" spans="1:6" x14ac:dyDescent="0.2">
      <c r="A4492">
        <v>1.6</v>
      </c>
      <c r="B4492">
        <v>0.3</v>
      </c>
      <c r="C4492">
        <v>0.66</v>
      </c>
      <c r="D4492">
        <v>0.45</v>
      </c>
      <c r="E4492">
        <v>0.54</v>
      </c>
      <c r="F4492">
        <v>0.66</v>
      </c>
    </row>
    <row r="4493" spans="1:6" x14ac:dyDescent="0.2">
      <c r="A4493">
        <v>1.6</v>
      </c>
      <c r="B4493">
        <v>0.32</v>
      </c>
      <c r="C4493">
        <v>0.38</v>
      </c>
      <c r="D4493">
        <v>0.36</v>
      </c>
      <c r="E4493">
        <v>0.61</v>
      </c>
      <c r="F4493">
        <v>0.72</v>
      </c>
    </row>
    <row r="4494" spans="1:6" x14ac:dyDescent="0.2">
      <c r="A4494">
        <v>1.6</v>
      </c>
      <c r="B4494">
        <v>0.32</v>
      </c>
      <c r="C4494">
        <v>0.43</v>
      </c>
      <c r="D4494">
        <v>0.49</v>
      </c>
      <c r="E4494">
        <v>0.34</v>
      </c>
      <c r="F4494">
        <v>0.67</v>
      </c>
    </row>
    <row r="4495" spans="1:6" x14ac:dyDescent="0.2">
      <c r="A4495">
        <v>1.6</v>
      </c>
      <c r="B4495">
        <v>0.3</v>
      </c>
      <c r="C4495">
        <v>0.59</v>
      </c>
      <c r="D4495">
        <v>0.46</v>
      </c>
      <c r="E4495">
        <v>0.6</v>
      </c>
      <c r="F4495">
        <v>0.62</v>
      </c>
    </row>
    <row r="4496" spans="1:6" x14ac:dyDescent="0.2">
      <c r="A4496">
        <v>1.6</v>
      </c>
      <c r="B4496">
        <v>0.31</v>
      </c>
      <c r="C4496">
        <v>0.57999999999999996</v>
      </c>
      <c r="D4496">
        <v>0.56999999999999995</v>
      </c>
      <c r="E4496">
        <v>0.55000000000000004</v>
      </c>
      <c r="F4496">
        <v>0.64</v>
      </c>
    </row>
    <row r="4497" spans="1:6" x14ac:dyDescent="0.2">
      <c r="A4497">
        <v>1.6</v>
      </c>
      <c r="B4497">
        <v>0.33</v>
      </c>
      <c r="C4497">
        <v>0.53</v>
      </c>
      <c r="D4497">
        <v>0.46</v>
      </c>
      <c r="E4497">
        <v>0.37</v>
      </c>
      <c r="F4497">
        <v>0.54</v>
      </c>
    </row>
    <row r="4498" spans="1:6" x14ac:dyDescent="0.2">
      <c r="A4498">
        <v>1.6</v>
      </c>
      <c r="B4498">
        <v>0.31</v>
      </c>
      <c r="C4498">
        <v>0.6</v>
      </c>
      <c r="D4498">
        <v>0.38</v>
      </c>
      <c r="E4498">
        <v>0.56000000000000005</v>
      </c>
      <c r="F4498">
        <v>0.66</v>
      </c>
    </row>
    <row r="4499" spans="1:6" x14ac:dyDescent="0.2">
      <c r="A4499">
        <v>1.6</v>
      </c>
      <c r="B4499">
        <v>0.33</v>
      </c>
      <c r="C4499">
        <v>0.52</v>
      </c>
      <c r="D4499">
        <v>0.43</v>
      </c>
      <c r="E4499">
        <v>0.54</v>
      </c>
      <c r="F4499">
        <v>0.67</v>
      </c>
    </row>
    <row r="4500" spans="1:6" x14ac:dyDescent="0.2">
      <c r="A4500">
        <v>1.6</v>
      </c>
      <c r="B4500">
        <v>0.36</v>
      </c>
      <c r="C4500">
        <v>0.54</v>
      </c>
      <c r="D4500">
        <v>0.44</v>
      </c>
      <c r="E4500">
        <v>0.51</v>
      </c>
      <c r="F4500">
        <v>0.62</v>
      </c>
    </row>
    <row r="4501" spans="1:6" x14ac:dyDescent="0.2">
      <c r="A4501">
        <v>1.6</v>
      </c>
      <c r="B4501">
        <v>0.33</v>
      </c>
      <c r="C4501">
        <v>0.61</v>
      </c>
      <c r="D4501">
        <v>0.45</v>
      </c>
      <c r="E4501">
        <v>0.62</v>
      </c>
      <c r="F4501">
        <v>0.67</v>
      </c>
    </row>
    <row r="4502" spans="1:6" x14ac:dyDescent="0.2">
      <c r="A4502">
        <v>1.6</v>
      </c>
      <c r="B4502">
        <v>0.36</v>
      </c>
      <c r="C4502">
        <v>0.37</v>
      </c>
      <c r="D4502">
        <v>0.66</v>
      </c>
      <c r="E4502">
        <v>0.6</v>
      </c>
      <c r="F4502">
        <v>0.64</v>
      </c>
    </row>
    <row r="4503" spans="1:6" x14ac:dyDescent="0.2">
      <c r="A4503">
        <v>1.6</v>
      </c>
      <c r="B4503">
        <v>0.34</v>
      </c>
      <c r="C4503">
        <v>0.44</v>
      </c>
      <c r="D4503">
        <v>0.5</v>
      </c>
      <c r="E4503">
        <v>0.61</v>
      </c>
      <c r="F4503">
        <v>0.71</v>
      </c>
    </row>
    <row r="4504" spans="1:6" x14ac:dyDescent="0.2">
      <c r="A4504">
        <v>1.6</v>
      </c>
      <c r="B4504">
        <v>0.35</v>
      </c>
      <c r="C4504">
        <v>0.56999999999999995</v>
      </c>
      <c r="D4504">
        <v>0.47</v>
      </c>
      <c r="E4504">
        <v>0.56000000000000005</v>
      </c>
      <c r="F4504">
        <v>0.62</v>
      </c>
    </row>
    <row r="4505" spans="1:6" x14ac:dyDescent="0.2">
      <c r="A4505">
        <v>1.6</v>
      </c>
      <c r="B4505">
        <v>0.34</v>
      </c>
      <c r="C4505">
        <v>0.54</v>
      </c>
      <c r="D4505">
        <v>0.36</v>
      </c>
      <c r="E4505">
        <v>0.49</v>
      </c>
      <c r="F4505">
        <v>0.69</v>
      </c>
    </row>
    <row r="4506" spans="1:6" x14ac:dyDescent="0.2">
      <c r="A4506">
        <v>1.6</v>
      </c>
      <c r="B4506">
        <v>0.32</v>
      </c>
      <c r="C4506">
        <v>0.52</v>
      </c>
      <c r="D4506">
        <v>0.4</v>
      </c>
      <c r="E4506">
        <v>0.37</v>
      </c>
      <c r="F4506">
        <v>0.57999999999999996</v>
      </c>
    </row>
    <row r="4507" spans="1:6" x14ac:dyDescent="0.2">
      <c r="A4507">
        <v>1.6</v>
      </c>
      <c r="B4507">
        <v>0.35</v>
      </c>
      <c r="C4507">
        <v>0.48</v>
      </c>
      <c r="D4507">
        <v>0.6</v>
      </c>
      <c r="E4507">
        <v>0.46</v>
      </c>
      <c r="F4507">
        <v>0.59</v>
      </c>
    </row>
    <row r="4508" spans="1:6" x14ac:dyDescent="0.2">
      <c r="A4508">
        <v>1.6</v>
      </c>
      <c r="B4508">
        <v>0.3</v>
      </c>
      <c r="C4508">
        <v>0.37</v>
      </c>
      <c r="D4508">
        <v>0.38</v>
      </c>
      <c r="E4508">
        <v>0.46</v>
      </c>
      <c r="F4508">
        <v>0.7</v>
      </c>
    </row>
    <row r="4509" spans="1:6" x14ac:dyDescent="0.2">
      <c r="A4509">
        <v>1.6</v>
      </c>
      <c r="B4509">
        <v>0.34</v>
      </c>
      <c r="C4509">
        <v>0.67</v>
      </c>
      <c r="D4509">
        <v>0.41</v>
      </c>
      <c r="E4509">
        <v>0.49</v>
      </c>
      <c r="F4509">
        <v>0.7</v>
      </c>
    </row>
    <row r="4510" spans="1:6" x14ac:dyDescent="0.2">
      <c r="A4510">
        <v>1.6</v>
      </c>
      <c r="B4510">
        <v>0.35</v>
      </c>
      <c r="C4510">
        <v>0.65</v>
      </c>
      <c r="D4510">
        <v>0.38</v>
      </c>
      <c r="E4510">
        <v>0.48</v>
      </c>
      <c r="F4510">
        <v>0.66</v>
      </c>
    </row>
    <row r="4511" spans="1:6" x14ac:dyDescent="0.2">
      <c r="A4511">
        <v>1.6</v>
      </c>
      <c r="B4511">
        <v>0.35</v>
      </c>
      <c r="C4511">
        <v>0.6</v>
      </c>
      <c r="D4511">
        <v>0.49</v>
      </c>
      <c r="E4511">
        <v>0.56999999999999995</v>
      </c>
      <c r="F4511">
        <v>0.67</v>
      </c>
    </row>
    <row r="4512" spans="1:6" x14ac:dyDescent="0.2">
      <c r="A4512">
        <v>1.6</v>
      </c>
      <c r="B4512">
        <v>0.27</v>
      </c>
      <c r="C4512">
        <v>0.38</v>
      </c>
      <c r="D4512">
        <v>0.38</v>
      </c>
      <c r="E4512">
        <v>0.57999999999999996</v>
      </c>
      <c r="F4512">
        <v>0.69</v>
      </c>
    </row>
    <row r="4513" spans="1:6" x14ac:dyDescent="0.2">
      <c r="A4513">
        <v>1.6</v>
      </c>
      <c r="B4513">
        <v>0.36</v>
      </c>
      <c r="C4513">
        <v>0.44</v>
      </c>
      <c r="D4513">
        <v>0.46</v>
      </c>
      <c r="E4513">
        <v>0.41</v>
      </c>
      <c r="F4513">
        <v>0.66</v>
      </c>
    </row>
    <row r="4514" spans="1:6" x14ac:dyDescent="0.2">
      <c r="A4514">
        <v>1.6</v>
      </c>
      <c r="B4514">
        <v>0.32</v>
      </c>
      <c r="C4514">
        <v>0.56000000000000005</v>
      </c>
      <c r="D4514">
        <v>0.48</v>
      </c>
      <c r="E4514">
        <v>0.56000000000000005</v>
      </c>
      <c r="F4514">
        <v>0.67</v>
      </c>
    </row>
    <row r="4515" spans="1:6" x14ac:dyDescent="0.2">
      <c r="A4515">
        <v>1.6</v>
      </c>
      <c r="B4515">
        <v>0.32</v>
      </c>
      <c r="C4515">
        <v>0.44</v>
      </c>
      <c r="D4515">
        <v>0.4</v>
      </c>
      <c r="E4515">
        <v>0.62</v>
      </c>
      <c r="F4515">
        <v>0.64</v>
      </c>
    </row>
    <row r="4516" spans="1:6" x14ac:dyDescent="0.2">
      <c r="A4516">
        <v>1.6</v>
      </c>
      <c r="B4516">
        <v>0.28999999999999998</v>
      </c>
      <c r="C4516">
        <v>0.55000000000000004</v>
      </c>
      <c r="D4516">
        <v>0.44</v>
      </c>
      <c r="E4516">
        <v>0.45</v>
      </c>
      <c r="F4516">
        <v>0.62</v>
      </c>
    </row>
    <row r="4517" spans="1:6" x14ac:dyDescent="0.2">
      <c r="A4517">
        <v>1.6</v>
      </c>
      <c r="B4517">
        <v>0.32</v>
      </c>
      <c r="C4517">
        <v>0.37</v>
      </c>
      <c r="D4517">
        <v>0.56999999999999995</v>
      </c>
      <c r="E4517">
        <v>0.32</v>
      </c>
      <c r="F4517">
        <v>0.64</v>
      </c>
    </row>
    <row r="4518" spans="1:6" x14ac:dyDescent="0.2">
      <c r="A4518">
        <v>1.6</v>
      </c>
      <c r="B4518">
        <v>0.32</v>
      </c>
      <c r="C4518">
        <v>0.55000000000000004</v>
      </c>
      <c r="D4518">
        <v>0.26</v>
      </c>
      <c r="E4518">
        <v>0.57999999999999996</v>
      </c>
      <c r="F4518">
        <v>0.7</v>
      </c>
    </row>
    <row r="4519" spans="1:6" x14ac:dyDescent="0.2">
      <c r="A4519">
        <v>1.6</v>
      </c>
      <c r="B4519">
        <v>0.28999999999999998</v>
      </c>
      <c r="C4519">
        <v>0.47</v>
      </c>
      <c r="D4519">
        <v>0.37</v>
      </c>
      <c r="E4519">
        <v>0.43</v>
      </c>
      <c r="F4519">
        <v>0.67</v>
      </c>
    </row>
    <row r="4520" spans="1:6" x14ac:dyDescent="0.2">
      <c r="A4520">
        <v>1.6</v>
      </c>
      <c r="B4520">
        <v>0.34</v>
      </c>
      <c r="C4520">
        <v>0.49</v>
      </c>
      <c r="D4520">
        <v>0.54</v>
      </c>
      <c r="E4520">
        <v>0.48</v>
      </c>
      <c r="F4520">
        <v>0.63</v>
      </c>
    </row>
    <row r="4521" spans="1:6" x14ac:dyDescent="0.2">
      <c r="A4521">
        <v>1.6</v>
      </c>
      <c r="B4521">
        <v>0.28999999999999998</v>
      </c>
      <c r="C4521">
        <v>0.4</v>
      </c>
      <c r="D4521">
        <v>0.33</v>
      </c>
      <c r="E4521">
        <v>0.56000000000000005</v>
      </c>
      <c r="F4521">
        <v>0.67</v>
      </c>
    </row>
    <row r="4522" spans="1:6" x14ac:dyDescent="0.2">
      <c r="A4522">
        <v>1.6</v>
      </c>
      <c r="B4522">
        <v>0.33</v>
      </c>
      <c r="C4522">
        <v>0.51</v>
      </c>
      <c r="D4522">
        <v>0.43</v>
      </c>
      <c r="E4522">
        <v>0.66</v>
      </c>
      <c r="F4522">
        <v>0.66</v>
      </c>
    </row>
    <row r="4523" spans="1:6" x14ac:dyDescent="0.2">
      <c r="A4523">
        <v>1.6</v>
      </c>
      <c r="B4523">
        <v>0.35</v>
      </c>
      <c r="C4523">
        <v>0.43</v>
      </c>
      <c r="D4523">
        <v>0.54</v>
      </c>
      <c r="E4523">
        <v>0.68</v>
      </c>
      <c r="F4523">
        <v>0.65</v>
      </c>
    </row>
    <row r="4524" spans="1:6" x14ac:dyDescent="0.2">
      <c r="A4524">
        <v>1.6</v>
      </c>
      <c r="B4524">
        <v>0.32</v>
      </c>
      <c r="C4524">
        <v>0.57999999999999996</v>
      </c>
      <c r="D4524">
        <v>0.61</v>
      </c>
      <c r="E4524">
        <v>0.59</v>
      </c>
      <c r="F4524">
        <v>0.71</v>
      </c>
    </row>
    <row r="4525" spans="1:6" x14ac:dyDescent="0.2">
      <c r="A4525">
        <v>1.6</v>
      </c>
      <c r="B4525">
        <v>0.35</v>
      </c>
      <c r="C4525">
        <v>0.56000000000000005</v>
      </c>
      <c r="D4525">
        <v>0.46</v>
      </c>
      <c r="E4525">
        <v>0.49</v>
      </c>
      <c r="F4525">
        <v>0.67</v>
      </c>
    </row>
    <row r="4526" spans="1:6" x14ac:dyDescent="0.2">
      <c r="A4526">
        <v>1.6</v>
      </c>
      <c r="B4526">
        <v>0.27</v>
      </c>
      <c r="C4526">
        <v>0.53</v>
      </c>
      <c r="D4526">
        <v>0.55000000000000004</v>
      </c>
      <c r="E4526">
        <v>0.56000000000000005</v>
      </c>
      <c r="F4526">
        <v>0.63</v>
      </c>
    </row>
    <row r="4527" spans="1:6" x14ac:dyDescent="0.2">
      <c r="A4527">
        <v>1.6</v>
      </c>
      <c r="B4527">
        <v>0.26</v>
      </c>
      <c r="C4527">
        <v>0.54</v>
      </c>
      <c r="D4527">
        <v>0.42</v>
      </c>
      <c r="E4527">
        <v>0.59</v>
      </c>
      <c r="F4527">
        <v>0.66</v>
      </c>
    </row>
    <row r="4528" spans="1:6" x14ac:dyDescent="0.2">
      <c r="A4528">
        <v>1.6</v>
      </c>
      <c r="B4528">
        <v>0.26</v>
      </c>
      <c r="C4528">
        <v>0.52</v>
      </c>
      <c r="D4528">
        <v>0.59</v>
      </c>
      <c r="E4528">
        <v>0.6</v>
      </c>
      <c r="F4528">
        <v>0.68</v>
      </c>
    </row>
    <row r="4529" spans="1:6" x14ac:dyDescent="0.2">
      <c r="A4529">
        <v>1.6</v>
      </c>
      <c r="B4529">
        <v>0.32</v>
      </c>
      <c r="C4529">
        <v>0.6</v>
      </c>
      <c r="D4529">
        <v>0.53</v>
      </c>
      <c r="E4529">
        <v>0.5</v>
      </c>
      <c r="F4529">
        <v>0.62</v>
      </c>
    </row>
    <row r="4530" spans="1:6" x14ac:dyDescent="0.2">
      <c r="A4530">
        <v>1.6</v>
      </c>
      <c r="B4530">
        <v>0.26</v>
      </c>
      <c r="C4530">
        <v>0.56999999999999995</v>
      </c>
      <c r="D4530">
        <v>0.49</v>
      </c>
      <c r="E4530">
        <v>0.51</v>
      </c>
      <c r="F4530">
        <v>0.6</v>
      </c>
    </row>
    <row r="4531" spans="1:6" x14ac:dyDescent="0.2">
      <c r="A4531">
        <v>1.6</v>
      </c>
      <c r="B4531">
        <v>0.32</v>
      </c>
      <c r="C4531">
        <v>0.54</v>
      </c>
      <c r="D4531">
        <v>0.35</v>
      </c>
      <c r="E4531">
        <v>0.6</v>
      </c>
      <c r="F4531">
        <v>0.63</v>
      </c>
    </row>
    <row r="4532" spans="1:6" x14ac:dyDescent="0.2">
      <c r="A4532">
        <v>1.6</v>
      </c>
      <c r="B4532">
        <v>0.34</v>
      </c>
      <c r="C4532">
        <v>0.56000000000000005</v>
      </c>
      <c r="D4532">
        <v>0.43</v>
      </c>
      <c r="E4532">
        <v>0.48</v>
      </c>
      <c r="F4532">
        <v>0.69</v>
      </c>
    </row>
    <row r="4533" spans="1:6" x14ac:dyDescent="0.2">
      <c r="A4533">
        <v>1.6</v>
      </c>
      <c r="B4533">
        <v>0.32</v>
      </c>
      <c r="C4533">
        <v>0.45</v>
      </c>
      <c r="D4533">
        <v>0.43</v>
      </c>
      <c r="E4533">
        <v>0.43</v>
      </c>
      <c r="F4533">
        <v>0.64</v>
      </c>
    </row>
    <row r="4534" spans="1:6" x14ac:dyDescent="0.2">
      <c r="A4534">
        <v>1.6</v>
      </c>
      <c r="B4534">
        <v>0.35</v>
      </c>
      <c r="C4534">
        <v>0.49</v>
      </c>
      <c r="D4534">
        <v>0.36</v>
      </c>
      <c r="E4534">
        <v>0.54</v>
      </c>
      <c r="F4534">
        <v>0.76</v>
      </c>
    </row>
    <row r="4535" spans="1:6" x14ac:dyDescent="0.2">
      <c r="A4535">
        <v>1.6</v>
      </c>
      <c r="B4535">
        <v>0.31</v>
      </c>
      <c r="C4535">
        <v>0.49</v>
      </c>
      <c r="D4535">
        <v>0.36</v>
      </c>
      <c r="E4535">
        <v>0.51</v>
      </c>
      <c r="F4535">
        <v>0.62</v>
      </c>
    </row>
    <row r="4536" spans="1:6" x14ac:dyDescent="0.2">
      <c r="A4536">
        <v>1.6</v>
      </c>
      <c r="B4536">
        <v>0.35</v>
      </c>
      <c r="C4536">
        <v>0.66</v>
      </c>
      <c r="D4536">
        <v>0.56000000000000005</v>
      </c>
      <c r="E4536">
        <v>0.64</v>
      </c>
      <c r="F4536">
        <v>0.63</v>
      </c>
    </row>
    <row r="4537" spans="1:6" x14ac:dyDescent="0.2">
      <c r="A4537">
        <v>1.6</v>
      </c>
      <c r="B4537">
        <v>0.35</v>
      </c>
      <c r="C4537">
        <v>0.49</v>
      </c>
      <c r="D4537">
        <v>0.39</v>
      </c>
      <c r="E4537">
        <v>0.47</v>
      </c>
      <c r="F4537">
        <v>0.54</v>
      </c>
    </row>
    <row r="4538" spans="1:6" x14ac:dyDescent="0.2">
      <c r="A4538">
        <v>1.6</v>
      </c>
      <c r="B4538">
        <v>0.3</v>
      </c>
      <c r="C4538">
        <v>0.5</v>
      </c>
      <c r="D4538">
        <v>0.56999999999999995</v>
      </c>
      <c r="E4538">
        <v>0.53</v>
      </c>
      <c r="F4538">
        <v>0.7</v>
      </c>
    </row>
    <row r="4539" spans="1:6" x14ac:dyDescent="0.2">
      <c r="A4539">
        <v>1.6</v>
      </c>
      <c r="B4539">
        <v>0.3</v>
      </c>
      <c r="C4539">
        <v>0.46</v>
      </c>
      <c r="D4539">
        <v>0.46</v>
      </c>
      <c r="E4539">
        <v>0.42</v>
      </c>
      <c r="F4539">
        <v>0.64</v>
      </c>
    </row>
    <row r="4540" spans="1:6" x14ac:dyDescent="0.2">
      <c r="A4540">
        <v>1.6</v>
      </c>
      <c r="B4540">
        <v>0.37</v>
      </c>
      <c r="C4540">
        <v>0.5</v>
      </c>
      <c r="D4540">
        <v>0.37</v>
      </c>
      <c r="E4540">
        <v>0.59</v>
      </c>
      <c r="F4540">
        <v>0.68</v>
      </c>
    </row>
    <row r="4541" spans="1:6" x14ac:dyDescent="0.2">
      <c r="A4541">
        <v>1.6</v>
      </c>
      <c r="B4541">
        <v>0.33</v>
      </c>
      <c r="C4541">
        <v>0.56000000000000005</v>
      </c>
      <c r="D4541">
        <v>0.52</v>
      </c>
      <c r="E4541">
        <v>0.6</v>
      </c>
      <c r="F4541">
        <v>0.62</v>
      </c>
    </row>
    <row r="4542" spans="1:6" x14ac:dyDescent="0.2">
      <c r="A4542">
        <v>1.6</v>
      </c>
      <c r="B4542">
        <v>0.32</v>
      </c>
      <c r="C4542">
        <v>0.61</v>
      </c>
      <c r="D4542">
        <v>0.49</v>
      </c>
      <c r="E4542">
        <v>0.47</v>
      </c>
      <c r="F4542">
        <v>0.6</v>
      </c>
    </row>
    <row r="4543" spans="1:6" x14ac:dyDescent="0.2">
      <c r="A4543">
        <v>1.6</v>
      </c>
      <c r="B4543">
        <v>0.4</v>
      </c>
      <c r="C4543">
        <v>0.73</v>
      </c>
      <c r="D4543">
        <v>0.48</v>
      </c>
      <c r="E4543">
        <v>0.45</v>
      </c>
      <c r="F4543">
        <v>0.68</v>
      </c>
    </row>
    <row r="4544" spans="1:6" x14ac:dyDescent="0.2">
      <c r="A4544">
        <v>1.6</v>
      </c>
      <c r="B4544">
        <v>0.33</v>
      </c>
      <c r="C4544">
        <v>0.53</v>
      </c>
      <c r="D4544">
        <v>0.39</v>
      </c>
      <c r="E4544">
        <v>0.59</v>
      </c>
      <c r="F4544">
        <v>0.73</v>
      </c>
    </row>
    <row r="4545" spans="1:6" x14ac:dyDescent="0.2">
      <c r="A4545">
        <v>1.6</v>
      </c>
      <c r="B4545">
        <v>0.33</v>
      </c>
      <c r="C4545">
        <v>0.47</v>
      </c>
      <c r="D4545">
        <v>0.39</v>
      </c>
      <c r="E4545">
        <v>0.54</v>
      </c>
      <c r="F4545">
        <v>0.71</v>
      </c>
    </row>
    <row r="4546" spans="1:6" x14ac:dyDescent="0.2">
      <c r="A4546">
        <v>1.6</v>
      </c>
      <c r="B4546">
        <v>0.27</v>
      </c>
      <c r="C4546">
        <v>0.51</v>
      </c>
      <c r="D4546">
        <v>0.54</v>
      </c>
      <c r="E4546">
        <v>0.49</v>
      </c>
      <c r="F4546">
        <v>0.67</v>
      </c>
    </row>
    <row r="4547" spans="1:6" x14ac:dyDescent="0.2">
      <c r="A4547">
        <v>1.6</v>
      </c>
      <c r="B4547">
        <v>0.32</v>
      </c>
      <c r="C4547">
        <v>0.57999999999999996</v>
      </c>
      <c r="D4547">
        <v>0.42</v>
      </c>
      <c r="E4547">
        <v>0.34</v>
      </c>
      <c r="F4547">
        <v>0.65</v>
      </c>
    </row>
    <row r="4548" spans="1:6" x14ac:dyDescent="0.2">
      <c r="A4548">
        <v>1.6</v>
      </c>
      <c r="B4548">
        <v>0.32</v>
      </c>
      <c r="C4548">
        <v>0.66</v>
      </c>
      <c r="D4548">
        <v>0.51</v>
      </c>
      <c r="E4548">
        <v>0.55000000000000004</v>
      </c>
      <c r="F4548">
        <v>0.6</v>
      </c>
    </row>
    <row r="4549" spans="1:6" x14ac:dyDescent="0.2">
      <c r="A4549">
        <v>1.6</v>
      </c>
      <c r="B4549">
        <v>0.28999999999999998</v>
      </c>
      <c r="C4549">
        <v>0.39</v>
      </c>
      <c r="D4549">
        <v>0.4</v>
      </c>
      <c r="E4549">
        <v>0.43</v>
      </c>
      <c r="F4549">
        <v>0.66</v>
      </c>
    </row>
    <row r="4550" spans="1:6" x14ac:dyDescent="0.2">
      <c r="A4550">
        <v>1.6</v>
      </c>
      <c r="B4550">
        <v>0.28000000000000003</v>
      </c>
      <c r="C4550">
        <v>0.44</v>
      </c>
      <c r="D4550">
        <v>0.43</v>
      </c>
      <c r="E4550">
        <v>0.52</v>
      </c>
      <c r="F4550">
        <v>0.7</v>
      </c>
    </row>
    <row r="4551" spans="1:6" x14ac:dyDescent="0.2">
      <c r="A4551">
        <v>1.6</v>
      </c>
      <c r="B4551">
        <v>0.3</v>
      </c>
      <c r="C4551">
        <v>0.55000000000000004</v>
      </c>
      <c r="D4551">
        <v>0.42</v>
      </c>
      <c r="E4551">
        <v>0.43</v>
      </c>
      <c r="F4551">
        <v>0.59</v>
      </c>
    </row>
    <row r="4552" spans="1:6" x14ac:dyDescent="0.2">
      <c r="A4552">
        <v>1.6</v>
      </c>
      <c r="B4552">
        <v>0.33</v>
      </c>
      <c r="C4552">
        <v>0.41</v>
      </c>
      <c r="D4552">
        <v>0.38</v>
      </c>
      <c r="E4552">
        <v>0.59</v>
      </c>
      <c r="F4552">
        <v>0.69</v>
      </c>
    </row>
    <row r="4553" spans="1:6" x14ac:dyDescent="0.2">
      <c r="A4553">
        <v>1.6</v>
      </c>
      <c r="B4553">
        <v>0.32</v>
      </c>
      <c r="C4553">
        <v>0.5</v>
      </c>
      <c r="D4553">
        <v>0.43</v>
      </c>
      <c r="E4553">
        <v>0.59</v>
      </c>
      <c r="F4553">
        <v>0.67</v>
      </c>
    </row>
    <row r="4554" spans="1:6" x14ac:dyDescent="0.2">
      <c r="A4554">
        <v>1.6</v>
      </c>
      <c r="B4554">
        <v>0.37</v>
      </c>
      <c r="C4554">
        <v>0.56999999999999995</v>
      </c>
      <c r="D4554">
        <v>0.37</v>
      </c>
      <c r="E4554">
        <v>0.56999999999999995</v>
      </c>
      <c r="F4554">
        <v>0.59</v>
      </c>
    </row>
    <row r="4555" spans="1:6" x14ac:dyDescent="0.2">
      <c r="A4555">
        <v>1.6</v>
      </c>
      <c r="B4555">
        <v>0.26</v>
      </c>
      <c r="C4555">
        <v>0.69</v>
      </c>
      <c r="D4555">
        <v>0.52</v>
      </c>
      <c r="E4555">
        <v>0.5</v>
      </c>
      <c r="F4555">
        <v>0.7</v>
      </c>
    </row>
    <row r="4556" spans="1:6" x14ac:dyDescent="0.2">
      <c r="A4556">
        <v>1.6</v>
      </c>
      <c r="B4556">
        <v>0.3</v>
      </c>
      <c r="C4556">
        <v>0.63</v>
      </c>
      <c r="D4556">
        <v>0.52</v>
      </c>
      <c r="E4556">
        <v>0.5</v>
      </c>
      <c r="F4556">
        <v>0.6</v>
      </c>
    </row>
    <row r="4557" spans="1:6" x14ac:dyDescent="0.2">
      <c r="A4557">
        <v>1.6</v>
      </c>
      <c r="B4557">
        <v>0.3</v>
      </c>
      <c r="C4557">
        <v>0.67</v>
      </c>
      <c r="D4557">
        <v>0.43</v>
      </c>
      <c r="E4557">
        <v>0.51</v>
      </c>
      <c r="F4557">
        <v>0.66</v>
      </c>
    </row>
    <row r="4558" spans="1:6" x14ac:dyDescent="0.2">
      <c r="A4558">
        <v>1.6</v>
      </c>
      <c r="B4558">
        <v>0.3</v>
      </c>
      <c r="C4558">
        <v>0.6</v>
      </c>
      <c r="D4558">
        <v>0.44</v>
      </c>
      <c r="E4558">
        <v>0.53</v>
      </c>
      <c r="F4558">
        <v>0.71</v>
      </c>
    </row>
    <row r="4559" spans="1:6" x14ac:dyDescent="0.2">
      <c r="A4559">
        <v>1.6</v>
      </c>
      <c r="B4559">
        <v>0.36</v>
      </c>
      <c r="C4559">
        <v>0.63</v>
      </c>
      <c r="D4559">
        <v>0.48</v>
      </c>
      <c r="E4559">
        <v>0.64</v>
      </c>
      <c r="F4559">
        <v>0.57999999999999996</v>
      </c>
    </row>
    <row r="4560" spans="1:6" x14ac:dyDescent="0.2">
      <c r="A4560">
        <v>1.6</v>
      </c>
      <c r="B4560">
        <v>0.35</v>
      </c>
      <c r="C4560">
        <v>0.6</v>
      </c>
      <c r="D4560">
        <v>0.41</v>
      </c>
      <c r="E4560">
        <v>0.59</v>
      </c>
      <c r="F4560">
        <v>0.69</v>
      </c>
    </row>
    <row r="4561" spans="1:6" x14ac:dyDescent="0.2">
      <c r="A4561">
        <v>1.6</v>
      </c>
      <c r="B4561">
        <v>0.33</v>
      </c>
      <c r="C4561">
        <v>0.47</v>
      </c>
      <c r="D4561">
        <v>0.57999999999999996</v>
      </c>
      <c r="E4561">
        <v>0.55000000000000004</v>
      </c>
      <c r="F4561">
        <v>0.72</v>
      </c>
    </row>
    <row r="4562" spans="1:6" x14ac:dyDescent="0.2">
      <c r="A4562">
        <v>1.6</v>
      </c>
      <c r="B4562">
        <v>0.36</v>
      </c>
      <c r="C4562">
        <v>0.55000000000000004</v>
      </c>
      <c r="D4562">
        <v>0.5</v>
      </c>
      <c r="E4562">
        <v>0.26</v>
      </c>
      <c r="F4562">
        <v>0.65</v>
      </c>
    </row>
    <row r="4563" spans="1:6" x14ac:dyDescent="0.2">
      <c r="A4563">
        <v>1.6</v>
      </c>
      <c r="B4563">
        <v>0.28000000000000003</v>
      </c>
      <c r="C4563">
        <v>0.46</v>
      </c>
      <c r="D4563">
        <v>0.54</v>
      </c>
      <c r="E4563">
        <v>0.56000000000000005</v>
      </c>
      <c r="F4563">
        <v>0.59</v>
      </c>
    </row>
    <row r="4564" spans="1:6" x14ac:dyDescent="0.2">
      <c r="A4564">
        <v>1.6</v>
      </c>
      <c r="B4564">
        <v>0.28000000000000003</v>
      </c>
      <c r="C4564">
        <v>0.53</v>
      </c>
      <c r="D4564">
        <v>0.49</v>
      </c>
      <c r="E4564">
        <v>0.56000000000000005</v>
      </c>
      <c r="F4564">
        <v>0.62</v>
      </c>
    </row>
    <row r="4565" spans="1:6" x14ac:dyDescent="0.2">
      <c r="A4565">
        <v>1.6</v>
      </c>
      <c r="B4565">
        <v>0.33</v>
      </c>
      <c r="C4565">
        <v>0.49</v>
      </c>
      <c r="D4565">
        <v>0.45</v>
      </c>
      <c r="E4565">
        <v>0.6</v>
      </c>
      <c r="F4565">
        <v>0.66</v>
      </c>
    </row>
    <row r="4566" spans="1:6" x14ac:dyDescent="0.2">
      <c r="A4566">
        <v>1.6</v>
      </c>
      <c r="B4566">
        <v>0.3</v>
      </c>
      <c r="C4566">
        <v>0.46</v>
      </c>
      <c r="D4566">
        <v>0.45</v>
      </c>
      <c r="E4566">
        <v>0.46</v>
      </c>
      <c r="F4566">
        <v>0.7</v>
      </c>
    </row>
    <row r="4567" spans="1:6" x14ac:dyDescent="0.2">
      <c r="A4567">
        <v>1.6</v>
      </c>
      <c r="B4567">
        <v>0.28000000000000003</v>
      </c>
      <c r="C4567">
        <v>0.56999999999999995</v>
      </c>
      <c r="D4567">
        <v>0.56999999999999995</v>
      </c>
      <c r="E4567">
        <v>0.56999999999999995</v>
      </c>
      <c r="F4567">
        <v>0.73</v>
      </c>
    </row>
    <row r="4568" spans="1:6" x14ac:dyDescent="0.2">
      <c r="A4568">
        <v>1.6</v>
      </c>
      <c r="B4568">
        <v>0.32</v>
      </c>
      <c r="C4568">
        <v>0.55000000000000004</v>
      </c>
      <c r="D4568">
        <v>0.42</v>
      </c>
      <c r="E4568">
        <v>0.52</v>
      </c>
      <c r="F4568">
        <v>0.69</v>
      </c>
    </row>
    <row r="4569" spans="1:6" x14ac:dyDescent="0.2">
      <c r="A4569">
        <v>1.6</v>
      </c>
      <c r="B4569">
        <v>0.34</v>
      </c>
      <c r="C4569">
        <v>0.55000000000000004</v>
      </c>
      <c r="D4569">
        <v>0.4</v>
      </c>
      <c r="E4569">
        <v>0.66</v>
      </c>
      <c r="F4569">
        <v>0.63</v>
      </c>
    </row>
    <row r="4570" spans="1:6" x14ac:dyDescent="0.2">
      <c r="A4570">
        <v>1.6</v>
      </c>
      <c r="B4570">
        <v>0.25</v>
      </c>
      <c r="C4570">
        <v>0.46</v>
      </c>
      <c r="D4570">
        <v>0.39</v>
      </c>
      <c r="E4570">
        <v>0.7</v>
      </c>
      <c r="F4570">
        <v>0.65</v>
      </c>
    </row>
    <row r="4571" spans="1:6" x14ac:dyDescent="0.2">
      <c r="A4571">
        <v>1.6</v>
      </c>
      <c r="B4571">
        <v>0.3</v>
      </c>
      <c r="C4571">
        <v>0.6</v>
      </c>
      <c r="D4571">
        <v>0.47</v>
      </c>
      <c r="E4571">
        <v>0.56999999999999995</v>
      </c>
      <c r="F4571">
        <v>0.71</v>
      </c>
    </row>
    <row r="4572" spans="1:6" x14ac:dyDescent="0.2">
      <c r="A4572">
        <v>1.6</v>
      </c>
      <c r="B4572">
        <v>0.26</v>
      </c>
      <c r="C4572">
        <v>0.59</v>
      </c>
      <c r="D4572">
        <v>0.63</v>
      </c>
      <c r="E4572">
        <v>0.54</v>
      </c>
      <c r="F4572">
        <v>0.55000000000000004</v>
      </c>
    </row>
    <row r="4573" spans="1:6" x14ac:dyDescent="0.2">
      <c r="A4573">
        <v>1.6</v>
      </c>
      <c r="B4573">
        <v>0.35</v>
      </c>
      <c r="C4573">
        <v>0.55000000000000004</v>
      </c>
      <c r="D4573">
        <v>0.49</v>
      </c>
      <c r="E4573">
        <v>0.48</v>
      </c>
      <c r="F4573">
        <v>0.69</v>
      </c>
    </row>
    <row r="4574" spans="1:6" x14ac:dyDescent="0.2">
      <c r="A4574">
        <v>1.6</v>
      </c>
      <c r="B4574">
        <v>0.26</v>
      </c>
      <c r="C4574">
        <v>0.53</v>
      </c>
      <c r="D4574">
        <v>0.5</v>
      </c>
      <c r="E4574">
        <v>0.49</v>
      </c>
      <c r="F4574">
        <v>0.64</v>
      </c>
    </row>
    <row r="4575" spans="1:6" x14ac:dyDescent="0.2">
      <c r="A4575">
        <v>1.6</v>
      </c>
      <c r="B4575">
        <v>0.36</v>
      </c>
      <c r="C4575">
        <v>0.65</v>
      </c>
      <c r="D4575">
        <v>0.39</v>
      </c>
      <c r="E4575">
        <v>0.65</v>
      </c>
      <c r="F4575">
        <v>0.65</v>
      </c>
    </row>
    <row r="4576" spans="1:6" x14ac:dyDescent="0.2">
      <c r="A4576">
        <v>1.6</v>
      </c>
      <c r="B4576">
        <v>0.28000000000000003</v>
      </c>
      <c r="C4576">
        <v>0.57999999999999996</v>
      </c>
      <c r="D4576">
        <v>0.44</v>
      </c>
      <c r="E4576">
        <v>0.45</v>
      </c>
      <c r="F4576">
        <v>0.63</v>
      </c>
    </row>
    <row r="4577" spans="1:6" x14ac:dyDescent="0.2">
      <c r="A4577">
        <v>1.6</v>
      </c>
      <c r="B4577">
        <v>0.33</v>
      </c>
      <c r="C4577">
        <v>0.51</v>
      </c>
      <c r="D4577">
        <v>0.45</v>
      </c>
      <c r="E4577">
        <v>0.55000000000000004</v>
      </c>
      <c r="F4577">
        <v>0.68</v>
      </c>
    </row>
    <row r="4578" spans="1:6" x14ac:dyDescent="0.2">
      <c r="A4578">
        <v>1.6</v>
      </c>
      <c r="B4578">
        <v>0.32</v>
      </c>
      <c r="C4578">
        <v>0.59</v>
      </c>
      <c r="D4578">
        <v>0.22</v>
      </c>
      <c r="E4578">
        <v>0.5</v>
      </c>
      <c r="F4578">
        <v>0.71</v>
      </c>
    </row>
    <row r="4579" spans="1:6" x14ac:dyDescent="0.2">
      <c r="A4579">
        <v>1.6</v>
      </c>
      <c r="B4579">
        <v>0.38</v>
      </c>
      <c r="C4579">
        <v>0.49</v>
      </c>
      <c r="D4579">
        <v>0.47</v>
      </c>
      <c r="E4579">
        <v>0.5</v>
      </c>
      <c r="F4579">
        <v>0.69</v>
      </c>
    </row>
    <row r="4580" spans="1:6" x14ac:dyDescent="0.2">
      <c r="A4580">
        <v>1.6</v>
      </c>
      <c r="B4580">
        <v>0.34</v>
      </c>
      <c r="C4580">
        <v>0.65</v>
      </c>
      <c r="D4580">
        <v>0.36</v>
      </c>
      <c r="E4580">
        <v>0.68</v>
      </c>
      <c r="F4580">
        <v>0.64</v>
      </c>
    </row>
    <row r="4581" spans="1:6" x14ac:dyDescent="0.2">
      <c r="A4581">
        <v>1.6</v>
      </c>
      <c r="B4581">
        <v>0.34</v>
      </c>
      <c r="C4581">
        <v>0.48</v>
      </c>
      <c r="D4581">
        <v>0.5</v>
      </c>
      <c r="E4581">
        <v>0.53</v>
      </c>
      <c r="F4581">
        <v>0.68</v>
      </c>
    </row>
    <row r="4582" spans="1:6" x14ac:dyDescent="0.2">
      <c r="A4582">
        <v>1.6</v>
      </c>
      <c r="B4582">
        <v>0.36</v>
      </c>
      <c r="C4582">
        <v>0.54</v>
      </c>
      <c r="D4582">
        <v>0.55000000000000004</v>
      </c>
      <c r="E4582">
        <v>0.5</v>
      </c>
      <c r="F4582">
        <v>0.66</v>
      </c>
    </row>
    <row r="4583" spans="1:6" x14ac:dyDescent="0.2">
      <c r="A4583">
        <v>1.6</v>
      </c>
      <c r="B4583">
        <v>0.31</v>
      </c>
      <c r="C4583">
        <v>0.55000000000000004</v>
      </c>
      <c r="D4583">
        <v>0.54</v>
      </c>
      <c r="E4583">
        <v>0.44</v>
      </c>
      <c r="F4583">
        <v>0.7</v>
      </c>
    </row>
    <row r="4584" spans="1:6" x14ac:dyDescent="0.2">
      <c r="A4584">
        <v>1.6</v>
      </c>
      <c r="B4584">
        <v>0.28000000000000003</v>
      </c>
      <c r="C4584">
        <v>0.48</v>
      </c>
      <c r="D4584">
        <v>0.5</v>
      </c>
      <c r="E4584">
        <v>0.34</v>
      </c>
      <c r="F4584">
        <v>0.61</v>
      </c>
    </row>
    <row r="4585" spans="1:6" x14ac:dyDescent="0.2">
      <c r="A4585">
        <v>1.6</v>
      </c>
      <c r="B4585">
        <v>0.3</v>
      </c>
      <c r="C4585">
        <v>0.44</v>
      </c>
      <c r="D4585">
        <v>0.43</v>
      </c>
      <c r="E4585">
        <v>0.57999999999999996</v>
      </c>
      <c r="F4585">
        <v>0.56000000000000005</v>
      </c>
    </row>
    <row r="4586" spans="1:6" x14ac:dyDescent="0.2">
      <c r="A4586">
        <v>1.6</v>
      </c>
      <c r="B4586">
        <v>0.35</v>
      </c>
      <c r="C4586">
        <v>0.55000000000000004</v>
      </c>
      <c r="D4586">
        <v>0.39</v>
      </c>
      <c r="E4586">
        <v>0.57999999999999996</v>
      </c>
      <c r="F4586">
        <v>0.61</v>
      </c>
    </row>
    <row r="4587" spans="1:6" x14ac:dyDescent="0.2">
      <c r="A4587">
        <v>1.6</v>
      </c>
      <c r="B4587">
        <v>0.3</v>
      </c>
      <c r="C4587">
        <v>0.56000000000000005</v>
      </c>
      <c r="D4587">
        <v>0.52</v>
      </c>
      <c r="E4587">
        <v>0.55000000000000004</v>
      </c>
      <c r="F4587">
        <v>0.6</v>
      </c>
    </row>
    <row r="4588" spans="1:6" x14ac:dyDescent="0.2">
      <c r="A4588">
        <v>1.6</v>
      </c>
      <c r="B4588">
        <v>0.33</v>
      </c>
      <c r="C4588">
        <v>0.55000000000000004</v>
      </c>
      <c r="D4588">
        <v>0.51</v>
      </c>
      <c r="E4588">
        <v>0.53</v>
      </c>
      <c r="F4588">
        <v>0.68</v>
      </c>
    </row>
    <row r="4589" spans="1:6" x14ac:dyDescent="0.2">
      <c r="A4589">
        <v>1.6</v>
      </c>
      <c r="B4589">
        <v>0.24</v>
      </c>
      <c r="C4589">
        <v>0.56000000000000005</v>
      </c>
      <c r="D4589">
        <v>0.53</v>
      </c>
      <c r="E4589">
        <v>0.46</v>
      </c>
      <c r="F4589">
        <v>0.57999999999999996</v>
      </c>
    </row>
    <row r="4590" spans="1:6" x14ac:dyDescent="0.2">
      <c r="A4590">
        <v>1.6</v>
      </c>
      <c r="B4590">
        <v>0.33</v>
      </c>
      <c r="C4590">
        <v>0.5</v>
      </c>
      <c r="D4590">
        <v>0.54</v>
      </c>
      <c r="E4590">
        <v>0.5</v>
      </c>
      <c r="F4590">
        <v>0.63</v>
      </c>
    </row>
    <row r="4591" spans="1:6" x14ac:dyDescent="0.2">
      <c r="A4591">
        <v>1.6</v>
      </c>
      <c r="B4591">
        <v>0.39</v>
      </c>
      <c r="C4591">
        <v>0.47</v>
      </c>
      <c r="D4591">
        <v>0.42</v>
      </c>
      <c r="E4591">
        <v>0.6</v>
      </c>
      <c r="F4591">
        <v>0.59</v>
      </c>
    </row>
    <row r="4592" spans="1:6" x14ac:dyDescent="0.2">
      <c r="A4592">
        <v>1.6</v>
      </c>
      <c r="B4592">
        <v>0.32</v>
      </c>
      <c r="C4592">
        <v>0.52</v>
      </c>
      <c r="D4592">
        <v>0.51</v>
      </c>
      <c r="E4592">
        <v>0.63</v>
      </c>
      <c r="F4592">
        <v>0.7</v>
      </c>
    </row>
    <row r="4593" spans="1:6" x14ac:dyDescent="0.2">
      <c r="A4593">
        <v>1.6</v>
      </c>
      <c r="B4593">
        <v>0.28000000000000003</v>
      </c>
      <c r="C4593">
        <v>0.56000000000000005</v>
      </c>
      <c r="D4593">
        <v>0.54</v>
      </c>
      <c r="E4593">
        <v>0.52</v>
      </c>
      <c r="F4593">
        <v>0.66</v>
      </c>
    </row>
    <row r="4594" spans="1:6" x14ac:dyDescent="0.2">
      <c r="A4594">
        <v>1.6</v>
      </c>
      <c r="B4594">
        <v>0.31</v>
      </c>
      <c r="C4594">
        <v>0.64</v>
      </c>
      <c r="D4594">
        <v>0.45</v>
      </c>
      <c r="E4594">
        <v>0.56999999999999995</v>
      </c>
      <c r="F4594">
        <v>0.69</v>
      </c>
    </row>
    <row r="4595" spans="1:6" x14ac:dyDescent="0.2">
      <c r="A4595">
        <v>1.6</v>
      </c>
      <c r="B4595">
        <v>0.32</v>
      </c>
      <c r="C4595">
        <v>0.43</v>
      </c>
      <c r="D4595">
        <v>0.47</v>
      </c>
      <c r="E4595">
        <v>0.38</v>
      </c>
      <c r="F4595">
        <v>0.69</v>
      </c>
    </row>
    <row r="4596" spans="1:6" x14ac:dyDescent="0.2">
      <c r="A4596">
        <v>1.6</v>
      </c>
      <c r="B4596">
        <v>0.32</v>
      </c>
      <c r="C4596">
        <v>0.53</v>
      </c>
      <c r="D4596">
        <v>0.4</v>
      </c>
      <c r="E4596">
        <v>0.56000000000000005</v>
      </c>
      <c r="F4596">
        <v>0.64</v>
      </c>
    </row>
    <row r="4597" spans="1:6" x14ac:dyDescent="0.2">
      <c r="A4597">
        <v>1.6</v>
      </c>
      <c r="B4597">
        <v>0.37</v>
      </c>
      <c r="C4597">
        <v>0.55000000000000004</v>
      </c>
      <c r="D4597">
        <v>0.43</v>
      </c>
      <c r="E4597">
        <v>0.54</v>
      </c>
      <c r="F4597">
        <v>0.71</v>
      </c>
    </row>
    <row r="4598" spans="1:6" x14ac:dyDescent="0.2">
      <c r="A4598">
        <v>1.6</v>
      </c>
      <c r="B4598">
        <v>0.34</v>
      </c>
      <c r="C4598">
        <v>0.44</v>
      </c>
      <c r="D4598">
        <v>0.44</v>
      </c>
      <c r="E4598">
        <v>0.42</v>
      </c>
      <c r="F4598">
        <v>0.64</v>
      </c>
    </row>
    <row r="4599" spans="1:6" x14ac:dyDescent="0.2">
      <c r="A4599">
        <v>1.6</v>
      </c>
      <c r="B4599">
        <v>0.28000000000000003</v>
      </c>
      <c r="C4599">
        <v>0.55000000000000004</v>
      </c>
      <c r="D4599">
        <v>0.39</v>
      </c>
      <c r="E4599">
        <v>0.64</v>
      </c>
      <c r="F4599">
        <v>0.6</v>
      </c>
    </row>
    <row r="4600" spans="1:6" x14ac:dyDescent="0.2">
      <c r="A4600">
        <v>1.6</v>
      </c>
      <c r="B4600">
        <v>0.33</v>
      </c>
      <c r="C4600">
        <v>0.57999999999999996</v>
      </c>
      <c r="D4600">
        <v>0.57999999999999996</v>
      </c>
      <c r="E4600">
        <v>0.28000000000000003</v>
      </c>
      <c r="F4600">
        <v>0.62</v>
      </c>
    </row>
    <row r="4601" spans="1:6" x14ac:dyDescent="0.2">
      <c r="A4601">
        <v>1.6</v>
      </c>
      <c r="B4601">
        <v>0.34</v>
      </c>
      <c r="C4601">
        <v>0.64</v>
      </c>
      <c r="D4601">
        <v>0.28999999999999998</v>
      </c>
      <c r="E4601">
        <v>0.68</v>
      </c>
      <c r="F4601">
        <v>0.6</v>
      </c>
    </row>
    <row r="4602" spans="1:6" x14ac:dyDescent="0.2">
      <c r="A4602">
        <v>1.6</v>
      </c>
      <c r="B4602">
        <v>0.33</v>
      </c>
      <c r="C4602">
        <v>0.57999999999999996</v>
      </c>
      <c r="D4602">
        <v>0.48</v>
      </c>
      <c r="E4602">
        <v>0.61</v>
      </c>
      <c r="F4602">
        <v>0.69</v>
      </c>
    </row>
    <row r="4603" spans="1:6" x14ac:dyDescent="0.2">
      <c r="A4603">
        <v>1.6</v>
      </c>
      <c r="B4603">
        <v>0.34</v>
      </c>
      <c r="C4603">
        <v>0.69</v>
      </c>
      <c r="D4603">
        <v>0.56000000000000005</v>
      </c>
      <c r="E4603">
        <v>0.5</v>
      </c>
      <c r="F4603">
        <v>0.72</v>
      </c>
    </row>
    <row r="4604" spans="1:6" x14ac:dyDescent="0.2">
      <c r="A4604">
        <v>1.6</v>
      </c>
      <c r="B4604">
        <v>0.31</v>
      </c>
      <c r="C4604">
        <v>0.46</v>
      </c>
      <c r="D4604">
        <v>0.49</v>
      </c>
      <c r="E4604">
        <v>0.48</v>
      </c>
      <c r="F4604">
        <v>0.7</v>
      </c>
    </row>
    <row r="4605" spans="1:6" x14ac:dyDescent="0.2">
      <c r="A4605">
        <v>1.6</v>
      </c>
      <c r="B4605">
        <v>0.39</v>
      </c>
      <c r="C4605">
        <v>0.57999999999999996</v>
      </c>
      <c r="D4605">
        <v>0.33</v>
      </c>
      <c r="E4605">
        <v>0.49</v>
      </c>
      <c r="F4605">
        <v>0.7</v>
      </c>
    </row>
    <row r="4606" spans="1:6" x14ac:dyDescent="0.2">
      <c r="A4606">
        <v>1.6</v>
      </c>
      <c r="B4606">
        <v>0.31</v>
      </c>
      <c r="C4606">
        <v>0.56999999999999995</v>
      </c>
      <c r="D4606">
        <v>0.45</v>
      </c>
      <c r="E4606">
        <v>0.56999999999999995</v>
      </c>
      <c r="F4606">
        <v>0.62</v>
      </c>
    </row>
    <row r="4607" spans="1:6" x14ac:dyDescent="0.2">
      <c r="A4607">
        <v>1.6</v>
      </c>
      <c r="B4607">
        <v>0.34</v>
      </c>
      <c r="C4607">
        <v>0.53</v>
      </c>
      <c r="D4607">
        <v>0.57999999999999996</v>
      </c>
      <c r="E4607">
        <v>0.45</v>
      </c>
      <c r="F4607">
        <v>0.69</v>
      </c>
    </row>
    <row r="4608" spans="1:6" x14ac:dyDescent="0.2">
      <c r="A4608">
        <v>1.6</v>
      </c>
      <c r="B4608">
        <v>0.31</v>
      </c>
      <c r="C4608">
        <v>0.5</v>
      </c>
      <c r="D4608">
        <v>0.51</v>
      </c>
      <c r="E4608">
        <v>0.63</v>
      </c>
      <c r="F4608">
        <v>0.63</v>
      </c>
    </row>
    <row r="4609" spans="1:6" x14ac:dyDescent="0.2">
      <c r="A4609">
        <v>1.6</v>
      </c>
      <c r="B4609">
        <v>0.31</v>
      </c>
      <c r="C4609">
        <v>0.62</v>
      </c>
      <c r="D4609">
        <v>0.53</v>
      </c>
      <c r="E4609">
        <v>0.6</v>
      </c>
      <c r="F4609">
        <v>0.68</v>
      </c>
    </row>
    <row r="4610" spans="1:6" x14ac:dyDescent="0.2">
      <c r="A4610">
        <v>1.6</v>
      </c>
      <c r="B4610">
        <v>0.3</v>
      </c>
      <c r="C4610">
        <v>0.5</v>
      </c>
      <c r="D4610">
        <v>0.48</v>
      </c>
      <c r="E4610">
        <v>0.49</v>
      </c>
      <c r="F4610">
        <v>0.68</v>
      </c>
    </row>
    <row r="4611" spans="1:6" x14ac:dyDescent="0.2">
      <c r="A4611">
        <v>1.6</v>
      </c>
      <c r="B4611">
        <v>0.34</v>
      </c>
      <c r="C4611">
        <v>0.64</v>
      </c>
      <c r="D4611">
        <v>0.28999999999999998</v>
      </c>
      <c r="E4611">
        <v>0.49</v>
      </c>
      <c r="F4611">
        <v>0.76</v>
      </c>
    </row>
    <row r="4612" spans="1:6" x14ac:dyDescent="0.2">
      <c r="A4612">
        <v>1.6</v>
      </c>
      <c r="B4612">
        <v>0.35</v>
      </c>
      <c r="C4612">
        <v>0.48</v>
      </c>
      <c r="D4612">
        <v>0.46</v>
      </c>
      <c r="E4612">
        <v>0.55000000000000004</v>
      </c>
      <c r="F4612">
        <v>0.52</v>
      </c>
    </row>
    <row r="4613" spans="1:6" x14ac:dyDescent="0.2">
      <c r="A4613">
        <v>1.6</v>
      </c>
      <c r="B4613">
        <v>0.31</v>
      </c>
      <c r="C4613">
        <v>0.56000000000000005</v>
      </c>
      <c r="D4613">
        <v>0.48</v>
      </c>
      <c r="E4613">
        <v>0.62</v>
      </c>
      <c r="F4613">
        <v>0.59</v>
      </c>
    </row>
    <row r="4614" spans="1:6" x14ac:dyDescent="0.2">
      <c r="A4614">
        <v>1.6</v>
      </c>
      <c r="B4614">
        <v>0.31</v>
      </c>
      <c r="C4614">
        <v>0.36</v>
      </c>
      <c r="D4614">
        <v>0.47</v>
      </c>
      <c r="E4614">
        <v>0.45</v>
      </c>
      <c r="F4614">
        <v>0.65</v>
      </c>
    </row>
    <row r="4615" spans="1:6" x14ac:dyDescent="0.2">
      <c r="A4615">
        <v>1.6</v>
      </c>
      <c r="B4615">
        <v>0.33</v>
      </c>
      <c r="C4615">
        <v>0.63</v>
      </c>
      <c r="D4615">
        <v>0.44</v>
      </c>
      <c r="E4615">
        <v>0.67</v>
      </c>
      <c r="F4615">
        <v>0.74</v>
      </c>
    </row>
    <row r="4616" spans="1:6" x14ac:dyDescent="0.2">
      <c r="A4616">
        <v>1.6</v>
      </c>
      <c r="B4616">
        <v>0.38</v>
      </c>
      <c r="C4616">
        <v>0.66</v>
      </c>
      <c r="D4616">
        <v>0.6</v>
      </c>
      <c r="E4616">
        <v>0.48</v>
      </c>
      <c r="F4616">
        <v>0.67</v>
      </c>
    </row>
    <row r="4617" spans="1:6" x14ac:dyDescent="0.2">
      <c r="A4617">
        <v>1.6</v>
      </c>
      <c r="B4617">
        <v>0.26</v>
      </c>
      <c r="C4617">
        <v>0.5</v>
      </c>
      <c r="D4617">
        <v>0.43</v>
      </c>
      <c r="E4617">
        <v>0.4</v>
      </c>
      <c r="F4617">
        <v>0.62</v>
      </c>
    </row>
    <row r="4618" spans="1:6" x14ac:dyDescent="0.2">
      <c r="A4618">
        <v>1.6</v>
      </c>
      <c r="B4618">
        <v>0.28000000000000003</v>
      </c>
      <c r="C4618">
        <v>0.6</v>
      </c>
      <c r="D4618">
        <v>0.37</v>
      </c>
      <c r="E4618">
        <v>0.5</v>
      </c>
      <c r="F4618">
        <v>0.65</v>
      </c>
    </row>
    <row r="4619" spans="1:6" x14ac:dyDescent="0.2">
      <c r="A4619">
        <v>1.6</v>
      </c>
      <c r="B4619">
        <v>0.33</v>
      </c>
      <c r="C4619">
        <v>0.59</v>
      </c>
      <c r="D4619">
        <v>0.49</v>
      </c>
      <c r="E4619">
        <v>0.51</v>
      </c>
      <c r="F4619">
        <v>0.55000000000000004</v>
      </c>
    </row>
    <row r="4620" spans="1:6" x14ac:dyDescent="0.2">
      <c r="A4620">
        <v>1.6</v>
      </c>
      <c r="B4620">
        <v>0.33</v>
      </c>
      <c r="C4620">
        <v>0.39</v>
      </c>
      <c r="D4620">
        <v>0.51</v>
      </c>
      <c r="E4620">
        <v>0.56999999999999995</v>
      </c>
      <c r="F4620">
        <v>0.7</v>
      </c>
    </row>
    <row r="4621" spans="1:6" x14ac:dyDescent="0.2">
      <c r="A4621">
        <v>1.6</v>
      </c>
      <c r="B4621">
        <v>0.28000000000000003</v>
      </c>
      <c r="C4621">
        <v>0.52</v>
      </c>
      <c r="D4621">
        <v>0.55000000000000004</v>
      </c>
      <c r="E4621">
        <v>0.43</v>
      </c>
      <c r="F4621">
        <v>0.64</v>
      </c>
    </row>
    <row r="4622" spans="1:6" x14ac:dyDescent="0.2">
      <c r="A4622">
        <v>1.6</v>
      </c>
      <c r="B4622">
        <v>0.31</v>
      </c>
      <c r="C4622">
        <v>0.61</v>
      </c>
      <c r="D4622">
        <v>0.39</v>
      </c>
      <c r="E4622">
        <v>0.56000000000000005</v>
      </c>
      <c r="F4622">
        <v>0.6</v>
      </c>
    </row>
    <row r="4623" spans="1:6" x14ac:dyDescent="0.2">
      <c r="A4623">
        <v>1.6</v>
      </c>
      <c r="B4623">
        <v>0.27</v>
      </c>
      <c r="C4623">
        <v>0.59</v>
      </c>
      <c r="D4623">
        <v>0.49</v>
      </c>
      <c r="E4623">
        <v>0.51</v>
      </c>
      <c r="F4623">
        <v>0.56999999999999995</v>
      </c>
    </row>
    <row r="4624" spans="1:6" x14ac:dyDescent="0.2">
      <c r="A4624">
        <v>1.6</v>
      </c>
      <c r="B4624">
        <v>0.31</v>
      </c>
      <c r="C4624">
        <v>0.56000000000000005</v>
      </c>
      <c r="D4624">
        <v>0.49</v>
      </c>
      <c r="E4624">
        <v>0.59</v>
      </c>
      <c r="F4624">
        <v>0.66</v>
      </c>
    </row>
    <row r="4625" spans="1:6" x14ac:dyDescent="0.2">
      <c r="A4625">
        <v>1.6</v>
      </c>
      <c r="B4625">
        <v>0.31</v>
      </c>
      <c r="C4625">
        <v>0.4</v>
      </c>
      <c r="D4625">
        <v>0.56000000000000005</v>
      </c>
      <c r="E4625">
        <v>0.36</v>
      </c>
      <c r="F4625">
        <v>0.67</v>
      </c>
    </row>
    <row r="4626" spans="1:6" x14ac:dyDescent="0.2">
      <c r="A4626">
        <v>1.6</v>
      </c>
      <c r="B4626">
        <v>0.37</v>
      </c>
      <c r="C4626">
        <v>0.56000000000000005</v>
      </c>
      <c r="D4626">
        <v>0.4</v>
      </c>
      <c r="E4626">
        <v>0.53</v>
      </c>
      <c r="F4626">
        <v>0.64</v>
      </c>
    </row>
    <row r="4627" spans="1:6" x14ac:dyDescent="0.2">
      <c r="A4627">
        <v>1.6</v>
      </c>
      <c r="B4627">
        <v>0.28999999999999998</v>
      </c>
      <c r="C4627">
        <v>0.46</v>
      </c>
      <c r="D4627">
        <v>0.44</v>
      </c>
      <c r="E4627">
        <v>0.51</v>
      </c>
      <c r="F4627">
        <v>0.6</v>
      </c>
    </row>
    <row r="4628" spans="1:6" x14ac:dyDescent="0.2">
      <c r="A4628">
        <v>1.6</v>
      </c>
      <c r="B4628">
        <v>0.34</v>
      </c>
      <c r="C4628">
        <v>0.46</v>
      </c>
      <c r="D4628">
        <v>0.5</v>
      </c>
      <c r="E4628">
        <v>0.5</v>
      </c>
      <c r="F4628">
        <v>0.57999999999999996</v>
      </c>
    </row>
    <row r="4629" spans="1:6" x14ac:dyDescent="0.2">
      <c r="A4629">
        <v>1.6</v>
      </c>
      <c r="B4629">
        <v>0.3</v>
      </c>
      <c r="C4629">
        <v>0.57999999999999996</v>
      </c>
      <c r="D4629">
        <v>0.33</v>
      </c>
      <c r="E4629">
        <v>0.53</v>
      </c>
      <c r="F4629">
        <v>0.67</v>
      </c>
    </row>
    <row r="4630" spans="1:6" x14ac:dyDescent="0.2">
      <c r="A4630">
        <v>1.6</v>
      </c>
      <c r="B4630">
        <v>0.31</v>
      </c>
      <c r="C4630">
        <v>0.51</v>
      </c>
      <c r="D4630">
        <v>0.47</v>
      </c>
      <c r="E4630">
        <v>0.64</v>
      </c>
      <c r="F4630">
        <v>0.64</v>
      </c>
    </row>
    <row r="4631" spans="1:6" x14ac:dyDescent="0.2">
      <c r="A4631">
        <v>1.6</v>
      </c>
      <c r="B4631">
        <v>0.34</v>
      </c>
      <c r="C4631">
        <v>0.54</v>
      </c>
      <c r="D4631">
        <v>0.63</v>
      </c>
      <c r="E4631">
        <v>0.62</v>
      </c>
      <c r="F4631">
        <v>0.72</v>
      </c>
    </row>
    <row r="4632" spans="1:6" x14ac:dyDescent="0.2">
      <c r="A4632">
        <v>1.6</v>
      </c>
      <c r="B4632">
        <v>0.3</v>
      </c>
      <c r="C4632">
        <v>0.43</v>
      </c>
      <c r="D4632">
        <v>0.51</v>
      </c>
      <c r="E4632">
        <v>0.64</v>
      </c>
      <c r="F4632">
        <v>0.65</v>
      </c>
    </row>
    <row r="4633" spans="1:6" x14ac:dyDescent="0.2">
      <c r="A4633">
        <v>1.6</v>
      </c>
      <c r="B4633">
        <v>0.38</v>
      </c>
      <c r="C4633">
        <v>0.54</v>
      </c>
      <c r="D4633">
        <v>0.47</v>
      </c>
      <c r="E4633">
        <v>0.54</v>
      </c>
      <c r="F4633">
        <v>0.67</v>
      </c>
    </row>
    <row r="4634" spans="1:6" x14ac:dyDescent="0.2">
      <c r="A4634">
        <v>1.6</v>
      </c>
      <c r="B4634">
        <v>0.3</v>
      </c>
      <c r="C4634">
        <v>0.56000000000000005</v>
      </c>
      <c r="D4634">
        <v>0.41</v>
      </c>
      <c r="E4634">
        <v>0.57999999999999996</v>
      </c>
      <c r="F4634">
        <v>0.61</v>
      </c>
    </row>
    <row r="4635" spans="1:6" x14ac:dyDescent="0.2">
      <c r="A4635">
        <v>1.6</v>
      </c>
      <c r="B4635">
        <v>0.28999999999999998</v>
      </c>
      <c r="C4635">
        <v>0.51</v>
      </c>
      <c r="D4635">
        <v>0.56999999999999995</v>
      </c>
      <c r="E4635">
        <v>0.57999999999999996</v>
      </c>
      <c r="F4635">
        <v>0.57999999999999996</v>
      </c>
    </row>
    <row r="4636" spans="1:6" x14ac:dyDescent="0.2">
      <c r="A4636">
        <v>1.6</v>
      </c>
      <c r="B4636">
        <v>0.3</v>
      </c>
      <c r="C4636">
        <v>0.39</v>
      </c>
      <c r="D4636">
        <v>0.53</v>
      </c>
      <c r="E4636">
        <v>0.49</v>
      </c>
      <c r="F4636">
        <v>0.74</v>
      </c>
    </row>
    <row r="4637" spans="1:6" x14ac:dyDescent="0.2">
      <c r="A4637">
        <v>1.6</v>
      </c>
      <c r="B4637">
        <v>0.33</v>
      </c>
      <c r="C4637">
        <v>0.56999999999999995</v>
      </c>
      <c r="D4637">
        <v>0.37</v>
      </c>
      <c r="E4637">
        <v>0.48</v>
      </c>
      <c r="F4637">
        <v>0.56000000000000005</v>
      </c>
    </row>
    <row r="4638" spans="1:6" x14ac:dyDescent="0.2">
      <c r="A4638">
        <v>1.6</v>
      </c>
      <c r="B4638">
        <v>0.28999999999999998</v>
      </c>
      <c r="C4638">
        <v>0.54</v>
      </c>
      <c r="D4638">
        <v>0.45</v>
      </c>
      <c r="E4638">
        <v>0.55000000000000004</v>
      </c>
      <c r="F4638">
        <v>0.73</v>
      </c>
    </row>
    <row r="4639" spans="1:6" x14ac:dyDescent="0.2">
      <c r="A4639">
        <v>1.6</v>
      </c>
      <c r="B4639">
        <v>0.33</v>
      </c>
      <c r="C4639">
        <v>0.56000000000000005</v>
      </c>
      <c r="D4639">
        <v>0.51</v>
      </c>
      <c r="E4639">
        <v>0.53</v>
      </c>
      <c r="F4639">
        <v>0.67</v>
      </c>
    </row>
    <row r="4640" spans="1:6" x14ac:dyDescent="0.2">
      <c r="A4640">
        <v>1.6</v>
      </c>
      <c r="B4640">
        <v>0.25</v>
      </c>
      <c r="C4640">
        <v>0.52</v>
      </c>
      <c r="D4640">
        <v>0.44</v>
      </c>
      <c r="E4640">
        <v>0.56000000000000005</v>
      </c>
      <c r="F4640">
        <v>0.66</v>
      </c>
    </row>
    <row r="4641" spans="1:6" x14ac:dyDescent="0.2">
      <c r="A4641">
        <v>1.6</v>
      </c>
      <c r="B4641">
        <v>0.34</v>
      </c>
      <c r="C4641">
        <v>0.62</v>
      </c>
      <c r="D4641">
        <v>0.37</v>
      </c>
      <c r="E4641">
        <v>0.55000000000000004</v>
      </c>
      <c r="F4641">
        <v>0.63</v>
      </c>
    </row>
    <row r="4642" spans="1:6" x14ac:dyDescent="0.2">
      <c r="A4642">
        <v>1.6</v>
      </c>
      <c r="B4642">
        <v>0.34</v>
      </c>
      <c r="C4642">
        <v>0.61</v>
      </c>
      <c r="D4642">
        <v>0.52</v>
      </c>
      <c r="E4642">
        <v>0.63</v>
      </c>
      <c r="F4642">
        <v>0.56999999999999995</v>
      </c>
    </row>
    <row r="4643" spans="1:6" x14ac:dyDescent="0.2">
      <c r="A4643">
        <v>1.6</v>
      </c>
      <c r="B4643">
        <v>0.4</v>
      </c>
      <c r="C4643">
        <v>0.73</v>
      </c>
      <c r="D4643">
        <v>0.6</v>
      </c>
      <c r="E4643">
        <v>0.54</v>
      </c>
      <c r="F4643">
        <v>0.61</v>
      </c>
    </row>
    <row r="4644" spans="1:6" x14ac:dyDescent="0.2">
      <c r="A4644">
        <v>1.6</v>
      </c>
      <c r="B4644">
        <v>0.28999999999999998</v>
      </c>
      <c r="C4644">
        <v>0.55000000000000004</v>
      </c>
      <c r="D4644">
        <v>0.33</v>
      </c>
      <c r="E4644">
        <v>0.44</v>
      </c>
      <c r="F4644">
        <v>0.65</v>
      </c>
    </row>
    <row r="4645" spans="1:6" x14ac:dyDescent="0.2">
      <c r="A4645">
        <v>1.6</v>
      </c>
      <c r="B4645">
        <v>0.39</v>
      </c>
      <c r="C4645">
        <v>0.59</v>
      </c>
      <c r="D4645">
        <v>0.46</v>
      </c>
      <c r="E4645">
        <v>0.57999999999999996</v>
      </c>
      <c r="F4645">
        <v>0.56000000000000005</v>
      </c>
    </row>
    <row r="4646" spans="1:6" x14ac:dyDescent="0.2">
      <c r="A4646">
        <v>1.6</v>
      </c>
      <c r="B4646">
        <v>0.35</v>
      </c>
      <c r="C4646">
        <v>0.42</v>
      </c>
      <c r="D4646">
        <v>0.44</v>
      </c>
      <c r="E4646">
        <v>0.44</v>
      </c>
      <c r="F4646">
        <v>0.62</v>
      </c>
    </row>
    <row r="4647" spans="1:6" x14ac:dyDescent="0.2">
      <c r="A4647">
        <v>1.6</v>
      </c>
      <c r="B4647">
        <v>0.28999999999999998</v>
      </c>
      <c r="C4647">
        <v>0.52</v>
      </c>
      <c r="D4647">
        <v>0.45</v>
      </c>
      <c r="E4647">
        <v>0.61</v>
      </c>
      <c r="F4647">
        <v>0.7</v>
      </c>
    </row>
    <row r="4648" spans="1:6" x14ac:dyDescent="0.2">
      <c r="A4648">
        <v>1.6</v>
      </c>
      <c r="B4648">
        <v>0.33</v>
      </c>
      <c r="C4648">
        <v>0.49</v>
      </c>
      <c r="D4648">
        <v>0.56999999999999995</v>
      </c>
      <c r="E4648">
        <v>0.53</v>
      </c>
      <c r="F4648">
        <v>0.65</v>
      </c>
    </row>
    <row r="4649" spans="1:6" x14ac:dyDescent="0.2">
      <c r="A4649">
        <v>1.6</v>
      </c>
      <c r="B4649">
        <v>0.3</v>
      </c>
      <c r="C4649">
        <v>0.57999999999999996</v>
      </c>
      <c r="D4649">
        <v>0.55000000000000004</v>
      </c>
      <c r="E4649">
        <v>0.54</v>
      </c>
      <c r="F4649">
        <v>0.65</v>
      </c>
    </row>
    <row r="4650" spans="1:6" x14ac:dyDescent="0.2">
      <c r="A4650">
        <v>1.6</v>
      </c>
      <c r="B4650">
        <v>0.33</v>
      </c>
      <c r="C4650">
        <v>0.52</v>
      </c>
      <c r="D4650">
        <v>0.55000000000000004</v>
      </c>
      <c r="E4650">
        <v>0.48</v>
      </c>
      <c r="F4650">
        <v>0.65</v>
      </c>
    </row>
    <row r="4651" spans="1:6" x14ac:dyDescent="0.2">
      <c r="A4651">
        <v>1.6</v>
      </c>
      <c r="B4651">
        <v>0.33</v>
      </c>
      <c r="C4651">
        <v>0.5</v>
      </c>
      <c r="D4651">
        <v>0.42</v>
      </c>
      <c r="E4651">
        <v>0.51</v>
      </c>
      <c r="F4651">
        <v>0.7</v>
      </c>
    </row>
    <row r="4652" spans="1:6" x14ac:dyDescent="0.2">
      <c r="A4652">
        <v>1.6</v>
      </c>
      <c r="B4652">
        <v>0.28000000000000003</v>
      </c>
      <c r="C4652">
        <v>0.5</v>
      </c>
      <c r="D4652">
        <v>0.45</v>
      </c>
      <c r="E4652">
        <v>0.54</v>
      </c>
      <c r="F4652">
        <v>0.64</v>
      </c>
    </row>
    <row r="4653" spans="1:6" x14ac:dyDescent="0.2">
      <c r="A4653">
        <v>1.6</v>
      </c>
      <c r="B4653">
        <v>0.35</v>
      </c>
      <c r="C4653">
        <v>0.55000000000000004</v>
      </c>
      <c r="D4653">
        <v>0.49</v>
      </c>
      <c r="E4653">
        <v>0.57999999999999996</v>
      </c>
      <c r="F4653">
        <v>0.59</v>
      </c>
    </row>
    <row r="4654" spans="1:6" x14ac:dyDescent="0.2">
      <c r="A4654">
        <v>1.6</v>
      </c>
      <c r="B4654">
        <v>0.3</v>
      </c>
      <c r="C4654">
        <v>0.49</v>
      </c>
      <c r="D4654">
        <v>0.51</v>
      </c>
      <c r="E4654">
        <v>0.62</v>
      </c>
      <c r="F4654">
        <v>0.7</v>
      </c>
    </row>
    <row r="4655" spans="1:6" x14ac:dyDescent="0.2">
      <c r="A4655">
        <v>1.6</v>
      </c>
      <c r="B4655">
        <v>0.31</v>
      </c>
      <c r="C4655">
        <v>0.61</v>
      </c>
      <c r="D4655">
        <v>0.61</v>
      </c>
      <c r="E4655">
        <v>0.6</v>
      </c>
      <c r="F4655">
        <v>0.68</v>
      </c>
    </row>
    <row r="4656" spans="1:6" x14ac:dyDescent="0.2">
      <c r="A4656">
        <v>1.6</v>
      </c>
      <c r="B4656">
        <v>0.31</v>
      </c>
      <c r="C4656">
        <v>0.49</v>
      </c>
      <c r="D4656">
        <v>0.5</v>
      </c>
      <c r="E4656">
        <v>0.49</v>
      </c>
      <c r="F4656">
        <v>0.61</v>
      </c>
    </row>
    <row r="4657" spans="1:6" x14ac:dyDescent="0.2">
      <c r="A4657">
        <v>1.6</v>
      </c>
      <c r="B4657">
        <v>0.26</v>
      </c>
      <c r="C4657">
        <v>0.53</v>
      </c>
      <c r="D4657">
        <v>0.43</v>
      </c>
      <c r="E4657">
        <v>0.48</v>
      </c>
      <c r="F4657">
        <v>0.64</v>
      </c>
    </row>
    <row r="4658" spans="1:6" x14ac:dyDescent="0.2">
      <c r="A4658">
        <v>1.6</v>
      </c>
      <c r="B4658">
        <v>0.38</v>
      </c>
      <c r="C4658">
        <v>0.51</v>
      </c>
      <c r="D4658">
        <v>0.45</v>
      </c>
      <c r="E4658">
        <v>0.47</v>
      </c>
      <c r="F4658">
        <v>0.67</v>
      </c>
    </row>
    <row r="4659" spans="1:6" x14ac:dyDescent="0.2">
      <c r="A4659">
        <v>1.6</v>
      </c>
      <c r="B4659">
        <v>0.28999999999999998</v>
      </c>
      <c r="C4659">
        <v>0.57999999999999996</v>
      </c>
      <c r="D4659">
        <v>0.46</v>
      </c>
      <c r="E4659">
        <v>0.53</v>
      </c>
      <c r="F4659">
        <v>0.65</v>
      </c>
    </row>
    <row r="4660" spans="1:6" x14ac:dyDescent="0.2">
      <c r="A4660">
        <v>1.6</v>
      </c>
      <c r="B4660">
        <v>0.28000000000000003</v>
      </c>
      <c r="C4660">
        <v>0.47</v>
      </c>
      <c r="D4660">
        <v>0.53</v>
      </c>
      <c r="E4660">
        <v>0.55000000000000004</v>
      </c>
      <c r="F4660">
        <v>0.65</v>
      </c>
    </row>
    <row r="4661" spans="1:6" x14ac:dyDescent="0.2">
      <c r="A4661">
        <v>1.6</v>
      </c>
      <c r="B4661">
        <v>0.32</v>
      </c>
      <c r="C4661">
        <v>0.51</v>
      </c>
      <c r="D4661">
        <v>0.47</v>
      </c>
      <c r="E4661">
        <v>0.55000000000000004</v>
      </c>
      <c r="F4661">
        <v>0.62</v>
      </c>
    </row>
    <row r="4662" spans="1:6" x14ac:dyDescent="0.2">
      <c r="A4662">
        <v>1.6</v>
      </c>
      <c r="B4662">
        <v>0.3</v>
      </c>
      <c r="C4662">
        <v>0.49</v>
      </c>
      <c r="D4662">
        <v>0.45</v>
      </c>
      <c r="E4662">
        <v>0.41</v>
      </c>
      <c r="F4662">
        <v>0.6</v>
      </c>
    </row>
    <row r="4663" spans="1:6" x14ac:dyDescent="0.2">
      <c r="A4663">
        <v>1.6</v>
      </c>
      <c r="B4663">
        <v>0.28999999999999998</v>
      </c>
      <c r="C4663">
        <v>0.56000000000000005</v>
      </c>
      <c r="D4663">
        <v>0.46</v>
      </c>
      <c r="E4663">
        <v>0.53</v>
      </c>
      <c r="F4663">
        <v>0.64</v>
      </c>
    </row>
    <row r="4664" spans="1:6" x14ac:dyDescent="0.2">
      <c r="A4664">
        <v>1.6</v>
      </c>
      <c r="B4664">
        <v>0.34</v>
      </c>
      <c r="C4664">
        <v>0.39</v>
      </c>
      <c r="D4664">
        <v>0.49</v>
      </c>
      <c r="E4664">
        <v>0.59</v>
      </c>
      <c r="F4664">
        <v>0.63</v>
      </c>
    </row>
    <row r="4665" spans="1:6" x14ac:dyDescent="0.2">
      <c r="A4665">
        <v>1.6</v>
      </c>
      <c r="B4665">
        <v>0.32</v>
      </c>
      <c r="C4665">
        <v>0.39</v>
      </c>
      <c r="D4665">
        <v>0.52</v>
      </c>
      <c r="E4665">
        <v>0.46</v>
      </c>
      <c r="F4665">
        <v>0.61</v>
      </c>
    </row>
    <row r="4666" spans="1:6" x14ac:dyDescent="0.2">
      <c r="A4666">
        <v>1.6</v>
      </c>
      <c r="B4666">
        <v>0.27</v>
      </c>
      <c r="C4666">
        <v>0.47</v>
      </c>
      <c r="D4666">
        <v>0.52</v>
      </c>
      <c r="E4666">
        <v>0.48</v>
      </c>
      <c r="F4666">
        <v>0.57999999999999996</v>
      </c>
    </row>
    <row r="4667" spans="1:6" x14ac:dyDescent="0.2">
      <c r="A4667">
        <v>1.6</v>
      </c>
      <c r="B4667">
        <v>0.32</v>
      </c>
      <c r="C4667">
        <v>0.52</v>
      </c>
      <c r="D4667">
        <v>0.44</v>
      </c>
      <c r="E4667">
        <v>0.39</v>
      </c>
      <c r="F4667">
        <v>0.68</v>
      </c>
    </row>
    <row r="4668" spans="1:6" x14ac:dyDescent="0.2">
      <c r="A4668">
        <v>1.6</v>
      </c>
      <c r="B4668">
        <v>0.3</v>
      </c>
      <c r="C4668">
        <v>0.59</v>
      </c>
      <c r="D4668">
        <v>0.39</v>
      </c>
      <c r="E4668">
        <v>0.56000000000000005</v>
      </c>
      <c r="F4668">
        <v>0.63</v>
      </c>
    </row>
    <row r="4669" spans="1:6" x14ac:dyDescent="0.2">
      <c r="A4669">
        <v>1.6</v>
      </c>
      <c r="B4669">
        <v>0.36</v>
      </c>
      <c r="C4669">
        <v>0.5</v>
      </c>
      <c r="D4669">
        <v>0.37</v>
      </c>
      <c r="E4669">
        <v>0.51</v>
      </c>
      <c r="F4669">
        <v>0.64</v>
      </c>
    </row>
    <row r="4670" spans="1:6" x14ac:dyDescent="0.2">
      <c r="A4670">
        <v>1.6</v>
      </c>
      <c r="B4670">
        <v>0.28999999999999998</v>
      </c>
      <c r="C4670">
        <v>0.48</v>
      </c>
      <c r="D4670">
        <v>0.51</v>
      </c>
      <c r="E4670">
        <v>0.57999999999999996</v>
      </c>
      <c r="F4670">
        <v>0.61</v>
      </c>
    </row>
    <row r="4671" spans="1:6" x14ac:dyDescent="0.2">
      <c r="A4671">
        <v>1.6</v>
      </c>
      <c r="B4671">
        <v>0.28999999999999998</v>
      </c>
      <c r="C4671">
        <v>0.56999999999999995</v>
      </c>
      <c r="D4671">
        <v>0.62</v>
      </c>
      <c r="E4671">
        <v>0.47</v>
      </c>
      <c r="F4671">
        <v>0.66</v>
      </c>
    </row>
    <row r="4672" spans="1:6" x14ac:dyDescent="0.2">
      <c r="A4672">
        <v>1.6</v>
      </c>
      <c r="B4672">
        <v>0.35</v>
      </c>
      <c r="C4672">
        <v>0.6</v>
      </c>
      <c r="D4672">
        <v>0.47</v>
      </c>
      <c r="E4672">
        <v>0.47</v>
      </c>
      <c r="F4672">
        <v>0.61</v>
      </c>
    </row>
    <row r="4673" spans="1:6" x14ac:dyDescent="0.2">
      <c r="A4673">
        <v>1.6</v>
      </c>
      <c r="B4673">
        <v>0.33</v>
      </c>
      <c r="C4673">
        <v>0.53</v>
      </c>
      <c r="D4673">
        <v>0.45</v>
      </c>
      <c r="E4673">
        <v>0.63</v>
      </c>
      <c r="F4673">
        <v>0.6</v>
      </c>
    </row>
    <row r="4674" spans="1:6" x14ac:dyDescent="0.2">
      <c r="A4674">
        <v>1.6</v>
      </c>
      <c r="B4674">
        <v>0.23</v>
      </c>
      <c r="C4674">
        <v>0.6</v>
      </c>
      <c r="D4674">
        <v>0.39</v>
      </c>
      <c r="E4674">
        <v>0.61</v>
      </c>
      <c r="F4674">
        <v>0.78</v>
      </c>
    </row>
    <row r="4675" spans="1:6" x14ac:dyDescent="0.2">
      <c r="A4675">
        <v>1.6</v>
      </c>
      <c r="B4675">
        <v>0.31</v>
      </c>
      <c r="C4675">
        <v>0.57999999999999996</v>
      </c>
      <c r="D4675">
        <v>0.59</v>
      </c>
      <c r="E4675">
        <v>0.57999999999999996</v>
      </c>
      <c r="F4675">
        <v>0.54</v>
      </c>
    </row>
    <row r="4676" spans="1:6" x14ac:dyDescent="0.2">
      <c r="A4676">
        <v>1.6</v>
      </c>
      <c r="B4676">
        <v>0.34</v>
      </c>
      <c r="C4676">
        <v>0.46</v>
      </c>
      <c r="D4676">
        <v>0.65</v>
      </c>
      <c r="E4676">
        <v>0.5</v>
      </c>
      <c r="F4676">
        <v>0.6</v>
      </c>
    </row>
    <row r="4677" spans="1:6" x14ac:dyDescent="0.2">
      <c r="A4677">
        <v>1.6</v>
      </c>
      <c r="B4677">
        <v>0.35</v>
      </c>
      <c r="C4677">
        <v>0.64</v>
      </c>
      <c r="D4677">
        <v>0.47</v>
      </c>
      <c r="E4677">
        <v>0.6</v>
      </c>
      <c r="F4677">
        <v>0.7</v>
      </c>
    </row>
    <row r="4678" spans="1:6" x14ac:dyDescent="0.2">
      <c r="A4678">
        <v>1.6</v>
      </c>
      <c r="B4678">
        <v>0.33</v>
      </c>
      <c r="C4678">
        <v>0.48</v>
      </c>
      <c r="D4678">
        <v>0.48</v>
      </c>
      <c r="E4678">
        <v>0.47</v>
      </c>
      <c r="F4678">
        <v>0.68</v>
      </c>
    </row>
    <row r="4679" spans="1:6" x14ac:dyDescent="0.2">
      <c r="A4679">
        <v>1.6</v>
      </c>
      <c r="B4679">
        <v>0.32</v>
      </c>
      <c r="C4679">
        <v>0.53</v>
      </c>
      <c r="D4679">
        <v>0.47</v>
      </c>
      <c r="E4679">
        <v>0.41</v>
      </c>
      <c r="F4679">
        <v>0.69</v>
      </c>
    </row>
    <row r="4680" spans="1:6" x14ac:dyDescent="0.2">
      <c r="A4680">
        <v>1.6</v>
      </c>
      <c r="B4680">
        <v>0.37</v>
      </c>
      <c r="C4680">
        <v>0.46</v>
      </c>
      <c r="D4680">
        <v>0.51</v>
      </c>
      <c r="E4680">
        <v>0.49</v>
      </c>
      <c r="F4680">
        <v>0.65</v>
      </c>
    </row>
    <row r="4681" spans="1:6" x14ac:dyDescent="0.2">
      <c r="A4681">
        <v>1.6</v>
      </c>
      <c r="B4681">
        <v>0.31</v>
      </c>
      <c r="C4681">
        <v>0.69</v>
      </c>
      <c r="D4681">
        <v>0.41</v>
      </c>
      <c r="E4681">
        <v>0.41</v>
      </c>
      <c r="F4681">
        <v>0.61</v>
      </c>
    </row>
    <row r="4682" spans="1:6" x14ac:dyDescent="0.2">
      <c r="A4682">
        <v>1.6</v>
      </c>
      <c r="B4682">
        <v>0.33</v>
      </c>
      <c r="C4682">
        <v>0.56000000000000005</v>
      </c>
      <c r="D4682">
        <v>0.39</v>
      </c>
      <c r="E4682">
        <v>0.56000000000000005</v>
      </c>
      <c r="F4682">
        <v>0.59</v>
      </c>
    </row>
    <row r="4683" spans="1:6" x14ac:dyDescent="0.2">
      <c r="A4683">
        <v>1.6</v>
      </c>
      <c r="B4683">
        <v>0.27</v>
      </c>
      <c r="C4683">
        <v>0.56999999999999995</v>
      </c>
      <c r="D4683">
        <v>0.18</v>
      </c>
      <c r="E4683">
        <v>0.56999999999999995</v>
      </c>
      <c r="F4683">
        <v>0.57999999999999996</v>
      </c>
    </row>
    <row r="4684" spans="1:6" x14ac:dyDescent="0.2">
      <c r="A4684">
        <v>1.6</v>
      </c>
      <c r="B4684">
        <v>0.33</v>
      </c>
      <c r="C4684">
        <v>0.51</v>
      </c>
      <c r="D4684">
        <v>0.45</v>
      </c>
      <c r="E4684">
        <v>0.51</v>
      </c>
      <c r="F4684">
        <v>0.65</v>
      </c>
    </row>
    <row r="4685" spans="1:6" x14ac:dyDescent="0.2">
      <c r="A4685">
        <v>1.6</v>
      </c>
      <c r="B4685">
        <v>0.28999999999999998</v>
      </c>
      <c r="C4685">
        <v>0.62</v>
      </c>
      <c r="D4685">
        <v>0.45</v>
      </c>
      <c r="E4685">
        <v>0.49</v>
      </c>
      <c r="F4685">
        <v>0.67</v>
      </c>
    </row>
    <row r="4686" spans="1:6" x14ac:dyDescent="0.2">
      <c r="A4686">
        <v>1.6</v>
      </c>
      <c r="B4686">
        <v>0.28000000000000003</v>
      </c>
      <c r="C4686">
        <v>0.56000000000000005</v>
      </c>
      <c r="D4686">
        <v>0.44</v>
      </c>
      <c r="E4686">
        <v>0.52</v>
      </c>
      <c r="F4686">
        <v>0.65</v>
      </c>
    </row>
    <row r="4687" spans="1:6" x14ac:dyDescent="0.2">
      <c r="A4687">
        <v>1.6</v>
      </c>
      <c r="B4687">
        <v>0.27</v>
      </c>
      <c r="C4687">
        <v>0.64</v>
      </c>
      <c r="D4687">
        <v>0.47</v>
      </c>
      <c r="E4687">
        <v>0.59</v>
      </c>
      <c r="F4687">
        <v>0.62</v>
      </c>
    </row>
    <row r="4688" spans="1:6" x14ac:dyDescent="0.2">
      <c r="A4688">
        <v>1.6</v>
      </c>
      <c r="B4688">
        <v>0.32</v>
      </c>
      <c r="C4688">
        <v>0.56000000000000005</v>
      </c>
      <c r="D4688">
        <v>0.43</v>
      </c>
      <c r="E4688">
        <v>0.52</v>
      </c>
      <c r="F4688">
        <v>0.67</v>
      </c>
    </row>
    <row r="4689" spans="1:6" x14ac:dyDescent="0.2">
      <c r="A4689">
        <v>1.6</v>
      </c>
      <c r="B4689">
        <v>0.33</v>
      </c>
      <c r="C4689">
        <v>0.5</v>
      </c>
      <c r="D4689">
        <v>0.47</v>
      </c>
      <c r="E4689">
        <v>0.52</v>
      </c>
      <c r="F4689">
        <v>0.6</v>
      </c>
    </row>
    <row r="4690" spans="1:6" x14ac:dyDescent="0.2">
      <c r="A4690">
        <v>1.6</v>
      </c>
      <c r="B4690">
        <v>0.31</v>
      </c>
      <c r="C4690">
        <v>0.56999999999999995</v>
      </c>
      <c r="D4690">
        <v>0.45</v>
      </c>
      <c r="E4690">
        <v>0.69</v>
      </c>
      <c r="F4690">
        <v>0.62</v>
      </c>
    </row>
    <row r="4691" spans="1:6" x14ac:dyDescent="0.2">
      <c r="A4691">
        <v>1.6</v>
      </c>
      <c r="B4691">
        <v>0.3</v>
      </c>
      <c r="C4691">
        <v>0.63</v>
      </c>
      <c r="D4691">
        <v>0.44</v>
      </c>
      <c r="E4691">
        <v>0.45</v>
      </c>
      <c r="F4691">
        <v>0.65</v>
      </c>
    </row>
    <row r="4692" spans="1:6" x14ac:dyDescent="0.2">
      <c r="A4692">
        <v>1.6</v>
      </c>
      <c r="B4692">
        <v>0.33</v>
      </c>
      <c r="C4692">
        <v>0.61</v>
      </c>
      <c r="D4692">
        <v>0.48</v>
      </c>
      <c r="E4692">
        <v>0.59</v>
      </c>
      <c r="F4692">
        <v>0.68</v>
      </c>
    </row>
    <row r="4693" spans="1:6" x14ac:dyDescent="0.2">
      <c r="A4693">
        <v>1.6</v>
      </c>
      <c r="B4693">
        <v>0.31</v>
      </c>
      <c r="C4693">
        <v>0.32</v>
      </c>
      <c r="D4693">
        <v>0.35</v>
      </c>
      <c r="E4693">
        <v>0.56999999999999995</v>
      </c>
      <c r="F4693">
        <v>0.62</v>
      </c>
    </row>
    <row r="4694" spans="1:6" x14ac:dyDescent="0.2">
      <c r="A4694">
        <v>1.6</v>
      </c>
      <c r="B4694">
        <v>0.3</v>
      </c>
      <c r="C4694">
        <v>0.56000000000000005</v>
      </c>
      <c r="D4694">
        <v>0.5</v>
      </c>
      <c r="E4694">
        <v>0.56000000000000005</v>
      </c>
      <c r="F4694">
        <v>0.62</v>
      </c>
    </row>
    <row r="4695" spans="1:6" x14ac:dyDescent="0.2">
      <c r="A4695">
        <v>1.6</v>
      </c>
      <c r="B4695">
        <v>0.34</v>
      </c>
      <c r="C4695">
        <v>0.57999999999999996</v>
      </c>
      <c r="D4695">
        <v>0.48</v>
      </c>
      <c r="E4695">
        <v>0.56000000000000005</v>
      </c>
      <c r="F4695">
        <v>0.6</v>
      </c>
    </row>
    <row r="4696" spans="1:6" x14ac:dyDescent="0.2">
      <c r="A4696">
        <v>1.6</v>
      </c>
      <c r="B4696">
        <v>0.32</v>
      </c>
      <c r="C4696">
        <v>0.47</v>
      </c>
      <c r="D4696">
        <v>0.4</v>
      </c>
      <c r="E4696">
        <v>0.67</v>
      </c>
      <c r="F4696">
        <v>0.72</v>
      </c>
    </row>
    <row r="4697" spans="1:6" x14ac:dyDescent="0.2">
      <c r="A4697">
        <v>1.6</v>
      </c>
      <c r="B4697">
        <v>0.32</v>
      </c>
      <c r="C4697">
        <v>0.52</v>
      </c>
      <c r="D4697">
        <v>0.42</v>
      </c>
      <c r="E4697">
        <v>0.52</v>
      </c>
      <c r="F4697">
        <v>0.68</v>
      </c>
    </row>
    <row r="4698" spans="1:6" x14ac:dyDescent="0.2">
      <c r="A4698">
        <v>1.6</v>
      </c>
      <c r="B4698">
        <v>0.37</v>
      </c>
      <c r="C4698">
        <v>0.51</v>
      </c>
      <c r="D4698">
        <v>0.6</v>
      </c>
      <c r="E4698">
        <v>0.57999999999999996</v>
      </c>
      <c r="F4698">
        <v>0.71</v>
      </c>
    </row>
    <row r="4699" spans="1:6" x14ac:dyDescent="0.2">
      <c r="A4699">
        <v>1.6</v>
      </c>
      <c r="B4699">
        <v>0.33</v>
      </c>
      <c r="C4699">
        <v>0.48</v>
      </c>
      <c r="D4699">
        <v>0.47</v>
      </c>
      <c r="E4699">
        <v>0.62</v>
      </c>
      <c r="F4699">
        <v>0.62</v>
      </c>
    </row>
    <row r="4700" spans="1:6" x14ac:dyDescent="0.2">
      <c r="A4700">
        <v>1.6</v>
      </c>
      <c r="B4700">
        <v>0.31</v>
      </c>
      <c r="C4700">
        <v>0.56000000000000005</v>
      </c>
      <c r="D4700">
        <v>0.56000000000000005</v>
      </c>
      <c r="E4700">
        <v>0.54</v>
      </c>
      <c r="F4700">
        <v>0.65</v>
      </c>
    </row>
    <row r="4701" spans="1:6" x14ac:dyDescent="0.2">
      <c r="A4701">
        <v>1.6</v>
      </c>
      <c r="B4701">
        <v>0.36</v>
      </c>
      <c r="C4701">
        <v>0.5</v>
      </c>
      <c r="D4701">
        <v>0.61</v>
      </c>
      <c r="E4701">
        <v>0.56000000000000005</v>
      </c>
      <c r="F4701">
        <v>0.56999999999999995</v>
      </c>
    </row>
    <row r="4702" spans="1:6" x14ac:dyDescent="0.2">
      <c r="A4702">
        <v>1.6</v>
      </c>
      <c r="B4702">
        <v>0.35</v>
      </c>
      <c r="C4702">
        <v>0.52</v>
      </c>
      <c r="D4702">
        <v>0.43</v>
      </c>
      <c r="E4702">
        <v>0.53</v>
      </c>
      <c r="F4702">
        <v>0.59</v>
      </c>
    </row>
    <row r="4703" spans="1:6" x14ac:dyDescent="0.2">
      <c r="A4703">
        <v>1.6</v>
      </c>
      <c r="B4703">
        <v>0.31</v>
      </c>
      <c r="C4703">
        <v>0.56999999999999995</v>
      </c>
      <c r="D4703">
        <v>0.55000000000000004</v>
      </c>
      <c r="E4703">
        <v>0.41</v>
      </c>
      <c r="F4703">
        <v>0.67</v>
      </c>
    </row>
    <row r="4704" spans="1:6" x14ac:dyDescent="0.2">
      <c r="A4704">
        <v>1.6</v>
      </c>
      <c r="B4704">
        <v>0.34</v>
      </c>
      <c r="C4704">
        <v>0.53</v>
      </c>
      <c r="D4704">
        <v>0.53</v>
      </c>
      <c r="E4704">
        <v>0.42</v>
      </c>
      <c r="F4704">
        <v>0.65</v>
      </c>
    </row>
    <row r="4705" spans="1:6" x14ac:dyDescent="0.2">
      <c r="A4705">
        <v>1.6</v>
      </c>
      <c r="B4705">
        <v>0.34</v>
      </c>
      <c r="C4705">
        <v>0.6</v>
      </c>
      <c r="D4705">
        <v>0.37</v>
      </c>
      <c r="E4705">
        <v>0.63</v>
      </c>
      <c r="F4705">
        <v>0.72</v>
      </c>
    </row>
    <row r="4706" spans="1:6" x14ac:dyDescent="0.2">
      <c r="A4706">
        <v>1.6</v>
      </c>
      <c r="B4706">
        <v>0.35</v>
      </c>
      <c r="C4706">
        <v>0.6</v>
      </c>
      <c r="D4706">
        <v>0.44</v>
      </c>
      <c r="E4706">
        <v>0.6</v>
      </c>
      <c r="F4706">
        <v>0.59</v>
      </c>
    </row>
    <row r="4707" spans="1:6" x14ac:dyDescent="0.2">
      <c r="A4707">
        <v>1.6</v>
      </c>
      <c r="B4707">
        <v>0.31</v>
      </c>
      <c r="C4707">
        <v>0.6</v>
      </c>
      <c r="D4707">
        <v>0.62</v>
      </c>
      <c r="E4707">
        <v>0.48</v>
      </c>
      <c r="F4707">
        <v>0.67</v>
      </c>
    </row>
    <row r="4708" spans="1:6" x14ac:dyDescent="0.2">
      <c r="A4708">
        <v>1.6</v>
      </c>
      <c r="B4708">
        <v>0.28000000000000003</v>
      </c>
      <c r="C4708">
        <v>0.6</v>
      </c>
      <c r="D4708">
        <v>0.5</v>
      </c>
      <c r="E4708">
        <v>0.49</v>
      </c>
      <c r="F4708">
        <v>0.64</v>
      </c>
    </row>
    <row r="4709" spans="1:6" x14ac:dyDescent="0.2">
      <c r="A4709">
        <v>1.6</v>
      </c>
      <c r="B4709">
        <v>0.32</v>
      </c>
      <c r="C4709">
        <v>0.5</v>
      </c>
      <c r="D4709">
        <v>0.41</v>
      </c>
      <c r="E4709">
        <v>0.67</v>
      </c>
      <c r="F4709">
        <v>0.69</v>
      </c>
    </row>
    <row r="4710" spans="1:6" x14ac:dyDescent="0.2">
      <c r="A4710">
        <v>1.6</v>
      </c>
      <c r="B4710">
        <v>0.31</v>
      </c>
      <c r="C4710">
        <v>0.45</v>
      </c>
      <c r="D4710">
        <v>0.47</v>
      </c>
      <c r="E4710">
        <v>0.5</v>
      </c>
      <c r="F4710">
        <v>0.69</v>
      </c>
    </row>
    <row r="4711" spans="1:6" x14ac:dyDescent="0.2">
      <c r="A4711">
        <v>1.6</v>
      </c>
      <c r="B4711">
        <v>0.3</v>
      </c>
      <c r="C4711">
        <v>0.56000000000000005</v>
      </c>
      <c r="D4711">
        <v>0.63</v>
      </c>
      <c r="E4711">
        <v>0.54</v>
      </c>
      <c r="F4711">
        <v>0.6</v>
      </c>
    </row>
    <row r="4712" spans="1:6" x14ac:dyDescent="0.2">
      <c r="A4712">
        <v>1.6</v>
      </c>
      <c r="B4712">
        <v>0.28999999999999998</v>
      </c>
      <c r="C4712">
        <v>0.51</v>
      </c>
      <c r="D4712">
        <v>0.49</v>
      </c>
      <c r="E4712">
        <v>0.56000000000000005</v>
      </c>
      <c r="F4712">
        <v>0.61</v>
      </c>
    </row>
    <row r="4713" spans="1:6" x14ac:dyDescent="0.2">
      <c r="A4713">
        <v>1.6</v>
      </c>
      <c r="B4713">
        <v>0.31</v>
      </c>
      <c r="C4713">
        <v>0.62</v>
      </c>
      <c r="D4713">
        <v>0.56000000000000005</v>
      </c>
      <c r="E4713">
        <v>0.44</v>
      </c>
      <c r="F4713">
        <v>0.52</v>
      </c>
    </row>
    <row r="4714" spans="1:6" x14ac:dyDescent="0.2">
      <c r="A4714">
        <v>1.6</v>
      </c>
      <c r="B4714">
        <v>0.37</v>
      </c>
      <c r="C4714">
        <v>0.61</v>
      </c>
      <c r="D4714">
        <v>0.38</v>
      </c>
      <c r="E4714">
        <v>0.57999999999999996</v>
      </c>
      <c r="F4714">
        <v>0.75</v>
      </c>
    </row>
    <row r="4715" spans="1:6" x14ac:dyDescent="0.2">
      <c r="A4715">
        <v>1.6</v>
      </c>
      <c r="B4715">
        <v>0.33</v>
      </c>
      <c r="C4715">
        <v>0.53</v>
      </c>
      <c r="D4715">
        <v>0.38</v>
      </c>
      <c r="E4715">
        <v>0.53</v>
      </c>
      <c r="F4715">
        <v>0.66</v>
      </c>
    </row>
    <row r="4716" spans="1:6" x14ac:dyDescent="0.2">
      <c r="A4716">
        <v>1.6</v>
      </c>
      <c r="B4716">
        <v>0.34</v>
      </c>
      <c r="C4716">
        <v>0.59</v>
      </c>
      <c r="D4716">
        <v>0.46</v>
      </c>
      <c r="E4716">
        <v>0.51</v>
      </c>
      <c r="F4716">
        <v>0.63</v>
      </c>
    </row>
    <row r="4717" spans="1:6" x14ac:dyDescent="0.2">
      <c r="A4717">
        <v>1.6</v>
      </c>
      <c r="B4717">
        <v>0.34</v>
      </c>
      <c r="C4717">
        <v>0.56999999999999995</v>
      </c>
      <c r="D4717">
        <v>0.54</v>
      </c>
      <c r="E4717">
        <v>0.32</v>
      </c>
      <c r="F4717">
        <v>0.68</v>
      </c>
    </row>
    <row r="4718" spans="1:6" x14ac:dyDescent="0.2">
      <c r="A4718">
        <v>1.6</v>
      </c>
      <c r="B4718">
        <v>0.3</v>
      </c>
      <c r="C4718">
        <v>0.56999999999999995</v>
      </c>
      <c r="D4718">
        <v>0.37</v>
      </c>
      <c r="E4718">
        <v>0.6</v>
      </c>
      <c r="F4718">
        <v>0.62</v>
      </c>
    </row>
    <row r="4719" spans="1:6" x14ac:dyDescent="0.2">
      <c r="A4719">
        <v>1.6</v>
      </c>
      <c r="B4719">
        <v>0.37</v>
      </c>
      <c r="C4719">
        <v>0.39</v>
      </c>
      <c r="D4719">
        <v>0.38</v>
      </c>
      <c r="E4719">
        <v>0.55000000000000004</v>
      </c>
      <c r="F4719">
        <v>0.71</v>
      </c>
    </row>
    <row r="4720" spans="1:6" x14ac:dyDescent="0.2">
      <c r="A4720">
        <v>1.6</v>
      </c>
      <c r="B4720">
        <v>0.34</v>
      </c>
      <c r="C4720">
        <v>0.56000000000000005</v>
      </c>
      <c r="D4720">
        <v>0.45</v>
      </c>
      <c r="E4720">
        <v>0.42</v>
      </c>
      <c r="F4720">
        <v>0.56000000000000005</v>
      </c>
    </row>
    <row r="4721" spans="1:6" x14ac:dyDescent="0.2">
      <c r="A4721">
        <v>1.6</v>
      </c>
      <c r="B4721">
        <v>0.35</v>
      </c>
      <c r="C4721">
        <v>0.52</v>
      </c>
      <c r="D4721">
        <v>0.53</v>
      </c>
      <c r="E4721">
        <v>0.5</v>
      </c>
      <c r="F4721">
        <v>0.72</v>
      </c>
    </row>
    <row r="4722" spans="1:6" x14ac:dyDescent="0.2">
      <c r="A4722">
        <v>1.6</v>
      </c>
      <c r="B4722">
        <v>0.26</v>
      </c>
      <c r="C4722">
        <v>0.57999999999999996</v>
      </c>
      <c r="D4722">
        <v>0.4</v>
      </c>
      <c r="E4722">
        <v>0.57999999999999996</v>
      </c>
      <c r="F4722">
        <v>0.66</v>
      </c>
    </row>
    <row r="4723" spans="1:6" x14ac:dyDescent="0.2">
      <c r="A4723">
        <v>1.6</v>
      </c>
      <c r="B4723">
        <v>0.38</v>
      </c>
      <c r="C4723">
        <v>0.55000000000000004</v>
      </c>
      <c r="D4723">
        <v>0.55000000000000004</v>
      </c>
      <c r="E4723">
        <v>0.41</v>
      </c>
      <c r="F4723">
        <v>0.66</v>
      </c>
    </row>
    <row r="4724" spans="1:6" x14ac:dyDescent="0.2">
      <c r="A4724">
        <v>1.6</v>
      </c>
      <c r="B4724">
        <v>0.31</v>
      </c>
      <c r="C4724">
        <v>0.4</v>
      </c>
      <c r="D4724">
        <v>0.5</v>
      </c>
      <c r="E4724">
        <v>0.48</v>
      </c>
      <c r="F4724">
        <v>0.73</v>
      </c>
    </row>
    <row r="4725" spans="1:6" x14ac:dyDescent="0.2">
      <c r="A4725">
        <v>1.6</v>
      </c>
      <c r="B4725">
        <v>0.27</v>
      </c>
      <c r="C4725">
        <v>0.37</v>
      </c>
      <c r="D4725">
        <v>0.39</v>
      </c>
      <c r="E4725">
        <v>0.62</v>
      </c>
      <c r="F4725">
        <v>0.68</v>
      </c>
    </row>
    <row r="4726" spans="1:6" x14ac:dyDescent="0.2">
      <c r="A4726">
        <v>1.6</v>
      </c>
      <c r="B4726">
        <v>0.33</v>
      </c>
      <c r="C4726">
        <v>0.56000000000000005</v>
      </c>
      <c r="D4726">
        <v>0.35</v>
      </c>
      <c r="E4726">
        <v>0.69</v>
      </c>
      <c r="F4726">
        <v>0.67</v>
      </c>
    </row>
    <row r="4727" spans="1:6" x14ac:dyDescent="0.2">
      <c r="A4727">
        <v>1.6</v>
      </c>
      <c r="B4727">
        <v>0.31</v>
      </c>
      <c r="C4727">
        <v>0.41</v>
      </c>
      <c r="D4727">
        <v>0.52</v>
      </c>
      <c r="E4727">
        <v>0.66</v>
      </c>
      <c r="F4727">
        <v>0.6</v>
      </c>
    </row>
    <row r="4728" spans="1:6" x14ac:dyDescent="0.2">
      <c r="A4728">
        <v>1.6</v>
      </c>
      <c r="B4728">
        <v>0.34</v>
      </c>
      <c r="C4728">
        <v>0.39</v>
      </c>
      <c r="D4728">
        <v>0.54</v>
      </c>
      <c r="E4728">
        <v>0.56000000000000005</v>
      </c>
      <c r="F4728">
        <v>0.59</v>
      </c>
    </row>
    <row r="4729" spans="1:6" x14ac:dyDescent="0.2">
      <c r="A4729">
        <v>1.6</v>
      </c>
      <c r="B4729">
        <v>0.28999999999999998</v>
      </c>
      <c r="C4729">
        <v>0.63</v>
      </c>
      <c r="D4729">
        <v>0.63</v>
      </c>
      <c r="E4729">
        <v>0.46</v>
      </c>
      <c r="F4729">
        <v>0.71</v>
      </c>
    </row>
    <row r="4730" spans="1:6" x14ac:dyDescent="0.2">
      <c r="A4730">
        <v>1.6</v>
      </c>
      <c r="B4730">
        <v>0.32</v>
      </c>
      <c r="C4730">
        <v>0.56999999999999995</v>
      </c>
      <c r="D4730">
        <v>0.54</v>
      </c>
      <c r="E4730">
        <v>0.47</v>
      </c>
      <c r="F4730">
        <v>0.61</v>
      </c>
    </row>
    <row r="4731" spans="1:6" x14ac:dyDescent="0.2">
      <c r="A4731">
        <v>1.6</v>
      </c>
      <c r="B4731">
        <v>0.34</v>
      </c>
      <c r="C4731">
        <v>0.47</v>
      </c>
      <c r="D4731">
        <v>0.49</v>
      </c>
      <c r="E4731">
        <v>0.45</v>
      </c>
      <c r="F4731">
        <v>0.69</v>
      </c>
    </row>
    <row r="4732" spans="1:6" x14ac:dyDescent="0.2">
      <c r="A4732">
        <v>1.6</v>
      </c>
      <c r="B4732">
        <v>0.32</v>
      </c>
      <c r="C4732">
        <v>0.53</v>
      </c>
      <c r="D4732">
        <v>0.43</v>
      </c>
      <c r="E4732">
        <v>0.43</v>
      </c>
      <c r="F4732">
        <v>0.75</v>
      </c>
    </row>
    <row r="4733" spans="1:6" x14ac:dyDescent="0.2">
      <c r="A4733">
        <v>1.6</v>
      </c>
      <c r="B4733">
        <v>0.34</v>
      </c>
      <c r="C4733">
        <v>0.54</v>
      </c>
      <c r="D4733">
        <v>0.34</v>
      </c>
      <c r="E4733">
        <v>0.57999999999999996</v>
      </c>
      <c r="F4733">
        <v>0.66</v>
      </c>
    </row>
    <row r="4734" spans="1:6" x14ac:dyDescent="0.2">
      <c r="A4734">
        <v>1.6</v>
      </c>
      <c r="B4734">
        <v>0.31</v>
      </c>
      <c r="C4734">
        <v>0.61</v>
      </c>
      <c r="D4734">
        <v>0.3</v>
      </c>
      <c r="E4734">
        <v>0.62</v>
      </c>
      <c r="F4734">
        <v>0.59</v>
      </c>
    </row>
    <row r="4735" spans="1:6" x14ac:dyDescent="0.2">
      <c r="A4735">
        <v>1.6</v>
      </c>
      <c r="B4735">
        <v>0.28999999999999998</v>
      </c>
      <c r="C4735">
        <v>0.5</v>
      </c>
      <c r="D4735">
        <v>0.54</v>
      </c>
      <c r="E4735">
        <v>0.65</v>
      </c>
      <c r="F4735">
        <v>0.61</v>
      </c>
    </row>
    <row r="4736" spans="1:6" x14ac:dyDescent="0.2">
      <c r="A4736">
        <v>1.6</v>
      </c>
      <c r="B4736">
        <v>0.3</v>
      </c>
      <c r="C4736">
        <v>0.48</v>
      </c>
      <c r="D4736">
        <v>0.47</v>
      </c>
      <c r="E4736">
        <v>0.59</v>
      </c>
      <c r="F4736">
        <v>0.55000000000000004</v>
      </c>
    </row>
    <row r="4737" spans="1:6" x14ac:dyDescent="0.2">
      <c r="A4737">
        <v>1.6</v>
      </c>
      <c r="B4737">
        <v>0.31</v>
      </c>
      <c r="C4737">
        <v>0.51</v>
      </c>
      <c r="D4737">
        <v>0.55000000000000004</v>
      </c>
      <c r="E4737">
        <v>0.54</v>
      </c>
      <c r="F4737">
        <v>0.67</v>
      </c>
    </row>
    <row r="4738" spans="1:6" x14ac:dyDescent="0.2">
      <c r="A4738">
        <v>1.6</v>
      </c>
      <c r="B4738">
        <v>0.32</v>
      </c>
      <c r="C4738">
        <v>0.55000000000000004</v>
      </c>
      <c r="D4738">
        <v>0.51</v>
      </c>
      <c r="E4738">
        <v>0.56000000000000005</v>
      </c>
      <c r="F4738">
        <v>0.57999999999999996</v>
      </c>
    </row>
    <row r="4739" spans="1:6" x14ac:dyDescent="0.2">
      <c r="A4739">
        <v>1.6</v>
      </c>
      <c r="B4739">
        <v>0.31</v>
      </c>
      <c r="C4739">
        <v>0.53</v>
      </c>
      <c r="D4739">
        <v>0.53</v>
      </c>
      <c r="E4739">
        <v>0.46</v>
      </c>
      <c r="F4739">
        <v>0.6</v>
      </c>
    </row>
    <row r="4740" spans="1:6" x14ac:dyDescent="0.2">
      <c r="A4740">
        <v>1.6</v>
      </c>
      <c r="B4740">
        <v>0.3</v>
      </c>
      <c r="C4740">
        <v>0.62</v>
      </c>
      <c r="D4740">
        <v>0.5</v>
      </c>
      <c r="E4740">
        <v>0.5</v>
      </c>
      <c r="F4740">
        <v>0.74</v>
      </c>
    </row>
    <row r="4741" spans="1:6" x14ac:dyDescent="0.2">
      <c r="A4741">
        <v>1.6</v>
      </c>
      <c r="B4741">
        <v>0.32</v>
      </c>
      <c r="C4741">
        <v>0.45</v>
      </c>
      <c r="D4741">
        <v>0.44</v>
      </c>
      <c r="E4741">
        <v>0.56999999999999995</v>
      </c>
      <c r="F4741">
        <v>0.56000000000000005</v>
      </c>
    </row>
    <row r="4742" spans="1:6" x14ac:dyDescent="0.2">
      <c r="A4742">
        <v>1.6</v>
      </c>
      <c r="B4742">
        <v>0.26</v>
      </c>
      <c r="C4742">
        <v>0.62</v>
      </c>
      <c r="D4742">
        <v>0.44</v>
      </c>
      <c r="E4742">
        <v>0.63</v>
      </c>
      <c r="F4742">
        <v>0.64</v>
      </c>
    </row>
    <row r="4743" spans="1:6" x14ac:dyDescent="0.2">
      <c r="A4743">
        <v>1.6</v>
      </c>
      <c r="B4743">
        <v>0.33</v>
      </c>
      <c r="C4743">
        <v>0.52</v>
      </c>
      <c r="D4743">
        <v>0.45</v>
      </c>
      <c r="E4743">
        <v>0.63</v>
      </c>
      <c r="F4743">
        <v>0.61</v>
      </c>
    </row>
    <row r="4744" spans="1:6" x14ac:dyDescent="0.2">
      <c r="A4744">
        <v>1.6</v>
      </c>
      <c r="B4744">
        <v>0.3</v>
      </c>
      <c r="C4744">
        <v>0.64</v>
      </c>
      <c r="D4744">
        <v>0.57999999999999996</v>
      </c>
      <c r="E4744">
        <v>0.56999999999999995</v>
      </c>
      <c r="F4744">
        <v>0.56000000000000005</v>
      </c>
    </row>
    <row r="4745" spans="1:6" x14ac:dyDescent="0.2">
      <c r="A4745">
        <v>1.6</v>
      </c>
      <c r="B4745">
        <v>0.33</v>
      </c>
      <c r="C4745">
        <v>0.56999999999999995</v>
      </c>
      <c r="D4745">
        <v>0.45</v>
      </c>
      <c r="E4745">
        <v>0.63</v>
      </c>
      <c r="F4745">
        <v>0.76</v>
      </c>
    </row>
    <row r="4746" spans="1:6" x14ac:dyDescent="0.2">
      <c r="A4746">
        <v>1.6</v>
      </c>
      <c r="B4746">
        <v>0.28000000000000003</v>
      </c>
      <c r="C4746">
        <v>0.57999999999999996</v>
      </c>
      <c r="D4746">
        <v>0.53</v>
      </c>
      <c r="E4746">
        <v>0.65</v>
      </c>
      <c r="F4746">
        <v>0.76</v>
      </c>
    </row>
    <row r="4747" spans="1:6" x14ac:dyDescent="0.2">
      <c r="A4747">
        <v>1.6</v>
      </c>
      <c r="B4747">
        <v>0.31</v>
      </c>
      <c r="C4747">
        <v>0.52</v>
      </c>
      <c r="D4747">
        <v>0.51</v>
      </c>
      <c r="E4747">
        <v>0.55000000000000004</v>
      </c>
      <c r="F4747">
        <v>0.69</v>
      </c>
    </row>
    <row r="4748" spans="1:6" x14ac:dyDescent="0.2">
      <c r="A4748">
        <v>1.6</v>
      </c>
      <c r="B4748">
        <v>0.34</v>
      </c>
      <c r="C4748">
        <v>0.6</v>
      </c>
      <c r="D4748">
        <v>0.44</v>
      </c>
      <c r="E4748">
        <v>0.59</v>
      </c>
      <c r="F4748">
        <v>0.73</v>
      </c>
    </row>
    <row r="4749" spans="1:6" x14ac:dyDescent="0.2">
      <c r="A4749">
        <v>1.6</v>
      </c>
      <c r="B4749">
        <v>0.35</v>
      </c>
      <c r="C4749">
        <v>0.51</v>
      </c>
      <c r="D4749">
        <v>0.47</v>
      </c>
      <c r="E4749">
        <v>0.41</v>
      </c>
      <c r="F4749">
        <v>0.61</v>
      </c>
    </row>
    <row r="4750" spans="1:6" x14ac:dyDescent="0.2">
      <c r="A4750">
        <v>1.6</v>
      </c>
      <c r="B4750">
        <v>0.31</v>
      </c>
      <c r="C4750">
        <v>0.56000000000000005</v>
      </c>
      <c r="D4750">
        <v>0.56999999999999995</v>
      </c>
      <c r="E4750">
        <v>0.67</v>
      </c>
      <c r="F4750">
        <v>0.63</v>
      </c>
    </row>
    <row r="4751" spans="1:6" x14ac:dyDescent="0.2">
      <c r="A4751">
        <v>1.6</v>
      </c>
      <c r="B4751">
        <v>0.38</v>
      </c>
      <c r="C4751">
        <v>0.53</v>
      </c>
      <c r="D4751">
        <v>0.4</v>
      </c>
      <c r="E4751">
        <v>0.39</v>
      </c>
      <c r="F4751">
        <v>0.67</v>
      </c>
    </row>
    <row r="4752" spans="1:6" x14ac:dyDescent="0.2">
      <c r="A4752">
        <v>1.6</v>
      </c>
      <c r="B4752">
        <v>0.31</v>
      </c>
      <c r="C4752">
        <v>0.54</v>
      </c>
      <c r="D4752">
        <v>0.48</v>
      </c>
      <c r="E4752">
        <v>0.46</v>
      </c>
      <c r="F4752">
        <v>0.61</v>
      </c>
    </row>
    <row r="4753" spans="1:6" x14ac:dyDescent="0.2">
      <c r="A4753">
        <v>1.6</v>
      </c>
      <c r="B4753">
        <v>0.31</v>
      </c>
      <c r="C4753">
        <v>0.4</v>
      </c>
      <c r="D4753">
        <v>0.51</v>
      </c>
      <c r="E4753">
        <v>0.44</v>
      </c>
      <c r="F4753">
        <v>0.71</v>
      </c>
    </row>
    <row r="4754" spans="1:6" x14ac:dyDescent="0.2">
      <c r="A4754">
        <v>1.6</v>
      </c>
      <c r="B4754">
        <v>0.32</v>
      </c>
      <c r="C4754">
        <v>0.47</v>
      </c>
      <c r="D4754">
        <v>0.46</v>
      </c>
      <c r="E4754">
        <v>0.61</v>
      </c>
      <c r="F4754">
        <v>0.7</v>
      </c>
    </row>
    <row r="4755" spans="1:6" x14ac:dyDescent="0.2">
      <c r="A4755">
        <v>1.6</v>
      </c>
      <c r="B4755">
        <v>0.4</v>
      </c>
      <c r="C4755">
        <v>0.55000000000000004</v>
      </c>
      <c r="D4755">
        <v>0.43</v>
      </c>
      <c r="E4755">
        <v>0.62</v>
      </c>
      <c r="F4755">
        <v>0.69</v>
      </c>
    </row>
    <row r="4756" spans="1:6" x14ac:dyDescent="0.2">
      <c r="A4756">
        <v>1.6</v>
      </c>
      <c r="B4756">
        <v>0.34</v>
      </c>
      <c r="C4756">
        <v>0.51</v>
      </c>
      <c r="D4756">
        <v>0.55000000000000004</v>
      </c>
      <c r="E4756">
        <v>0.68</v>
      </c>
      <c r="F4756">
        <v>0.67</v>
      </c>
    </row>
    <row r="4757" spans="1:6" x14ac:dyDescent="0.2">
      <c r="A4757">
        <v>1.6</v>
      </c>
      <c r="B4757">
        <v>0.28999999999999998</v>
      </c>
      <c r="C4757">
        <v>0.53</v>
      </c>
      <c r="D4757">
        <v>0.56999999999999995</v>
      </c>
      <c r="E4757">
        <v>0.45</v>
      </c>
      <c r="F4757">
        <v>0.63</v>
      </c>
    </row>
    <row r="4758" spans="1:6" x14ac:dyDescent="0.2">
      <c r="A4758">
        <v>1.6</v>
      </c>
      <c r="B4758">
        <v>0.37</v>
      </c>
      <c r="C4758">
        <v>0.5</v>
      </c>
      <c r="D4758">
        <v>0.47</v>
      </c>
      <c r="E4758">
        <v>0.53</v>
      </c>
      <c r="F4758">
        <v>0.7</v>
      </c>
    </row>
    <row r="4759" spans="1:6" x14ac:dyDescent="0.2">
      <c r="A4759">
        <v>1.6</v>
      </c>
      <c r="B4759">
        <v>0.41</v>
      </c>
      <c r="C4759">
        <v>0.56999999999999995</v>
      </c>
      <c r="D4759">
        <v>0.47</v>
      </c>
      <c r="E4759">
        <v>0.57999999999999996</v>
      </c>
      <c r="F4759">
        <v>0.54</v>
      </c>
    </row>
    <row r="4760" spans="1:6" x14ac:dyDescent="0.2">
      <c r="A4760">
        <v>1.6</v>
      </c>
      <c r="B4760">
        <v>0.31</v>
      </c>
      <c r="C4760">
        <v>0.62</v>
      </c>
      <c r="D4760">
        <v>0.52</v>
      </c>
      <c r="E4760">
        <v>0.4</v>
      </c>
      <c r="F4760">
        <v>0.65</v>
      </c>
    </row>
    <row r="4761" spans="1:6" x14ac:dyDescent="0.2">
      <c r="A4761">
        <v>1.6</v>
      </c>
      <c r="B4761">
        <v>0.31</v>
      </c>
      <c r="C4761">
        <v>0.46</v>
      </c>
      <c r="D4761">
        <v>0.48</v>
      </c>
      <c r="E4761">
        <v>0.56000000000000005</v>
      </c>
      <c r="F4761">
        <v>0.65</v>
      </c>
    </row>
    <row r="4762" spans="1:6" x14ac:dyDescent="0.2">
      <c r="A4762">
        <v>1.6</v>
      </c>
      <c r="B4762">
        <v>0.33</v>
      </c>
      <c r="C4762">
        <v>0.56000000000000005</v>
      </c>
      <c r="D4762">
        <v>0.28999999999999998</v>
      </c>
      <c r="E4762">
        <v>0.37</v>
      </c>
      <c r="F4762">
        <v>0.68</v>
      </c>
    </row>
    <row r="4763" spans="1:6" x14ac:dyDescent="0.2">
      <c r="A4763">
        <v>1.6</v>
      </c>
      <c r="B4763">
        <v>0.35</v>
      </c>
      <c r="C4763">
        <v>0.52</v>
      </c>
      <c r="D4763">
        <v>0.55000000000000004</v>
      </c>
      <c r="E4763">
        <v>0.47</v>
      </c>
      <c r="F4763">
        <v>0.62</v>
      </c>
    </row>
    <row r="4764" spans="1:6" x14ac:dyDescent="0.2">
      <c r="A4764">
        <v>1.6</v>
      </c>
      <c r="B4764">
        <v>0.32</v>
      </c>
      <c r="C4764">
        <v>0.57999999999999996</v>
      </c>
      <c r="D4764">
        <v>0.5</v>
      </c>
      <c r="E4764">
        <v>0.7</v>
      </c>
      <c r="F4764">
        <v>0.67</v>
      </c>
    </row>
    <row r="4765" spans="1:6" x14ac:dyDescent="0.2">
      <c r="A4765">
        <v>1.6</v>
      </c>
      <c r="B4765">
        <v>0.35</v>
      </c>
      <c r="C4765">
        <v>0.56999999999999995</v>
      </c>
      <c r="D4765">
        <v>0.38</v>
      </c>
      <c r="E4765">
        <v>0.36</v>
      </c>
      <c r="F4765">
        <v>0.64</v>
      </c>
    </row>
    <row r="4766" spans="1:6" x14ac:dyDescent="0.2">
      <c r="A4766">
        <v>1.6</v>
      </c>
      <c r="B4766">
        <v>0.28999999999999998</v>
      </c>
      <c r="C4766">
        <v>0.62</v>
      </c>
      <c r="D4766">
        <v>0.62</v>
      </c>
      <c r="E4766">
        <v>0.57999999999999996</v>
      </c>
      <c r="F4766">
        <v>0.57999999999999996</v>
      </c>
    </row>
    <row r="4767" spans="1:6" x14ac:dyDescent="0.2">
      <c r="A4767">
        <v>1.6</v>
      </c>
      <c r="B4767">
        <v>0.38</v>
      </c>
      <c r="C4767">
        <v>0.55000000000000004</v>
      </c>
      <c r="D4767">
        <v>0.37</v>
      </c>
      <c r="E4767">
        <v>0.43</v>
      </c>
      <c r="F4767">
        <v>0.68</v>
      </c>
    </row>
    <row r="4768" spans="1:6" x14ac:dyDescent="0.2">
      <c r="A4768">
        <v>1.6</v>
      </c>
      <c r="B4768">
        <v>0.33</v>
      </c>
      <c r="C4768">
        <v>0.39</v>
      </c>
      <c r="D4768">
        <v>0.56999999999999995</v>
      </c>
      <c r="E4768">
        <v>0.5</v>
      </c>
      <c r="F4768">
        <v>0.63</v>
      </c>
    </row>
    <row r="4769" spans="1:6" x14ac:dyDescent="0.2">
      <c r="A4769">
        <v>1.6</v>
      </c>
      <c r="B4769">
        <v>0.37</v>
      </c>
      <c r="C4769">
        <v>0.52</v>
      </c>
      <c r="D4769">
        <v>0.37</v>
      </c>
      <c r="E4769">
        <v>0.52</v>
      </c>
      <c r="F4769">
        <v>0.54</v>
      </c>
    </row>
    <row r="4770" spans="1:6" x14ac:dyDescent="0.2">
      <c r="A4770">
        <v>1.6</v>
      </c>
      <c r="B4770">
        <v>0.32</v>
      </c>
      <c r="C4770">
        <v>0.47</v>
      </c>
      <c r="D4770">
        <v>0.37</v>
      </c>
      <c r="E4770">
        <v>0.46</v>
      </c>
      <c r="F4770">
        <v>0.67</v>
      </c>
    </row>
    <row r="4771" spans="1:6" x14ac:dyDescent="0.2">
      <c r="A4771">
        <v>1.6</v>
      </c>
      <c r="B4771">
        <v>0.36</v>
      </c>
      <c r="C4771">
        <v>0.49</v>
      </c>
      <c r="D4771">
        <v>0.56999999999999995</v>
      </c>
      <c r="E4771">
        <v>0.62</v>
      </c>
      <c r="F4771">
        <v>0.71</v>
      </c>
    </row>
    <row r="4772" spans="1:6" x14ac:dyDescent="0.2">
      <c r="A4772">
        <v>1.6</v>
      </c>
      <c r="B4772">
        <v>0.3</v>
      </c>
      <c r="C4772">
        <v>0.63</v>
      </c>
      <c r="D4772">
        <v>0.41</v>
      </c>
      <c r="E4772">
        <v>0.5</v>
      </c>
      <c r="F4772">
        <v>0.66</v>
      </c>
    </row>
    <row r="4773" spans="1:6" x14ac:dyDescent="0.2">
      <c r="A4773">
        <v>1.6</v>
      </c>
      <c r="B4773">
        <v>0.28000000000000003</v>
      </c>
      <c r="C4773">
        <v>0.52</v>
      </c>
      <c r="D4773">
        <v>0.39</v>
      </c>
      <c r="E4773">
        <v>0.56999999999999995</v>
      </c>
      <c r="F4773">
        <v>0.6</v>
      </c>
    </row>
    <row r="4774" spans="1:6" x14ac:dyDescent="0.2">
      <c r="A4774">
        <v>1.6</v>
      </c>
      <c r="B4774">
        <v>0.36</v>
      </c>
      <c r="C4774">
        <v>0.54</v>
      </c>
      <c r="D4774">
        <v>0.42</v>
      </c>
      <c r="E4774">
        <v>0.53</v>
      </c>
      <c r="F4774">
        <v>0.61</v>
      </c>
    </row>
    <row r="4775" spans="1:6" x14ac:dyDescent="0.2">
      <c r="A4775">
        <v>1.6</v>
      </c>
      <c r="B4775">
        <v>0.31</v>
      </c>
      <c r="C4775">
        <v>0.69</v>
      </c>
      <c r="D4775">
        <v>0.41</v>
      </c>
      <c r="E4775">
        <v>0.42</v>
      </c>
      <c r="F4775">
        <v>0.7</v>
      </c>
    </row>
    <row r="4776" spans="1:6" x14ac:dyDescent="0.2">
      <c r="A4776">
        <v>1.6</v>
      </c>
      <c r="B4776">
        <v>0.28999999999999998</v>
      </c>
      <c r="C4776">
        <v>0.56000000000000005</v>
      </c>
      <c r="D4776">
        <v>0.63</v>
      </c>
      <c r="E4776">
        <v>0.46</v>
      </c>
      <c r="F4776">
        <v>0.6</v>
      </c>
    </row>
    <row r="4777" spans="1:6" x14ac:dyDescent="0.2">
      <c r="A4777">
        <v>1.6</v>
      </c>
      <c r="B4777">
        <v>0.28000000000000003</v>
      </c>
      <c r="C4777">
        <v>0.61</v>
      </c>
      <c r="D4777">
        <v>0.41</v>
      </c>
      <c r="E4777">
        <v>0.55000000000000004</v>
      </c>
      <c r="F4777">
        <v>0.75</v>
      </c>
    </row>
    <row r="4778" spans="1:6" x14ac:dyDescent="0.2">
      <c r="A4778">
        <v>1.6</v>
      </c>
      <c r="B4778">
        <v>0.32</v>
      </c>
      <c r="C4778">
        <v>0.63</v>
      </c>
      <c r="D4778">
        <v>0.43</v>
      </c>
      <c r="E4778">
        <v>0.47</v>
      </c>
      <c r="F4778">
        <v>0.65</v>
      </c>
    </row>
    <row r="4779" spans="1:6" x14ac:dyDescent="0.2">
      <c r="A4779">
        <v>1.6</v>
      </c>
      <c r="B4779">
        <v>0.35</v>
      </c>
      <c r="C4779">
        <v>0.55000000000000004</v>
      </c>
      <c r="D4779">
        <v>0.49</v>
      </c>
      <c r="E4779">
        <v>0.61</v>
      </c>
      <c r="F4779">
        <v>0.6</v>
      </c>
    </row>
    <row r="4780" spans="1:6" x14ac:dyDescent="0.2">
      <c r="A4780">
        <v>1.6</v>
      </c>
      <c r="B4780">
        <v>0.31</v>
      </c>
      <c r="C4780">
        <v>0.61</v>
      </c>
      <c r="D4780">
        <v>0.39</v>
      </c>
      <c r="E4780">
        <v>0.63</v>
      </c>
      <c r="F4780">
        <v>0.67</v>
      </c>
    </row>
    <row r="4781" spans="1:6" x14ac:dyDescent="0.2">
      <c r="A4781">
        <v>1.6</v>
      </c>
      <c r="B4781">
        <v>0.32</v>
      </c>
      <c r="C4781">
        <v>0.56000000000000005</v>
      </c>
      <c r="D4781">
        <v>0.33</v>
      </c>
      <c r="E4781">
        <v>0.56000000000000005</v>
      </c>
      <c r="F4781">
        <v>0.63</v>
      </c>
    </row>
    <row r="4782" spans="1:6" x14ac:dyDescent="0.2">
      <c r="A4782">
        <v>1.6</v>
      </c>
      <c r="B4782">
        <v>0.32</v>
      </c>
      <c r="C4782">
        <v>0.55000000000000004</v>
      </c>
      <c r="D4782">
        <v>0.65</v>
      </c>
      <c r="E4782">
        <v>0.51</v>
      </c>
      <c r="F4782">
        <v>0.69</v>
      </c>
    </row>
    <row r="4783" spans="1:6" x14ac:dyDescent="0.2">
      <c r="A4783">
        <v>1.6</v>
      </c>
      <c r="B4783">
        <v>0.28000000000000003</v>
      </c>
      <c r="C4783">
        <v>0.51</v>
      </c>
      <c r="D4783">
        <v>0.47</v>
      </c>
      <c r="E4783">
        <v>0.52</v>
      </c>
      <c r="F4783">
        <v>0.62</v>
      </c>
    </row>
    <row r="4784" spans="1:6" x14ac:dyDescent="0.2">
      <c r="A4784">
        <v>1.6</v>
      </c>
      <c r="B4784">
        <v>0.28999999999999998</v>
      </c>
      <c r="C4784">
        <v>0.56999999999999995</v>
      </c>
      <c r="D4784">
        <v>0.54</v>
      </c>
      <c r="E4784">
        <v>0.42</v>
      </c>
      <c r="F4784">
        <v>0.71</v>
      </c>
    </row>
    <row r="4785" spans="1:6" x14ac:dyDescent="0.2">
      <c r="A4785">
        <v>1.6</v>
      </c>
      <c r="B4785">
        <v>0.3</v>
      </c>
      <c r="C4785">
        <v>0.65</v>
      </c>
      <c r="D4785">
        <v>0.35</v>
      </c>
      <c r="E4785">
        <v>0.54</v>
      </c>
      <c r="F4785">
        <v>0.71</v>
      </c>
    </row>
    <row r="4786" spans="1:6" x14ac:dyDescent="0.2">
      <c r="A4786">
        <v>1.6</v>
      </c>
      <c r="B4786">
        <v>0.34</v>
      </c>
      <c r="C4786">
        <v>0.52</v>
      </c>
      <c r="D4786">
        <v>0.45</v>
      </c>
      <c r="E4786">
        <v>0.54</v>
      </c>
      <c r="F4786">
        <v>0.7</v>
      </c>
    </row>
    <row r="4787" spans="1:6" x14ac:dyDescent="0.2">
      <c r="A4787">
        <v>1.6</v>
      </c>
      <c r="B4787">
        <v>0.34</v>
      </c>
      <c r="C4787">
        <v>0.54</v>
      </c>
      <c r="D4787">
        <v>0.39</v>
      </c>
      <c r="E4787">
        <v>0.48</v>
      </c>
      <c r="F4787">
        <v>0.67</v>
      </c>
    </row>
    <row r="4788" spans="1:6" x14ac:dyDescent="0.2">
      <c r="A4788">
        <v>1.6</v>
      </c>
      <c r="B4788">
        <v>0.32</v>
      </c>
      <c r="C4788">
        <v>0.45</v>
      </c>
      <c r="D4788">
        <v>0.5</v>
      </c>
      <c r="E4788">
        <v>0.67</v>
      </c>
      <c r="F4788">
        <v>0.63</v>
      </c>
    </row>
    <row r="4789" spans="1:6" x14ac:dyDescent="0.2">
      <c r="A4789">
        <v>1.6</v>
      </c>
      <c r="B4789">
        <v>0.38</v>
      </c>
      <c r="C4789">
        <v>0.56999999999999995</v>
      </c>
      <c r="D4789">
        <v>0.48</v>
      </c>
      <c r="E4789">
        <v>0.44</v>
      </c>
      <c r="F4789">
        <v>0.68</v>
      </c>
    </row>
    <row r="4790" spans="1:6" x14ac:dyDescent="0.2">
      <c r="A4790">
        <v>1.6</v>
      </c>
      <c r="B4790">
        <v>0.31</v>
      </c>
      <c r="C4790">
        <v>0.42</v>
      </c>
      <c r="D4790">
        <v>0.57999999999999996</v>
      </c>
      <c r="E4790">
        <v>0.51</v>
      </c>
      <c r="F4790">
        <v>0.65</v>
      </c>
    </row>
    <row r="4791" spans="1:6" x14ac:dyDescent="0.2">
      <c r="A4791">
        <v>1.6</v>
      </c>
      <c r="B4791">
        <v>0.32</v>
      </c>
      <c r="C4791">
        <v>0.54</v>
      </c>
      <c r="D4791">
        <v>0.46</v>
      </c>
      <c r="E4791">
        <v>0.47</v>
      </c>
      <c r="F4791">
        <v>0.67</v>
      </c>
    </row>
    <row r="4792" spans="1:6" x14ac:dyDescent="0.2">
      <c r="A4792">
        <v>1.6</v>
      </c>
      <c r="B4792">
        <v>0.31</v>
      </c>
      <c r="C4792">
        <v>0.39</v>
      </c>
      <c r="D4792">
        <v>0.56000000000000005</v>
      </c>
      <c r="E4792">
        <v>0.44</v>
      </c>
      <c r="F4792">
        <v>0.67</v>
      </c>
    </row>
    <row r="4793" spans="1:6" x14ac:dyDescent="0.2">
      <c r="A4793">
        <v>1.6</v>
      </c>
      <c r="B4793">
        <v>0.35</v>
      </c>
      <c r="C4793">
        <v>0.48</v>
      </c>
      <c r="D4793">
        <v>0.51</v>
      </c>
      <c r="E4793">
        <v>0.41</v>
      </c>
      <c r="F4793">
        <v>0.57999999999999996</v>
      </c>
    </row>
    <row r="4794" spans="1:6" x14ac:dyDescent="0.2">
      <c r="A4794">
        <v>1.6</v>
      </c>
      <c r="B4794">
        <v>0.3</v>
      </c>
      <c r="C4794">
        <v>0.5</v>
      </c>
      <c r="D4794">
        <v>0.44</v>
      </c>
      <c r="E4794">
        <v>0.52</v>
      </c>
      <c r="F4794">
        <v>0.59</v>
      </c>
    </row>
    <row r="4795" spans="1:6" x14ac:dyDescent="0.2">
      <c r="A4795">
        <v>1.6</v>
      </c>
      <c r="B4795">
        <v>0.26</v>
      </c>
      <c r="C4795">
        <v>0.57999999999999996</v>
      </c>
      <c r="D4795">
        <v>0.43</v>
      </c>
      <c r="E4795">
        <v>0.3</v>
      </c>
      <c r="F4795">
        <v>0.63</v>
      </c>
    </row>
    <row r="4796" spans="1:6" x14ac:dyDescent="0.2">
      <c r="A4796">
        <v>1.6</v>
      </c>
      <c r="B4796">
        <v>0.28999999999999998</v>
      </c>
      <c r="C4796">
        <v>0.57999999999999996</v>
      </c>
      <c r="D4796">
        <v>0.4</v>
      </c>
      <c r="E4796">
        <v>0.44</v>
      </c>
      <c r="F4796">
        <v>0.69</v>
      </c>
    </row>
    <row r="4797" spans="1:6" x14ac:dyDescent="0.2">
      <c r="A4797">
        <v>1.6</v>
      </c>
      <c r="B4797">
        <v>0.3</v>
      </c>
      <c r="C4797">
        <v>0.64</v>
      </c>
      <c r="D4797">
        <v>0.42</v>
      </c>
      <c r="E4797">
        <v>0.54</v>
      </c>
      <c r="F4797">
        <v>0.59</v>
      </c>
    </row>
    <row r="4798" spans="1:6" x14ac:dyDescent="0.2">
      <c r="A4798">
        <v>1.6</v>
      </c>
      <c r="B4798">
        <v>0.28999999999999998</v>
      </c>
      <c r="C4798">
        <v>0.63</v>
      </c>
      <c r="D4798">
        <v>0.43</v>
      </c>
      <c r="E4798">
        <v>0.51</v>
      </c>
      <c r="F4798">
        <v>0.57999999999999996</v>
      </c>
    </row>
    <row r="4799" spans="1:6" x14ac:dyDescent="0.2">
      <c r="A4799">
        <v>1.6</v>
      </c>
      <c r="B4799">
        <v>0.32</v>
      </c>
      <c r="C4799">
        <v>0.51</v>
      </c>
      <c r="D4799">
        <v>0.53</v>
      </c>
      <c r="E4799">
        <v>0.39</v>
      </c>
      <c r="F4799">
        <v>0.68</v>
      </c>
    </row>
    <row r="4800" spans="1:6" x14ac:dyDescent="0.2">
      <c r="A4800">
        <v>1.6</v>
      </c>
      <c r="B4800">
        <v>0.35</v>
      </c>
      <c r="C4800">
        <v>0.37</v>
      </c>
      <c r="D4800">
        <v>0.47</v>
      </c>
      <c r="E4800">
        <v>0.64</v>
      </c>
      <c r="F4800">
        <v>0.63</v>
      </c>
    </row>
    <row r="4801" spans="1:6" x14ac:dyDescent="0.2">
      <c r="A4801">
        <v>1.6</v>
      </c>
      <c r="B4801">
        <v>0.31</v>
      </c>
      <c r="C4801">
        <v>0.43</v>
      </c>
      <c r="D4801">
        <v>0.44</v>
      </c>
      <c r="E4801">
        <v>0.35</v>
      </c>
      <c r="F4801">
        <v>0.6</v>
      </c>
    </row>
    <row r="4802" spans="1:6" x14ac:dyDescent="0.2">
      <c r="A4802">
        <v>1.6</v>
      </c>
      <c r="B4802">
        <v>0.34</v>
      </c>
      <c r="C4802">
        <v>0.46</v>
      </c>
      <c r="D4802">
        <v>0.43</v>
      </c>
      <c r="E4802">
        <v>0.52</v>
      </c>
      <c r="F4802">
        <v>0.7</v>
      </c>
    </row>
    <row r="4803" spans="1:6" x14ac:dyDescent="0.2">
      <c r="A4803">
        <v>1.6</v>
      </c>
      <c r="B4803">
        <v>0.33</v>
      </c>
      <c r="C4803">
        <v>0.44</v>
      </c>
      <c r="D4803">
        <v>0.46</v>
      </c>
      <c r="E4803">
        <v>0.43</v>
      </c>
      <c r="F4803">
        <v>0.64</v>
      </c>
    </row>
    <row r="4804" spans="1:6" x14ac:dyDescent="0.2">
      <c r="A4804">
        <v>1.6</v>
      </c>
      <c r="B4804">
        <v>0.33</v>
      </c>
      <c r="C4804">
        <v>0.54</v>
      </c>
      <c r="D4804">
        <v>0.48</v>
      </c>
      <c r="E4804">
        <v>0.54</v>
      </c>
      <c r="F4804">
        <v>0.69</v>
      </c>
    </row>
    <row r="4805" spans="1:6" x14ac:dyDescent="0.2">
      <c r="A4805">
        <v>1.6</v>
      </c>
      <c r="B4805">
        <v>0.37</v>
      </c>
      <c r="C4805">
        <v>0.42</v>
      </c>
      <c r="D4805">
        <v>0.44</v>
      </c>
      <c r="E4805">
        <v>0.59</v>
      </c>
      <c r="F4805">
        <v>0.72</v>
      </c>
    </row>
    <row r="4806" spans="1:6" x14ac:dyDescent="0.2">
      <c r="A4806">
        <v>1.6</v>
      </c>
      <c r="B4806">
        <v>0.36</v>
      </c>
      <c r="C4806">
        <v>0.51</v>
      </c>
      <c r="D4806">
        <v>0.45</v>
      </c>
      <c r="E4806">
        <v>0.5</v>
      </c>
      <c r="F4806">
        <v>0.67</v>
      </c>
    </row>
    <row r="4807" spans="1:6" x14ac:dyDescent="0.2">
      <c r="A4807">
        <v>1.6</v>
      </c>
      <c r="B4807">
        <v>0.35</v>
      </c>
      <c r="C4807">
        <v>0.45</v>
      </c>
      <c r="D4807">
        <v>0.47</v>
      </c>
      <c r="E4807">
        <v>0.59</v>
      </c>
      <c r="F4807">
        <v>0.66</v>
      </c>
    </row>
    <row r="4808" spans="1:6" x14ac:dyDescent="0.2">
      <c r="A4808">
        <v>1.6</v>
      </c>
      <c r="B4808">
        <v>0.35</v>
      </c>
      <c r="C4808">
        <v>0.44</v>
      </c>
      <c r="D4808">
        <v>0.51</v>
      </c>
      <c r="E4808">
        <v>0.5</v>
      </c>
      <c r="F4808">
        <v>0.68</v>
      </c>
    </row>
    <row r="4809" spans="1:6" x14ac:dyDescent="0.2">
      <c r="A4809">
        <v>1.6</v>
      </c>
      <c r="B4809">
        <v>0.37</v>
      </c>
      <c r="C4809">
        <v>0.46</v>
      </c>
      <c r="D4809">
        <v>0.52</v>
      </c>
      <c r="E4809">
        <v>0.61</v>
      </c>
      <c r="F4809">
        <v>0.62</v>
      </c>
    </row>
    <row r="4810" spans="1:6" x14ac:dyDescent="0.2">
      <c r="A4810">
        <v>1.6</v>
      </c>
      <c r="B4810">
        <v>0.31</v>
      </c>
      <c r="C4810">
        <v>0.56999999999999995</v>
      </c>
      <c r="D4810">
        <v>0.46</v>
      </c>
      <c r="E4810">
        <v>0.51</v>
      </c>
      <c r="F4810">
        <v>0.67</v>
      </c>
    </row>
    <row r="4811" spans="1:6" x14ac:dyDescent="0.2">
      <c r="A4811">
        <v>1.6</v>
      </c>
      <c r="B4811">
        <v>0.31</v>
      </c>
      <c r="C4811">
        <v>0.74</v>
      </c>
      <c r="D4811">
        <v>0.63</v>
      </c>
      <c r="E4811">
        <v>0.59</v>
      </c>
      <c r="F4811">
        <v>0.63</v>
      </c>
    </row>
    <row r="4812" spans="1:6" x14ac:dyDescent="0.2">
      <c r="A4812">
        <v>1.6</v>
      </c>
      <c r="B4812">
        <v>0.34</v>
      </c>
      <c r="C4812">
        <v>0.4</v>
      </c>
      <c r="D4812">
        <v>0.48</v>
      </c>
      <c r="E4812">
        <v>0.63</v>
      </c>
      <c r="F4812">
        <v>0.64</v>
      </c>
    </row>
    <row r="4813" spans="1:6" x14ac:dyDescent="0.2">
      <c r="A4813">
        <v>1.6</v>
      </c>
      <c r="B4813">
        <v>0.3</v>
      </c>
      <c r="C4813">
        <v>0.71</v>
      </c>
      <c r="D4813">
        <v>0.49</v>
      </c>
      <c r="E4813">
        <v>0.57999999999999996</v>
      </c>
      <c r="F4813">
        <v>0.55000000000000004</v>
      </c>
    </row>
    <row r="4814" spans="1:6" x14ac:dyDescent="0.2">
      <c r="A4814">
        <v>1.6</v>
      </c>
      <c r="B4814">
        <v>0.36</v>
      </c>
      <c r="C4814">
        <v>0.47</v>
      </c>
      <c r="D4814">
        <v>0.49</v>
      </c>
      <c r="E4814">
        <v>0.43</v>
      </c>
      <c r="F4814">
        <v>0.69</v>
      </c>
    </row>
    <row r="4815" spans="1:6" x14ac:dyDescent="0.2">
      <c r="A4815">
        <v>1.6</v>
      </c>
      <c r="B4815">
        <v>0.37</v>
      </c>
      <c r="C4815">
        <v>0.54</v>
      </c>
      <c r="D4815">
        <v>0.56999999999999995</v>
      </c>
      <c r="E4815">
        <v>0.2</v>
      </c>
      <c r="F4815">
        <v>0.67</v>
      </c>
    </row>
    <row r="4816" spans="1:6" x14ac:dyDescent="0.2">
      <c r="A4816">
        <v>1.6</v>
      </c>
      <c r="B4816">
        <v>0.37</v>
      </c>
      <c r="C4816">
        <v>0.51</v>
      </c>
      <c r="D4816">
        <v>0.38</v>
      </c>
      <c r="E4816">
        <v>0.59</v>
      </c>
      <c r="F4816">
        <v>0.67</v>
      </c>
    </row>
    <row r="4817" spans="1:6" x14ac:dyDescent="0.2">
      <c r="A4817">
        <v>1.6</v>
      </c>
      <c r="B4817">
        <v>0.35</v>
      </c>
      <c r="C4817">
        <v>0.56000000000000005</v>
      </c>
      <c r="D4817">
        <v>0.32</v>
      </c>
      <c r="E4817">
        <v>0.51</v>
      </c>
      <c r="F4817">
        <v>0.65</v>
      </c>
    </row>
    <row r="4818" spans="1:6" x14ac:dyDescent="0.2">
      <c r="A4818">
        <v>1.6</v>
      </c>
      <c r="B4818">
        <v>0.38</v>
      </c>
      <c r="C4818">
        <v>0.53</v>
      </c>
      <c r="D4818">
        <v>0.57999999999999996</v>
      </c>
      <c r="E4818">
        <v>0.59</v>
      </c>
      <c r="F4818">
        <v>0.68</v>
      </c>
    </row>
    <row r="4819" spans="1:6" x14ac:dyDescent="0.2">
      <c r="A4819">
        <v>1.6</v>
      </c>
      <c r="B4819">
        <v>0.35</v>
      </c>
      <c r="C4819">
        <v>0.49</v>
      </c>
      <c r="D4819">
        <v>0.51</v>
      </c>
      <c r="E4819">
        <v>0.56999999999999995</v>
      </c>
      <c r="F4819">
        <v>0.61</v>
      </c>
    </row>
    <row r="4820" spans="1:6" x14ac:dyDescent="0.2">
      <c r="A4820">
        <v>1.6</v>
      </c>
      <c r="B4820">
        <v>0.34</v>
      </c>
      <c r="C4820">
        <v>0.49</v>
      </c>
      <c r="D4820">
        <v>0.57999999999999996</v>
      </c>
      <c r="E4820">
        <v>0.47</v>
      </c>
      <c r="F4820">
        <v>0.63</v>
      </c>
    </row>
    <row r="4821" spans="1:6" x14ac:dyDescent="0.2">
      <c r="A4821">
        <v>1.6</v>
      </c>
      <c r="B4821">
        <v>0.37</v>
      </c>
      <c r="C4821">
        <v>0.43</v>
      </c>
      <c r="D4821">
        <v>0.57999999999999996</v>
      </c>
      <c r="E4821">
        <v>0.46</v>
      </c>
      <c r="F4821">
        <v>0.7</v>
      </c>
    </row>
    <row r="4822" spans="1:6" x14ac:dyDescent="0.2">
      <c r="A4822">
        <v>1.6</v>
      </c>
      <c r="B4822">
        <v>0.28000000000000003</v>
      </c>
      <c r="C4822">
        <v>0.63</v>
      </c>
      <c r="D4822">
        <v>0.36</v>
      </c>
      <c r="E4822">
        <v>0.6</v>
      </c>
      <c r="F4822">
        <v>0.69</v>
      </c>
    </row>
    <row r="4823" spans="1:6" x14ac:dyDescent="0.2">
      <c r="A4823">
        <v>1.6</v>
      </c>
      <c r="B4823">
        <v>0.31</v>
      </c>
      <c r="C4823">
        <v>0.56999999999999995</v>
      </c>
      <c r="D4823">
        <v>0.46</v>
      </c>
      <c r="E4823">
        <v>0.59</v>
      </c>
      <c r="F4823">
        <v>0.64</v>
      </c>
    </row>
    <row r="4824" spans="1:6" x14ac:dyDescent="0.2">
      <c r="A4824">
        <v>1.6</v>
      </c>
      <c r="B4824">
        <v>0.28000000000000003</v>
      </c>
      <c r="C4824">
        <v>0.53</v>
      </c>
      <c r="D4824">
        <v>0.54</v>
      </c>
      <c r="E4824">
        <v>0.49</v>
      </c>
      <c r="F4824">
        <v>0.56000000000000005</v>
      </c>
    </row>
    <row r="4825" spans="1:6" x14ac:dyDescent="0.2">
      <c r="A4825">
        <v>1.6</v>
      </c>
      <c r="B4825">
        <v>0.28999999999999998</v>
      </c>
      <c r="C4825">
        <v>0.45</v>
      </c>
      <c r="D4825">
        <v>0.49</v>
      </c>
      <c r="E4825">
        <v>0.56000000000000005</v>
      </c>
      <c r="F4825">
        <v>0.65</v>
      </c>
    </row>
    <row r="4826" spans="1:6" x14ac:dyDescent="0.2">
      <c r="A4826">
        <v>1.6</v>
      </c>
      <c r="B4826">
        <v>0.34</v>
      </c>
      <c r="C4826">
        <v>0.57999999999999996</v>
      </c>
      <c r="D4826">
        <v>0.44</v>
      </c>
      <c r="E4826">
        <v>0.49</v>
      </c>
      <c r="F4826">
        <v>0.66</v>
      </c>
    </row>
    <row r="4827" spans="1:6" x14ac:dyDescent="0.2">
      <c r="A4827">
        <v>1.6</v>
      </c>
      <c r="B4827">
        <v>0.34</v>
      </c>
      <c r="C4827">
        <v>0.48</v>
      </c>
      <c r="D4827">
        <v>0.47</v>
      </c>
      <c r="E4827">
        <v>0.57999999999999996</v>
      </c>
      <c r="F4827">
        <v>0.68</v>
      </c>
    </row>
    <row r="4828" spans="1:6" x14ac:dyDescent="0.2">
      <c r="A4828">
        <v>1.6</v>
      </c>
      <c r="B4828">
        <v>0.34</v>
      </c>
      <c r="C4828">
        <v>0.56999999999999995</v>
      </c>
      <c r="D4828">
        <v>0.44</v>
      </c>
      <c r="E4828">
        <v>0.53</v>
      </c>
      <c r="F4828">
        <v>0.64</v>
      </c>
    </row>
    <row r="4829" spans="1:6" x14ac:dyDescent="0.2">
      <c r="A4829">
        <v>1.6</v>
      </c>
      <c r="B4829">
        <v>0.32</v>
      </c>
      <c r="C4829">
        <v>0.63</v>
      </c>
      <c r="D4829">
        <v>0.57999999999999996</v>
      </c>
      <c r="E4829">
        <v>0.46</v>
      </c>
      <c r="F4829">
        <v>0.64</v>
      </c>
    </row>
    <row r="4830" spans="1:6" x14ac:dyDescent="0.2">
      <c r="A4830">
        <v>1.6</v>
      </c>
      <c r="B4830">
        <v>0.36</v>
      </c>
      <c r="C4830">
        <v>0.59</v>
      </c>
      <c r="D4830">
        <v>0.47</v>
      </c>
      <c r="E4830">
        <v>0.56999999999999995</v>
      </c>
      <c r="F4830">
        <v>0.63</v>
      </c>
    </row>
    <row r="4831" spans="1:6" x14ac:dyDescent="0.2">
      <c r="A4831">
        <v>1.6</v>
      </c>
      <c r="B4831">
        <v>0.34</v>
      </c>
      <c r="C4831">
        <v>0.44</v>
      </c>
      <c r="D4831">
        <v>0.4</v>
      </c>
      <c r="E4831">
        <v>0.49</v>
      </c>
      <c r="F4831">
        <v>0.63</v>
      </c>
    </row>
    <row r="4832" spans="1:6" x14ac:dyDescent="0.2">
      <c r="A4832">
        <v>1.6</v>
      </c>
      <c r="B4832">
        <v>0.33</v>
      </c>
      <c r="C4832">
        <v>0.48</v>
      </c>
      <c r="D4832">
        <v>0.54</v>
      </c>
      <c r="E4832">
        <v>0.55000000000000004</v>
      </c>
      <c r="F4832">
        <v>0.59</v>
      </c>
    </row>
    <row r="4833" spans="1:6" x14ac:dyDescent="0.2">
      <c r="A4833">
        <v>1.6</v>
      </c>
      <c r="B4833">
        <v>0.3</v>
      </c>
      <c r="C4833">
        <v>0.66</v>
      </c>
      <c r="D4833">
        <v>0.38</v>
      </c>
      <c r="E4833">
        <v>0.56000000000000005</v>
      </c>
      <c r="F4833">
        <v>0.6</v>
      </c>
    </row>
    <row r="4834" spans="1:6" x14ac:dyDescent="0.2">
      <c r="A4834">
        <v>1.6</v>
      </c>
      <c r="B4834">
        <v>0.36</v>
      </c>
      <c r="C4834">
        <v>0.56999999999999995</v>
      </c>
      <c r="D4834">
        <v>0.46</v>
      </c>
      <c r="E4834">
        <v>0.56999999999999995</v>
      </c>
      <c r="F4834">
        <v>0.64</v>
      </c>
    </row>
    <row r="4835" spans="1:6" x14ac:dyDescent="0.2">
      <c r="A4835">
        <v>1.6</v>
      </c>
      <c r="B4835">
        <v>0.3</v>
      </c>
      <c r="C4835">
        <v>0.49</v>
      </c>
      <c r="D4835">
        <v>0.54</v>
      </c>
      <c r="E4835">
        <v>0.71</v>
      </c>
      <c r="F4835">
        <v>0.62</v>
      </c>
    </row>
    <row r="4836" spans="1:6" x14ac:dyDescent="0.2">
      <c r="A4836">
        <v>1.6</v>
      </c>
      <c r="B4836">
        <v>0.28999999999999998</v>
      </c>
      <c r="C4836">
        <v>0.68</v>
      </c>
      <c r="D4836">
        <v>0.62</v>
      </c>
      <c r="E4836">
        <v>0.43</v>
      </c>
      <c r="F4836">
        <v>0.65</v>
      </c>
    </row>
    <row r="4837" spans="1:6" x14ac:dyDescent="0.2">
      <c r="A4837">
        <v>1.6</v>
      </c>
      <c r="B4837">
        <v>0.33</v>
      </c>
      <c r="C4837">
        <v>0.54</v>
      </c>
      <c r="D4837">
        <v>0.64</v>
      </c>
      <c r="E4837">
        <v>0.36</v>
      </c>
      <c r="F4837">
        <v>0.61</v>
      </c>
    </row>
    <row r="4838" spans="1:6" x14ac:dyDescent="0.2">
      <c r="A4838">
        <v>1.6</v>
      </c>
      <c r="B4838">
        <v>0.26</v>
      </c>
      <c r="C4838">
        <v>0.5</v>
      </c>
      <c r="D4838">
        <v>0.42</v>
      </c>
      <c r="E4838">
        <v>0.45</v>
      </c>
      <c r="F4838">
        <v>0.64</v>
      </c>
    </row>
    <row r="4839" spans="1:6" x14ac:dyDescent="0.2">
      <c r="A4839">
        <v>1.6</v>
      </c>
      <c r="B4839">
        <v>0.28000000000000003</v>
      </c>
      <c r="C4839">
        <v>0.57999999999999996</v>
      </c>
      <c r="D4839">
        <v>0.49</v>
      </c>
      <c r="E4839">
        <v>0.54</v>
      </c>
      <c r="F4839">
        <v>0.6</v>
      </c>
    </row>
    <row r="4840" spans="1:6" x14ac:dyDescent="0.2">
      <c r="A4840">
        <v>1.6</v>
      </c>
      <c r="B4840">
        <v>0.33</v>
      </c>
      <c r="C4840">
        <v>0.65</v>
      </c>
      <c r="D4840">
        <v>0.34</v>
      </c>
      <c r="E4840">
        <v>0.59</v>
      </c>
      <c r="F4840">
        <v>0.6</v>
      </c>
    </row>
    <row r="4841" spans="1:6" x14ac:dyDescent="0.2">
      <c r="A4841">
        <v>1.6</v>
      </c>
      <c r="B4841">
        <v>0.3</v>
      </c>
      <c r="C4841">
        <v>0.57999999999999996</v>
      </c>
      <c r="D4841">
        <v>0.34</v>
      </c>
      <c r="E4841">
        <v>0.53</v>
      </c>
      <c r="F4841">
        <v>0.65</v>
      </c>
    </row>
    <row r="4842" spans="1:6" x14ac:dyDescent="0.2">
      <c r="A4842">
        <v>1.6</v>
      </c>
      <c r="B4842">
        <v>0.33</v>
      </c>
      <c r="C4842">
        <v>0.41</v>
      </c>
      <c r="D4842">
        <v>0.6</v>
      </c>
      <c r="E4842">
        <v>0.56000000000000005</v>
      </c>
      <c r="F4842">
        <v>0.64</v>
      </c>
    </row>
    <row r="4843" spans="1:6" x14ac:dyDescent="0.2">
      <c r="A4843">
        <v>1.6</v>
      </c>
      <c r="B4843">
        <v>0.3</v>
      </c>
      <c r="C4843">
        <v>0.55000000000000004</v>
      </c>
      <c r="D4843">
        <v>0.5</v>
      </c>
      <c r="E4843">
        <v>0.46</v>
      </c>
      <c r="F4843">
        <v>0.73</v>
      </c>
    </row>
    <row r="4844" spans="1:6" x14ac:dyDescent="0.2">
      <c r="A4844">
        <v>1.6</v>
      </c>
      <c r="B4844">
        <v>0.31</v>
      </c>
      <c r="C4844">
        <v>0.59</v>
      </c>
      <c r="D4844">
        <v>0.47</v>
      </c>
      <c r="E4844">
        <v>0.6</v>
      </c>
      <c r="F4844">
        <v>0.59</v>
      </c>
    </row>
    <row r="4845" spans="1:6" x14ac:dyDescent="0.2">
      <c r="A4845">
        <v>1.6</v>
      </c>
      <c r="B4845">
        <v>0.31</v>
      </c>
      <c r="C4845">
        <v>0.71</v>
      </c>
      <c r="D4845">
        <v>0.35</v>
      </c>
      <c r="E4845">
        <v>0.38</v>
      </c>
      <c r="F4845">
        <v>0.6</v>
      </c>
    </row>
    <row r="4846" spans="1:6" x14ac:dyDescent="0.2">
      <c r="A4846">
        <v>1.6</v>
      </c>
      <c r="B4846">
        <v>0.41</v>
      </c>
      <c r="C4846">
        <v>0.53</v>
      </c>
      <c r="D4846">
        <v>0.6</v>
      </c>
      <c r="E4846">
        <v>0.34</v>
      </c>
      <c r="F4846">
        <v>0.71</v>
      </c>
    </row>
    <row r="4847" spans="1:6" x14ac:dyDescent="0.2">
      <c r="A4847">
        <v>1.6</v>
      </c>
      <c r="B4847">
        <v>0.33</v>
      </c>
      <c r="C4847">
        <v>0.59</v>
      </c>
      <c r="D4847">
        <v>0.49</v>
      </c>
      <c r="E4847">
        <v>0.54</v>
      </c>
      <c r="F4847">
        <v>0.62</v>
      </c>
    </row>
    <row r="4848" spans="1:6" x14ac:dyDescent="0.2">
      <c r="A4848">
        <v>1.6</v>
      </c>
      <c r="B4848">
        <v>0.3</v>
      </c>
      <c r="C4848">
        <v>0.56000000000000005</v>
      </c>
      <c r="D4848">
        <v>0.27</v>
      </c>
      <c r="E4848">
        <v>0.56000000000000005</v>
      </c>
      <c r="F4848">
        <v>0.71</v>
      </c>
    </row>
    <row r="4849" spans="1:6" x14ac:dyDescent="0.2">
      <c r="A4849">
        <v>1.6</v>
      </c>
      <c r="B4849">
        <v>0.34</v>
      </c>
      <c r="C4849">
        <v>0.57999999999999996</v>
      </c>
      <c r="D4849">
        <v>0.54</v>
      </c>
      <c r="E4849">
        <v>0.32</v>
      </c>
      <c r="F4849">
        <v>0.67</v>
      </c>
    </row>
    <row r="4850" spans="1:6" x14ac:dyDescent="0.2">
      <c r="A4850">
        <v>1.6</v>
      </c>
      <c r="B4850">
        <v>0.31</v>
      </c>
      <c r="C4850">
        <v>0.65</v>
      </c>
      <c r="D4850">
        <v>0.5</v>
      </c>
      <c r="E4850">
        <v>0.51</v>
      </c>
      <c r="F4850">
        <v>0.47</v>
      </c>
    </row>
    <row r="4851" spans="1:6" x14ac:dyDescent="0.2">
      <c r="A4851">
        <v>1.6</v>
      </c>
      <c r="B4851">
        <v>0.32</v>
      </c>
      <c r="C4851">
        <v>0.62</v>
      </c>
      <c r="D4851">
        <v>0.53</v>
      </c>
      <c r="E4851">
        <v>0.53</v>
      </c>
      <c r="F4851">
        <v>0.72</v>
      </c>
    </row>
    <row r="4852" spans="1:6" x14ac:dyDescent="0.2">
      <c r="A4852">
        <v>1.6</v>
      </c>
      <c r="B4852">
        <v>0.25</v>
      </c>
      <c r="C4852">
        <v>0.65</v>
      </c>
      <c r="D4852">
        <v>0.5</v>
      </c>
      <c r="E4852">
        <v>0.47</v>
      </c>
      <c r="F4852">
        <v>0.65</v>
      </c>
    </row>
    <row r="4853" spans="1:6" x14ac:dyDescent="0.2">
      <c r="A4853">
        <v>1.6</v>
      </c>
      <c r="B4853">
        <v>0.37</v>
      </c>
      <c r="C4853">
        <v>0.54</v>
      </c>
      <c r="D4853">
        <v>0.44</v>
      </c>
      <c r="E4853">
        <v>0.52</v>
      </c>
      <c r="F4853">
        <v>0.72</v>
      </c>
    </row>
    <row r="4854" spans="1:6" x14ac:dyDescent="0.2">
      <c r="A4854">
        <v>1.6</v>
      </c>
      <c r="B4854">
        <v>0.33</v>
      </c>
      <c r="C4854">
        <v>0.64</v>
      </c>
      <c r="D4854">
        <v>0.44</v>
      </c>
      <c r="E4854">
        <v>0.38</v>
      </c>
      <c r="F4854">
        <v>0.67</v>
      </c>
    </row>
    <row r="4855" spans="1:6" x14ac:dyDescent="0.2">
      <c r="A4855">
        <v>1.6</v>
      </c>
      <c r="B4855">
        <v>0.34</v>
      </c>
      <c r="C4855">
        <v>0.55000000000000004</v>
      </c>
      <c r="D4855">
        <v>0.43</v>
      </c>
      <c r="E4855">
        <v>0.57999999999999996</v>
      </c>
      <c r="F4855">
        <v>0.79</v>
      </c>
    </row>
    <row r="4856" spans="1:6" x14ac:dyDescent="0.2">
      <c r="A4856">
        <v>1.6</v>
      </c>
      <c r="B4856">
        <v>0.34</v>
      </c>
      <c r="C4856">
        <v>0.59</v>
      </c>
      <c r="D4856">
        <v>0.49</v>
      </c>
      <c r="E4856">
        <v>0.56000000000000005</v>
      </c>
      <c r="F4856">
        <v>0.66</v>
      </c>
    </row>
    <row r="4857" spans="1:6" x14ac:dyDescent="0.2">
      <c r="A4857">
        <v>1.6</v>
      </c>
      <c r="B4857">
        <v>0.31</v>
      </c>
      <c r="C4857">
        <v>0.51</v>
      </c>
      <c r="D4857">
        <v>0.45</v>
      </c>
      <c r="E4857">
        <v>0.5</v>
      </c>
      <c r="F4857">
        <v>0.52</v>
      </c>
    </row>
    <row r="4858" spans="1:6" x14ac:dyDescent="0.2">
      <c r="A4858">
        <v>1.6</v>
      </c>
      <c r="B4858">
        <v>0.36</v>
      </c>
      <c r="C4858">
        <v>0.49</v>
      </c>
      <c r="D4858">
        <v>0.34</v>
      </c>
      <c r="E4858">
        <v>0.56000000000000005</v>
      </c>
      <c r="F4858">
        <v>0.69</v>
      </c>
    </row>
    <row r="4859" spans="1:6" x14ac:dyDescent="0.2">
      <c r="A4859">
        <v>1.6</v>
      </c>
      <c r="B4859">
        <v>0.35</v>
      </c>
      <c r="C4859">
        <v>0.49</v>
      </c>
      <c r="D4859">
        <v>0.4</v>
      </c>
      <c r="E4859">
        <v>0.38</v>
      </c>
      <c r="F4859">
        <v>0.67</v>
      </c>
    </row>
    <row r="4860" spans="1:6" x14ac:dyDescent="0.2">
      <c r="A4860">
        <v>1.6</v>
      </c>
      <c r="B4860">
        <v>0.32</v>
      </c>
      <c r="C4860">
        <v>0.51</v>
      </c>
      <c r="D4860">
        <v>0.37</v>
      </c>
      <c r="E4860">
        <v>0.53</v>
      </c>
      <c r="F4860">
        <v>0.66</v>
      </c>
    </row>
    <row r="4861" spans="1:6" x14ac:dyDescent="0.2">
      <c r="A4861">
        <v>1.6</v>
      </c>
      <c r="B4861">
        <v>0.31</v>
      </c>
      <c r="C4861">
        <v>0.49</v>
      </c>
      <c r="D4861">
        <v>0.43</v>
      </c>
      <c r="E4861">
        <v>0.44</v>
      </c>
      <c r="F4861">
        <v>0.76</v>
      </c>
    </row>
    <row r="4862" spans="1:6" x14ac:dyDescent="0.2">
      <c r="A4862">
        <v>1.6</v>
      </c>
      <c r="B4862">
        <v>0.31</v>
      </c>
      <c r="C4862">
        <v>0.51</v>
      </c>
      <c r="D4862">
        <v>0.5</v>
      </c>
      <c r="E4862">
        <v>0.52</v>
      </c>
      <c r="F4862">
        <v>0.59</v>
      </c>
    </row>
    <row r="4863" spans="1:6" x14ac:dyDescent="0.2">
      <c r="A4863">
        <v>1.6</v>
      </c>
      <c r="B4863">
        <v>0.34</v>
      </c>
      <c r="C4863">
        <v>0.6</v>
      </c>
      <c r="D4863">
        <v>0.37</v>
      </c>
      <c r="E4863">
        <v>0.44</v>
      </c>
      <c r="F4863">
        <v>0.64</v>
      </c>
    </row>
    <row r="4864" spans="1:6" x14ac:dyDescent="0.2">
      <c r="A4864">
        <v>1.6</v>
      </c>
      <c r="B4864">
        <v>0.35</v>
      </c>
      <c r="C4864">
        <v>0.64</v>
      </c>
      <c r="D4864">
        <v>0.46</v>
      </c>
      <c r="E4864">
        <v>0.6</v>
      </c>
      <c r="F4864">
        <v>0.66</v>
      </c>
    </row>
    <row r="4865" spans="1:6" x14ac:dyDescent="0.2">
      <c r="A4865">
        <v>1.6</v>
      </c>
      <c r="B4865">
        <v>0.39</v>
      </c>
      <c r="C4865">
        <v>0.49</v>
      </c>
      <c r="D4865">
        <v>0.48</v>
      </c>
      <c r="E4865">
        <v>0.49</v>
      </c>
      <c r="F4865">
        <v>0.71</v>
      </c>
    </row>
    <row r="4866" spans="1:6" x14ac:dyDescent="0.2">
      <c r="A4866">
        <v>1.6</v>
      </c>
      <c r="B4866">
        <v>0.25</v>
      </c>
      <c r="C4866">
        <v>0.62</v>
      </c>
      <c r="D4866">
        <v>0.44</v>
      </c>
      <c r="E4866">
        <v>0.57999999999999996</v>
      </c>
      <c r="F4866">
        <v>0.57999999999999996</v>
      </c>
    </row>
    <row r="4867" spans="1:6" x14ac:dyDescent="0.2">
      <c r="A4867">
        <v>1.6</v>
      </c>
      <c r="B4867">
        <v>0.31</v>
      </c>
      <c r="C4867">
        <v>0.47</v>
      </c>
      <c r="D4867">
        <v>0.51</v>
      </c>
      <c r="E4867">
        <v>0.61</v>
      </c>
      <c r="F4867">
        <v>0.57999999999999996</v>
      </c>
    </row>
    <row r="4868" spans="1:6" x14ac:dyDescent="0.2">
      <c r="A4868">
        <v>1.6</v>
      </c>
      <c r="B4868">
        <v>0.32</v>
      </c>
      <c r="C4868">
        <v>0.57999999999999996</v>
      </c>
      <c r="D4868">
        <v>0.56999999999999995</v>
      </c>
      <c r="E4868">
        <v>0.49</v>
      </c>
      <c r="F4868">
        <v>0.62</v>
      </c>
    </row>
    <row r="4869" spans="1:6" x14ac:dyDescent="0.2">
      <c r="A4869">
        <v>1.6</v>
      </c>
      <c r="B4869">
        <v>0.27</v>
      </c>
      <c r="C4869">
        <v>0.51</v>
      </c>
      <c r="D4869">
        <v>0.48</v>
      </c>
      <c r="E4869">
        <v>0.56999999999999995</v>
      </c>
      <c r="F4869">
        <v>0.64</v>
      </c>
    </row>
    <row r="4870" spans="1:6" x14ac:dyDescent="0.2">
      <c r="A4870">
        <v>1.6</v>
      </c>
      <c r="B4870">
        <v>0.31</v>
      </c>
      <c r="C4870">
        <v>0.67</v>
      </c>
      <c r="D4870">
        <v>0.28999999999999998</v>
      </c>
      <c r="E4870">
        <v>0.56000000000000005</v>
      </c>
      <c r="F4870">
        <v>0.69</v>
      </c>
    </row>
    <row r="4871" spans="1:6" x14ac:dyDescent="0.2">
      <c r="A4871">
        <v>1.6</v>
      </c>
      <c r="B4871">
        <v>0.33</v>
      </c>
      <c r="C4871">
        <v>0.56000000000000005</v>
      </c>
      <c r="D4871">
        <v>0.46</v>
      </c>
      <c r="E4871">
        <v>0.46</v>
      </c>
      <c r="F4871">
        <v>0.69</v>
      </c>
    </row>
    <row r="4872" spans="1:6" x14ac:dyDescent="0.2">
      <c r="A4872">
        <v>1.6</v>
      </c>
      <c r="B4872">
        <v>0.3</v>
      </c>
      <c r="C4872">
        <v>0.52</v>
      </c>
      <c r="D4872">
        <v>0.4</v>
      </c>
      <c r="E4872">
        <v>0.56000000000000005</v>
      </c>
      <c r="F4872">
        <v>0.68</v>
      </c>
    </row>
    <row r="4873" spans="1:6" x14ac:dyDescent="0.2">
      <c r="A4873">
        <v>1.6</v>
      </c>
      <c r="B4873">
        <v>0.32</v>
      </c>
      <c r="C4873">
        <v>0.62</v>
      </c>
      <c r="D4873">
        <v>0.43</v>
      </c>
      <c r="E4873">
        <v>0.43</v>
      </c>
      <c r="F4873">
        <v>0.6</v>
      </c>
    </row>
    <row r="4874" spans="1:6" x14ac:dyDescent="0.2">
      <c r="A4874">
        <v>1.6</v>
      </c>
      <c r="B4874">
        <v>0.3</v>
      </c>
      <c r="C4874">
        <v>0.36</v>
      </c>
      <c r="D4874">
        <v>0.44</v>
      </c>
      <c r="E4874">
        <v>0.68</v>
      </c>
      <c r="F4874">
        <v>0.7</v>
      </c>
    </row>
    <row r="4875" spans="1:6" x14ac:dyDescent="0.2">
      <c r="A4875">
        <v>1.6</v>
      </c>
      <c r="B4875">
        <v>0.28999999999999998</v>
      </c>
      <c r="C4875">
        <v>0.51</v>
      </c>
      <c r="D4875">
        <v>0.49</v>
      </c>
      <c r="E4875">
        <v>0.43</v>
      </c>
      <c r="F4875">
        <v>0.62</v>
      </c>
    </row>
    <row r="4876" spans="1:6" x14ac:dyDescent="0.2">
      <c r="A4876">
        <v>1.6</v>
      </c>
      <c r="B4876">
        <v>0.31</v>
      </c>
      <c r="C4876">
        <v>0.46</v>
      </c>
      <c r="D4876">
        <v>0.33</v>
      </c>
      <c r="E4876">
        <v>0.51</v>
      </c>
      <c r="F4876">
        <v>0.67</v>
      </c>
    </row>
    <row r="4877" spans="1:6" x14ac:dyDescent="0.2">
      <c r="A4877">
        <v>1.6</v>
      </c>
      <c r="B4877">
        <v>0.34</v>
      </c>
      <c r="C4877">
        <v>0.47</v>
      </c>
      <c r="D4877">
        <v>0.48</v>
      </c>
      <c r="E4877">
        <v>0.54</v>
      </c>
      <c r="F4877">
        <v>0.73</v>
      </c>
    </row>
    <row r="4878" spans="1:6" x14ac:dyDescent="0.2">
      <c r="A4878">
        <v>1.6</v>
      </c>
      <c r="B4878">
        <v>0.32</v>
      </c>
      <c r="C4878">
        <v>0.46</v>
      </c>
      <c r="D4878">
        <v>0.46</v>
      </c>
      <c r="E4878">
        <v>0.6</v>
      </c>
      <c r="F4878">
        <v>0.62</v>
      </c>
    </row>
    <row r="4879" spans="1:6" x14ac:dyDescent="0.2">
      <c r="A4879">
        <v>1.6</v>
      </c>
      <c r="B4879">
        <v>0.28999999999999998</v>
      </c>
      <c r="C4879">
        <v>0.54</v>
      </c>
      <c r="D4879">
        <v>0.52</v>
      </c>
      <c r="E4879">
        <v>0.62</v>
      </c>
      <c r="F4879">
        <v>0.66</v>
      </c>
    </row>
    <row r="4880" spans="1:6" x14ac:dyDescent="0.2">
      <c r="A4880">
        <v>1.6</v>
      </c>
      <c r="B4880">
        <v>0.28999999999999998</v>
      </c>
      <c r="C4880">
        <v>0.54</v>
      </c>
      <c r="D4880">
        <v>0.55000000000000004</v>
      </c>
      <c r="E4880">
        <v>0.46</v>
      </c>
      <c r="F4880">
        <v>0.67</v>
      </c>
    </row>
    <row r="4881" spans="1:6" x14ac:dyDescent="0.2">
      <c r="A4881">
        <v>1.6</v>
      </c>
      <c r="B4881">
        <v>0.32</v>
      </c>
      <c r="C4881">
        <v>0.39</v>
      </c>
      <c r="D4881">
        <v>0.43</v>
      </c>
      <c r="E4881">
        <v>0.55000000000000004</v>
      </c>
      <c r="F4881">
        <v>0.63</v>
      </c>
    </row>
    <row r="4882" spans="1:6" x14ac:dyDescent="0.2">
      <c r="A4882">
        <v>1.6</v>
      </c>
      <c r="B4882">
        <v>0.32</v>
      </c>
      <c r="C4882">
        <v>0.54</v>
      </c>
      <c r="D4882">
        <v>0.42</v>
      </c>
      <c r="E4882">
        <v>0.51</v>
      </c>
      <c r="F4882">
        <v>0.72</v>
      </c>
    </row>
    <row r="4883" spans="1:6" x14ac:dyDescent="0.2">
      <c r="A4883">
        <v>1.6</v>
      </c>
      <c r="B4883">
        <v>0.27</v>
      </c>
      <c r="C4883">
        <v>0.52</v>
      </c>
      <c r="D4883">
        <v>0.44</v>
      </c>
      <c r="E4883">
        <v>0.31</v>
      </c>
      <c r="F4883">
        <v>0.67</v>
      </c>
    </row>
    <row r="4884" spans="1:6" x14ac:dyDescent="0.2">
      <c r="A4884">
        <v>1.6</v>
      </c>
      <c r="B4884">
        <v>0.28999999999999998</v>
      </c>
      <c r="C4884">
        <v>0.56999999999999995</v>
      </c>
      <c r="D4884">
        <v>0.22</v>
      </c>
      <c r="E4884">
        <v>0.54</v>
      </c>
      <c r="F4884">
        <v>0.69</v>
      </c>
    </row>
    <row r="4885" spans="1:6" x14ac:dyDescent="0.2">
      <c r="A4885">
        <v>1.6</v>
      </c>
      <c r="B4885">
        <v>0.31</v>
      </c>
      <c r="C4885">
        <v>0.5</v>
      </c>
      <c r="D4885">
        <v>0.52</v>
      </c>
      <c r="E4885">
        <v>0.54</v>
      </c>
      <c r="F4885">
        <v>0.68</v>
      </c>
    </row>
    <row r="4886" spans="1:6" x14ac:dyDescent="0.2">
      <c r="A4886">
        <v>1.6</v>
      </c>
      <c r="B4886">
        <v>0.33</v>
      </c>
      <c r="C4886">
        <v>0.56000000000000005</v>
      </c>
      <c r="D4886">
        <v>0.38</v>
      </c>
      <c r="E4886">
        <v>0.44</v>
      </c>
      <c r="F4886">
        <v>0.63</v>
      </c>
    </row>
    <row r="4887" spans="1:6" x14ac:dyDescent="0.2">
      <c r="A4887">
        <v>1.6</v>
      </c>
      <c r="B4887">
        <v>0.31</v>
      </c>
      <c r="C4887">
        <v>0.54</v>
      </c>
      <c r="D4887">
        <v>0.33</v>
      </c>
      <c r="E4887">
        <v>0.56000000000000005</v>
      </c>
      <c r="F4887">
        <v>0.69</v>
      </c>
    </row>
    <row r="4888" spans="1:6" x14ac:dyDescent="0.2">
      <c r="A4888">
        <v>1.6</v>
      </c>
      <c r="B4888">
        <v>0.28000000000000003</v>
      </c>
      <c r="C4888">
        <v>0.55000000000000004</v>
      </c>
      <c r="D4888">
        <v>0.47</v>
      </c>
      <c r="E4888">
        <v>0.69</v>
      </c>
      <c r="F4888">
        <v>0.72</v>
      </c>
    </row>
    <row r="4889" spans="1:6" x14ac:dyDescent="0.2">
      <c r="A4889">
        <v>1.6</v>
      </c>
      <c r="B4889">
        <v>0.33</v>
      </c>
      <c r="C4889">
        <v>0.6</v>
      </c>
      <c r="D4889">
        <v>0.65</v>
      </c>
      <c r="E4889">
        <v>0.54</v>
      </c>
      <c r="F4889">
        <v>0.64</v>
      </c>
    </row>
    <row r="4890" spans="1:6" x14ac:dyDescent="0.2">
      <c r="A4890">
        <v>1.6</v>
      </c>
      <c r="B4890">
        <v>0.33</v>
      </c>
      <c r="C4890">
        <v>0.4</v>
      </c>
      <c r="D4890">
        <v>0.46</v>
      </c>
      <c r="E4890">
        <v>0.56999999999999995</v>
      </c>
      <c r="F4890">
        <v>0.62</v>
      </c>
    </row>
    <row r="4891" spans="1:6" x14ac:dyDescent="0.2">
      <c r="A4891">
        <v>1.6</v>
      </c>
      <c r="B4891">
        <v>0.32</v>
      </c>
      <c r="C4891">
        <v>0.63</v>
      </c>
      <c r="D4891">
        <v>0.53</v>
      </c>
      <c r="E4891">
        <v>0.57999999999999996</v>
      </c>
      <c r="F4891">
        <v>0.61</v>
      </c>
    </row>
    <row r="4892" spans="1:6" x14ac:dyDescent="0.2">
      <c r="A4892">
        <v>1.6</v>
      </c>
      <c r="B4892">
        <v>0.32</v>
      </c>
      <c r="C4892">
        <v>0.49</v>
      </c>
      <c r="D4892">
        <v>0.46</v>
      </c>
      <c r="E4892">
        <v>0.5</v>
      </c>
      <c r="F4892">
        <v>0.71</v>
      </c>
    </row>
    <row r="4893" spans="1:6" x14ac:dyDescent="0.2">
      <c r="A4893">
        <v>1.6</v>
      </c>
      <c r="B4893">
        <v>0.3</v>
      </c>
      <c r="C4893">
        <v>0.61</v>
      </c>
      <c r="D4893">
        <v>0.47</v>
      </c>
      <c r="E4893">
        <v>0.53</v>
      </c>
      <c r="F4893">
        <v>0.68</v>
      </c>
    </row>
    <row r="4894" spans="1:6" x14ac:dyDescent="0.2">
      <c r="A4894">
        <v>1.6</v>
      </c>
      <c r="B4894">
        <v>0.33</v>
      </c>
      <c r="C4894">
        <v>0.56999999999999995</v>
      </c>
      <c r="D4894">
        <v>0.34</v>
      </c>
      <c r="E4894">
        <v>0.49</v>
      </c>
      <c r="F4894">
        <v>0.5</v>
      </c>
    </row>
    <row r="4895" spans="1:6" x14ac:dyDescent="0.2">
      <c r="A4895">
        <v>1.6</v>
      </c>
      <c r="B4895">
        <v>0.31</v>
      </c>
      <c r="C4895">
        <v>0.53</v>
      </c>
      <c r="D4895">
        <v>0.56999999999999995</v>
      </c>
      <c r="E4895">
        <v>0.61</v>
      </c>
      <c r="F4895">
        <v>0.64</v>
      </c>
    </row>
    <row r="4896" spans="1:6" x14ac:dyDescent="0.2">
      <c r="A4896">
        <v>1.6</v>
      </c>
      <c r="B4896">
        <v>0.28999999999999998</v>
      </c>
      <c r="C4896">
        <v>0.65</v>
      </c>
      <c r="D4896">
        <v>0.51</v>
      </c>
      <c r="E4896">
        <v>0.49</v>
      </c>
      <c r="F4896">
        <v>0.57999999999999996</v>
      </c>
    </row>
    <row r="4897" spans="1:6" x14ac:dyDescent="0.2">
      <c r="A4897">
        <v>1.6</v>
      </c>
      <c r="B4897">
        <v>0.38</v>
      </c>
      <c r="C4897">
        <v>0.55000000000000004</v>
      </c>
      <c r="D4897">
        <v>0.45</v>
      </c>
      <c r="E4897">
        <v>0.64</v>
      </c>
      <c r="F4897">
        <v>0.62</v>
      </c>
    </row>
    <row r="4898" spans="1:6" x14ac:dyDescent="0.2">
      <c r="A4898">
        <v>1.6</v>
      </c>
      <c r="B4898">
        <v>0.35</v>
      </c>
      <c r="C4898">
        <v>0.5</v>
      </c>
      <c r="D4898">
        <v>0.59</v>
      </c>
      <c r="E4898">
        <v>0.66</v>
      </c>
      <c r="F4898">
        <v>0.71</v>
      </c>
    </row>
    <row r="4899" spans="1:6" x14ac:dyDescent="0.2">
      <c r="A4899">
        <v>1.6</v>
      </c>
      <c r="B4899">
        <v>0.28000000000000003</v>
      </c>
      <c r="C4899">
        <v>0.68</v>
      </c>
      <c r="D4899">
        <v>0.57999999999999996</v>
      </c>
      <c r="E4899">
        <v>0.52</v>
      </c>
      <c r="F4899">
        <v>0.62</v>
      </c>
    </row>
    <row r="4900" spans="1:6" x14ac:dyDescent="0.2">
      <c r="A4900">
        <v>1.6</v>
      </c>
      <c r="B4900">
        <v>0.33</v>
      </c>
      <c r="C4900">
        <v>0.48</v>
      </c>
      <c r="D4900">
        <v>0.48</v>
      </c>
      <c r="E4900">
        <v>0.61</v>
      </c>
      <c r="F4900">
        <v>0.71</v>
      </c>
    </row>
    <row r="4901" spans="1:6" x14ac:dyDescent="0.2">
      <c r="A4901">
        <v>1.6</v>
      </c>
      <c r="B4901">
        <v>0.31</v>
      </c>
      <c r="C4901">
        <v>0.5</v>
      </c>
      <c r="D4901">
        <v>0.63</v>
      </c>
      <c r="E4901">
        <v>0.47</v>
      </c>
      <c r="F4901">
        <v>0.54</v>
      </c>
    </row>
    <row r="4902" spans="1:6" x14ac:dyDescent="0.2">
      <c r="A4902">
        <v>1.6</v>
      </c>
      <c r="B4902">
        <v>0.28999999999999998</v>
      </c>
      <c r="C4902">
        <v>0.5</v>
      </c>
      <c r="D4902">
        <v>0.42</v>
      </c>
      <c r="E4902">
        <v>0.48</v>
      </c>
      <c r="F4902">
        <v>0.61</v>
      </c>
    </row>
    <row r="4903" spans="1:6" x14ac:dyDescent="0.2">
      <c r="A4903">
        <v>1.6</v>
      </c>
      <c r="B4903">
        <v>0.35</v>
      </c>
      <c r="C4903">
        <v>0.52</v>
      </c>
      <c r="D4903">
        <v>0.45</v>
      </c>
      <c r="E4903">
        <v>0.61</v>
      </c>
      <c r="F4903">
        <v>0.63</v>
      </c>
    </row>
    <row r="4904" spans="1:6" x14ac:dyDescent="0.2">
      <c r="A4904">
        <v>1.6</v>
      </c>
      <c r="B4904">
        <v>0.28999999999999998</v>
      </c>
      <c r="C4904">
        <v>0.54</v>
      </c>
      <c r="D4904">
        <v>0.56999999999999995</v>
      </c>
      <c r="E4904">
        <v>0.53</v>
      </c>
      <c r="F4904">
        <v>0.67</v>
      </c>
    </row>
    <row r="4905" spans="1:6" x14ac:dyDescent="0.2">
      <c r="A4905">
        <v>1.6</v>
      </c>
      <c r="B4905">
        <v>0.31</v>
      </c>
      <c r="C4905">
        <v>0.53</v>
      </c>
      <c r="D4905">
        <v>0.44</v>
      </c>
      <c r="E4905">
        <v>0.65</v>
      </c>
      <c r="F4905">
        <v>0.75</v>
      </c>
    </row>
    <row r="4906" spans="1:6" x14ac:dyDescent="0.2">
      <c r="A4906">
        <v>1.6</v>
      </c>
      <c r="B4906">
        <v>0.33</v>
      </c>
      <c r="C4906">
        <v>0.43</v>
      </c>
      <c r="D4906">
        <v>0.63</v>
      </c>
      <c r="E4906">
        <v>0.55000000000000004</v>
      </c>
      <c r="F4906">
        <v>0.74</v>
      </c>
    </row>
    <row r="4907" spans="1:6" x14ac:dyDescent="0.2">
      <c r="A4907">
        <v>1.6</v>
      </c>
      <c r="B4907">
        <v>0.31</v>
      </c>
      <c r="C4907">
        <v>0.39</v>
      </c>
      <c r="D4907">
        <v>0.5</v>
      </c>
      <c r="E4907">
        <v>0.57999999999999996</v>
      </c>
      <c r="F4907">
        <v>0.63</v>
      </c>
    </row>
    <row r="4908" spans="1:6" x14ac:dyDescent="0.2">
      <c r="A4908">
        <v>1.6</v>
      </c>
      <c r="B4908">
        <v>0.28000000000000003</v>
      </c>
      <c r="C4908">
        <v>0.47</v>
      </c>
      <c r="D4908">
        <v>0.53</v>
      </c>
      <c r="E4908">
        <v>0.64</v>
      </c>
      <c r="F4908">
        <v>0.62</v>
      </c>
    </row>
    <row r="4909" spans="1:6" x14ac:dyDescent="0.2">
      <c r="A4909">
        <v>1.6</v>
      </c>
      <c r="B4909">
        <v>0.3</v>
      </c>
      <c r="C4909">
        <v>0.62</v>
      </c>
      <c r="D4909">
        <v>0.53</v>
      </c>
      <c r="E4909">
        <v>0.55000000000000004</v>
      </c>
      <c r="F4909">
        <v>0.62</v>
      </c>
    </row>
    <row r="4910" spans="1:6" x14ac:dyDescent="0.2">
      <c r="A4910">
        <v>1.6</v>
      </c>
      <c r="B4910">
        <v>0.3</v>
      </c>
      <c r="C4910">
        <v>0.54</v>
      </c>
      <c r="D4910">
        <v>0.51</v>
      </c>
      <c r="E4910">
        <v>0.42</v>
      </c>
      <c r="F4910">
        <v>0.68</v>
      </c>
    </row>
    <row r="4911" spans="1:6" x14ac:dyDescent="0.2">
      <c r="A4911">
        <v>1.6</v>
      </c>
      <c r="B4911">
        <v>0.25</v>
      </c>
      <c r="C4911">
        <v>0.5</v>
      </c>
      <c r="D4911">
        <v>0.43</v>
      </c>
      <c r="E4911">
        <v>0.55000000000000004</v>
      </c>
      <c r="F4911">
        <v>0.67</v>
      </c>
    </row>
    <row r="4912" spans="1:6" x14ac:dyDescent="0.2">
      <c r="A4912">
        <v>1.6</v>
      </c>
      <c r="B4912">
        <v>0.28000000000000003</v>
      </c>
      <c r="C4912">
        <v>0.6</v>
      </c>
      <c r="D4912">
        <v>0.37</v>
      </c>
      <c r="E4912">
        <v>0.53</v>
      </c>
      <c r="F4912">
        <v>0.7</v>
      </c>
    </row>
    <row r="4913" spans="1:6" x14ac:dyDescent="0.2">
      <c r="A4913">
        <v>1.6</v>
      </c>
      <c r="B4913">
        <v>0.41</v>
      </c>
      <c r="C4913">
        <v>0.56000000000000005</v>
      </c>
      <c r="D4913">
        <v>0.36</v>
      </c>
      <c r="E4913">
        <v>0.49</v>
      </c>
      <c r="F4913">
        <v>0.62</v>
      </c>
    </row>
    <row r="4914" spans="1:6" x14ac:dyDescent="0.2">
      <c r="A4914">
        <v>1.6</v>
      </c>
      <c r="B4914">
        <v>0.36</v>
      </c>
      <c r="C4914">
        <v>0.52</v>
      </c>
      <c r="D4914">
        <v>0.47</v>
      </c>
      <c r="E4914">
        <v>0.5</v>
      </c>
      <c r="F4914">
        <v>0.57999999999999996</v>
      </c>
    </row>
    <row r="4915" spans="1:6" x14ac:dyDescent="0.2">
      <c r="A4915">
        <v>1.6</v>
      </c>
      <c r="B4915">
        <v>0.34</v>
      </c>
      <c r="C4915">
        <v>0.56000000000000005</v>
      </c>
      <c r="D4915">
        <v>0.45</v>
      </c>
      <c r="E4915">
        <v>0.46</v>
      </c>
      <c r="F4915">
        <v>0.68</v>
      </c>
    </row>
    <row r="4916" spans="1:6" x14ac:dyDescent="0.2">
      <c r="A4916">
        <v>1.6</v>
      </c>
      <c r="B4916">
        <v>0.28999999999999998</v>
      </c>
      <c r="C4916">
        <v>0.56000000000000005</v>
      </c>
      <c r="D4916">
        <v>0.44</v>
      </c>
      <c r="E4916">
        <v>0.43</v>
      </c>
      <c r="F4916">
        <v>0.54</v>
      </c>
    </row>
    <row r="4917" spans="1:6" x14ac:dyDescent="0.2">
      <c r="A4917">
        <v>1.6</v>
      </c>
      <c r="B4917">
        <v>0.31</v>
      </c>
      <c r="C4917">
        <v>0.53</v>
      </c>
      <c r="D4917">
        <v>0.3</v>
      </c>
      <c r="E4917">
        <v>0.62</v>
      </c>
      <c r="F4917">
        <v>0.61</v>
      </c>
    </row>
    <row r="4918" spans="1:6" x14ac:dyDescent="0.2">
      <c r="A4918">
        <v>1.6</v>
      </c>
      <c r="B4918">
        <v>0.33</v>
      </c>
      <c r="C4918">
        <v>0.5</v>
      </c>
      <c r="D4918">
        <v>0.43</v>
      </c>
      <c r="E4918">
        <v>0.6</v>
      </c>
      <c r="F4918">
        <v>0.67</v>
      </c>
    </row>
    <row r="4919" spans="1:6" x14ac:dyDescent="0.2">
      <c r="A4919">
        <v>1.6</v>
      </c>
      <c r="B4919">
        <v>0.32</v>
      </c>
      <c r="C4919">
        <v>0.35</v>
      </c>
      <c r="D4919">
        <v>0.43</v>
      </c>
      <c r="E4919">
        <v>0.62</v>
      </c>
      <c r="F4919">
        <v>0.68</v>
      </c>
    </row>
    <row r="4920" spans="1:6" x14ac:dyDescent="0.2">
      <c r="A4920">
        <v>1.6</v>
      </c>
      <c r="B4920">
        <v>0.31</v>
      </c>
      <c r="C4920">
        <v>0.54</v>
      </c>
      <c r="D4920">
        <v>0.46</v>
      </c>
      <c r="E4920">
        <v>0.65</v>
      </c>
      <c r="F4920">
        <v>0.68</v>
      </c>
    </row>
    <row r="4921" spans="1:6" x14ac:dyDescent="0.2">
      <c r="A4921">
        <v>1.6</v>
      </c>
      <c r="B4921">
        <v>0.23</v>
      </c>
      <c r="C4921">
        <v>0.51</v>
      </c>
      <c r="D4921">
        <v>0.62</v>
      </c>
      <c r="E4921">
        <v>0.39</v>
      </c>
      <c r="F4921">
        <v>0.71</v>
      </c>
    </row>
    <row r="4922" spans="1:6" x14ac:dyDescent="0.2">
      <c r="A4922">
        <v>1.6</v>
      </c>
      <c r="B4922">
        <v>0.37</v>
      </c>
      <c r="C4922">
        <v>0.52</v>
      </c>
      <c r="D4922">
        <v>0.3</v>
      </c>
      <c r="E4922">
        <v>0.51</v>
      </c>
      <c r="F4922">
        <v>0.64</v>
      </c>
    </row>
    <row r="4923" spans="1:6" x14ac:dyDescent="0.2">
      <c r="A4923">
        <v>1.6</v>
      </c>
      <c r="B4923">
        <v>0.33</v>
      </c>
      <c r="C4923">
        <v>0.52</v>
      </c>
      <c r="D4923">
        <v>0.48</v>
      </c>
      <c r="E4923">
        <v>0.56000000000000005</v>
      </c>
      <c r="F4923">
        <v>0.64</v>
      </c>
    </row>
    <row r="4924" spans="1:6" x14ac:dyDescent="0.2">
      <c r="A4924">
        <v>1.6</v>
      </c>
      <c r="B4924">
        <v>0.37</v>
      </c>
      <c r="C4924">
        <v>0.53</v>
      </c>
      <c r="D4924">
        <v>0.53</v>
      </c>
      <c r="E4924">
        <v>0.5</v>
      </c>
      <c r="F4924">
        <v>0.67</v>
      </c>
    </row>
    <row r="4925" spans="1:6" x14ac:dyDescent="0.2">
      <c r="A4925">
        <v>1.6</v>
      </c>
      <c r="B4925">
        <v>0.36</v>
      </c>
      <c r="C4925">
        <v>0.49</v>
      </c>
      <c r="D4925">
        <v>0.48</v>
      </c>
      <c r="E4925">
        <v>0.54</v>
      </c>
      <c r="F4925">
        <v>0.63</v>
      </c>
    </row>
    <row r="4926" spans="1:6" x14ac:dyDescent="0.2">
      <c r="A4926">
        <v>1.6</v>
      </c>
      <c r="B4926">
        <v>0.34</v>
      </c>
      <c r="C4926">
        <v>0.65</v>
      </c>
      <c r="D4926">
        <v>0.48</v>
      </c>
      <c r="E4926">
        <v>0.51</v>
      </c>
      <c r="F4926">
        <v>0.63</v>
      </c>
    </row>
    <row r="4927" spans="1:6" x14ac:dyDescent="0.2">
      <c r="A4927">
        <v>1.6</v>
      </c>
      <c r="B4927">
        <v>0.32</v>
      </c>
      <c r="C4927">
        <v>0.62</v>
      </c>
      <c r="D4927">
        <v>0.44</v>
      </c>
      <c r="E4927">
        <v>0.54</v>
      </c>
      <c r="F4927">
        <v>0.63</v>
      </c>
    </row>
    <row r="4928" spans="1:6" x14ac:dyDescent="0.2">
      <c r="A4928">
        <v>1.6</v>
      </c>
      <c r="B4928">
        <v>0.3</v>
      </c>
      <c r="C4928">
        <v>0.63</v>
      </c>
      <c r="D4928">
        <v>0.47</v>
      </c>
      <c r="E4928">
        <v>0.55000000000000004</v>
      </c>
      <c r="F4928">
        <v>0.67</v>
      </c>
    </row>
    <row r="4929" spans="1:6" x14ac:dyDescent="0.2">
      <c r="A4929">
        <v>1.6</v>
      </c>
      <c r="B4929">
        <v>0.28000000000000003</v>
      </c>
      <c r="C4929">
        <v>0.54</v>
      </c>
      <c r="D4929">
        <v>0.48</v>
      </c>
      <c r="E4929">
        <v>0.4</v>
      </c>
      <c r="F4929">
        <v>0.6</v>
      </c>
    </row>
    <row r="4930" spans="1:6" x14ac:dyDescent="0.2">
      <c r="A4930">
        <v>1.6</v>
      </c>
      <c r="B4930">
        <v>0.3</v>
      </c>
      <c r="C4930">
        <v>0.53</v>
      </c>
      <c r="D4930">
        <v>0.36</v>
      </c>
      <c r="E4930">
        <v>0.52</v>
      </c>
      <c r="F4930">
        <v>0.69</v>
      </c>
    </row>
    <row r="4931" spans="1:6" x14ac:dyDescent="0.2">
      <c r="A4931">
        <v>1.6</v>
      </c>
      <c r="B4931">
        <v>0.28999999999999998</v>
      </c>
      <c r="C4931">
        <v>0.41</v>
      </c>
      <c r="D4931">
        <v>0.51</v>
      </c>
      <c r="E4931">
        <v>0.56000000000000005</v>
      </c>
      <c r="F4931">
        <v>0.65</v>
      </c>
    </row>
    <row r="4932" spans="1:6" x14ac:dyDescent="0.2">
      <c r="A4932">
        <v>1.6</v>
      </c>
      <c r="B4932">
        <v>0.37</v>
      </c>
      <c r="C4932">
        <v>0.66</v>
      </c>
      <c r="D4932">
        <v>0.44</v>
      </c>
      <c r="E4932">
        <v>0.54</v>
      </c>
      <c r="F4932">
        <v>0.69</v>
      </c>
    </row>
    <row r="4933" spans="1:6" x14ac:dyDescent="0.2">
      <c r="A4933">
        <v>1.6</v>
      </c>
      <c r="B4933">
        <v>0.33</v>
      </c>
      <c r="C4933">
        <v>0.55000000000000004</v>
      </c>
      <c r="D4933">
        <v>0.48</v>
      </c>
      <c r="E4933">
        <v>0.57999999999999996</v>
      </c>
      <c r="F4933">
        <v>0.56999999999999995</v>
      </c>
    </row>
    <row r="4934" spans="1:6" x14ac:dyDescent="0.2">
      <c r="A4934">
        <v>1.6</v>
      </c>
      <c r="B4934">
        <v>0.32</v>
      </c>
      <c r="C4934">
        <v>0.35</v>
      </c>
      <c r="D4934">
        <v>0.49</v>
      </c>
      <c r="E4934">
        <v>0.59</v>
      </c>
      <c r="F4934">
        <v>0.61</v>
      </c>
    </row>
    <row r="4935" spans="1:6" x14ac:dyDescent="0.2">
      <c r="A4935">
        <v>1.6</v>
      </c>
      <c r="B4935">
        <v>0.3</v>
      </c>
      <c r="C4935">
        <v>0.54</v>
      </c>
      <c r="D4935">
        <v>0.51</v>
      </c>
      <c r="E4935">
        <v>0.63</v>
      </c>
      <c r="F4935">
        <v>0.61</v>
      </c>
    </row>
    <row r="4936" spans="1:6" x14ac:dyDescent="0.2">
      <c r="A4936">
        <v>1.6</v>
      </c>
      <c r="B4936">
        <v>0.34</v>
      </c>
      <c r="C4936">
        <v>0.56000000000000005</v>
      </c>
      <c r="D4936">
        <v>0.56000000000000005</v>
      </c>
      <c r="E4936">
        <v>0.64</v>
      </c>
      <c r="F4936">
        <v>0.63</v>
      </c>
    </row>
    <row r="4937" spans="1:6" x14ac:dyDescent="0.2">
      <c r="A4937">
        <v>1.6</v>
      </c>
      <c r="B4937">
        <v>0.31</v>
      </c>
      <c r="C4937">
        <v>0.61</v>
      </c>
      <c r="D4937">
        <v>0.63</v>
      </c>
      <c r="E4937">
        <v>0.56000000000000005</v>
      </c>
      <c r="F4937">
        <v>0.68</v>
      </c>
    </row>
    <row r="4938" spans="1:6" x14ac:dyDescent="0.2">
      <c r="A4938">
        <v>1.6</v>
      </c>
      <c r="B4938">
        <v>0.36</v>
      </c>
      <c r="C4938">
        <v>0.56000000000000005</v>
      </c>
      <c r="D4938">
        <v>0.42</v>
      </c>
      <c r="E4938">
        <v>0.59</v>
      </c>
      <c r="F4938">
        <v>0.56999999999999995</v>
      </c>
    </row>
    <row r="4939" spans="1:6" x14ac:dyDescent="0.2">
      <c r="A4939">
        <v>1.6</v>
      </c>
      <c r="B4939">
        <v>0.36</v>
      </c>
      <c r="C4939">
        <v>0.44</v>
      </c>
      <c r="D4939">
        <v>0.51</v>
      </c>
      <c r="E4939">
        <v>0.68</v>
      </c>
      <c r="F4939">
        <v>0.73</v>
      </c>
    </row>
    <row r="4940" spans="1:6" x14ac:dyDescent="0.2">
      <c r="A4940">
        <v>1.6</v>
      </c>
      <c r="B4940">
        <v>0.32</v>
      </c>
      <c r="C4940">
        <v>0.56999999999999995</v>
      </c>
      <c r="D4940">
        <v>0.57999999999999996</v>
      </c>
      <c r="E4940">
        <v>0.55000000000000004</v>
      </c>
      <c r="F4940">
        <v>0.66</v>
      </c>
    </row>
    <row r="4941" spans="1:6" x14ac:dyDescent="0.2">
      <c r="A4941">
        <v>1.6</v>
      </c>
      <c r="B4941">
        <v>0.34</v>
      </c>
      <c r="C4941">
        <v>0.63</v>
      </c>
      <c r="D4941">
        <v>0.38</v>
      </c>
      <c r="E4941">
        <v>0.62</v>
      </c>
      <c r="F4941">
        <v>0.68</v>
      </c>
    </row>
    <row r="4942" spans="1:6" x14ac:dyDescent="0.2">
      <c r="A4942">
        <v>1.6</v>
      </c>
      <c r="B4942">
        <v>0.31</v>
      </c>
      <c r="C4942">
        <v>0.56999999999999995</v>
      </c>
      <c r="D4942">
        <v>0.56000000000000005</v>
      </c>
      <c r="E4942">
        <v>0.5</v>
      </c>
      <c r="F4942">
        <v>0.67</v>
      </c>
    </row>
    <row r="4943" spans="1:6" x14ac:dyDescent="0.2">
      <c r="A4943">
        <v>1.6</v>
      </c>
      <c r="B4943">
        <v>0.33</v>
      </c>
      <c r="C4943">
        <v>0.53</v>
      </c>
      <c r="D4943">
        <v>0.47</v>
      </c>
      <c r="E4943">
        <v>0.62</v>
      </c>
      <c r="F4943">
        <v>0.56999999999999995</v>
      </c>
    </row>
    <row r="4944" spans="1:6" x14ac:dyDescent="0.2">
      <c r="A4944">
        <v>1.6</v>
      </c>
      <c r="B4944">
        <v>0.34</v>
      </c>
      <c r="C4944">
        <v>0.55000000000000004</v>
      </c>
      <c r="D4944">
        <v>0.56000000000000005</v>
      </c>
      <c r="E4944">
        <v>0.56000000000000005</v>
      </c>
      <c r="F4944">
        <v>0.66</v>
      </c>
    </row>
    <row r="4945" spans="1:6" x14ac:dyDescent="0.2">
      <c r="A4945">
        <v>1.6</v>
      </c>
      <c r="B4945">
        <v>0.35</v>
      </c>
      <c r="C4945">
        <v>0.59</v>
      </c>
      <c r="D4945">
        <v>0.53</v>
      </c>
      <c r="E4945">
        <v>0.3</v>
      </c>
      <c r="F4945">
        <v>0.63</v>
      </c>
    </row>
    <row r="4946" spans="1:6" x14ac:dyDescent="0.2">
      <c r="A4946">
        <v>1.6</v>
      </c>
      <c r="B4946">
        <v>0.34</v>
      </c>
      <c r="C4946">
        <v>0.59</v>
      </c>
      <c r="D4946">
        <v>0.39</v>
      </c>
      <c r="E4946">
        <v>0.43</v>
      </c>
      <c r="F4946">
        <v>0.64</v>
      </c>
    </row>
    <row r="4947" spans="1:6" x14ac:dyDescent="0.2">
      <c r="A4947">
        <v>1.6</v>
      </c>
      <c r="B4947">
        <v>0.33</v>
      </c>
      <c r="C4947">
        <v>0.61</v>
      </c>
      <c r="D4947">
        <v>0.39</v>
      </c>
      <c r="E4947">
        <v>0.56999999999999995</v>
      </c>
      <c r="F4947">
        <v>0.72</v>
      </c>
    </row>
    <row r="4948" spans="1:6" x14ac:dyDescent="0.2">
      <c r="A4948">
        <v>1.6</v>
      </c>
      <c r="B4948">
        <v>0.31</v>
      </c>
      <c r="C4948">
        <v>0.36</v>
      </c>
      <c r="D4948">
        <v>0.54</v>
      </c>
      <c r="E4948">
        <v>0.54</v>
      </c>
      <c r="F4948">
        <v>0.5</v>
      </c>
    </row>
    <row r="4949" spans="1:6" x14ac:dyDescent="0.2">
      <c r="A4949">
        <v>1.6</v>
      </c>
      <c r="B4949">
        <v>0.28999999999999998</v>
      </c>
      <c r="C4949">
        <v>0.64</v>
      </c>
      <c r="D4949">
        <v>0.59</v>
      </c>
      <c r="E4949">
        <v>0.53</v>
      </c>
      <c r="F4949">
        <v>0.57999999999999996</v>
      </c>
    </row>
    <row r="4950" spans="1:6" x14ac:dyDescent="0.2">
      <c r="A4950">
        <v>1.6</v>
      </c>
      <c r="B4950">
        <v>0.33</v>
      </c>
      <c r="C4950">
        <v>0.56000000000000005</v>
      </c>
      <c r="D4950">
        <v>0.48</v>
      </c>
      <c r="E4950">
        <v>0.4</v>
      </c>
      <c r="F4950">
        <v>0.7</v>
      </c>
    </row>
    <row r="4951" spans="1:6" x14ac:dyDescent="0.2">
      <c r="A4951">
        <v>1.6</v>
      </c>
      <c r="B4951">
        <v>0.36</v>
      </c>
      <c r="C4951">
        <v>0.51</v>
      </c>
      <c r="D4951">
        <v>0.52</v>
      </c>
      <c r="E4951">
        <v>0.38</v>
      </c>
      <c r="F4951">
        <v>0.67</v>
      </c>
    </row>
    <row r="4952" spans="1:6" x14ac:dyDescent="0.2">
      <c r="A4952">
        <v>1.6</v>
      </c>
      <c r="B4952">
        <v>0.3</v>
      </c>
      <c r="C4952">
        <v>0.62</v>
      </c>
      <c r="D4952">
        <v>0.44</v>
      </c>
      <c r="E4952">
        <v>0.51</v>
      </c>
      <c r="F4952">
        <v>0.68</v>
      </c>
    </row>
    <row r="4953" spans="1:6" x14ac:dyDescent="0.2">
      <c r="A4953">
        <v>1.6</v>
      </c>
      <c r="B4953">
        <v>0.31</v>
      </c>
      <c r="C4953">
        <v>0.55000000000000004</v>
      </c>
      <c r="D4953">
        <v>0.62</v>
      </c>
      <c r="E4953">
        <v>0.61</v>
      </c>
      <c r="F4953">
        <v>0.71</v>
      </c>
    </row>
    <row r="4954" spans="1:6" x14ac:dyDescent="0.2">
      <c r="A4954">
        <v>1.6</v>
      </c>
      <c r="B4954">
        <v>0.32</v>
      </c>
      <c r="C4954">
        <v>0.6</v>
      </c>
      <c r="D4954">
        <v>0.44</v>
      </c>
      <c r="E4954">
        <v>0.55000000000000004</v>
      </c>
      <c r="F4954">
        <v>0.65</v>
      </c>
    </row>
    <row r="4955" spans="1:6" x14ac:dyDescent="0.2">
      <c r="A4955">
        <v>1.6</v>
      </c>
      <c r="B4955">
        <v>0.35</v>
      </c>
      <c r="C4955">
        <v>0.44</v>
      </c>
      <c r="D4955">
        <v>0.45</v>
      </c>
      <c r="E4955">
        <v>0.54</v>
      </c>
      <c r="F4955">
        <v>0.66</v>
      </c>
    </row>
    <row r="4956" spans="1:6" x14ac:dyDescent="0.2">
      <c r="A4956">
        <v>1.6</v>
      </c>
      <c r="B4956">
        <v>0.33</v>
      </c>
      <c r="C4956">
        <v>0.55000000000000004</v>
      </c>
      <c r="D4956">
        <v>0.6</v>
      </c>
      <c r="E4956">
        <v>0.53</v>
      </c>
      <c r="F4956">
        <v>0.64</v>
      </c>
    </row>
    <row r="4957" spans="1:6" x14ac:dyDescent="0.2">
      <c r="A4957">
        <v>1.6</v>
      </c>
      <c r="B4957">
        <v>0.3</v>
      </c>
      <c r="C4957">
        <v>0.56000000000000005</v>
      </c>
      <c r="D4957">
        <v>0.36</v>
      </c>
      <c r="E4957">
        <v>0.61</v>
      </c>
      <c r="F4957">
        <v>0.67</v>
      </c>
    </row>
    <row r="4958" spans="1:6" x14ac:dyDescent="0.2">
      <c r="A4958">
        <v>1.6</v>
      </c>
      <c r="B4958">
        <v>0.3</v>
      </c>
      <c r="C4958">
        <v>0.57999999999999996</v>
      </c>
      <c r="D4958">
        <v>0.36</v>
      </c>
      <c r="E4958">
        <v>0.5</v>
      </c>
      <c r="F4958">
        <v>0.57999999999999996</v>
      </c>
    </row>
    <row r="4959" spans="1:6" x14ac:dyDescent="0.2">
      <c r="A4959">
        <v>1.6</v>
      </c>
      <c r="B4959">
        <v>0.33</v>
      </c>
      <c r="C4959">
        <v>0.61</v>
      </c>
      <c r="D4959">
        <v>0.46</v>
      </c>
      <c r="E4959">
        <v>0.48</v>
      </c>
      <c r="F4959">
        <v>0.68</v>
      </c>
    </row>
    <row r="4960" spans="1:6" x14ac:dyDescent="0.2">
      <c r="A4960">
        <v>1.6</v>
      </c>
      <c r="B4960">
        <v>0.28999999999999998</v>
      </c>
      <c r="C4960">
        <v>0.57999999999999996</v>
      </c>
      <c r="D4960">
        <v>0.41</v>
      </c>
      <c r="E4960">
        <v>0.48</v>
      </c>
      <c r="F4960">
        <v>0.68</v>
      </c>
    </row>
    <row r="4961" spans="1:6" x14ac:dyDescent="0.2">
      <c r="A4961">
        <v>1.6</v>
      </c>
      <c r="B4961">
        <v>0.34</v>
      </c>
      <c r="C4961">
        <v>0.55000000000000004</v>
      </c>
      <c r="D4961">
        <v>0.44</v>
      </c>
      <c r="E4961">
        <v>0.44</v>
      </c>
      <c r="F4961">
        <v>0.69</v>
      </c>
    </row>
    <row r="4962" spans="1:6" x14ac:dyDescent="0.2">
      <c r="A4962">
        <v>1.6</v>
      </c>
      <c r="B4962">
        <v>0.28999999999999998</v>
      </c>
      <c r="C4962">
        <v>0.52</v>
      </c>
      <c r="D4962">
        <v>0.33</v>
      </c>
      <c r="E4962">
        <v>0.49</v>
      </c>
      <c r="F4962">
        <v>0.67</v>
      </c>
    </row>
    <row r="4963" spans="1:6" x14ac:dyDescent="0.2">
      <c r="A4963">
        <v>1.6</v>
      </c>
      <c r="B4963">
        <v>0.35</v>
      </c>
      <c r="C4963">
        <v>0.46</v>
      </c>
      <c r="D4963">
        <v>0.6</v>
      </c>
      <c r="E4963">
        <v>0.44</v>
      </c>
      <c r="F4963">
        <v>0.65</v>
      </c>
    </row>
    <row r="4964" spans="1:6" x14ac:dyDescent="0.2">
      <c r="A4964">
        <v>1.6</v>
      </c>
      <c r="B4964">
        <v>0.39</v>
      </c>
      <c r="C4964">
        <v>0.72</v>
      </c>
      <c r="D4964">
        <v>0.27</v>
      </c>
      <c r="E4964">
        <v>0.68</v>
      </c>
      <c r="F4964">
        <v>0.66</v>
      </c>
    </row>
    <row r="4965" spans="1:6" x14ac:dyDescent="0.2">
      <c r="A4965">
        <v>1.6</v>
      </c>
      <c r="B4965">
        <v>0.28000000000000003</v>
      </c>
      <c r="C4965">
        <v>0.6</v>
      </c>
      <c r="D4965">
        <v>0.45</v>
      </c>
      <c r="E4965">
        <v>0.09</v>
      </c>
      <c r="F4965">
        <v>0.57999999999999996</v>
      </c>
    </row>
    <row r="4966" spans="1:6" x14ac:dyDescent="0.2">
      <c r="A4966">
        <v>1.6</v>
      </c>
      <c r="B4966">
        <v>0.33</v>
      </c>
      <c r="C4966">
        <v>0.56999999999999995</v>
      </c>
      <c r="D4966">
        <v>0.5</v>
      </c>
      <c r="E4966">
        <v>0.56999999999999995</v>
      </c>
      <c r="F4966">
        <v>0.68</v>
      </c>
    </row>
    <row r="4967" spans="1:6" x14ac:dyDescent="0.2">
      <c r="A4967">
        <v>1.6</v>
      </c>
      <c r="B4967">
        <v>0.27</v>
      </c>
      <c r="C4967">
        <v>0.53</v>
      </c>
      <c r="D4967">
        <v>0.51</v>
      </c>
      <c r="E4967">
        <v>0.52</v>
      </c>
      <c r="F4967">
        <v>0.66</v>
      </c>
    </row>
    <row r="4968" spans="1:6" x14ac:dyDescent="0.2">
      <c r="A4968">
        <v>1.6</v>
      </c>
      <c r="B4968">
        <v>0.31</v>
      </c>
      <c r="C4968">
        <v>0.55000000000000004</v>
      </c>
      <c r="D4968">
        <v>0.44</v>
      </c>
      <c r="E4968">
        <v>0.54</v>
      </c>
      <c r="F4968">
        <v>0.71</v>
      </c>
    </row>
    <row r="4969" spans="1:6" x14ac:dyDescent="0.2">
      <c r="A4969">
        <v>1.6</v>
      </c>
      <c r="B4969">
        <v>0.28999999999999998</v>
      </c>
      <c r="C4969">
        <v>0.49</v>
      </c>
      <c r="D4969">
        <v>0.39</v>
      </c>
      <c r="E4969">
        <v>0.55000000000000004</v>
      </c>
      <c r="F4969">
        <v>0.56000000000000005</v>
      </c>
    </row>
    <row r="4970" spans="1:6" x14ac:dyDescent="0.2">
      <c r="A4970">
        <v>1.6</v>
      </c>
      <c r="B4970">
        <v>0.33</v>
      </c>
      <c r="C4970">
        <v>0.66</v>
      </c>
      <c r="D4970">
        <v>0.41</v>
      </c>
      <c r="E4970">
        <v>0.44</v>
      </c>
      <c r="F4970">
        <v>0.66</v>
      </c>
    </row>
    <row r="4971" spans="1:6" x14ac:dyDescent="0.2">
      <c r="A4971">
        <v>1.6</v>
      </c>
      <c r="B4971">
        <v>0.34</v>
      </c>
      <c r="C4971">
        <v>0.65</v>
      </c>
      <c r="D4971">
        <v>0.41</v>
      </c>
      <c r="E4971">
        <v>0.49</v>
      </c>
      <c r="F4971">
        <v>0.59</v>
      </c>
    </row>
    <row r="4972" spans="1:6" x14ac:dyDescent="0.2">
      <c r="A4972">
        <v>1.6</v>
      </c>
      <c r="B4972">
        <v>0.37</v>
      </c>
      <c r="C4972">
        <v>0.53</v>
      </c>
      <c r="D4972">
        <v>0.3</v>
      </c>
      <c r="E4972">
        <v>0.56000000000000005</v>
      </c>
      <c r="F4972">
        <v>0.59</v>
      </c>
    </row>
    <row r="4973" spans="1:6" x14ac:dyDescent="0.2">
      <c r="A4973">
        <v>1.6</v>
      </c>
      <c r="B4973">
        <v>0.32</v>
      </c>
      <c r="C4973">
        <v>0.65</v>
      </c>
      <c r="D4973">
        <v>0.65</v>
      </c>
      <c r="E4973">
        <v>0.44</v>
      </c>
      <c r="F4973">
        <v>0.75</v>
      </c>
    </row>
    <row r="4974" spans="1:6" x14ac:dyDescent="0.2">
      <c r="A4974">
        <v>1.6</v>
      </c>
      <c r="B4974">
        <v>0.35</v>
      </c>
      <c r="C4974">
        <v>0.56000000000000005</v>
      </c>
      <c r="D4974">
        <v>0.39</v>
      </c>
      <c r="E4974">
        <v>0.68</v>
      </c>
      <c r="F4974">
        <v>0.57999999999999996</v>
      </c>
    </row>
    <row r="4975" spans="1:6" x14ac:dyDescent="0.2">
      <c r="A4975">
        <v>1.6</v>
      </c>
      <c r="B4975">
        <v>0.32</v>
      </c>
      <c r="C4975">
        <v>0.68</v>
      </c>
      <c r="D4975">
        <v>0.28000000000000003</v>
      </c>
      <c r="E4975">
        <v>0.56000000000000005</v>
      </c>
      <c r="F4975">
        <v>0.7</v>
      </c>
    </row>
    <row r="4976" spans="1:6" x14ac:dyDescent="0.2">
      <c r="A4976">
        <v>1.6</v>
      </c>
      <c r="B4976">
        <v>0.31</v>
      </c>
      <c r="C4976">
        <v>0.44</v>
      </c>
      <c r="D4976">
        <v>0.47</v>
      </c>
      <c r="E4976">
        <v>0.44</v>
      </c>
      <c r="F4976">
        <v>0.56999999999999995</v>
      </c>
    </row>
    <row r="4977" spans="1:6" x14ac:dyDescent="0.2">
      <c r="A4977">
        <v>1.6</v>
      </c>
      <c r="B4977">
        <v>0.27</v>
      </c>
      <c r="C4977">
        <v>0.67</v>
      </c>
      <c r="D4977">
        <v>0.57999999999999996</v>
      </c>
      <c r="E4977">
        <v>0.52</v>
      </c>
      <c r="F4977">
        <v>0.69</v>
      </c>
    </row>
    <row r="4978" spans="1:6" x14ac:dyDescent="0.2">
      <c r="A4978">
        <v>1.6</v>
      </c>
      <c r="B4978">
        <v>0.35</v>
      </c>
      <c r="C4978">
        <v>0.55000000000000004</v>
      </c>
      <c r="D4978">
        <v>0.48</v>
      </c>
      <c r="E4978">
        <v>0.56000000000000005</v>
      </c>
      <c r="F4978">
        <v>0.62</v>
      </c>
    </row>
    <row r="4979" spans="1:6" x14ac:dyDescent="0.2">
      <c r="A4979">
        <v>1.6</v>
      </c>
      <c r="B4979">
        <v>0.3</v>
      </c>
      <c r="C4979">
        <v>0.62</v>
      </c>
      <c r="D4979">
        <v>0.52</v>
      </c>
      <c r="E4979">
        <v>0.53</v>
      </c>
      <c r="F4979">
        <v>0.68</v>
      </c>
    </row>
    <row r="4980" spans="1:6" x14ac:dyDescent="0.2">
      <c r="A4980">
        <v>1.6</v>
      </c>
      <c r="B4980">
        <v>0.32</v>
      </c>
      <c r="C4980">
        <v>0.56000000000000005</v>
      </c>
      <c r="D4980">
        <v>0.52</v>
      </c>
      <c r="E4980">
        <v>0.57999999999999996</v>
      </c>
      <c r="F4980">
        <v>0.57999999999999996</v>
      </c>
    </row>
    <row r="4981" spans="1:6" x14ac:dyDescent="0.2">
      <c r="A4981">
        <v>1.6</v>
      </c>
      <c r="B4981">
        <v>0.28000000000000003</v>
      </c>
      <c r="C4981">
        <v>0.51</v>
      </c>
      <c r="D4981">
        <v>0.6</v>
      </c>
      <c r="E4981">
        <v>0.62</v>
      </c>
      <c r="F4981">
        <v>0.54</v>
      </c>
    </row>
    <row r="4982" spans="1:6" x14ac:dyDescent="0.2">
      <c r="A4982">
        <v>1.6</v>
      </c>
      <c r="B4982">
        <v>0.34</v>
      </c>
      <c r="C4982">
        <v>0.64</v>
      </c>
      <c r="D4982">
        <v>0.44</v>
      </c>
      <c r="E4982">
        <v>0.6</v>
      </c>
      <c r="F4982">
        <v>0.68</v>
      </c>
    </row>
    <row r="4983" spans="1:6" x14ac:dyDescent="0.2">
      <c r="A4983">
        <v>1.6</v>
      </c>
      <c r="B4983">
        <v>0.28999999999999998</v>
      </c>
      <c r="C4983">
        <v>0.52</v>
      </c>
      <c r="D4983">
        <v>0.45</v>
      </c>
      <c r="E4983">
        <v>0.14000000000000001</v>
      </c>
      <c r="F4983">
        <v>0.66</v>
      </c>
    </row>
    <row r="4984" spans="1:6" x14ac:dyDescent="0.2">
      <c r="A4984">
        <v>1.6</v>
      </c>
      <c r="B4984">
        <v>0.34</v>
      </c>
      <c r="C4984">
        <v>0.47</v>
      </c>
      <c r="D4984">
        <v>0.47</v>
      </c>
      <c r="E4984">
        <v>0.56000000000000005</v>
      </c>
      <c r="F4984">
        <v>0.59</v>
      </c>
    </row>
    <row r="4985" spans="1:6" x14ac:dyDescent="0.2">
      <c r="A4985">
        <v>1.6</v>
      </c>
      <c r="B4985">
        <v>0.28999999999999998</v>
      </c>
      <c r="C4985">
        <v>0.59</v>
      </c>
      <c r="D4985">
        <v>0.56000000000000005</v>
      </c>
      <c r="E4985">
        <v>0.59</v>
      </c>
      <c r="F4985">
        <v>0.57999999999999996</v>
      </c>
    </row>
    <row r="4986" spans="1:6" x14ac:dyDescent="0.2">
      <c r="A4986">
        <v>1.6</v>
      </c>
      <c r="B4986">
        <v>0.3</v>
      </c>
      <c r="C4986">
        <v>0.74</v>
      </c>
      <c r="D4986">
        <v>0.45</v>
      </c>
      <c r="E4986">
        <v>0.56000000000000005</v>
      </c>
      <c r="F4986">
        <v>0.62</v>
      </c>
    </row>
    <row r="4987" spans="1:6" x14ac:dyDescent="0.2">
      <c r="A4987">
        <v>1.6</v>
      </c>
      <c r="B4987">
        <v>0.32</v>
      </c>
      <c r="C4987">
        <v>0.59</v>
      </c>
      <c r="D4987">
        <v>0.47</v>
      </c>
      <c r="E4987">
        <v>0.54</v>
      </c>
      <c r="F4987">
        <v>0.53</v>
      </c>
    </row>
    <row r="4988" spans="1:6" x14ac:dyDescent="0.2">
      <c r="A4988">
        <v>1.6</v>
      </c>
      <c r="B4988">
        <v>0.32</v>
      </c>
      <c r="C4988">
        <v>0.46</v>
      </c>
      <c r="D4988">
        <v>0.49</v>
      </c>
      <c r="E4988">
        <v>0.55000000000000004</v>
      </c>
      <c r="F4988">
        <v>0.67</v>
      </c>
    </row>
    <row r="4989" spans="1:6" x14ac:dyDescent="0.2">
      <c r="A4989">
        <v>1.6</v>
      </c>
      <c r="B4989">
        <v>0.31</v>
      </c>
      <c r="C4989">
        <v>0.65</v>
      </c>
      <c r="D4989">
        <v>0.34</v>
      </c>
      <c r="E4989">
        <v>0.53</v>
      </c>
      <c r="F4989">
        <v>0.73</v>
      </c>
    </row>
    <row r="4990" spans="1:6" x14ac:dyDescent="0.2">
      <c r="A4990">
        <v>1.6</v>
      </c>
      <c r="B4990">
        <v>0.33</v>
      </c>
      <c r="C4990">
        <v>0.52</v>
      </c>
      <c r="D4990">
        <v>0.47</v>
      </c>
      <c r="E4990">
        <v>0.39</v>
      </c>
      <c r="F4990">
        <v>0.61</v>
      </c>
    </row>
    <row r="4991" spans="1:6" x14ac:dyDescent="0.2">
      <c r="A4991">
        <v>1.6</v>
      </c>
      <c r="B4991">
        <v>0.28000000000000003</v>
      </c>
      <c r="C4991">
        <v>0.53</v>
      </c>
      <c r="D4991">
        <v>0.4</v>
      </c>
      <c r="E4991">
        <v>0.49</v>
      </c>
      <c r="F4991">
        <v>0.61</v>
      </c>
    </row>
    <row r="4992" spans="1:6" x14ac:dyDescent="0.2">
      <c r="A4992">
        <v>1.6</v>
      </c>
      <c r="B4992">
        <v>0.35</v>
      </c>
      <c r="C4992">
        <v>0.48</v>
      </c>
      <c r="D4992">
        <v>0.32</v>
      </c>
      <c r="E4992">
        <v>0.49</v>
      </c>
      <c r="F4992">
        <v>0.69</v>
      </c>
    </row>
    <row r="4993" spans="1:6" x14ac:dyDescent="0.2">
      <c r="A4993">
        <v>1.6</v>
      </c>
      <c r="B4993">
        <v>0.28000000000000003</v>
      </c>
      <c r="C4993">
        <v>0.48</v>
      </c>
      <c r="D4993">
        <v>0.51</v>
      </c>
      <c r="E4993">
        <v>0.5</v>
      </c>
      <c r="F4993">
        <v>0.67</v>
      </c>
    </row>
    <row r="4994" spans="1:6" x14ac:dyDescent="0.2">
      <c r="A4994">
        <v>1.6</v>
      </c>
      <c r="B4994">
        <v>0.32</v>
      </c>
      <c r="C4994">
        <v>0.54</v>
      </c>
      <c r="D4994">
        <v>0.45</v>
      </c>
      <c r="E4994">
        <v>0.52</v>
      </c>
      <c r="F4994">
        <v>0.69</v>
      </c>
    </row>
    <row r="4995" spans="1:6" x14ac:dyDescent="0.2">
      <c r="A4995">
        <v>1.6</v>
      </c>
      <c r="B4995">
        <v>0.36</v>
      </c>
      <c r="C4995">
        <v>0.55000000000000004</v>
      </c>
      <c r="D4995">
        <v>0.39</v>
      </c>
      <c r="E4995">
        <v>0.56000000000000005</v>
      </c>
      <c r="F4995">
        <v>0.66</v>
      </c>
    </row>
    <row r="4996" spans="1:6" x14ac:dyDescent="0.2">
      <c r="A4996">
        <v>1.6</v>
      </c>
      <c r="B4996">
        <v>0.32</v>
      </c>
      <c r="C4996">
        <v>0.52</v>
      </c>
      <c r="D4996">
        <v>0.39</v>
      </c>
      <c r="E4996">
        <v>0.5</v>
      </c>
      <c r="F4996">
        <v>0.63</v>
      </c>
    </row>
    <row r="4997" spans="1:6" x14ac:dyDescent="0.2">
      <c r="A4997">
        <v>1.6</v>
      </c>
      <c r="B4997">
        <v>0.41</v>
      </c>
      <c r="C4997">
        <v>0.54</v>
      </c>
      <c r="D4997">
        <v>0.44</v>
      </c>
      <c r="E4997">
        <v>0.55000000000000004</v>
      </c>
      <c r="F4997">
        <v>0.66</v>
      </c>
    </row>
    <row r="4998" spans="1:6" x14ac:dyDescent="0.2">
      <c r="A4998">
        <v>1.6</v>
      </c>
      <c r="B4998">
        <v>0.3</v>
      </c>
      <c r="C4998">
        <v>0.59</v>
      </c>
      <c r="D4998">
        <v>0.44</v>
      </c>
      <c r="E4998">
        <v>0.46</v>
      </c>
      <c r="F4998">
        <v>0.62</v>
      </c>
    </row>
    <row r="4999" spans="1:6" x14ac:dyDescent="0.2">
      <c r="A4999">
        <v>1.6</v>
      </c>
      <c r="B4999">
        <v>0.32</v>
      </c>
      <c r="C4999">
        <v>0.44</v>
      </c>
      <c r="D4999">
        <v>0.5</v>
      </c>
      <c r="E4999">
        <v>0.48</v>
      </c>
      <c r="F4999">
        <v>0.7</v>
      </c>
    </row>
    <row r="5000" spans="1:6" x14ac:dyDescent="0.2">
      <c r="A5000">
        <v>1.6</v>
      </c>
      <c r="B5000">
        <v>0.32</v>
      </c>
      <c r="C5000">
        <v>0.52</v>
      </c>
      <c r="D5000">
        <v>0.49</v>
      </c>
      <c r="E5000">
        <v>0.69</v>
      </c>
      <c r="F5000">
        <v>0.66</v>
      </c>
    </row>
    <row r="5001" spans="1:6" x14ac:dyDescent="0.2">
      <c r="A5001">
        <v>1.6</v>
      </c>
      <c r="B5001">
        <v>0.34</v>
      </c>
      <c r="C5001">
        <v>0.47</v>
      </c>
      <c r="D5001">
        <v>0.61</v>
      </c>
      <c r="E5001">
        <v>0.57999999999999996</v>
      </c>
      <c r="F5001">
        <v>0.6</v>
      </c>
    </row>
    <row r="5002" spans="1:6" x14ac:dyDescent="0.2">
      <c r="A5002">
        <v>2</v>
      </c>
      <c r="B5002">
        <v>0.36</v>
      </c>
      <c r="C5002">
        <v>0.43</v>
      </c>
      <c r="D5002">
        <v>0.38</v>
      </c>
      <c r="E5002">
        <v>0.5</v>
      </c>
      <c r="F5002">
        <v>0.6</v>
      </c>
    </row>
    <row r="5003" spans="1:6" x14ac:dyDescent="0.2">
      <c r="A5003">
        <v>2</v>
      </c>
      <c r="B5003">
        <v>0.37</v>
      </c>
      <c r="C5003">
        <v>0.56999999999999995</v>
      </c>
      <c r="D5003">
        <v>0.36</v>
      </c>
      <c r="E5003">
        <v>0.34</v>
      </c>
      <c r="F5003">
        <v>0.52</v>
      </c>
    </row>
    <row r="5004" spans="1:6" x14ac:dyDescent="0.2">
      <c r="A5004">
        <v>2</v>
      </c>
      <c r="B5004">
        <v>0.32</v>
      </c>
      <c r="C5004">
        <v>0.33</v>
      </c>
      <c r="D5004">
        <v>0.31</v>
      </c>
      <c r="E5004">
        <v>0.45</v>
      </c>
      <c r="F5004">
        <v>0.67</v>
      </c>
    </row>
    <row r="5005" spans="1:6" x14ac:dyDescent="0.2">
      <c r="A5005">
        <v>2</v>
      </c>
      <c r="B5005">
        <v>0.31</v>
      </c>
      <c r="C5005">
        <v>0.35</v>
      </c>
      <c r="D5005">
        <v>0.31</v>
      </c>
      <c r="E5005">
        <v>0.44</v>
      </c>
      <c r="F5005">
        <v>0.66</v>
      </c>
    </row>
    <row r="5006" spans="1:6" x14ac:dyDescent="0.2">
      <c r="A5006">
        <v>2</v>
      </c>
      <c r="B5006">
        <v>0.35</v>
      </c>
      <c r="C5006">
        <v>0.47</v>
      </c>
      <c r="D5006">
        <v>0.3</v>
      </c>
      <c r="E5006">
        <v>0.51</v>
      </c>
      <c r="F5006">
        <v>0.66</v>
      </c>
    </row>
    <row r="5007" spans="1:6" x14ac:dyDescent="0.2">
      <c r="A5007">
        <v>2</v>
      </c>
      <c r="B5007">
        <v>0.37</v>
      </c>
      <c r="C5007">
        <v>0.46</v>
      </c>
      <c r="D5007">
        <v>0.25</v>
      </c>
      <c r="E5007">
        <v>0.28999999999999998</v>
      </c>
      <c r="F5007">
        <v>0.73</v>
      </c>
    </row>
    <row r="5008" spans="1:6" x14ac:dyDescent="0.2">
      <c r="A5008">
        <v>2</v>
      </c>
      <c r="B5008">
        <v>0.26</v>
      </c>
      <c r="C5008">
        <v>0.39</v>
      </c>
      <c r="D5008">
        <v>0.44</v>
      </c>
      <c r="E5008">
        <v>0.43</v>
      </c>
      <c r="F5008">
        <v>0.63</v>
      </c>
    </row>
    <row r="5009" spans="1:6" x14ac:dyDescent="0.2">
      <c r="A5009">
        <v>2</v>
      </c>
      <c r="B5009">
        <v>0.28999999999999998</v>
      </c>
      <c r="C5009">
        <v>0.52</v>
      </c>
      <c r="D5009">
        <v>0.3</v>
      </c>
      <c r="E5009">
        <v>0.33</v>
      </c>
      <c r="F5009">
        <v>0.59</v>
      </c>
    </row>
    <row r="5010" spans="1:6" x14ac:dyDescent="0.2">
      <c r="A5010">
        <v>2</v>
      </c>
      <c r="B5010">
        <v>0.28999999999999998</v>
      </c>
      <c r="C5010">
        <v>0.54</v>
      </c>
      <c r="D5010">
        <v>0.36</v>
      </c>
      <c r="E5010">
        <v>0.48</v>
      </c>
      <c r="F5010">
        <v>0.63</v>
      </c>
    </row>
    <row r="5011" spans="1:6" x14ac:dyDescent="0.2">
      <c r="A5011">
        <v>2</v>
      </c>
      <c r="B5011">
        <v>0.23</v>
      </c>
      <c r="C5011">
        <v>0.35</v>
      </c>
      <c r="D5011">
        <v>0.52</v>
      </c>
      <c r="E5011">
        <v>0.53</v>
      </c>
      <c r="F5011">
        <v>0.71</v>
      </c>
    </row>
    <row r="5012" spans="1:6" x14ac:dyDescent="0.2">
      <c r="A5012">
        <v>2</v>
      </c>
      <c r="B5012">
        <v>0.34</v>
      </c>
      <c r="C5012">
        <v>0.56000000000000005</v>
      </c>
      <c r="D5012">
        <v>0.35</v>
      </c>
      <c r="E5012">
        <v>0.43</v>
      </c>
      <c r="F5012">
        <v>0.65</v>
      </c>
    </row>
    <row r="5013" spans="1:6" x14ac:dyDescent="0.2">
      <c r="A5013">
        <v>2</v>
      </c>
      <c r="B5013">
        <v>0.31</v>
      </c>
      <c r="C5013">
        <v>0.39</v>
      </c>
      <c r="D5013">
        <v>0.33</v>
      </c>
      <c r="E5013">
        <v>0.5</v>
      </c>
      <c r="F5013">
        <v>0.62</v>
      </c>
    </row>
    <row r="5014" spans="1:6" x14ac:dyDescent="0.2">
      <c r="A5014">
        <v>2</v>
      </c>
      <c r="B5014">
        <v>0.36</v>
      </c>
      <c r="C5014">
        <v>0.51</v>
      </c>
      <c r="D5014">
        <v>0.31</v>
      </c>
      <c r="E5014">
        <v>0.52</v>
      </c>
      <c r="F5014">
        <v>0.62</v>
      </c>
    </row>
    <row r="5015" spans="1:6" x14ac:dyDescent="0.2">
      <c r="A5015">
        <v>2</v>
      </c>
      <c r="B5015">
        <v>0.31</v>
      </c>
      <c r="C5015">
        <v>0.34</v>
      </c>
      <c r="D5015">
        <v>0.4</v>
      </c>
      <c r="E5015">
        <v>0.55000000000000004</v>
      </c>
      <c r="F5015">
        <v>0.67</v>
      </c>
    </row>
    <row r="5016" spans="1:6" x14ac:dyDescent="0.2">
      <c r="A5016">
        <v>2</v>
      </c>
      <c r="B5016">
        <v>0.36</v>
      </c>
      <c r="C5016">
        <v>0.38</v>
      </c>
      <c r="D5016">
        <v>0.4</v>
      </c>
      <c r="E5016">
        <v>0.42</v>
      </c>
      <c r="F5016">
        <v>0.61</v>
      </c>
    </row>
    <row r="5017" spans="1:6" x14ac:dyDescent="0.2">
      <c r="A5017">
        <v>2</v>
      </c>
      <c r="B5017">
        <v>0.31</v>
      </c>
      <c r="C5017">
        <v>0.45</v>
      </c>
      <c r="D5017">
        <v>0.4</v>
      </c>
      <c r="E5017">
        <v>0.51</v>
      </c>
      <c r="F5017">
        <v>0.72</v>
      </c>
    </row>
    <row r="5018" spans="1:6" x14ac:dyDescent="0.2">
      <c r="A5018">
        <v>2</v>
      </c>
      <c r="B5018">
        <v>0.35</v>
      </c>
      <c r="C5018">
        <v>0.45</v>
      </c>
      <c r="D5018">
        <v>0.4</v>
      </c>
      <c r="E5018">
        <v>0.4</v>
      </c>
      <c r="F5018">
        <v>0.55000000000000004</v>
      </c>
    </row>
    <row r="5019" spans="1:6" x14ac:dyDescent="0.2">
      <c r="A5019">
        <v>2</v>
      </c>
      <c r="B5019">
        <v>0.28000000000000003</v>
      </c>
      <c r="C5019">
        <v>0.45</v>
      </c>
      <c r="D5019">
        <v>0.25</v>
      </c>
      <c r="E5019">
        <v>0.54</v>
      </c>
      <c r="F5019">
        <v>0.55000000000000004</v>
      </c>
    </row>
    <row r="5020" spans="1:6" x14ac:dyDescent="0.2">
      <c r="A5020">
        <v>2</v>
      </c>
      <c r="B5020">
        <v>0.27</v>
      </c>
      <c r="C5020">
        <v>0.63</v>
      </c>
      <c r="D5020">
        <v>0.31</v>
      </c>
      <c r="E5020">
        <v>0.33</v>
      </c>
      <c r="F5020">
        <v>0.66</v>
      </c>
    </row>
    <row r="5021" spans="1:6" x14ac:dyDescent="0.2">
      <c r="A5021">
        <v>2</v>
      </c>
      <c r="B5021">
        <v>0.26</v>
      </c>
      <c r="C5021">
        <v>0.4</v>
      </c>
      <c r="D5021">
        <v>0.46</v>
      </c>
      <c r="E5021">
        <v>0.57999999999999996</v>
      </c>
      <c r="F5021">
        <v>0.64</v>
      </c>
    </row>
    <row r="5022" spans="1:6" x14ac:dyDescent="0.2">
      <c r="A5022">
        <v>2</v>
      </c>
      <c r="B5022">
        <v>0.28999999999999998</v>
      </c>
      <c r="C5022">
        <v>0.45</v>
      </c>
      <c r="D5022">
        <v>0.35</v>
      </c>
      <c r="E5022">
        <v>0.43</v>
      </c>
      <c r="F5022">
        <v>0.59</v>
      </c>
    </row>
    <row r="5023" spans="1:6" x14ac:dyDescent="0.2">
      <c r="A5023">
        <v>2</v>
      </c>
      <c r="B5023">
        <v>0.32</v>
      </c>
      <c r="C5023">
        <v>0.51</v>
      </c>
      <c r="D5023">
        <v>0.35</v>
      </c>
      <c r="E5023">
        <v>0.47</v>
      </c>
      <c r="F5023">
        <v>0.54</v>
      </c>
    </row>
    <row r="5024" spans="1:6" x14ac:dyDescent="0.2">
      <c r="A5024">
        <v>2</v>
      </c>
      <c r="B5024">
        <v>0.3</v>
      </c>
      <c r="C5024">
        <v>0.42</v>
      </c>
      <c r="D5024">
        <v>0.41</v>
      </c>
      <c r="E5024">
        <v>0.43</v>
      </c>
      <c r="F5024">
        <v>0.62</v>
      </c>
    </row>
    <row r="5025" spans="1:6" x14ac:dyDescent="0.2">
      <c r="A5025">
        <v>2</v>
      </c>
      <c r="B5025">
        <v>0.31</v>
      </c>
      <c r="C5025">
        <v>0.41</v>
      </c>
      <c r="D5025">
        <v>0.31</v>
      </c>
      <c r="E5025">
        <v>0.43</v>
      </c>
      <c r="F5025">
        <v>0.53</v>
      </c>
    </row>
    <row r="5026" spans="1:6" x14ac:dyDescent="0.2">
      <c r="A5026">
        <v>2</v>
      </c>
      <c r="B5026">
        <v>0.32</v>
      </c>
      <c r="C5026">
        <v>0.5</v>
      </c>
      <c r="D5026">
        <v>0.31</v>
      </c>
      <c r="E5026">
        <v>0.41</v>
      </c>
      <c r="F5026">
        <v>0.68</v>
      </c>
    </row>
    <row r="5027" spans="1:6" x14ac:dyDescent="0.2">
      <c r="A5027">
        <v>2</v>
      </c>
      <c r="B5027">
        <v>0.34</v>
      </c>
      <c r="C5027">
        <v>0.52</v>
      </c>
      <c r="D5027">
        <v>0.53</v>
      </c>
      <c r="E5027">
        <v>0.56000000000000005</v>
      </c>
      <c r="F5027">
        <v>0.6</v>
      </c>
    </row>
    <row r="5028" spans="1:6" x14ac:dyDescent="0.2">
      <c r="A5028">
        <v>2</v>
      </c>
      <c r="B5028">
        <v>0.34</v>
      </c>
      <c r="C5028">
        <v>0.63</v>
      </c>
      <c r="D5028">
        <v>0.4</v>
      </c>
      <c r="E5028">
        <v>0.45</v>
      </c>
      <c r="F5028">
        <v>0.63</v>
      </c>
    </row>
    <row r="5029" spans="1:6" x14ac:dyDescent="0.2">
      <c r="A5029">
        <v>2</v>
      </c>
      <c r="B5029">
        <v>0.28999999999999998</v>
      </c>
      <c r="C5029">
        <v>0.4</v>
      </c>
      <c r="D5029">
        <v>0.43</v>
      </c>
      <c r="E5029">
        <v>0.53</v>
      </c>
      <c r="F5029">
        <v>0.56000000000000005</v>
      </c>
    </row>
    <row r="5030" spans="1:6" x14ac:dyDescent="0.2">
      <c r="A5030">
        <v>2</v>
      </c>
      <c r="B5030">
        <v>0.28000000000000003</v>
      </c>
      <c r="C5030">
        <v>0.5</v>
      </c>
      <c r="D5030">
        <v>0.39</v>
      </c>
      <c r="E5030">
        <v>0.35</v>
      </c>
      <c r="F5030">
        <v>0.53</v>
      </c>
    </row>
    <row r="5031" spans="1:6" x14ac:dyDescent="0.2">
      <c r="A5031">
        <v>2</v>
      </c>
      <c r="B5031">
        <v>0.28999999999999998</v>
      </c>
      <c r="C5031">
        <v>0.26</v>
      </c>
      <c r="D5031">
        <v>0.31</v>
      </c>
      <c r="E5031">
        <v>0.46</v>
      </c>
      <c r="F5031">
        <v>0.56000000000000005</v>
      </c>
    </row>
    <row r="5032" spans="1:6" x14ac:dyDescent="0.2">
      <c r="A5032">
        <v>2</v>
      </c>
      <c r="B5032">
        <v>0.18</v>
      </c>
      <c r="C5032">
        <v>0.5</v>
      </c>
      <c r="D5032">
        <v>0.48</v>
      </c>
      <c r="E5032">
        <v>0.52</v>
      </c>
      <c r="F5032">
        <v>0.6</v>
      </c>
    </row>
    <row r="5033" spans="1:6" x14ac:dyDescent="0.2">
      <c r="A5033">
        <v>2</v>
      </c>
      <c r="B5033">
        <v>0.26</v>
      </c>
      <c r="C5033">
        <v>0.51</v>
      </c>
      <c r="D5033">
        <v>0.28999999999999998</v>
      </c>
      <c r="E5033">
        <v>0.48</v>
      </c>
      <c r="F5033">
        <v>0.64</v>
      </c>
    </row>
    <row r="5034" spans="1:6" x14ac:dyDescent="0.2">
      <c r="A5034">
        <v>2</v>
      </c>
      <c r="B5034">
        <v>0.41</v>
      </c>
      <c r="C5034">
        <v>0.51</v>
      </c>
      <c r="D5034">
        <v>0.44</v>
      </c>
      <c r="E5034">
        <v>0.53</v>
      </c>
      <c r="F5034">
        <v>0.62</v>
      </c>
    </row>
    <row r="5035" spans="1:6" x14ac:dyDescent="0.2">
      <c r="A5035">
        <v>2</v>
      </c>
      <c r="B5035">
        <v>0.32</v>
      </c>
      <c r="C5035">
        <v>0.49</v>
      </c>
      <c r="D5035">
        <v>0.36</v>
      </c>
      <c r="E5035">
        <v>0.49</v>
      </c>
      <c r="F5035">
        <v>0.61</v>
      </c>
    </row>
    <row r="5036" spans="1:6" x14ac:dyDescent="0.2">
      <c r="A5036">
        <v>2</v>
      </c>
      <c r="B5036">
        <v>0.33</v>
      </c>
      <c r="C5036">
        <v>0.42</v>
      </c>
      <c r="D5036">
        <v>0.22</v>
      </c>
      <c r="E5036">
        <v>0.38</v>
      </c>
      <c r="F5036">
        <v>0.67</v>
      </c>
    </row>
    <row r="5037" spans="1:6" x14ac:dyDescent="0.2">
      <c r="A5037">
        <v>2</v>
      </c>
      <c r="B5037">
        <v>0.32</v>
      </c>
      <c r="C5037">
        <v>0.42</v>
      </c>
      <c r="D5037">
        <v>0.55000000000000004</v>
      </c>
      <c r="E5037">
        <v>0.55000000000000004</v>
      </c>
      <c r="F5037">
        <v>0.52</v>
      </c>
    </row>
    <row r="5038" spans="1:6" x14ac:dyDescent="0.2">
      <c r="A5038">
        <v>2</v>
      </c>
      <c r="B5038">
        <v>0.31</v>
      </c>
      <c r="C5038">
        <v>0.37</v>
      </c>
      <c r="D5038">
        <v>0.36</v>
      </c>
      <c r="E5038">
        <v>0.5</v>
      </c>
      <c r="F5038">
        <v>0.59</v>
      </c>
    </row>
    <row r="5039" spans="1:6" x14ac:dyDescent="0.2">
      <c r="A5039">
        <v>2</v>
      </c>
      <c r="B5039">
        <v>0.3</v>
      </c>
      <c r="C5039">
        <v>0.4</v>
      </c>
      <c r="D5039">
        <v>0.25</v>
      </c>
      <c r="E5039">
        <v>0.28999999999999998</v>
      </c>
      <c r="F5039">
        <v>0.56000000000000005</v>
      </c>
    </row>
    <row r="5040" spans="1:6" x14ac:dyDescent="0.2">
      <c r="A5040">
        <v>2</v>
      </c>
      <c r="B5040">
        <v>0.3</v>
      </c>
      <c r="C5040">
        <v>0.6</v>
      </c>
      <c r="D5040">
        <v>0.43</v>
      </c>
      <c r="E5040">
        <v>0.56000000000000005</v>
      </c>
      <c r="F5040">
        <v>0.66</v>
      </c>
    </row>
    <row r="5041" spans="1:6" x14ac:dyDescent="0.2">
      <c r="A5041">
        <v>2</v>
      </c>
      <c r="B5041">
        <v>0.33</v>
      </c>
      <c r="C5041">
        <v>0.52</v>
      </c>
      <c r="D5041">
        <v>0.38</v>
      </c>
      <c r="E5041">
        <v>0.39</v>
      </c>
      <c r="F5041">
        <v>0.54</v>
      </c>
    </row>
    <row r="5042" spans="1:6" x14ac:dyDescent="0.2">
      <c r="A5042">
        <v>2</v>
      </c>
      <c r="B5042">
        <v>0.38</v>
      </c>
      <c r="C5042">
        <v>0.45</v>
      </c>
      <c r="D5042">
        <v>0.33</v>
      </c>
      <c r="E5042">
        <v>0.35</v>
      </c>
      <c r="F5042">
        <v>0.69</v>
      </c>
    </row>
    <row r="5043" spans="1:6" x14ac:dyDescent="0.2">
      <c r="A5043">
        <v>2</v>
      </c>
      <c r="B5043">
        <v>0.36</v>
      </c>
      <c r="C5043">
        <v>0.59</v>
      </c>
      <c r="D5043">
        <v>0.36</v>
      </c>
      <c r="E5043">
        <v>0.41</v>
      </c>
      <c r="F5043">
        <v>0.54</v>
      </c>
    </row>
    <row r="5044" spans="1:6" x14ac:dyDescent="0.2">
      <c r="A5044">
        <v>2</v>
      </c>
      <c r="B5044">
        <v>0.35</v>
      </c>
      <c r="C5044">
        <v>0.48</v>
      </c>
      <c r="D5044">
        <v>0.38</v>
      </c>
      <c r="E5044">
        <v>0.38</v>
      </c>
      <c r="F5044">
        <v>0.66</v>
      </c>
    </row>
    <row r="5045" spans="1:6" x14ac:dyDescent="0.2">
      <c r="A5045">
        <v>2</v>
      </c>
      <c r="B5045">
        <v>0.25</v>
      </c>
      <c r="C5045">
        <v>0.38</v>
      </c>
      <c r="D5045">
        <v>0.11</v>
      </c>
      <c r="E5045">
        <v>0.26</v>
      </c>
      <c r="F5045">
        <v>0.7</v>
      </c>
    </row>
    <row r="5046" spans="1:6" x14ac:dyDescent="0.2">
      <c r="A5046">
        <v>2</v>
      </c>
      <c r="B5046">
        <v>0.33</v>
      </c>
      <c r="C5046">
        <v>0.42</v>
      </c>
      <c r="D5046">
        <v>0.36</v>
      </c>
      <c r="E5046">
        <v>0.31</v>
      </c>
      <c r="F5046">
        <v>0.64</v>
      </c>
    </row>
    <row r="5047" spans="1:6" x14ac:dyDescent="0.2">
      <c r="A5047">
        <v>2</v>
      </c>
      <c r="B5047">
        <v>0.31</v>
      </c>
      <c r="C5047">
        <v>0.56000000000000005</v>
      </c>
      <c r="D5047">
        <v>0.41</v>
      </c>
      <c r="E5047">
        <v>0.46</v>
      </c>
      <c r="F5047">
        <v>0.6</v>
      </c>
    </row>
    <row r="5048" spans="1:6" x14ac:dyDescent="0.2">
      <c r="A5048">
        <v>2</v>
      </c>
      <c r="B5048">
        <v>0.35</v>
      </c>
      <c r="C5048">
        <v>0.47</v>
      </c>
      <c r="D5048">
        <v>0.47</v>
      </c>
      <c r="E5048">
        <v>0.36</v>
      </c>
      <c r="F5048">
        <v>0.68</v>
      </c>
    </row>
    <row r="5049" spans="1:6" x14ac:dyDescent="0.2">
      <c r="A5049">
        <v>2</v>
      </c>
      <c r="B5049">
        <v>0.34</v>
      </c>
      <c r="C5049">
        <v>0.48</v>
      </c>
      <c r="D5049">
        <v>0.26</v>
      </c>
      <c r="E5049">
        <v>0.39</v>
      </c>
      <c r="F5049">
        <v>0.66</v>
      </c>
    </row>
    <row r="5050" spans="1:6" x14ac:dyDescent="0.2">
      <c r="A5050">
        <v>2</v>
      </c>
      <c r="B5050">
        <v>0.31</v>
      </c>
      <c r="C5050">
        <v>0.49</v>
      </c>
      <c r="D5050">
        <v>0.31</v>
      </c>
      <c r="E5050">
        <v>0.41</v>
      </c>
      <c r="F5050">
        <v>0.57999999999999996</v>
      </c>
    </row>
    <row r="5051" spans="1:6" x14ac:dyDescent="0.2">
      <c r="A5051">
        <v>2</v>
      </c>
      <c r="B5051">
        <v>0.31</v>
      </c>
      <c r="C5051">
        <v>0.51</v>
      </c>
      <c r="D5051">
        <v>0.51</v>
      </c>
      <c r="E5051">
        <v>0.53</v>
      </c>
      <c r="F5051">
        <v>0.46</v>
      </c>
    </row>
    <row r="5052" spans="1:6" x14ac:dyDescent="0.2">
      <c r="A5052">
        <v>2</v>
      </c>
      <c r="B5052">
        <v>0.38</v>
      </c>
      <c r="C5052">
        <v>0.4</v>
      </c>
      <c r="D5052">
        <v>0.46</v>
      </c>
      <c r="E5052">
        <v>0.47</v>
      </c>
      <c r="F5052">
        <v>0.62</v>
      </c>
    </row>
    <row r="5053" spans="1:6" x14ac:dyDescent="0.2">
      <c r="A5053">
        <v>2</v>
      </c>
      <c r="B5053">
        <v>0.27</v>
      </c>
      <c r="C5053">
        <v>0.53</v>
      </c>
      <c r="D5053">
        <v>0.43</v>
      </c>
      <c r="E5053">
        <v>0.56000000000000005</v>
      </c>
      <c r="F5053">
        <v>0.57999999999999996</v>
      </c>
    </row>
    <row r="5054" spans="1:6" x14ac:dyDescent="0.2">
      <c r="A5054">
        <v>2</v>
      </c>
      <c r="B5054">
        <v>0.34</v>
      </c>
      <c r="C5054">
        <v>0.35</v>
      </c>
      <c r="D5054">
        <v>0.21</v>
      </c>
      <c r="E5054">
        <v>0.34</v>
      </c>
      <c r="F5054">
        <v>0.59</v>
      </c>
    </row>
    <row r="5055" spans="1:6" x14ac:dyDescent="0.2">
      <c r="A5055">
        <v>2</v>
      </c>
      <c r="B5055">
        <v>0.34</v>
      </c>
      <c r="C5055">
        <v>0.44</v>
      </c>
      <c r="D5055">
        <v>0.38</v>
      </c>
      <c r="E5055">
        <v>0.36</v>
      </c>
      <c r="F5055">
        <v>0.64</v>
      </c>
    </row>
    <row r="5056" spans="1:6" x14ac:dyDescent="0.2">
      <c r="A5056">
        <v>2</v>
      </c>
      <c r="B5056">
        <v>0.28999999999999998</v>
      </c>
      <c r="C5056">
        <v>0.48</v>
      </c>
      <c r="D5056">
        <v>0.4</v>
      </c>
      <c r="E5056">
        <v>0.38</v>
      </c>
      <c r="F5056">
        <v>0.62</v>
      </c>
    </row>
    <row r="5057" spans="1:6" x14ac:dyDescent="0.2">
      <c r="A5057">
        <v>2</v>
      </c>
      <c r="B5057">
        <v>0.31</v>
      </c>
      <c r="C5057">
        <v>0.54</v>
      </c>
      <c r="D5057">
        <v>0.44</v>
      </c>
      <c r="E5057">
        <v>0.45</v>
      </c>
      <c r="F5057">
        <v>0.59</v>
      </c>
    </row>
    <row r="5058" spans="1:6" x14ac:dyDescent="0.2">
      <c r="A5058">
        <v>2</v>
      </c>
      <c r="B5058">
        <v>0.28999999999999998</v>
      </c>
      <c r="C5058">
        <v>0.51</v>
      </c>
      <c r="D5058">
        <v>0.41</v>
      </c>
      <c r="E5058">
        <v>0.36</v>
      </c>
      <c r="F5058">
        <v>0.75</v>
      </c>
    </row>
    <row r="5059" spans="1:6" x14ac:dyDescent="0.2">
      <c r="A5059">
        <v>2</v>
      </c>
      <c r="B5059">
        <v>0.34</v>
      </c>
      <c r="C5059">
        <v>0.53</v>
      </c>
      <c r="D5059">
        <v>0.28000000000000003</v>
      </c>
      <c r="E5059">
        <v>0.27</v>
      </c>
      <c r="F5059">
        <v>0.7</v>
      </c>
    </row>
    <row r="5060" spans="1:6" x14ac:dyDescent="0.2">
      <c r="A5060">
        <v>2</v>
      </c>
      <c r="B5060">
        <v>0.3</v>
      </c>
      <c r="C5060">
        <v>0.53</v>
      </c>
      <c r="D5060">
        <v>0.44</v>
      </c>
      <c r="E5060">
        <v>0.38</v>
      </c>
      <c r="F5060">
        <v>0.65</v>
      </c>
    </row>
    <row r="5061" spans="1:6" x14ac:dyDescent="0.2">
      <c r="A5061">
        <v>2</v>
      </c>
      <c r="B5061">
        <v>0.32</v>
      </c>
      <c r="C5061">
        <v>0.45</v>
      </c>
      <c r="D5061">
        <v>0.22</v>
      </c>
      <c r="E5061">
        <v>0.21</v>
      </c>
      <c r="F5061">
        <v>0.64</v>
      </c>
    </row>
    <row r="5062" spans="1:6" x14ac:dyDescent="0.2">
      <c r="A5062">
        <v>2</v>
      </c>
      <c r="B5062">
        <v>0.33</v>
      </c>
      <c r="C5062">
        <v>0.51</v>
      </c>
      <c r="D5062">
        <v>0.49</v>
      </c>
      <c r="E5062">
        <v>0.57999999999999996</v>
      </c>
      <c r="F5062">
        <v>0.67</v>
      </c>
    </row>
    <row r="5063" spans="1:6" x14ac:dyDescent="0.2">
      <c r="A5063">
        <v>2</v>
      </c>
      <c r="B5063">
        <v>0.34</v>
      </c>
      <c r="C5063">
        <v>0.42</v>
      </c>
      <c r="D5063">
        <v>0.41</v>
      </c>
      <c r="E5063">
        <v>0.41</v>
      </c>
      <c r="F5063">
        <v>0.69</v>
      </c>
    </row>
    <row r="5064" spans="1:6" x14ac:dyDescent="0.2">
      <c r="A5064">
        <v>2</v>
      </c>
      <c r="B5064">
        <v>0.31</v>
      </c>
      <c r="C5064">
        <v>0.47</v>
      </c>
      <c r="D5064">
        <v>0.36</v>
      </c>
      <c r="E5064">
        <v>0.37</v>
      </c>
      <c r="F5064">
        <v>0.57999999999999996</v>
      </c>
    </row>
    <row r="5065" spans="1:6" x14ac:dyDescent="0.2">
      <c r="A5065">
        <v>2</v>
      </c>
      <c r="B5065">
        <v>0.28999999999999998</v>
      </c>
      <c r="C5065">
        <v>0.48</v>
      </c>
      <c r="D5065">
        <v>0.42</v>
      </c>
      <c r="E5065">
        <v>0.3</v>
      </c>
      <c r="F5065">
        <v>0.67</v>
      </c>
    </row>
    <row r="5066" spans="1:6" x14ac:dyDescent="0.2">
      <c r="A5066">
        <v>2</v>
      </c>
      <c r="B5066">
        <v>0.3</v>
      </c>
      <c r="C5066">
        <v>0.52</v>
      </c>
      <c r="D5066">
        <v>0.28000000000000003</v>
      </c>
      <c r="E5066">
        <v>0.38</v>
      </c>
      <c r="F5066">
        <v>0.69</v>
      </c>
    </row>
    <row r="5067" spans="1:6" x14ac:dyDescent="0.2">
      <c r="A5067">
        <v>2</v>
      </c>
      <c r="B5067">
        <v>0.28999999999999998</v>
      </c>
      <c r="C5067">
        <v>0.42</v>
      </c>
      <c r="D5067">
        <v>0.4</v>
      </c>
      <c r="E5067">
        <v>0.45</v>
      </c>
      <c r="F5067">
        <v>0.6</v>
      </c>
    </row>
    <row r="5068" spans="1:6" x14ac:dyDescent="0.2">
      <c r="A5068">
        <v>2</v>
      </c>
      <c r="B5068">
        <v>0.31</v>
      </c>
      <c r="C5068">
        <v>0.32</v>
      </c>
      <c r="D5068">
        <v>0.51</v>
      </c>
      <c r="E5068">
        <v>0.66</v>
      </c>
      <c r="F5068">
        <v>0.74</v>
      </c>
    </row>
    <row r="5069" spans="1:6" x14ac:dyDescent="0.2">
      <c r="A5069">
        <v>2</v>
      </c>
      <c r="B5069">
        <v>0.3</v>
      </c>
      <c r="C5069">
        <v>0.48</v>
      </c>
      <c r="D5069">
        <v>0.39</v>
      </c>
      <c r="E5069">
        <v>0.37</v>
      </c>
      <c r="F5069">
        <v>0.62</v>
      </c>
    </row>
    <row r="5070" spans="1:6" x14ac:dyDescent="0.2">
      <c r="A5070">
        <v>2</v>
      </c>
      <c r="B5070">
        <v>0.32</v>
      </c>
      <c r="C5070">
        <v>0.39</v>
      </c>
      <c r="D5070">
        <v>0.5</v>
      </c>
      <c r="E5070">
        <v>0.47</v>
      </c>
      <c r="F5070">
        <v>0.63</v>
      </c>
    </row>
    <row r="5071" spans="1:6" x14ac:dyDescent="0.2">
      <c r="A5071">
        <v>2</v>
      </c>
      <c r="B5071">
        <v>0.26</v>
      </c>
      <c r="C5071">
        <v>0.46</v>
      </c>
      <c r="D5071">
        <v>0.47</v>
      </c>
      <c r="E5071">
        <v>0.27</v>
      </c>
      <c r="F5071">
        <v>0.51</v>
      </c>
    </row>
    <row r="5072" spans="1:6" x14ac:dyDescent="0.2">
      <c r="A5072">
        <v>2</v>
      </c>
      <c r="B5072">
        <v>0.32</v>
      </c>
      <c r="C5072">
        <v>0.48</v>
      </c>
      <c r="D5072">
        <v>0.3</v>
      </c>
      <c r="E5072">
        <v>0.34</v>
      </c>
      <c r="F5072">
        <v>0.67</v>
      </c>
    </row>
    <row r="5073" spans="1:6" x14ac:dyDescent="0.2">
      <c r="A5073">
        <v>2</v>
      </c>
      <c r="B5073">
        <v>0.34</v>
      </c>
      <c r="C5073">
        <v>0.53</v>
      </c>
      <c r="D5073">
        <v>0.25</v>
      </c>
      <c r="E5073">
        <v>0.2</v>
      </c>
      <c r="F5073">
        <v>0.59</v>
      </c>
    </row>
    <row r="5074" spans="1:6" x14ac:dyDescent="0.2">
      <c r="A5074">
        <v>2</v>
      </c>
      <c r="B5074">
        <v>0.3</v>
      </c>
      <c r="C5074">
        <v>0.53</v>
      </c>
      <c r="D5074">
        <v>0.26</v>
      </c>
      <c r="E5074">
        <v>0.38</v>
      </c>
      <c r="F5074">
        <v>0.54</v>
      </c>
    </row>
    <row r="5075" spans="1:6" x14ac:dyDescent="0.2">
      <c r="A5075">
        <v>2</v>
      </c>
      <c r="B5075">
        <v>0.3</v>
      </c>
      <c r="C5075">
        <v>0.49</v>
      </c>
      <c r="D5075">
        <v>0.48</v>
      </c>
      <c r="E5075">
        <v>0.49</v>
      </c>
      <c r="F5075">
        <v>0.57999999999999996</v>
      </c>
    </row>
    <row r="5076" spans="1:6" x14ac:dyDescent="0.2">
      <c r="A5076">
        <v>2</v>
      </c>
      <c r="B5076">
        <v>0.31</v>
      </c>
      <c r="C5076">
        <v>0.56999999999999995</v>
      </c>
      <c r="D5076">
        <v>0.43</v>
      </c>
      <c r="E5076">
        <v>0.44</v>
      </c>
      <c r="F5076">
        <v>0.68</v>
      </c>
    </row>
    <row r="5077" spans="1:6" x14ac:dyDescent="0.2">
      <c r="A5077">
        <v>2</v>
      </c>
      <c r="B5077">
        <v>0.33</v>
      </c>
      <c r="C5077">
        <v>0.4</v>
      </c>
      <c r="D5077">
        <v>0.34</v>
      </c>
      <c r="E5077">
        <v>0.31</v>
      </c>
      <c r="F5077">
        <v>0.64</v>
      </c>
    </row>
    <row r="5078" spans="1:6" x14ac:dyDescent="0.2">
      <c r="A5078">
        <v>2</v>
      </c>
      <c r="B5078">
        <v>0.26</v>
      </c>
      <c r="C5078">
        <v>0.35</v>
      </c>
      <c r="D5078">
        <v>0.22</v>
      </c>
      <c r="E5078">
        <v>0.34</v>
      </c>
      <c r="F5078">
        <v>0.61</v>
      </c>
    </row>
    <row r="5079" spans="1:6" x14ac:dyDescent="0.2">
      <c r="A5079">
        <v>2</v>
      </c>
      <c r="B5079">
        <v>0.36</v>
      </c>
      <c r="C5079">
        <v>0.37</v>
      </c>
      <c r="D5079">
        <v>0.47</v>
      </c>
      <c r="E5079">
        <v>0.45</v>
      </c>
      <c r="F5079">
        <v>0.65</v>
      </c>
    </row>
    <row r="5080" spans="1:6" x14ac:dyDescent="0.2">
      <c r="A5080">
        <v>2</v>
      </c>
      <c r="B5080">
        <v>0.23</v>
      </c>
      <c r="C5080">
        <v>0.56000000000000005</v>
      </c>
      <c r="D5080">
        <v>0.25</v>
      </c>
      <c r="E5080">
        <v>0.34</v>
      </c>
      <c r="F5080">
        <v>0.65</v>
      </c>
    </row>
    <row r="5081" spans="1:6" x14ac:dyDescent="0.2">
      <c r="A5081">
        <v>2</v>
      </c>
      <c r="B5081">
        <v>0.34</v>
      </c>
      <c r="C5081">
        <v>0.47</v>
      </c>
      <c r="D5081">
        <v>0.38</v>
      </c>
      <c r="E5081">
        <v>0.43</v>
      </c>
      <c r="F5081">
        <v>0.65</v>
      </c>
    </row>
    <row r="5082" spans="1:6" x14ac:dyDescent="0.2">
      <c r="A5082">
        <v>2</v>
      </c>
      <c r="B5082">
        <v>0.28000000000000003</v>
      </c>
      <c r="C5082">
        <v>0.54</v>
      </c>
      <c r="D5082">
        <v>0.54</v>
      </c>
      <c r="E5082">
        <v>0.5</v>
      </c>
      <c r="F5082">
        <v>0.67</v>
      </c>
    </row>
    <row r="5083" spans="1:6" x14ac:dyDescent="0.2">
      <c r="A5083">
        <v>2</v>
      </c>
      <c r="B5083">
        <v>0.34</v>
      </c>
      <c r="C5083">
        <v>0.41</v>
      </c>
      <c r="D5083">
        <v>0.4</v>
      </c>
      <c r="E5083">
        <v>0.47</v>
      </c>
      <c r="F5083">
        <v>0.61</v>
      </c>
    </row>
    <row r="5084" spans="1:6" x14ac:dyDescent="0.2">
      <c r="A5084">
        <v>2</v>
      </c>
      <c r="B5084">
        <v>0.33</v>
      </c>
      <c r="C5084">
        <v>0.48</v>
      </c>
      <c r="D5084">
        <v>0.47</v>
      </c>
      <c r="E5084">
        <v>0.64</v>
      </c>
      <c r="F5084">
        <v>0.61</v>
      </c>
    </row>
    <row r="5085" spans="1:6" x14ac:dyDescent="0.2">
      <c r="A5085">
        <v>2</v>
      </c>
      <c r="B5085">
        <v>0.36</v>
      </c>
      <c r="C5085">
        <v>0.48</v>
      </c>
      <c r="D5085">
        <v>0.52</v>
      </c>
      <c r="E5085">
        <v>0.59</v>
      </c>
      <c r="F5085">
        <v>0.5</v>
      </c>
    </row>
    <row r="5086" spans="1:6" x14ac:dyDescent="0.2">
      <c r="A5086">
        <v>2</v>
      </c>
      <c r="B5086">
        <v>0.31</v>
      </c>
      <c r="C5086">
        <v>0.38</v>
      </c>
      <c r="D5086">
        <v>0.51</v>
      </c>
      <c r="E5086">
        <v>0.56000000000000005</v>
      </c>
      <c r="F5086">
        <v>0.63</v>
      </c>
    </row>
    <row r="5087" spans="1:6" x14ac:dyDescent="0.2">
      <c r="A5087">
        <v>2</v>
      </c>
      <c r="B5087">
        <v>0.3</v>
      </c>
      <c r="C5087">
        <v>0.48</v>
      </c>
      <c r="D5087">
        <v>0.39</v>
      </c>
      <c r="E5087">
        <v>0.46</v>
      </c>
      <c r="F5087">
        <v>0.67</v>
      </c>
    </row>
    <row r="5088" spans="1:6" x14ac:dyDescent="0.2">
      <c r="A5088">
        <v>2</v>
      </c>
      <c r="B5088">
        <v>0.28000000000000003</v>
      </c>
      <c r="C5088">
        <v>0.54</v>
      </c>
      <c r="D5088">
        <v>0.53</v>
      </c>
      <c r="E5088">
        <v>0.63</v>
      </c>
      <c r="F5088">
        <v>0.66</v>
      </c>
    </row>
    <row r="5089" spans="1:6" x14ac:dyDescent="0.2">
      <c r="A5089">
        <v>2</v>
      </c>
      <c r="B5089">
        <v>0.27</v>
      </c>
      <c r="C5089">
        <v>0.64</v>
      </c>
      <c r="D5089">
        <v>0.28999999999999998</v>
      </c>
      <c r="E5089">
        <v>0.28999999999999998</v>
      </c>
      <c r="F5089">
        <v>0.7</v>
      </c>
    </row>
    <row r="5090" spans="1:6" x14ac:dyDescent="0.2">
      <c r="A5090">
        <v>2</v>
      </c>
      <c r="B5090">
        <v>0.26</v>
      </c>
      <c r="C5090">
        <v>0.35</v>
      </c>
      <c r="D5090">
        <v>0.28999999999999998</v>
      </c>
      <c r="E5090">
        <v>0.48</v>
      </c>
      <c r="F5090">
        <v>0.6</v>
      </c>
    </row>
    <row r="5091" spans="1:6" x14ac:dyDescent="0.2">
      <c r="A5091">
        <v>2</v>
      </c>
      <c r="B5091">
        <v>0.28999999999999998</v>
      </c>
      <c r="C5091">
        <v>0.33</v>
      </c>
      <c r="D5091">
        <v>0.46</v>
      </c>
      <c r="E5091">
        <v>0.49</v>
      </c>
      <c r="F5091">
        <v>0.59</v>
      </c>
    </row>
    <row r="5092" spans="1:6" x14ac:dyDescent="0.2">
      <c r="A5092">
        <v>2</v>
      </c>
      <c r="B5092">
        <v>0.22</v>
      </c>
      <c r="C5092">
        <v>0.44</v>
      </c>
      <c r="D5092">
        <v>0.41</v>
      </c>
      <c r="E5092">
        <v>0.41</v>
      </c>
      <c r="F5092">
        <v>0.59</v>
      </c>
    </row>
    <row r="5093" spans="1:6" x14ac:dyDescent="0.2">
      <c r="A5093">
        <v>2</v>
      </c>
      <c r="B5093">
        <v>0.3</v>
      </c>
      <c r="C5093">
        <v>0.64</v>
      </c>
      <c r="D5093">
        <v>0.33</v>
      </c>
      <c r="E5093">
        <v>0.2</v>
      </c>
      <c r="F5093">
        <v>0.69</v>
      </c>
    </row>
    <row r="5094" spans="1:6" x14ac:dyDescent="0.2">
      <c r="A5094">
        <v>2</v>
      </c>
      <c r="B5094">
        <v>0.28000000000000003</v>
      </c>
      <c r="C5094">
        <v>0.52</v>
      </c>
      <c r="D5094">
        <v>0.55000000000000004</v>
      </c>
      <c r="E5094">
        <v>0.69</v>
      </c>
      <c r="F5094">
        <v>0.53</v>
      </c>
    </row>
    <row r="5095" spans="1:6" x14ac:dyDescent="0.2">
      <c r="A5095">
        <v>2</v>
      </c>
      <c r="B5095">
        <v>0.31</v>
      </c>
      <c r="C5095">
        <v>0.51</v>
      </c>
      <c r="D5095">
        <v>0.4</v>
      </c>
      <c r="E5095">
        <v>0.49</v>
      </c>
      <c r="F5095">
        <v>0.66</v>
      </c>
    </row>
    <row r="5096" spans="1:6" x14ac:dyDescent="0.2">
      <c r="A5096">
        <v>2</v>
      </c>
      <c r="B5096">
        <v>0.28999999999999998</v>
      </c>
      <c r="C5096">
        <v>0.56999999999999995</v>
      </c>
      <c r="D5096">
        <v>0.34</v>
      </c>
      <c r="E5096">
        <v>0.44</v>
      </c>
      <c r="F5096">
        <v>0.65</v>
      </c>
    </row>
    <row r="5097" spans="1:6" x14ac:dyDescent="0.2">
      <c r="A5097">
        <v>2</v>
      </c>
      <c r="B5097">
        <v>0.33</v>
      </c>
      <c r="C5097">
        <v>0.52</v>
      </c>
      <c r="D5097">
        <v>0.24</v>
      </c>
      <c r="E5097">
        <v>0.27</v>
      </c>
      <c r="F5097">
        <v>0.65</v>
      </c>
    </row>
    <row r="5098" spans="1:6" x14ac:dyDescent="0.2">
      <c r="A5098">
        <v>2</v>
      </c>
      <c r="B5098">
        <v>0.32</v>
      </c>
      <c r="C5098">
        <v>0.32</v>
      </c>
      <c r="D5098">
        <v>0.4</v>
      </c>
      <c r="E5098">
        <v>0.53</v>
      </c>
      <c r="F5098">
        <v>0.57999999999999996</v>
      </c>
    </row>
    <row r="5099" spans="1:6" x14ac:dyDescent="0.2">
      <c r="A5099">
        <v>2</v>
      </c>
      <c r="B5099">
        <v>0.32</v>
      </c>
      <c r="C5099">
        <v>0.49</v>
      </c>
      <c r="D5099">
        <v>0.47</v>
      </c>
      <c r="E5099">
        <v>0.52</v>
      </c>
      <c r="F5099">
        <v>0.55000000000000004</v>
      </c>
    </row>
    <row r="5100" spans="1:6" x14ac:dyDescent="0.2">
      <c r="A5100">
        <v>2</v>
      </c>
      <c r="B5100">
        <v>0.24</v>
      </c>
      <c r="C5100">
        <v>0.54</v>
      </c>
      <c r="D5100">
        <v>0.41</v>
      </c>
      <c r="E5100">
        <v>0.49</v>
      </c>
      <c r="F5100">
        <v>0.67</v>
      </c>
    </row>
    <row r="5101" spans="1:6" x14ac:dyDescent="0.2">
      <c r="A5101">
        <v>2</v>
      </c>
      <c r="B5101">
        <v>0.28999999999999998</v>
      </c>
      <c r="C5101">
        <v>0.66</v>
      </c>
      <c r="D5101">
        <v>0.36</v>
      </c>
      <c r="E5101">
        <v>0.32</v>
      </c>
      <c r="F5101">
        <v>0.61</v>
      </c>
    </row>
    <row r="5102" spans="1:6" x14ac:dyDescent="0.2">
      <c r="A5102">
        <v>2</v>
      </c>
      <c r="B5102">
        <v>0.34</v>
      </c>
      <c r="C5102">
        <v>0.47</v>
      </c>
      <c r="D5102">
        <v>0.39</v>
      </c>
      <c r="E5102">
        <v>0.42</v>
      </c>
      <c r="F5102">
        <v>0.6</v>
      </c>
    </row>
    <row r="5103" spans="1:6" x14ac:dyDescent="0.2">
      <c r="A5103">
        <v>2</v>
      </c>
      <c r="B5103">
        <v>0.31</v>
      </c>
      <c r="C5103">
        <v>0.55000000000000004</v>
      </c>
      <c r="D5103">
        <v>0.34</v>
      </c>
      <c r="E5103">
        <v>0.52</v>
      </c>
      <c r="F5103">
        <v>0.53</v>
      </c>
    </row>
    <row r="5104" spans="1:6" x14ac:dyDescent="0.2">
      <c r="A5104">
        <v>2</v>
      </c>
      <c r="B5104">
        <v>0.34</v>
      </c>
      <c r="C5104">
        <v>0.47</v>
      </c>
      <c r="D5104">
        <v>0.4</v>
      </c>
      <c r="E5104">
        <v>0.45</v>
      </c>
      <c r="F5104">
        <v>0.56000000000000005</v>
      </c>
    </row>
    <row r="5105" spans="1:6" x14ac:dyDescent="0.2">
      <c r="A5105">
        <v>2</v>
      </c>
      <c r="B5105">
        <v>0.28999999999999998</v>
      </c>
      <c r="C5105">
        <v>0.62</v>
      </c>
      <c r="D5105">
        <v>0.4</v>
      </c>
      <c r="E5105">
        <v>0.49</v>
      </c>
      <c r="F5105">
        <v>0.65</v>
      </c>
    </row>
    <row r="5106" spans="1:6" x14ac:dyDescent="0.2">
      <c r="A5106">
        <v>2</v>
      </c>
      <c r="B5106">
        <v>0.32</v>
      </c>
      <c r="C5106">
        <v>0.6</v>
      </c>
      <c r="D5106">
        <v>0.36</v>
      </c>
      <c r="E5106">
        <v>0.43</v>
      </c>
      <c r="F5106">
        <v>0.53</v>
      </c>
    </row>
    <row r="5107" spans="1:6" x14ac:dyDescent="0.2">
      <c r="A5107">
        <v>2</v>
      </c>
      <c r="B5107">
        <v>0.32</v>
      </c>
      <c r="C5107">
        <v>0.4</v>
      </c>
      <c r="D5107">
        <v>0.34</v>
      </c>
      <c r="E5107">
        <v>0.43</v>
      </c>
      <c r="F5107">
        <v>0.56999999999999995</v>
      </c>
    </row>
    <row r="5108" spans="1:6" x14ac:dyDescent="0.2">
      <c r="A5108">
        <v>2</v>
      </c>
      <c r="B5108">
        <v>0.3</v>
      </c>
      <c r="C5108">
        <v>0.31</v>
      </c>
      <c r="D5108">
        <v>0.44</v>
      </c>
      <c r="E5108">
        <v>0.61</v>
      </c>
      <c r="F5108">
        <v>0.63</v>
      </c>
    </row>
    <row r="5109" spans="1:6" x14ac:dyDescent="0.2">
      <c r="A5109">
        <v>2</v>
      </c>
      <c r="B5109">
        <v>0.36</v>
      </c>
      <c r="C5109">
        <v>0.55000000000000004</v>
      </c>
      <c r="D5109">
        <v>0.37</v>
      </c>
      <c r="E5109">
        <v>0.22</v>
      </c>
      <c r="F5109">
        <v>0.65</v>
      </c>
    </row>
    <row r="5110" spans="1:6" x14ac:dyDescent="0.2">
      <c r="A5110">
        <v>2</v>
      </c>
      <c r="B5110">
        <v>0.27</v>
      </c>
      <c r="C5110">
        <v>0.53</v>
      </c>
      <c r="D5110">
        <v>0.41</v>
      </c>
      <c r="E5110">
        <v>0.45</v>
      </c>
      <c r="F5110">
        <v>0.63</v>
      </c>
    </row>
    <row r="5111" spans="1:6" x14ac:dyDescent="0.2">
      <c r="A5111">
        <v>2</v>
      </c>
      <c r="B5111">
        <v>0.41</v>
      </c>
      <c r="C5111">
        <v>0.41</v>
      </c>
      <c r="D5111">
        <v>0.44</v>
      </c>
      <c r="E5111">
        <v>0.48</v>
      </c>
      <c r="F5111">
        <v>0.7</v>
      </c>
    </row>
    <row r="5112" spans="1:6" x14ac:dyDescent="0.2">
      <c r="A5112">
        <v>2</v>
      </c>
      <c r="B5112">
        <v>0.31</v>
      </c>
      <c r="C5112">
        <v>0.41</v>
      </c>
      <c r="D5112">
        <v>0.46</v>
      </c>
      <c r="E5112">
        <v>0.49</v>
      </c>
      <c r="F5112">
        <v>0.67</v>
      </c>
    </row>
    <row r="5113" spans="1:6" x14ac:dyDescent="0.2">
      <c r="A5113">
        <v>2</v>
      </c>
      <c r="B5113">
        <v>0.32</v>
      </c>
      <c r="C5113">
        <v>0.55000000000000004</v>
      </c>
      <c r="D5113">
        <v>0.4</v>
      </c>
      <c r="E5113">
        <v>0.41</v>
      </c>
      <c r="F5113">
        <v>0.62</v>
      </c>
    </row>
    <row r="5114" spans="1:6" x14ac:dyDescent="0.2">
      <c r="A5114">
        <v>2</v>
      </c>
      <c r="B5114">
        <v>0.34</v>
      </c>
      <c r="C5114">
        <v>0.43</v>
      </c>
      <c r="D5114">
        <v>0.3</v>
      </c>
      <c r="E5114">
        <v>0.26</v>
      </c>
      <c r="F5114">
        <v>0.61</v>
      </c>
    </row>
    <row r="5115" spans="1:6" x14ac:dyDescent="0.2">
      <c r="A5115">
        <v>2</v>
      </c>
      <c r="B5115">
        <v>0.31</v>
      </c>
      <c r="C5115">
        <v>0.42</v>
      </c>
      <c r="D5115">
        <v>0.48</v>
      </c>
      <c r="E5115">
        <v>0.52</v>
      </c>
      <c r="F5115">
        <v>0.6</v>
      </c>
    </row>
    <row r="5116" spans="1:6" x14ac:dyDescent="0.2">
      <c r="A5116">
        <v>2</v>
      </c>
      <c r="B5116">
        <v>0.28000000000000003</v>
      </c>
      <c r="C5116">
        <v>0.57999999999999996</v>
      </c>
      <c r="D5116">
        <v>0.41</v>
      </c>
      <c r="E5116">
        <v>0.25</v>
      </c>
      <c r="F5116">
        <v>0.56999999999999995</v>
      </c>
    </row>
    <row r="5117" spans="1:6" x14ac:dyDescent="0.2">
      <c r="A5117">
        <v>2</v>
      </c>
      <c r="B5117">
        <v>0.31</v>
      </c>
      <c r="C5117">
        <v>0.25</v>
      </c>
      <c r="D5117">
        <v>0.4</v>
      </c>
      <c r="E5117">
        <v>0.54</v>
      </c>
      <c r="F5117">
        <v>0.54</v>
      </c>
    </row>
    <row r="5118" spans="1:6" x14ac:dyDescent="0.2">
      <c r="A5118">
        <v>2</v>
      </c>
      <c r="B5118">
        <v>0.35</v>
      </c>
      <c r="C5118">
        <v>0.39</v>
      </c>
      <c r="D5118">
        <v>0.27</v>
      </c>
      <c r="E5118">
        <v>0.12</v>
      </c>
      <c r="F5118">
        <v>0.62</v>
      </c>
    </row>
    <row r="5119" spans="1:6" x14ac:dyDescent="0.2">
      <c r="A5119">
        <v>2</v>
      </c>
      <c r="B5119">
        <v>0.35</v>
      </c>
      <c r="C5119">
        <v>0.56000000000000005</v>
      </c>
      <c r="D5119">
        <v>0.35</v>
      </c>
      <c r="E5119">
        <v>0.42</v>
      </c>
      <c r="F5119">
        <v>0.62</v>
      </c>
    </row>
    <row r="5120" spans="1:6" x14ac:dyDescent="0.2">
      <c r="A5120">
        <v>2</v>
      </c>
      <c r="B5120">
        <v>0.3</v>
      </c>
      <c r="C5120">
        <v>0.4</v>
      </c>
      <c r="D5120">
        <v>0.5</v>
      </c>
      <c r="E5120">
        <v>0.46</v>
      </c>
      <c r="F5120">
        <v>0.67</v>
      </c>
    </row>
    <row r="5121" spans="1:6" x14ac:dyDescent="0.2">
      <c r="A5121">
        <v>2</v>
      </c>
      <c r="B5121">
        <v>0.27</v>
      </c>
      <c r="C5121">
        <v>0.63</v>
      </c>
      <c r="D5121">
        <v>0.46</v>
      </c>
      <c r="E5121">
        <v>0.55000000000000004</v>
      </c>
      <c r="F5121">
        <v>0.65</v>
      </c>
    </row>
    <row r="5122" spans="1:6" x14ac:dyDescent="0.2">
      <c r="A5122">
        <v>2</v>
      </c>
      <c r="B5122">
        <v>0.33</v>
      </c>
      <c r="C5122">
        <v>0.44</v>
      </c>
      <c r="D5122">
        <v>0.25</v>
      </c>
      <c r="E5122">
        <v>0.2</v>
      </c>
      <c r="F5122">
        <v>0.66</v>
      </c>
    </row>
    <row r="5123" spans="1:6" x14ac:dyDescent="0.2">
      <c r="A5123">
        <v>2</v>
      </c>
      <c r="B5123">
        <v>0.35</v>
      </c>
      <c r="C5123">
        <v>0.4</v>
      </c>
      <c r="D5123">
        <v>0.52</v>
      </c>
      <c r="E5123">
        <v>0.59</v>
      </c>
      <c r="F5123">
        <v>0.45</v>
      </c>
    </row>
    <row r="5124" spans="1:6" x14ac:dyDescent="0.2">
      <c r="A5124">
        <v>2</v>
      </c>
      <c r="B5124">
        <v>0.36</v>
      </c>
      <c r="C5124">
        <v>0.54</v>
      </c>
      <c r="D5124">
        <v>0.31</v>
      </c>
      <c r="E5124">
        <v>0.44</v>
      </c>
      <c r="F5124">
        <v>0.67</v>
      </c>
    </row>
    <row r="5125" spans="1:6" x14ac:dyDescent="0.2">
      <c r="A5125">
        <v>2</v>
      </c>
      <c r="B5125">
        <v>0.31</v>
      </c>
      <c r="C5125">
        <v>0.44</v>
      </c>
      <c r="D5125">
        <v>0.49</v>
      </c>
      <c r="E5125">
        <v>0.56999999999999995</v>
      </c>
      <c r="F5125">
        <v>0.56999999999999995</v>
      </c>
    </row>
    <row r="5126" spans="1:6" x14ac:dyDescent="0.2">
      <c r="A5126">
        <v>2</v>
      </c>
      <c r="B5126">
        <v>0.27</v>
      </c>
      <c r="C5126">
        <v>0.48</v>
      </c>
      <c r="D5126">
        <v>0.28000000000000003</v>
      </c>
      <c r="E5126">
        <v>0.28999999999999998</v>
      </c>
      <c r="F5126">
        <v>0.68</v>
      </c>
    </row>
    <row r="5127" spans="1:6" x14ac:dyDescent="0.2">
      <c r="A5127">
        <v>2</v>
      </c>
      <c r="B5127">
        <v>0.31</v>
      </c>
      <c r="C5127">
        <v>0.46</v>
      </c>
      <c r="D5127">
        <v>0.4</v>
      </c>
      <c r="E5127">
        <v>0.56000000000000005</v>
      </c>
      <c r="F5127">
        <v>0.72</v>
      </c>
    </row>
    <row r="5128" spans="1:6" x14ac:dyDescent="0.2">
      <c r="A5128">
        <v>2</v>
      </c>
      <c r="B5128">
        <v>0.33</v>
      </c>
      <c r="C5128">
        <v>0.56999999999999995</v>
      </c>
      <c r="D5128">
        <v>0.39</v>
      </c>
      <c r="E5128">
        <v>0.43</v>
      </c>
      <c r="F5128">
        <v>0.61</v>
      </c>
    </row>
    <row r="5129" spans="1:6" x14ac:dyDescent="0.2">
      <c r="A5129">
        <v>2</v>
      </c>
      <c r="B5129">
        <v>0.36</v>
      </c>
      <c r="C5129">
        <v>0.49</v>
      </c>
      <c r="D5129">
        <v>0.28000000000000003</v>
      </c>
      <c r="E5129">
        <v>0.46</v>
      </c>
      <c r="F5129">
        <v>0.61</v>
      </c>
    </row>
    <row r="5130" spans="1:6" x14ac:dyDescent="0.2">
      <c r="A5130">
        <v>2</v>
      </c>
      <c r="B5130">
        <v>0.33</v>
      </c>
      <c r="C5130">
        <v>0.47</v>
      </c>
      <c r="D5130">
        <v>0.41</v>
      </c>
      <c r="E5130">
        <v>0.5</v>
      </c>
      <c r="F5130">
        <v>0.66</v>
      </c>
    </row>
    <row r="5131" spans="1:6" x14ac:dyDescent="0.2">
      <c r="A5131">
        <v>2</v>
      </c>
      <c r="B5131">
        <v>0.25</v>
      </c>
      <c r="C5131">
        <v>0.41</v>
      </c>
      <c r="D5131">
        <v>0.37</v>
      </c>
      <c r="E5131">
        <v>0.51</v>
      </c>
      <c r="F5131">
        <v>0.65</v>
      </c>
    </row>
    <row r="5132" spans="1:6" x14ac:dyDescent="0.2">
      <c r="A5132">
        <v>2</v>
      </c>
      <c r="B5132">
        <v>0.37</v>
      </c>
      <c r="C5132">
        <v>0.35</v>
      </c>
      <c r="D5132">
        <v>0.35</v>
      </c>
      <c r="E5132">
        <v>0.38</v>
      </c>
      <c r="F5132">
        <v>0.63</v>
      </c>
    </row>
    <row r="5133" spans="1:6" x14ac:dyDescent="0.2">
      <c r="A5133">
        <v>2</v>
      </c>
      <c r="B5133">
        <v>0.31</v>
      </c>
      <c r="C5133">
        <v>0.4</v>
      </c>
      <c r="D5133">
        <v>0.35</v>
      </c>
      <c r="E5133">
        <v>0.42</v>
      </c>
      <c r="F5133">
        <v>0.64</v>
      </c>
    </row>
    <row r="5134" spans="1:6" x14ac:dyDescent="0.2">
      <c r="A5134">
        <v>2</v>
      </c>
      <c r="B5134">
        <v>0.3</v>
      </c>
      <c r="C5134">
        <v>0.37</v>
      </c>
      <c r="D5134">
        <v>0.33</v>
      </c>
      <c r="E5134">
        <v>0.32</v>
      </c>
      <c r="F5134">
        <v>0.56999999999999995</v>
      </c>
    </row>
    <row r="5135" spans="1:6" x14ac:dyDescent="0.2">
      <c r="A5135">
        <v>2</v>
      </c>
      <c r="B5135">
        <v>0.27</v>
      </c>
      <c r="C5135">
        <v>0.44</v>
      </c>
      <c r="D5135">
        <v>0.46</v>
      </c>
      <c r="E5135">
        <v>0.52</v>
      </c>
      <c r="F5135">
        <v>0.59</v>
      </c>
    </row>
    <row r="5136" spans="1:6" x14ac:dyDescent="0.2">
      <c r="A5136">
        <v>2</v>
      </c>
      <c r="B5136">
        <v>0.3</v>
      </c>
      <c r="C5136">
        <v>0.43</v>
      </c>
      <c r="D5136">
        <v>0.46</v>
      </c>
      <c r="E5136">
        <v>0.45</v>
      </c>
      <c r="F5136">
        <v>0.63</v>
      </c>
    </row>
    <row r="5137" spans="1:6" x14ac:dyDescent="0.2">
      <c r="A5137">
        <v>2</v>
      </c>
      <c r="B5137">
        <v>0.28999999999999998</v>
      </c>
      <c r="C5137">
        <v>0.45</v>
      </c>
      <c r="D5137">
        <v>0.33</v>
      </c>
      <c r="E5137">
        <v>0.35</v>
      </c>
      <c r="F5137">
        <v>0.69</v>
      </c>
    </row>
    <row r="5138" spans="1:6" x14ac:dyDescent="0.2">
      <c r="A5138">
        <v>2</v>
      </c>
      <c r="B5138">
        <v>0.28999999999999998</v>
      </c>
      <c r="C5138">
        <v>0.45</v>
      </c>
      <c r="D5138">
        <v>0.49</v>
      </c>
      <c r="E5138">
        <v>0.41</v>
      </c>
      <c r="F5138">
        <v>0.52</v>
      </c>
    </row>
    <row r="5139" spans="1:6" x14ac:dyDescent="0.2">
      <c r="A5139">
        <v>2</v>
      </c>
      <c r="B5139">
        <v>0.36</v>
      </c>
      <c r="C5139">
        <v>0.51</v>
      </c>
      <c r="D5139">
        <v>0.59</v>
      </c>
      <c r="E5139">
        <v>0.62</v>
      </c>
      <c r="F5139">
        <v>0.64</v>
      </c>
    </row>
    <row r="5140" spans="1:6" x14ac:dyDescent="0.2">
      <c r="A5140">
        <v>2</v>
      </c>
      <c r="B5140">
        <v>0.33</v>
      </c>
      <c r="C5140">
        <v>0.53</v>
      </c>
      <c r="D5140">
        <v>0.24</v>
      </c>
      <c r="E5140">
        <v>0.28999999999999998</v>
      </c>
      <c r="F5140">
        <v>0.57999999999999996</v>
      </c>
    </row>
    <row r="5141" spans="1:6" x14ac:dyDescent="0.2">
      <c r="A5141">
        <v>2</v>
      </c>
      <c r="B5141">
        <v>0.28000000000000003</v>
      </c>
      <c r="C5141">
        <v>0.56000000000000005</v>
      </c>
      <c r="D5141">
        <v>0.28999999999999998</v>
      </c>
      <c r="E5141">
        <v>0.41</v>
      </c>
      <c r="F5141">
        <v>0.7</v>
      </c>
    </row>
    <row r="5142" spans="1:6" x14ac:dyDescent="0.2">
      <c r="A5142">
        <v>2</v>
      </c>
      <c r="B5142">
        <v>0.33</v>
      </c>
      <c r="C5142">
        <v>0.44</v>
      </c>
      <c r="D5142">
        <v>0.28000000000000003</v>
      </c>
      <c r="E5142">
        <v>0.32</v>
      </c>
      <c r="F5142">
        <v>0.57999999999999996</v>
      </c>
    </row>
    <row r="5143" spans="1:6" x14ac:dyDescent="0.2">
      <c r="A5143">
        <v>2</v>
      </c>
      <c r="B5143">
        <v>0.31</v>
      </c>
      <c r="C5143">
        <v>0.46</v>
      </c>
      <c r="D5143">
        <v>0.28999999999999998</v>
      </c>
      <c r="E5143">
        <v>0.42</v>
      </c>
      <c r="F5143">
        <v>0.69</v>
      </c>
    </row>
    <row r="5144" spans="1:6" x14ac:dyDescent="0.2">
      <c r="A5144">
        <v>2</v>
      </c>
      <c r="B5144">
        <v>0.3</v>
      </c>
      <c r="C5144">
        <v>0.56000000000000005</v>
      </c>
      <c r="D5144">
        <v>0.31</v>
      </c>
      <c r="E5144">
        <v>0.37</v>
      </c>
      <c r="F5144">
        <v>0.64</v>
      </c>
    </row>
    <row r="5145" spans="1:6" x14ac:dyDescent="0.2">
      <c r="A5145">
        <v>2</v>
      </c>
      <c r="B5145">
        <v>0.28999999999999998</v>
      </c>
      <c r="C5145">
        <v>0.42</v>
      </c>
      <c r="D5145">
        <v>0.21</v>
      </c>
      <c r="E5145">
        <v>0.42</v>
      </c>
      <c r="F5145">
        <v>0.56999999999999995</v>
      </c>
    </row>
    <row r="5146" spans="1:6" x14ac:dyDescent="0.2">
      <c r="A5146">
        <v>2</v>
      </c>
      <c r="B5146">
        <v>0.3</v>
      </c>
      <c r="C5146">
        <v>0.62</v>
      </c>
      <c r="D5146">
        <v>0.49</v>
      </c>
      <c r="E5146">
        <v>0.51</v>
      </c>
      <c r="F5146">
        <v>0.53</v>
      </c>
    </row>
    <row r="5147" spans="1:6" x14ac:dyDescent="0.2">
      <c r="A5147">
        <v>2</v>
      </c>
      <c r="B5147">
        <v>0.33</v>
      </c>
      <c r="C5147">
        <v>0.5</v>
      </c>
      <c r="D5147">
        <v>0.28000000000000003</v>
      </c>
      <c r="E5147">
        <v>0.19</v>
      </c>
      <c r="F5147">
        <v>0.68</v>
      </c>
    </row>
    <row r="5148" spans="1:6" x14ac:dyDescent="0.2">
      <c r="A5148">
        <v>2</v>
      </c>
      <c r="B5148">
        <v>0.32</v>
      </c>
      <c r="C5148">
        <v>0.36</v>
      </c>
      <c r="D5148">
        <v>0.24</v>
      </c>
      <c r="E5148">
        <v>0.42</v>
      </c>
      <c r="F5148">
        <v>0.63</v>
      </c>
    </row>
    <row r="5149" spans="1:6" x14ac:dyDescent="0.2">
      <c r="A5149">
        <v>2</v>
      </c>
      <c r="B5149">
        <v>0.3</v>
      </c>
      <c r="C5149">
        <v>0.43</v>
      </c>
      <c r="D5149">
        <v>0.3</v>
      </c>
      <c r="E5149">
        <v>0.44</v>
      </c>
      <c r="F5149">
        <v>0.51</v>
      </c>
    </row>
    <row r="5150" spans="1:6" x14ac:dyDescent="0.2">
      <c r="A5150">
        <v>2</v>
      </c>
      <c r="B5150">
        <v>0.2</v>
      </c>
      <c r="C5150">
        <v>0.55000000000000004</v>
      </c>
      <c r="D5150">
        <v>0.41</v>
      </c>
      <c r="E5150">
        <v>0.42</v>
      </c>
      <c r="F5150">
        <v>0.64</v>
      </c>
    </row>
    <row r="5151" spans="1:6" x14ac:dyDescent="0.2">
      <c r="A5151">
        <v>2</v>
      </c>
      <c r="B5151">
        <v>0.35</v>
      </c>
      <c r="C5151">
        <v>0.56999999999999995</v>
      </c>
      <c r="D5151">
        <v>0.46</v>
      </c>
      <c r="E5151">
        <v>0.45</v>
      </c>
      <c r="F5151">
        <v>0.64</v>
      </c>
    </row>
    <row r="5152" spans="1:6" x14ac:dyDescent="0.2">
      <c r="A5152">
        <v>2</v>
      </c>
      <c r="B5152">
        <v>0.28000000000000003</v>
      </c>
      <c r="C5152">
        <v>0.4</v>
      </c>
      <c r="D5152">
        <v>0.34</v>
      </c>
      <c r="E5152">
        <v>0.48</v>
      </c>
      <c r="F5152">
        <v>0.56000000000000005</v>
      </c>
    </row>
    <row r="5153" spans="1:6" x14ac:dyDescent="0.2">
      <c r="A5153">
        <v>2</v>
      </c>
      <c r="B5153">
        <v>0.37</v>
      </c>
      <c r="C5153">
        <v>0.49</v>
      </c>
      <c r="D5153">
        <v>0.53</v>
      </c>
      <c r="E5153">
        <v>0.67</v>
      </c>
      <c r="F5153">
        <v>0.62</v>
      </c>
    </row>
    <row r="5154" spans="1:6" x14ac:dyDescent="0.2">
      <c r="A5154">
        <v>2</v>
      </c>
      <c r="B5154">
        <v>0.32</v>
      </c>
      <c r="C5154">
        <v>0.44</v>
      </c>
      <c r="D5154">
        <v>0.52</v>
      </c>
      <c r="E5154">
        <v>0.56000000000000005</v>
      </c>
      <c r="F5154">
        <v>0.63</v>
      </c>
    </row>
    <row r="5155" spans="1:6" x14ac:dyDescent="0.2">
      <c r="A5155">
        <v>2</v>
      </c>
      <c r="B5155">
        <v>0.31</v>
      </c>
      <c r="C5155">
        <v>0.56999999999999995</v>
      </c>
      <c r="D5155">
        <v>0.4</v>
      </c>
      <c r="E5155">
        <v>0.45</v>
      </c>
      <c r="F5155">
        <v>0.54</v>
      </c>
    </row>
    <row r="5156" spans="1:6" x14ac:dyDescent="0.2">
      <c r="A5156">
        <v>2</v>
      </c>
      <c r="B5156">
        <v>0.32</v>
      </c>
      <c r="C5156">
        <v>0.49</v>
      </c>
      <c r="D5156">
        <v>0.49</v>
      </c>
      <c r="E5156">
        <v>0.56999999999999995</v>
      </c>
      <c r="F5156">
        <v>0.56000000000000005</v>
      </c>
    </row>
    <row r="5157" spans="1:6" x14ac:dyDescent="0.2">
      <c r="A5157">
        <v>2</v>
      </c>
      <c r="B5157">
        <v>0.25</v>
      </c>
      <c r="C5157">
        <v>0.39</v>
      </c>
      <c r="D5157">
        <v>0.41</v>
      </c>
      <c r="E5157">
        <v>0.51</v>
      </c>
      <c r="F5157">
        <v>0.56000000000000005</v>
      </c>
    </row>
    <row r="5158" spans="1:6" x14ac:dyDescent="0.2">
      <c r="A5158">
        <v>2</v>
      </c>
      <c r="B5158">
        <v>0.33</v>
      </c>
      <c r="C5158">
        <v>0.36</v>
      </c>
      <c r="D5158">
        <v>0.18</v>
      </c>
      <c r="E5158">
        <v>0.35</v>
      </c>
      <c r="F5158">
        <v>0.64</v>
      </c>
    </row>
    <row r="5159" spans="1:6" x14ac:dyDescent="0.2">
      <c r="A5159">
        <v>2</v>
      </c>
      <c r="B5159">
        <v>0.32</v>
      </c>
      <c r="C5159">
        <v>0.51</v>
      </c>
      <c r="D5159">
        <v>0.24</v>
      </c>
      <c r="E5159">
        <v>0.41</v>
      </c>
      <c r="F5159">
        <v>0.6</v>
      </c>
    </row>
    <row r="5160" spans="1:6" x14ac:dyDescent="0.2">
      <c r="A5160">
        <v>2</v>
      </c>
      <c r="B5160">
        <v>0.32</v>
      </c>
      <c r="C5160">
        <v>0.51</v>
      </c>
      <c r="D5160">
        <v>0.38</v>
      </c>
      <c r="E5160">
        <v>0.47</v>
      </c>
      <c r="F5160">
        <v>0.63</v>
      </c>
    </row>
    <row r="5161" spans="1:6" x14ac:dyDescent="0.2">
      <c r="A5161">
        <v>2</v>
      </c>
      <c r="B5161">
        <v>0.35</v>
      </c>
      <c r="C5161">
        <v>0.6</v>
      </c>
      <c r="D5161">
        <v>0.41</v>
      </c>
      <c r="E5161">
        <v>0.57999999999999996</v>
      </c>
      <c r="F5161">
        <v>0.61</v>
      </c>
    </row>
    <row r="5162" spans="1:6" x14ac:dyDescent="0.2">
      <c r="A5162">
        <v>2</v>
      </c>
      <c r="B5162">
        <v>0.32</v>
      </c>
      <c r="C5162">
        <v>0.49</v>
      </c>
      <c r="D5162">
        <v>0.32</v>
      </c>
      <c r="E5162">
        <v>0.41</v>
      </c>
      <c r="F5162">
        <v>0.7</v>
      </c>
    </row>
    <row r="5163" spans="1:6" x14ac:dyDescent="0.2">
      <c r="A5163">
        <v>2</v>
      </c>
      <c r="B5163">
        <v>0.31</v>
      </c>
      <c r="C5163">
        <v>0.37</v>
      </c>
      <c r="D5163">
        <v>0.38</v>
      </c>
      <c r="E5163">
        <v>0.5</v>
      </c>
      <c r="F5163">
        <v>0.66</v>
      </c>
    </row>
    <row r="5164" spans="1:6" x14ac:dyDescent="0.2">
      <c r="A5164">
        <v>2</v>
      </c>
      <c r="B5164">
        <v>0.35</v>
      </c>
      <c r="C5164">
        <v>0.31</v>
      </c>
      <c r="D5164">
        <v>0.45</v>
      </c>
      <c r="E5164">
        <v>0.44</v>
      </c>
      <c r="F5164">
        <v>0.68</v>
      </c>
    </row>
    <row r="5165" spans="1:6" x14ac:dyDescent="0.2">
      <c r="A5165">
        <v>2</v>
      </c>
      <c r="B5165">
        <v>0.31</v>
      </c>
      <c r="C5165">
        <v>0.47</v>
      </c>
      <c r="D5165">
        <v>0.49</v>
      </c>
      <c r="E5165">
        <v>0.52</v>
      </c>
      <c r="F5165">
        <v>0.71</v>
      </c>
    </row>
    <row r="5166" spans="1:6" x14ac:dyDescent="0.2">
      <c r="A5166">
        <v>2</v>
      </c>
      <c r="B5166">
        <v>0.31</v>
      </c>
      <c r="C5166">
        <v>0.43</v>
      </c>
      <c r="D5166">
        <v>0.27</v>
      </c>
      <c r="E5166">
        <v>0.39</v>
      </c>
      <c r="F5166">
        <v>0.6</v>
      </c>
    </row>
    <row r="5167" spans="1:6" x14ac:dyDescent="0.2">
      <c r="A5167">
        <v>2</v>
      </c>
      <c r="B5167">
        <v>0.28000000000000003</v>
      </c>
      <c r="C5167">
        <v>0.56000000000000005</v>
      </c>
      <c r="D5167">
        <v>0.38</v>
      </c>
      <c r="E5167">
        <v>0.38</v>
      </c>
      <c r="F5167">
        <v>0.55000000000000004</v>
      </c>
    </row>
    <row r="5168" spans="1:6" x14ac:dyDescent="0.2">
      <c r="A5168">
        <v>2</v>
      </c>
      <c r="B5168">
        <v>0.27</v>
      </c>
      <c r="C5168">
        <v>0.45</v>
      </c>
      <c r="D5168">
        <v>0.47</v>
      </c>
      <c r="E5168">
        <v>0.56999999999999995</v>
      </c>
      <c r="F5168">
        <v>0.56999999999999995</v>
      </c>
    </row>
    <row r="5169" spans="1:6" x14ac:dyDescent="0.2">
      <c r="A5169">
        <v>2</v>
      </c>
      <c r="B5169">
        <v>0.28000000000000003</v>
      </c>
      <c r="C5169">
        <v>0.63</v>
      </c>
      <c r="D5169">
        <v>0.34</v>
      </c>
      <c r="E5169">
        <v>0.47</v>
      </c>
      <c r="F5169">
        <v>0.63</v>
      </c>
    </row>
    <row r="5170" spans="1:6" x14ac:dyDescent="0.2">
      <c r="A5170">
        <v>2</v>
      </c>
      <c r="B5170">
        <v>0.33</v>
      </c>
      <c r="C5170">
        <v>0.39</v>
      </c>
      <c r="D5170">
        <v>0.36</v>
      </c>
      <c r="E5170">
        <v>0.33</v>
      </c>
      <c r="F5170">
        <v>0.5</v>
      </c>
    </row>
    <row r="5171" spans="1:6" x14ac:dyDescent="0.2">
      <c r="A5171">
        <v>2</v>
      </c>
      <c r="B5171">
        <v>0.31</v>
      </c>
      <c r="C5171">
        <v>0.51</v>
      </c>
      <c r="D5171">
        <v>0.45</v>
      </c>
      <c r="E5171">
        <v>0.55000000000000004</v>
      </c>
      <c r="F5171">
        <v>0.56999999999999995</v>
      </c>
    </row>
    <row r="5172" spans="1:6" x14ac:dyDescent="0.2">
      <c r="A5172">
        <v>2</v>
      </c>
      <c r="B5172">
        <v>0.27</v>
      </c>
      <c r="C5172">
        <v>0.27</v>
      </c>
      <c r="D5172">
        <v>0.44</v>
      </c>
      <c r="E5172">
        <v>0.56000000000000005</v>
      </c>
      <c r="F5172">
        <v>0.61</v>
      </c>
    </row>
    <row r="5173" spans="1:6" x14ac:dyDescent="0.2">
      <c r="A5173">
        <v>2</v>
      </c>
      <c r="B5173">
        <v>0.28000000000000003</v>
      </c>
      <c r="C5173">
        <v>0.56000000000000005</v>
      </c>
      <c r="D5173">
        <v>0.28000000000000003</v>
      </c>
      <c r="E5173">
        <v>0.46</v>
      </c>
      <c r="F5173">
        <v>0.63</v>
      </c>
    </row>
    <row r="5174" spans="1:6" x14ac:dyDescent="0.2">
      <c r="A5174">
        <v>2</v>
      </c>
      <c r="B5174">
        <v>0.28999999999999998</v>
      </c>
      <c r="C5174">
        <v>0.6</v>
      </c>
      <c r="D5174">
        <v>0.43</v>
      </c>
      <c r="E5174">
        <v>0.44</v>
      </c>
      <c r="F5174">
        <v>0.61</v>
      </c>
    </row>
    <row r="5175" spans="1:6" x14ac:dyDescent="0.2">
      <c r="A5175">
        <v>2</v>
      </c>
      <c r="B5175">
        <v>0.23</v>
      </c>
      <c r="C5175">
        <v>0.56999999999999995</v>
      </c>
      <c r="D5175">
        <v>0.43</v>
      </c>
      <c r="E5175">
        <v>0.47</v>
      </c>
      <c r="F5175">
        <v>0.67</v>
      </c>
    </row>
    <row r="5176" spans="1:6" x14ac:dyDescent="0.2">
      <c r="A5176">
        <v>2</v>
      </c>
      <c r="B5176">
        <v>0.28999999999999998</v>
      </c>
      <c r="C5176">
        <v>0.53</v>
      </c>
      <c r="D5176">
        <v>0.28000000000000003</v>
      </c>
      <c r="E5176">
        <v>0.47</v>
      </c>
      <c r="F5176">
        <v>0.6</v>
      </c>
    </row>
    <row r="5177" spans="1:6" x14ac:dyDescent="0.2">
      <c r="A5177">
        <v>2</v>
      </c>
      <c r="B5177">
        <v>0.41</v>
      </c>
      <c r="C5177">
        <v>0.43</v>
      </c>
      <c r="D5177">
        <v>0.41</v>
      </c>
      <c r="E5177">
        <v>0.55000000000000004</v>
      </c>
      <c r="F5177">
        <v>0.59</v>
      </c>
    </row>
    <row r="5178" spans="1:6" x14ac:dyDescent="0.2">
      <c r="A5178">
        <v>2</v>
      </c>
      <c r="B5178">
        <v>0.37</v>
      </c>
      <c r="C5178">
        <v>0.34</v>
      </c>
      <c r="D5178">
        <v>0.27</v>
      </c>
      <c r="E5178">
        <v>0.32</v>
      </c>
      <c r="F5178">
        <v>0.61</v>
      </c>
    </row>
    <row r="5179" spans="1:6" x14ac:dyDescent="0.2">
      <c r="A5179">
        <v>2</v>
      </c>
      <c r="B5179">
        <v>0.3</v>
      </c>
      <c r="C5179">
        <v>0.36</v>
      </c>
      <c r="D5179">
        <v>0.52</v>
      </c>
      <c r="E5179">
        <v>0.53</v>
      </c>
      <c r="F5179">
        <v>0.62</v>
      </c>
    </row>
    <row r="5180" spans="1:6" x14ac:dyDescent="0.2">
      <c r="A5180">
        <v>2</v>
      </c>
      <c r="B5180">
        <v>0.31</v>
      </c>
      <c r="C5180">
        <v>0.62</v>
      </c>
      <c r="D5180">
        <v>0.34</v>
      </c>
      <c r="E5180">
        <v>0.49</v>
      </c>
      <c r="F5180">
        <v>0.57999999999999996</v>
      </c>
    </row>
    <row r="5181" spans="1:6" x14ac:dyDescent="0.2">
      <c r="A5181">
        <v>2</v>
      </c>
      <c r="B5181">
        <v>0.37</v>
      </c>
      <c r="C5181">
        <v>0.36</v>
      </c>
      <c r="D5181">
        <v>0.35</v>
      </c>
      <c r="E5181">
        <v>0.4</v>
      </c>
      <c r="F5181">
        <v>0.56000000000000005</v>
      </c>
    </row>
    <row r="5182" spans="1:6" x14ac:dyDescent="0.2">
      <c r="A5182">
        <v>2</v>
      </c>
      <c r="B5182">
        <v>0.32</v>
      </c>
      <c r="C5182">
        <v>0.38</v>
      </c>
      <c r="D5182">
        <v>0.31</v>
      </c>
      <c r="E5182">
        <v>0.31</v>
      </c>
      <c r="F5182">
        <v>0.6</v>
      </c>
    </row>
    <row r="5183" spans="1:6" x14ac:dyDescent="0.2">
      <c r="A5183">
        <v>2</v>
      </c>
      <c r="B5183">
        <v>0.35</v>
      </c>
      <c r="C5183">
        <v>0.57999999999999996</v>
      </c>
      <c r="D5183">
        <v>0.36</v>
      </c>
      <c r="E5183">
        <v>0.31</v>
      </c>
      <c r="F5183">
        <v>0.65</v>
      </c>
    </row>
    <row r="5184" spans="1:6" x14ac:dyDescent="0.2">
      <c r="A5184">
        <v>2</v>
      </c>
      <c r="B5184">
        <v>0.28999999999999998</v>
      </c>
      <c r="C5184">
        <v>0.5</v>
      </c>
      <c r="D5184">
        <v>0.36</v>
      </c>
      <c r="E5184">
        <v>0.45</v>
      </c>
      <c r="F5184">
        <v>0.61</v>
      </c>
    </row>
    <row r="5185" spans="1:6" x14ac:dyDescent="0.2">
      <c r="A5185">
        <v>2</v>
      </c>
      <c r="B5185">
        <v>0.28999999999999998</v>
      </c>
      <c r="C5185">
        <v>0.35</v>
      </c>
      <c r="D5185">
        <v>0.33</v>
      </c>
      <c r="E5185">
        <v>0.56000000000000005</v>
      </c>
      <c r="F5185">
        <v>0.64</v>
      </c>
    </row>
    <row r="5186" spans="1:6" x14ac:dyDescent="0.2">
      <c r="A5186">
        <v>2</v>
      </c>
      <c r="B5186">
        <v>0.28000000000000003</v>
      </c>
      <c r="C5186">
        <v>0.55000000000000004</v>
      </c>
      <c r="D5186">
        <v>0.54</v>
      </c>
      <c r="E5186">
        <v>0.56999999999999995</v>
      </c>
      <c r="F5186">
        <v>0.7</v>
      </c>
    </row>
    <row r="5187" spans="1:6" x14ac:dyDescent="0.2">
      <c r="A5187">
        <v>2</v>
      </c>
      <c r="B5187">
        <v>0.26</v>
      </c>
      <c r="C5187">
        <v>0.49</v>
      </c>
      <c r="D5187">
        <v>0.28000000000000003</v>
      </c>
      <c r="E5187">
        <v>0.43</v>
      </c>
      <c r="F5187">
        <v>0.55000000000000004</v>
      </c>
    </row>
    <row r="5188" spans="1:6" x14ac:dyDescent="0.2">
      <c r="A5188">
        <v>2</v>
      </c>
      <c r="B5188">
        <v>0.31</v>
      </c>
      <c r="C5188">
        <v>0.5</v>
      </c>
      <c r="D5188">
        <v>0.3</v>
      </c>
      <c r="E5188">
        <v>0.45</v>
      </c>
      <c r="F5188">
        <v>0.67</v>
      </c>
    </row>
    <row r="5189" spans="1:6" x14ac:dyDescent="0.2">
      <c r="A5189">
        <v>2</v>
      </c>
      <c r="B5189">
        <v>0.31</v>
      </c>
      <c r="C5189">
        <v>0.4</v>
      </c>
      <c r="D5189">
        <v>0.39</v>
      </c>
      <c r="E5189">
        <v>0.45</v>
      </c>
      <c r="F5189">
        <v>0.56999999999999995</v>
      </c>
    </row>
    <row r="5190" spans="1:6" x14ac:dyDescent="0.2">
      <c r="A5190">
        <v>2</v>
      </c>
      <c r="B5190">
        <v>0.36</v>
      </c>
      <c r="C5190">
        <v>0.34</v>
      </c>
      <c r="D5190">
        <v>0.46</v>
      </c>
      <c r="E5190">
        <v>0.54</v>
      </c>
      <c r="F5190">
        <v>0.72</v>
      </c>
    </row>
    <row r="5191" spans="1:6" x14ac:dyDescent="0.2">
      <c r="A5191">
        <v>2</v>
      </c>
      <c r="B5191">
        <v>0.28000000000000003</v>
      </c>
      <c r="C5191">
        <v>0.4</v>
      </c>
      <c r="D5191">
        <v>0.47</v>
      </c>
      <c r="E5191">
        <v>0.48</v>
      </c>
      <c r="F5191">
        <v>0.66</v>
      </c>
    </row>
    <row r="5192" spans="1:6" x14ac:dyDescent="0.2">
      <c r="A5192">
        <v>2</v>
      </c>
      <c r="B5192">
        <v>0.26</v>
      </c>
      <c r="C5192">
        <v>0.47</v>
      </c>
      <c r="D5192">
        <v>0.4</v>
      </c>
      <c r="E5192">
        <v>0.5</v>
      </c>
      <c r="F5192">
        <v>0.63</v>
      </c>
    </row>
    <row r="5193" spans="1:6" x14ac:dyDescent="0.2">
      <c r="A5193">
        <v>2</v>
      </c>
      <c r="B5193">
        <v>0.25</v>
      </c>
      <c r="C5193">
        <v>0.54</v>
      </c>
      <c r="D5193">
        <v>0.34</v>
      </c>
      <c r="E5193">
        <v>0.41</v>
      </c>
      <c r="F5193">
        <v>0.6</v>
      </c>
    </row>
    <row r="5194" spans="1:6" x14ac:dyDescent="0.2">
      <c r="A5194">
        <v>2</v>
      </c>
      <c r="B5194">
        <v>0.31</v>
      </c>
      <c r="C5194">
        <v>0.48</v>
      </c>
      <c r="D5194">
        <v>0.41</v>
      </c>
      <c r="E5194">
        <v>0.4</v>
      </c>
      <c r="F5194">
        <v>0.64</v>
      </c>
    </row>
    <row r="5195" spans="1:6" x14ac:dyDescent="0.2">
      <c r="A5195">
        <v>2</v>
      </c>
      <c r="B5195">
        <v>0.35</v>
      </c>
      <c r="C5195">
        <v>0.48</v>
      </c>
      <c r="D5195">
        <v>0.28000000000000003</v>
      </c>
      <c r="E5195">
        <v>0.3</v>
      </c>
      <c r="F5195">
        <v>0.6</v>
      </c>
    </row>
    <row r="5196" spans="1:6" x14ac:dyDescent="0.2">
      <c r="A5196">
        <v>2</v>
      </c>
      <c r="B5196">
        <v>0.27</v>
      </c>
      <c r="C5196">
        <v>0.6</v>
      </c>
      <c r="D5196">
        <v>0.2</v>
      </c>
      <c r="E5196">
        <v>0.35</v>
      </c>
      <c r="F5196">
        <v>0.61</v>
      </c>
    </row>
    <row r="5197" spans="1:6" x14ac:dyDescent="0.2">
      <c r="A5197">
        <v>2</v>
      </c>
      <c r="B5197">
        <v>0.3</v>
      </c>
      <c r="C5197">
        <v>0.3</v>
      </c>
      <c r="D5197">
        <v>0.37</v>
      </c>
      <c r="E5197">
        <v>0.44</v>
      </c>
      <c r="F5197">
        <v>0.64</v>
      </c>
    </row>
    <row r="5198" spans="1:6" x14ac:dyDescent="0.2">
      <c r="A5198">
        <v>2</v>
      </c>
      <c r="B5198">
        <v>0.33</v>
      </c>
      <c r="C5198">
        <v>0.44</v>
      </c>
      <c r="D5198">
        <v>0.37</v>
      </c>
      <c r="E5198">
        <v>0.48</v>
      </c>
      <c r="F5198">
        <v>0.63</v>
      </c>
    </row>
    <row r="5199" spans="1:6" x14ac:dyDescent="0.2">
      <c r="A5199">
        <v>2</v>
      </c>
      <c r="B5199">
        <v>0.37</v>
      </c>
      <c r="C5199">
        <v>0.46</v>
      </c>
      <c r="D5199">
        <v>0.25</v>
      </c>
      <c r="E5199">
        <v>0.36</v>
      </c>
      <c r="F5199">
        <v>0.63</v>
      </c>
    </row>
    <row r="5200" spans="1:6" x14ac:dyDescent="0.2">
      <c r="A5200">
        <v>2</v>
      </c>
      <c r="B5200">
        <v>0.36</v>
      </c>
      <c r="C5200">
        <v>0.44</v>
      </c>
      <c r="D5200">
        <v>0.28000000000000003</v>
      </c>
      <c r="E5200">
        <v>0.36</v>
      </c>
      <c r="F5200">
        <v>0.71</v>
      </c>
    </row>
    <row r="5201" spans="1:6" x14ac:dyDescent="0.2">
      <c r="A5201">
        <v>2</v>
      </c>
      <c r="B5201">
        <v>0.24</v>
      </c>
      <c r="C5201">
        <v>0.33</v>
      </c>
      <c r="D5201">
        <v>0.25</v>
      </c>
      <c r="E5201">
        <v>0.28999999999999998</v>
      </c>
      <c r="F5201">
        <v>0.71</v>
      </c>
    </row>
    <row r="5202" spans="1:6" x14ac:dyDescent="0.2">
      <c r="A5202">
        <v>2</v>
      </c>
      <c r="B5202">
        <v>0.28000000000000003</v>
      </c>
      <c r="C5202">
        <v>0.41</v>
      </c>
      <c r="D5202">
        <v>0.42</v>
      </c>
      <c r="E5202">
        <v>0.42</v>
      </c>
      <c r="F5202">
        <v>0.6</v>
      </c>
    </row>
    <row r="5203" spans="1:6" x14ac:dyDescent="0.2">
      <c r="A5203">
        <v>2</v>
      </c>
      <c r="B5203">
        <v>0.3</v>
      </c>
      <c r="C5203">
        <v>0.5</v>
      </c>
      <c r="D5203">
        <v>0.4</v>
      </c>
      <c r="E5203">
        <v>0.42</v>
      </c>
      <c r="F5203">
        <v>0.55000000000000004</v>
      </c>
    </row>
    <row r="5204" spans="1:6" x14ac:dyDescent="0.2">
      <c r="A5204">
        <v>2</v>
      </c>
      <c r="B5204">
        <v>0.35</v>
      </c>
      <c r="C5204">
        <v>0.56999999999999995</v>
      </c>
      <c r="D5204">
        <v>0.27</v>
      </c>
      <c r="E5204">
        <v>0.28000000000000003</v>
      </c>
      <c r="F5204">
        <v>0.66</v>
      </c>
    </row>
    <row r="5205" spans="1:6" x14ac:dyDescent="0.2">
      <c r="A5205">
        <v>2</v>
      </c>
      <c r="B5205">
        <v>0.3</v>
      </c>
      <c r="C5205">
        <v>0.52</v>
      </c>
      <c r="D5205">
        <v>0.3</v>
      </c>
      <c r="E5205">
        <v>0.5</v>
      </c>
      <c r="F5205">
        <v>0.65</v>
      </c>
    </row>
    <row r="5206" spans="1:6" x14ac:dyDescent="0.2">
      <c r="A5206">
        <v>2</v>
      </c>
      <c r="B5206">
        <v>0.33</v>
      </c>
      <c r="C5206">
        <v>0.48</v>
      </c>
      <c r="D5206">
        <v>0.34</v>
      </c>
      <c r="E5206">
        <v>0.49</v>
      </c>
      <c r="F5206">
        <v>0.63</v>
      </c>
    </row>
    <row r="5207" spans="1:6" x14ac:dyDescent="0.2">
      <c r="A5207">
        <v>2</v>
      </c>
      <c r="B5207">
        <v>0.28999999999999998</v>
      </c>
      <c r="C5207">
        <v>0.54</v>
      </c>
      <c r="D5207">
        <v>0.38</v>
      </c>
      <c r="E5207">
        <v>0.42</v>
      </c>
      <c r="F5207">
        <v>0.72</v>
      </c>
    </row>
    <row r="5208" spans="1:6" x14ac:dyDescent="0.2">
      <c r="A5208">
        <v>2</v>
      </c>
      <c r="B5208">
        <v>0.24</v>
      </c>
      <c r="C5208">
        <v>0.42</v>
      </c>
      <c r="D5208">
        <v>0.27</v>
      </c>
      <c r="E5208">
        <v>0.26</v>
      </c>
      <c r="F5208">
        <v>0.65</v>
      </c>
    </row>
    <row r="5209" spans="1:6" x14ac:dyDescent="0.2">
      <c r="A5209">
        <v>2</v>
      </c>
      <c r="B5209">
        <v>0.28000000000000003</v>
      </c>
      <c r="C5209">
        <v>0.38</v>
      </c>
      <c r="D5209">
        <v>0.36</v>
      </c>
      <c r="E5209">
        <v>0.41</v>
      </c>
      <c r="F5209">
        <v>0.66</v>
      </c>
    </row>
    <row r="5210" spans="1:6" x14ac:dyDescent="0.2">
      <c r="A5210">
        <v>2</v>
      </c>
      <c r="B5210">
        <v>0.34</v>
      </c>
      <c r="C5210">
        <v>0.43</v>
      </c>
      <c r="D5210">
        <v>0.54</v>
      </c>
      <c r="E5210">
        <v>0.51</v>
      </c>
      <c r="F5210">
        <v>0.53</v>
      </c>
    </row>
    <row r="5211" spans="1:6" x14ac:dyDescent="0.2">
      <c r="A5211">
        <v>2</v>
      </c>
      <c r="B5211">
        <v>0.24</v>
      </c>
      <c r="C5211">
        <v>0.35</v>
      </c>
      <c r="D5211">
        <v>0.37</v>
      </c>
      <c r="E5211">
        <v>0.5</v>
      </c>
      <c r="F5211">
        <v>0.52</v>
      </c>
    </row>
    <row r="5212" spans="1:6" x14ac:dyDescent="0.2">
      <c r="A5212">
        <v>2</v>
      </c>
      <c r="B5212">
        <v>0.38</v>
      </c>
      <c r="C5212">
        <v>0.38</v>
      </c>
      <c r="D5212">
        <v>0.32</v>
      </c>
      <c r="E5212">
        <v>0.47</v>
      </c>
      <c r="F5212">
        <v>0.63</v>
      </c>
    </row>
    <row r="5213" spans="1:6" x14ac:dyDescent="0.2">
      <c r="A5213">
        <v>2</v>
      </c>
      <c r="B5213">
        <v>0.27</v>
      </c>
      <c r="C5213">
        <v>0.48</v>
      </c>
      <c r="D5213">
        <v>0.37</v>
      </c>
      <c r="E5213">
        <v>0.49</v>
      </c>
      <c r="F5213">
        <v>0.63</v>
      </c>
    </row>
    <row r="5214" spans="1:6" x14ac:dyDescent="0.2">
      <c r="A5214">
        <v>2</v>
      </c>
      <c r="B5214">
        <v>0.32</v>
      </c>
      <c r="C5214">
        <v>0.55000000000000004</v>
      </c>
      <c r="D5214">
        <v>0.43</v>
      </c>
      <c r="E5214">
        <v>0.43</v>
      </c>
      <c r="F5214">
        <v>0.62</v>
      </c>
    </row>
    <row r="5215" spans="1:6" x14ac:dyDescent="0.2">
      <c r="A5215">
        <v>2</v>
      </c>
      <c r="B5215">
        <v>0.28000000000000003</v>
      </c>
      <c r="C5215">
        <v>0.49</v>
      </c>
      <c r="D5215">
        <v>0.3</v>
      </c>
      <c r="E5215">
        <v>0.47</v>
      </c>
      <c r="F5215">
        <v>0.65</v>
      </c>
    </row>
    <row r="5216" spans="1:6" x14ac:dyDescent="0.2">
      <c r="A5216">
        <v>2</v>
      </c>
      <c r="B5216">
        <v>0.34</v>
      </c>
      <c r="C5216">
        <v>0.43</v>
      </c>
      <c r="D5216">
        <v>0.42</v>
      </c>
      <c r="E5216">
        <v>0.41</v>
      </c>
      <c r="F5216">
        <v>0.73</v>
      </c>
    </row>
    <row r="5217" spans="1:6" x14ac:dyDescent="0.2">
      <c r="A5217">
        <v>2</v>
      </c>
      <c r="B5217">
        <v>0.26</v>
      </c>
      <c r="C5217">
        <v>0.3</v>
      </c>
      <c r="D5217">
        <v>0.28999999999999998</v>
      </c>
      <c r="E5217">
        <v>0.34</v>
      </c>
      <c r="F5217">
        <v>0.63</v>
      </c>
    </row>
    <row r="5218" spans="1:6" x14ac:dyDescent="0.2">
      <c r="A5218">
        <v>2</v>
      </c>
      <c r="B5218">
        <v>0.34</v>
      </c>
      <c r="C5218">
        <v>0.39</v>
      </c>
      <c r="D5218">
        <v>0.2</v>
      </c>
      <c r="E5218">
        <v>0.4</v>
      </c>
      <c r="F5218">
        <v>0.68</v>
      </c>
    </row>
    <row r="5219" spans="1:6" x14ac:dyDescent="0.2">
      <c r="A5219">
        <v>2</v>
      </c>
      <c r="B5219">
        <v>0.31</v>
      </c>
      <c r="C5219">
        <v>0.59</v>
      </c>
      <c r="D5219">
        <v>0.35</v>
      </c>
      <c r="E5219">
        <v>0.31</v>
      </c>
      <c r="F5219">
        <v>0.63</v>
      </c>
    </row>
    <row r="5220" spans="1:6" x14ac:dyDescent="0.2">
      <c r="A5220">
        <v>2</v>
      </c>
      <c r="B5220">
        <v>0.3</v>
      </c>
      <c r="C5220">
        <v>0.38</v>
      </c>
      <c r="D5220">
        <v>0.56000000000000005</v>
      </c>
      <c r="E5220">
        <v>0.62</v>
      </c>
      <c r="F5220">
        <v>0.74</v>
      </c>
    </row>
    <row r="5221" spans="1:6" x14ac:dyDescent="0.2">
      <c r="A5221">
        <v>2</v>
      </c>
      <c r="B5221">
        <v>0.3</v>
      </c>
      <c r="C5221">
        <v>0.43</v>
      </c>
      <c r="D5221">
        <v>0.37</v>
      </c>
      <c r="E5221">
        <v>0.43</v>
      </c>
      <c r="F5221">
        <v>0.6</v>
      </c>
    </row>
    <row r="5222" spans="1:6" x14ac:dyDescent="0.2">
      <c r="A5222">
        <v>2</v>
      </c>
      <c r="B5222">
        <v>0.3</v>
      </c>
      <c r="C5222">
        <v>0.53</v>
      </c>
      <c r="D5222">
        <v>0.48</v>
      </c>
      <c r="E5222">
        <v>0.47</v>
      </c>
      <c r="F5222">
        <v>0.59</v>
      </c>
    </row>
    <row r="5223" spans="1:6" x14ac:dyDescent="0.2">
      <c r="A5223">
        <v>2</v>
      </c>
      <c r="B5223">
        <v>0.34</v>
      </c>
      <c r="C5223">
        <v>0.59</v>
      </c>
      <c r="D5223">
        <v>0.48</v>
      </c>
      <c r="E5223">
        <v>0.51</v>
      </c>
      <c r="F5223">
        <v>0.56999999999999995</v>
      </c>
    </row>
    <row r="5224" spans="1:6" x14ac:dyDescent="0.2">
      <c r="A5224">
        <v>2</v>
      </c>
      <c r="B5224">
        <v>0.31</v>
      </c>
      <c r="C5224">
        <v>0.52</v>
      </c>
      <c r="D5224">
        <v>0.22</v>
      </c>
      <c r="E5224">
        <v>0.3</v>
      </c>
      <c r="F5224">
        <v>0.65</v>
      </c>
    </row>
    <row r="5225" spans="1:6" x14ac:dyDescent="0.2">
      <c r="A5225">
        <v>2</v>
      </c>
      <c r="B5225">
        <v>0.33</v>
      </c>
      <c r="C5225">
        <v>0.53</v>
      </c>
      <c r="D5225">
        <v>0.42</v>
      </c>
      <c r="E5225">
        <v>0.5</v>
      </c>
      <c r="F5225">
        <v>0.53</v>
      </c>
    </row>
    <row r="5226" spans="1:6" x14ac:dyDescent="0.2">
      <c r="A5226">
        <v>2</v>
      </c>
      <c r="B5226">
        <v>0.35</v>
      </c>
      <c r="C5226">
        <v>0.34</v>
      </c>
      <c r="D5226">
        <v>0.28999999999999998</v>
      </c>
      <c r="E5226">
        <v>0.47</v>
      </c>
      <c r="F5226">
        <v>0.54</v>
      </c>
    </row>
    <row r="5227" spans="1:6" x14ac:dyDescent="0.2">
      <c r="A5227">
        <v>2</v>
      </c>
      <c r="B5227">
        <v>0.35</v>
      </c>
      <c r="C5227">
        <v>0.52</v>
      </c>
      <c r="D5227">
        <v>0.18</v>
      </c>
      <c r="E5227">
        <v>0.32</v>
      </c>
      <c r="F5227">
        <v>0.59</v>
      </c>
    </row>
    <row r="5228" spans="1:6" x14ac:dyDescent="0.2">
      <c r="A5228">
        <v>2</v>
      </c>
      <c r="B5228">
        <v>0.28000000000000003</v>
      </c>
      <c r="C5228">
        <v>0.47</v>
      </c>
      <c r="D5228">
        <v>0.31</v>
      </c>
      <c r="E5228">
        <v>0.39</v>
      </c>
      <c r="F5228">
        <v>0.68</v>
      </c>
    </row>
    <row r="5229" spans="1:6" x14ac:dyDescent="0.2">
      <c r="A5229">
        <v>2</v>
      </c>
      <c r="B5229">
        <v>0.36</v>
      </c>
      <c r="C5229">
        <v>0.45</v>
      </c>
      <c r="D5229">
        <v>0.26</v>
      </c>
      <c r="E5229">
        <v>0.39</v>
      </c>
      <c r="F5229">
        <v>0.6</v>
      </c>
    </row>
    <row r="5230" spans="1:6" x14ac:dyDescent="0.2">
      <c r="A5230">
        <v>2</v>
      </c>
      <c r="B5230">
        <v>0.3</v>
      </c>
      <c r="C5230">
        <v>0.46</v>
      </c>
      <c r="D5230">
        <v>0.28000000000000003</v>
      </c>
      <c r="E5230">
        <v>0.36</v>
      </c>
      <c r="F5230">
        <v>0.61</v>
      </c>
    </row>
    <row r="5231" spans="1:6" x14ac:dyDescent="0.2">
      <c r="A5231">
        <v>2</v>
      </c>
      <c r="B5231">
        <v>0.3</v>
      </c>
      <c r="C5231">
        <v>0.46</v>
      </c>
      <c r="D5231">
        <v>0.31</v>
      </c>
      <c r="E5231">
        <v>0.33</v>
      </c>
      <c r="F5231">
        <v>0.56999999999999995</v>
      </c>
    </row>
    <row r="5232" spans="1:6" x14ac:dyDescent="0.2">
      <c r="A5232">
        <v>2</v>
      </c>
      <c r="B5232">
        <v>0.27</v>
      </c>
      <c r="C5232">
        <v>0.46</v>
      </c>
      <c r="D5232">
        <v>0.27</v>
      </c>
      <c r="E5232">
        <v>0.27</v>
      </c>
      <c r="F5232">
        <v>0.56999999999999995</v>
      </c>
    </row>
    <row r="5233" spans="1:6" x14ac:dyDescent="0.2">
      <c r="A5233">
        <v>2</v>
      </c>
      <c r="B5233">
        <v>0.28000000000000003</v>
      </c>
      <c r="C5233">
        <v>0.42</v>
      </c>
      <c r="D5233">
        <v>0.46</v>
      </c>
      <c r="E5233">
        <v>0.5</v>
      </c>
      <c r="F5233">
        <v>0.54</v>
      </c>
    </row>
    <row r="5234" spans="1:6" x14ac:dyDescent="0.2">
      <c r="A5234">
        <v>2</v>
      </c>
      <c r="B5234">
        <v>0.3</v>
      </c>
      <c r="C5234">
        <v>0.55000000000000004</v>
      </c>
      <c r="D5234">
        <v>0.41</v>
      </c>
      <c r="E5234">
        <v>0.51</v>
      </c>
      <c r="F5234">
        <v>0.72</v>
      </c>
    </row>
    <row r="5235" spans="1:6" x14ac:dyDescent="0.2">
      <c r="A5235">
        <v>2</v>
      </c>
      <c r="B5235">
        <v>0.26</v>
      </c>
      <c r="C5235">
        <v>0.41</v>
      </c>
      <c r="D5235">
        <v>0.46</v>
      </c>
      <c r="E5235">
        <v>0.54</v>
      </c>
      <c r="F5235">
        <v>0.62</v>
      </c>
    </row>
    <row r="5236" spans="1:6" x14ac:dyDescent="0.2">
      <c r="A5236">
        <v>2</v>
      </c>
      <c r="B5236">
        <v>0.33</v>
      </c>
      <c r="C5236">
        <v>0.36</v>
      </c>
      <c r="D5236">
        <v>0.25</v>
      </c>
      <c r="E5236">
        <v>0.36</v>
      </c>
      <c r="F5236">
        <v>0.64</v>
      </c>
    </row>
    <row r="5237" spans="1:6" x14ac:dyDescent="0.2">
      <c r="A5237">
        <v>2</v>
      </c>
      <c r="B5237">
        <v>0.38</v>
      </c>
      <c r="C5237">
        <v>0.43</v>
      </c>
      <c r="D5237">
        <v>0.3</v>
      </c>
      <c r="E5237">
        <v>0.28999999999999998</v>
      </c>
      <c r="F5237">
        <v>0.67</v>
      </c>
    </row>
    <row r="5238" spans="1:6" x14ac:dyDescent="0.2">
      <c r="A5238">
        <v>2</v>
      </c>
      <c r="B5238">
        <v>0.32</v>
      </c>
      <c r="C5238">
        <v>0.44</v>
      </c>
      <c r="D5238">
        <v>0.21</v>
      </c>
      <c r="E5238">
        <v>0.42</v>
      </c>
      <c r="F5238">
        <v>0.68</v>
      </c>
    </row>
    <row r="5239" spans="1:6" x14ac:dyDescent="0.2">
      <c r="A5239">
        <v>2</v>
      </c>
      <c r="B5239">
        <v>0.32</v>
      </c>
      <c r="C5239">
        <v>0.45</v>
      </c>
      <c r="D5239">
        <v>0.46</v>
      </c>
      <c r="E5239">
        <v>0.16</v>
      </c>
      <c r="F5239">
        <v>0.61</v>
      </c>
    </row>
    <row r="5240" spans="1:6" x14ac:dyDescent="0.2">
      <c r="A5240">
        <v>2</v>
      </c>
      <c r="B5240">
        <v>0.32</v>
      </c>
      <c r="C5240">
        <v>0.47</v>
      </c>
      <c r="D5240">
        <v>0.25</v>
      </c>
      <c r="E5240">
        <v>0.3</v>
      </c>
      <c r="F5240">
        <v>0.75</v>
      </c>
    </row>
    <row r="5241" spans="1:6" x14ac:dyDescent="0.2">
      <c r="A5241">
        <v>2</v>
      </c>
      <c r="B5241">
        <v>0.3</v>
      </c>
      <c r="C5241">
        <v>0.42</v>
      </c>
      <c r="D5241">
        <v>0.44</v>
      </c>
      <c r="E5241">
        <v>0.53</v>
      </c>
      <c r="F5241">
        <v>0.6</v>
      </c>
    </row>
    <row r="5242" spans="1:6" x14ac:dyDescent="0.2">
      <c r="A5242">
        <v>2</v>
      </c>
      <c r="B5242">
        <v>0.32</v>
      </c>
      <c r="C5242">
        <v>0.54</v>
      </c>
      <c r="D5242">
        <v>0.35</v>
      </c>
      <c r="E5242">
        <v>0.28999999999999998</v>
      </c>
      <c r="F5242">
        <v>0.6</v>
      </c>
    </row>
    <row r="5243" spans="1:6" x14ac:dyDescent="0.2">
      <c r="A5243">
        <v>2</v>
      </c>
      <c r="B5243">
        <v>0.28999999999999998</v>
      </c>
      <c r="C5243">
        <v>0.66</v>
      </c>
      <c r="D5243">
        <v>0.33</v>
      </c>
      <c r="E5243">
        <v>0.25</v>
      </c>
      <c r="F5243">
        <v>0.55000000000000004</v>
      </c>
    </row>
    <row r="5244" spans="1:6" x14ac:dyDescent="0.2">
      <c r="A5244">
        <v>2</v>
      </c>
      <c r="B5244">
        <v>0.21</v>
      </c>
      <c r="C5244">
        <v>0.5</v>
      </c>
      <c r="D5244">
        <v>0.45</v>
      </c>
      <c r="E5244">
        <v>0.52</v>
      </c>
      <c r="F5244">
        <v>0.68</v>
      </c>
    </row>
    <row r="5245" spans="1:6" x14ac:dyDescent="0.2">
      <c r="A5245">
        <v>2</v>
      </c>
      <c r="B5245">
        <v>0.31</v>
      </c>
      <c r="C5245">
        <v>0.5</v>
      </c>
      <c r="D5245">
        <v>0.4</v>
      </c>
      <c r="E5245">
        <v>0.48</v>
      </c>
      <c r="F5245">
        <v>0.59</v>
      </c>
    </row>
    <row r="5246" spans="1:6" x14ac:dyDescent="0.2">
      <c r="A5246">
        <v>2</v>
      </c>
      <c r="B5246">
        <v>0.28999999999999998</v>
      </c>
      <c r="C5246">
        <v>0.46</v>
      </c>
      <c r="D5246">
        <v>0.34</v>
      </c>
      <c r="E5246">
        <v>0.21</v>
      </c>
      <c r="F5246">
        <v>0.62</v>
      </c>
    </row>
    <row r="5247" spans="1:6" x14ac:dyDescent="0.2">
      <c r="A5247">
        <v>2</v>
      </c>
      <c r="B5247">
        <v>0.36</v>
      </c>
      <c r="C5247">
        <v>0.27</v>
      </c>
      <c r="D5247">
        <v>0.38</v>
      </c>
      <c r="E5247">
        <v>0.34</v>
      </c>
      <c r="F5247">
        <v>0.63</v>
      </c>
    </row>
    <row r="5248" spans="1:6" x14ac:dyDescent="0.2">
      <c r="A5248">
        <v>2</v>
      </c>
      <c r="B5248">
        <v>0.28999999999999998</v>
      </c>
      <c r="C5248">
        <v>0.61</v>
      </c>
      <c r="D5248">
        <v>0.47</v>
      </c>
      <c r="E5248">
        <v>0.5</v>
      </c>
      <c r="F5248">
        <v>0.59</v>
      </c>
    </row>
    <row r="5249" spans="1:6" x14ac:dyDescent="0.2">
      <c r="A5249">
        <v>2</v>
      </c>
      <c r="B5249">
        <v>0.35</v>
      </c>
      <c r="C5249">
        <v>0.55000000000000004</v>
      </c>
      <c r="D5249">
        <v>0.43</v>
      </c>
      <c r="E5249">
        <v>0.48</v>
      </c>
      <c r="F5249">
        <v>0.71</v>
      </c>
    </row>
    <row r="5250" spans="1:6" x14ac:dyDescent="0.2">
      <c r="A5250">
        <v>2</v>
      </c>
      <c r="B5250">
        <v>0.3</v>
      </c>
      <c r="C5250">
        <v>0.48</v>
      </c>
      <c r="D5250">
        <v>0.42</v>
      </c>
      <c r="E5250">
        <v>0.44</v>
      </c>
      <c r="F5250">
        <v>0.56000000000000005</v>
      </c>
    </row>
    <row r="5251" spans="1:6" x14ac:dyDescent="0.2">
      <c r="A5251">
        <v>2</v>
      </c>
      <c r="B5251">
        <v>0.3</v>
      </c>
      <c r="C5251">
        <v>0.52</v>
      </c>
      <c r="D5251">
        <v>0.36</v>
      </c>
      <c r="E5251">
        <v>0.4</v>
      </c>
      <c r="F5251">
        <v>0.68</v>
      </c>
    </row>
    <row r="5252" spans="1:6" x14ac:dyDescent="0.2">
      <c r="A5252">
        <v>2</v>
      </c>
      <c r="B5252">
        <v>0.3</v>
      </c>
      <c r="C5252">
        <v>0.47</v>
      </c>
      <c r="D5252">
        <v>0.37</v>
      </c>
      <c r="E5252">
        <v>0.51</v>
      </c>
      <c r="F5252">
        <v>0.64</v>
      </c>
    </row>
    <row r="5253" spans="1:6" x14ac:dyDescent="0.2">
      <c r="A5253">
        <v>2</v>
      </c>
      <c r="B5253">
        <v>0.31</v>
      </c>
      <c r="C5253">
        <v>0.53</v>
      </c>
      <c r="D5253">
        <v>0.39</v>
      </c>
      <c r="E5253">
        <v>0.4</v>
      </c>
      <c r="F5253">
        <v>0.55000000000000004</v>
      </c>
    </row>
    <row r="5254" spans="1:6" x14ac:dyDescent="0.2">
      <c r="A5254">
        <v>2</v>
      </c>
      <c r="B5254">
        <v>0.31</v>
      </c>
      <c r="C5254">
        <v>0.41</v>
      </c>
      <c r="D5254">
        <v>0.59</v>
      </c>
      <c r="E5254">
        <v>0.56999999999999995</v>
      </c>
      <c r="F5254">
        <v>0.51</v>
      </c>
    </row>
    <row r="5255" spans="1:6" x14ac:dyDescent="0.2">
      <c r="A5255">
        <v>2</v>
      </c>
      <c r="B5255">
        <v>0.28000000000000003</v>
      </c>
      <c r="C5255">
        <v>0.37</v>
      </c>
      <c r="D5255">
        <v>0.49</v>
      </c>
      <c r="E5255">
        <v>0.42</v>
      </c>
      <c r="F5255">
        <v>0.73</v>
      </c>
    </row>
    <row r="5256" spans="1:6" x14ac:dyDescent="0.2">
      <c r="A5256">
        <v>2</v>
      </c>
      <c r="B5256">
        <v>0.3</v>
      </c>
      <c r="C5256">
        <v>0.34</v>
      </c>
      <c r="D5256">
        <v>0.41</v>
      </c>
      <c r="E5256">
        <v>0.51</v>
      </c>
      <c r="F5256">
        <v>0.54</v>
      </c>
    </row>
    <row r="5257" spans="1:6" x14ac:dyDescent="0.2">
      <c r="A5257">
        <v>2</v>
      </c>
      <c r="B5257">
        <v>0.31</v>
      </c>
      <c r="C5257">
        <v>0.49</v>
      </c>
      <c r="D5257">
        <v>0.32</v>
      </c>
      <c r="E5257">
        <v>0.47</v>
      </c>
      <c r="F5257">
        <v>0.69</v>
      </c>
    </row>
    <row r="5258" spans="1:6" x14ac:dyDescent="0.2">
      <c r="A5258">
        <v>2</v>
      </c>
      <c r="B5258">
        <v>0.25</v>
      </c>
      <c r="C5258">
        <v>0.28999999999999998</v>
      </c>
      <c r="D5258">
        <v>0.46</v>
      </c>
      <c r="E5258">
        <v>0.37</v>
      </c>
      <c r="F5258">
        <v>0.66</v>
      </c>
    </row>
    <row r="5259" spans="1:6" x14ac:dyDescent="0.2">
      <c r="A5259">
        <v>2</v>
      </c>
      <c r="B5259">
        <v>0.32</v>
      </c>
      <c r="C5259">
        <v>0.46</v>
      </c>
      <c r="D5259">
        <v>0.35</v>
      </c>
      <c r="E5259">
        <v>0.55000000000000004</v>
      </c>
      <c r="F5259">
        <v>0.59</v>
      </c>
    </row>
    <row r="5260" spans="1:6" x14ac:dyDescent="0.2">
      <c r="A5260">
        <v>2</v>
      </c>
      <c r="B5260">
        <v>0.27</v>
      </c>
      <c r="C5260">
        <v>0.44</v>
      </c>
      <c r="D5260">
        <v>0.16</v>
      </c>
      <c r="E5260">
        <v>0.55000000000000004</v>
      </c>
      <c r="F5260">
        <v>0.67</v>
      </c>
    </row>
    <row r="5261" spans="1:6" x14ac:dyDescent="0.2">
      <c r="A5261">
        <v>2</v>
      </c>
      <c r="B5261">
        <v>0.28000000000000003</v>
      </c>
      <c r="C5261">
        <v>0.5</v>
      </c>
      <c r="D5261">
        <v>0.38</v>
      </c>
      <c r="E5261">
        <v>0.23</v>
      </c>
      <c r="F5261">
        <v>0.57999999999999996</v>
      </c>
    </row>
    <row r="5262" spans="1:6" x14ac:dyDescent="0.2">
      <c r="A5262">
        <v>2</v>
      </c>
      <c r="B5262">
        <v>0.34</v>
      </c>
      <c r="C5262">
        <v>0.49</v>
      </c>
      <c r="D5262">
        <v>0.31</v>
      </c>
      <c r="E5262">
        <v>0.71</v>
      </c>
      <c r="F5262">
        <v>0.65</v>
      </c>
    </row>
    <row r="5263" spans="1:6" x14ac:dyDescent="0.2">
      <c r="A5263">
        <v>2</v>
      </c>
      <c r="B5263">
        <v>0.3</v>
      </c>
      <c r="C5263">
        <v>0.57999999999999996</v>
      </c>
      <c r="D5263">
        <v>0.42</v>
      </c>
      <c r="E5263">
        <v>0.38</v>
      </c>
      <c r="F5263">
        <v>0.62</v>
      </c>
    </row>
    <row r="5264" spans="1:6" x14ac:dyDescent="0.2">
      <c r="A5264">
        <v>2</v>
      </c>
      <c r="B5264">
        <v>0.3</v>
      </c>
      <c r="C5264">
        <v>0.51</v>
      </c>
      <c r="D5264">
        <v>0.53</v>
      </c>
      <c r="E5264">
        <v>0.56999999999999995</v>
      </c>
      <c r="F5264">
        <v>0.62</v>
      </c>
    </row>
    <row r="5265" spans="1:6" x14ac:dyDescent="0.2">
      <c r="A5265">
        <v>2</v>
      </c>
      <c r="B5265">
        <v>0.35</v>
      </c>
      <c r="C5265">
        <v>0.48</v>
      </c>
      <c r="D5265">
        <v>0.35</v>
      </c>
      <c r="E5265">
        <v>0.42</v>
      </c>
      <c r="F5265">
        <v>0.68</v>
      </c>
    </row>
    <row r="5266" spans="1:6" x14ac:dyDescent="0.2">
      <c r="A5266">
        <v>2</v>
      </c>
      <c r="B5266">
        <v>0.34</v>
      </c>
      <c r="C5266">
        <v>0.53</v>
      </c>
      <c r="D5266">
        <v>0.39</v>
      </c>
      <c r="E5266">
        <v>0.37</v>
      </c>
      <c r="F5266">
        <v>0.56000000000000005</v>
      </c>
    </row>
    <row r="5267" spans="1:6" x14ac:dyDescent="0.2">
      <c r="A5267">
        <v>2</v>
      </c>
      <c r="B5267">
        <v>0.26</v>
      </c>
      <c r="C5267">
        <v>0.48</v>
      </c>
      <c r="D5267">
        <v>0.32</v>
      </c>
      <c r="E5267">
        <v>0.28999999999999998</v>
      </c>
      <c r="F5267">
        <v>0.67</v>
      </c>
    </row>
    <row r="5268" spans="1:6" x14ac:dyDescent="0.2">
      <c r="A5268">
        <v>2</v>
      </c>
      <c r="B5268">
        <v>0.37</v>
      </c>
      <c r="C5268">
        <v>0.39</v>
      </c>
      <c r="D5268">
        <v>0.28999999999999998</v>
      </c>
      <c r="E5268">
        <v>0.41</v>
      </c>
      <c r="F5268">
        <v>0.62</v>
      </c>
    </row>
    <row r="5269" spans="1:6" x14ac:dyDescent="0.2">
      <c r="A5269">
        <v>2</v>
      </c>
      <c r="B5269">
        <v>0.36</v>
      </c>
      <c r="C5269">
        <v>0.47</v>
      </c>
      <c r="D5269">
        <v>0.53</v>
      </c>
      <c r="E5269">
        <v>0.48</v>
      </c>
      <c r="F5269">
        <v>0.64</v>
      </c>
    </row>
    <row r="5270" spans="1:6" x14ac:dyDescent="0.2">
      <c r="A5270">
        <v>2</v>
      </c>
      <c r="B5270">
        <v>0.31</v>
      </c>
      <c r="C5270">
        <v>0.53</v>
      </c>
      <c r="D5270">
        <v>0.38</v>
      </c>
      <c r="E5270">
        <v>0.54</v>
      </c>
      <c r="F5270">
        <v>0.56999999999999995</v>
      </c>
    </row>
    <row r="5271" spans="1:6" x14ac:dyDescent="0.2">
      <c r="A5271">
        <v>2</v>
      </c>
      <c r="B5271">
        <v>0.3</v>
      </c>
      <c r="C5271">
        <v>0.44</v>
      </c>
      <c r="D5271">
        <v>0.39</v>
      </c>
      <c r="E5271">
        <v>0.45</v>
      </c>
      <c r="F5271">
        <v>0.62</v>
      </c>
    </row>
    <row r="5272" spans="1:6" x14ac:dyDescent="0.2">
      <c r="A5272">
        <v>2</v>
      </c>
      <c r="B5272">
        <v>0.32</v>
      </c>
      <c r="C5272">
        <v>0.36</v>
      </c>
      <c r="D5272">
        <v>0.38</v>
      </c>
      <c r="E5272">
        <v>0.5</v>
      </c>
      <c r="F5272">
        <v>0.55000000000000004</v>
      </c>
    </row>
    <row r="5273" spans="1:6" x14ac:dyDescent="0.2">
      <c r="A5273">
        <v>2</v>
      </c>
      <c r="B5273">
        <v>0.36</v>
      </c>
      <c r="C5273">
        <v>0.38</v>
      </c>
      <c r="D5273">
        <v>0.49</v>
      </c>
      <c r="E5273">
        <v>0.39</v>
      </c>
      <c r="F5273">
        <v>0.59</v>
      </c>
    </row>
    <row r="5274" spans="1:6" x14ac:dyDescent="0.2">
      <c r="A5274">
        <v>2</v>
      </c>
      <c r="B5274">
        <v>0.28000000000000003</v>
      </c>
      <c r="C5274">
        <v>0.2</v>
      </c>
      <c r="D5274">
        <v>0.16</v>
      </c>
      <c r="E5274">
        <v>0.43</v>
      </c>
      <c r="F5274">
        <v>0.66</v>
      </c>
    </row>
    <row r="5275" spans="1:6" x14ac:dyDescent="0.2">
      <c r="A5275">
        <v>2</v>
      </c>
      <c r="B5275">
        <v>0.31</v>
      </c>
      <c r="C5275">
        <v>0.54</v>
      </c>
      <c r="D5275">
        <v>0.49</v>
      </c>
      <c r="E5275">
        <v>0.54</v>
      </c>
      <c r="F5275">
        <v>0.6</v>
      </c>
    </row>
    <row r="5276" spans="1:6" x14ac:dyDescent="0.2">
      <c r="A5276">
        <v>2</v>
      </c>
      <c r="B5276">
        <v>0.31</v>
      </c>
      <c r="C5276">
        <v>0.53</v>
      </c>
      <c r="D5276">
        <v>0.44</v>
      </c>
      <c r="E5276">
        <v>0.45</v>
      </c>
      <c r="F5276">
        <v>0.67</v>
      </c>
    </row>
    <row r="5277" spans="1:6" x14ac:dyDescent="0.2">
      <c r="A5277">
        <v>2</v>
      </c>
      <c r="B5277">
        <v>0.28999999999999998</v>
      </c>
      <c r="C5277">
        <v>0.36</v>
      </c>
      <c r="D5277">
        <v>0.52</v>
      </c>
      <c r="E5277">
        <v>0.49</v>
      </c>
      <c r="F5277">
        <v>0.66</v>
      </c>
    </row>
    <row r="5278" spans="1:6" x14ac:dyDescent="0.2">
      <c r="A5278">
        <v>2</v>
      </c>
      <c r="B5278">
        <v>0.26</v>
      </c>
      <c r="C5278">
        <v>0.47</v>
      </c>
      <c r="D5278">
        <v>0.42</v>
      </c>
      <c r="E5278">
        <v>0.43</v>
      </c>
      <c r="F5278">
        <v>0.62</v>
      </c>
    </row>
    <row r="5279" spans="1:6" x14ac:dyDescent="0.2">
      <c r="A5279">
        <v>2</v>
      </c>
      <c r="B5279">
        <v>0.33</v>
      </c>
      <c r="C5279">
        <v>0.41</v>
      </c>
      <c r="D5279">
        <v>0.43</v>
      </c>
      <c r="E5279">
        <v>0.54</v>
      </c>
      <c r="F5279">
        <v>0.74</v>
      </c>
    </row>
    <row r="5280" spans="1:6" x14ac:dyDescent="0.2">
      <c r="A5280">
        <v>2</v>
      </c>
      <c r="B5280">
        <v>0.31</v>
      </c>
      <c r="C5280">
        <v>0.41</v>
      </c>
      <c r="D5280">
        <v>0.3</v>
      </c>
      <c r="E5280">
        <v>0.43</v>
      </c>
      <c r="F5280">
        <v>0.59</v>
      </c>
    </row>
    <row r="5281" spans="1:6" x14ac:dyDescent="0.2">
      <c r="A5281">
        <v>2</v>
      </c>
      <c r="B5281">
        <v>0.27</v>
      </c>
      <c r="C5281">
        <v>0.44</v>
      </c>
      <c r="D5281">
        <v>0.42</v>
      </c>
      <c r="E5281">
        <v>0.53</v>
      </c>
      <c r="F5281">
        <v>0.57999999999999996</v>
      </c>
    </row>
    <row r="5282" spans="1:6" x14ac:dyDescent="0.2">
      <c r="A5282">
        <v>2</v>
      </c>
      <c r="B5282">
        <v>0.18</v>
      </c>
      <c r="C5282">
        <v>0.5</v>
      </c>
      <c r="D5282">
        <v>0.36</v>
      </c>
      <c r="E5282">
        <v>0.54</v>
      </c>
      <c r="F5282">
        <v>0.57999999999999996</v>
      </c>
    </row>
    <row r="5283" spans="1:6" x14ac:dyDescent="0.2">
      <c r="A5283">
        <v>2</v>
      </c>
      <c r="B5283">
        <v>0.31</v>
      </c>
      <c r="C5283">
        <v>0.44</v>
      </c>
      <c r="D5283">
        <v>0.45</v>
      </c>
      <c r="E5283">
        <v>0.41</v>
      </c>
      <c r="F5283">
        <v>0.5</v>
      </c>
    </row>
    <row r="5284" spans="1:6" x14ac:dyDescent="0.2">
      <c r="A5284">
        <v>2</v>
      </c>
      <c r="B5284">
        <v>0.28999999999999998</v>
      </c>
      <c r="C5284">
        <v>0.62</v>
      </c>
      <c r="D5284">
        <v>0.33</v>
      </c>
      <c r="E5284">
        <v>0.42</v>
      </c>
      <c r="F5284">
        <v>0.57999999999999996</v>
      </c>
    </row>
    <row r="5285" spans="1:6" x14ac:dyDescent="0.2">
      <c r="A5285">
        <v>2</v>
      </c>
      <c r="B5285">
        <v>0.31</v>
      </c>
      <c r="C5285">
        <v>0.43</v>
      </c>
      <c r="D5285">
        <v>0.4</v>
      </c>
      <c r="E5285">
        <v>0.41</v>
      </c>
      <c r="F5285">
        <v>0.54</v>
      </c>
    </row>
    <row r="5286" spans="1:6" x14ac:dyDescent="0.2">
      <c r="A5286">
        <v>2</v>
      </c>
      <c r="B5286">
        <v>0.28999999999999998</v>
      </c>
      <c r="C5286">
        <v>0.49</v>
      </c>
      <c r="D5286">
        <v>0.37</v>
      </c>
      <c r="E5286">
        <v>0.42</v>
      </c>
      <c r="F5286">
        <v>0.61</v>
      </c>
    </row>
    <row r="5287" spans="1:6" x14ac:dyDescent="0.2">
      <c r="A5287">
        <v>2</v>
      </c>
      <c r="B5287">
        <v>0.34</v>
      </c>
      <c r="C5287">
        <v>0.45</v>
      </c>
      <c r="D5287">
        <v>0.28000000000000003</v>
      </c>
      <c r="E5287">
        <v>0.5</v>
      </c>
      <c r="F5287">
        <v>0.56000000000000005</v>
      </c>
    </row>
    <row r="5288" spans="1:6" x14ac:dyDescent="0.2">
      <c r="A5288">
        <v>2</v>
      </c>
      <c r="B5288">
        <v>0.28999999999999998</v>
      </c>
      <c r="C5288">
        <v>0.49</v>
      </c>
      <c r="D5288">
        <v>0.44</v>
      </c>
      <c r="E5288">
        <v>0.51</v>
      </c>
      <c r="F5288">
        <v>0.61</v>
      </c>
    </row>
    <row r="5289" spans="1:6" x14ac:dyDescent="0.2">
      <c r="A5289">
        <v>2</v>
      </c>
      <c r="B5289">
        <v>0.31</v>
      </c>
      <c r="C5289">
        <v>0.57999999999999996</v>
      </c>
      <c r="D5289">
        <v>0.32</v>
      </c>
      <c r="E5289">
        <v>0.54</v>
      </c>
      <c r="F5289">
        <v>0.65</v>
      </c>
    </row>
    <row r="5290" spans="1:6" x14ac:dyDescent="0.2">
      <c r="A5290">
        <v>2</v>
      </c>
      <c r="B5290">
        <v>0.24</v>
      </c>
      <c r="C5290">
        <v>0.42</v>
      </c>
      <c r="D5290">
        <v>0.53</v>
      </c>
      <c r="E5290">
        <v>0.63</v>
      </c>
      <c r="F5290">
        <v>0.59</v>
      </c>
    </row>
    <row r="5291" spans="1:6" x14ac:dyDescent="0.2">
      <c r="A5291">
        <v>2</v>
      </c>
      <c r="B5291">
        <v>0.41</v>
      </c>
      <c r="C5291">
        <v>0.37</v>
      </c>
      <c r="D5291">
        <v>0.56000000000000005</v>
      </c>
      <c r="E5291">
        <v>0.63</v>
      </c>
      <c r="F5291">
        <v>0.69</v>
      </c>
    </row>
    <row r="5292" spans="1:6" x14ac:dyDescent="0.2">
      <c r="A5292">
        <v>2</v>
      </c>
      <c r="B5292">
        <v>0.22</v>
      </c>
      <c r="C5292">
        <v>0.41</v>
      </c>
      <c r="D5292">
        <v>0.64</v>
      </c>
      <c r="E5292">
        <v>0.38</v>
      </c>
      <c r="F5292">
        <v>0.71</v>
      </c>
    </row>
    <row r="5293" spans="1:6" x14ac:dyDescent="0.2">
      <c r="A5293">
        <v>2</v>
      </c>
      <c r="B5293">
        <v>0.31</v>
      </c>
      <c r="C5293">
        <v>0.36</v>
      </c>
      <c r="D5293">
        <v>0.26</v>
      </c>
      <c r="E5293">
        <v>0.45</v>
      </c>
      <c r="F5293">
        <v>0.67</v>
      </c>
    </row>
    <row r="5294" spans="1:6" x14ac:dyDescent="0.2">
      <c r="A5294">
        <v>2</v>
      </c>
      <c r="B5294">
        <v>0.3</v>
      </c>
      <c r="C5294">
        <v>0.44</v>
      </c>
      <c r="D5294">
        <v>0.42</v>
      </c>
      <c r="E5294">
        <v>0.59</v>
      </c>
      <c r="F5294">
        <v>0.71</v>
      </c>
    </row>
    <row r="5295" spans="1:6" x14ac:dyDescent="0.2">
      <c r="A5295">
        <v>2</v>
      </c>
      <c r="B5295">
        <v>0.26</v>
      </c>
      <c r="C5295">
        <v>0.38</v>
      </c>
      <c r="D5295">
        <v>0.56000000000000005</v>
      </c>
      <c r="E5295">
        <v>0.34</v>
      </c>
      <c r="F5295">
        <v>0.66</v>
      </c>
    </row>
    <row r="5296" spans="1:6" x14ac:dyDescent="0.2">
      <c r="A5296">
        <v>2</v>
      </c>
      <c r="B5296">
        <v>0.33</v>
      </c>
      <c r="C5296">
        <v>0.45</v>
      </c>
      <c r="D5296">
        <v>0.31</v>
      </c>
      <c r="E5296">
        <v>0.26</v>
      </c>
      <c r="F5296">
        <v>0.6</v>
      </c>
    </row>
    <row r="5297" spans="1:6" x14ac:dyDescent="0.2">
      <c r="A5297">
        <v>2</v>
      </c>
      <c r="B5297">
        <v>0.31</v>
      </c>
      <c r="C5297">
        <v>0.33</v>
      </c>
      <c r="D5297">
        <v>0.32</v>
      </c>
      <c r="E5297">
        <v>0.47</v>
      </c>
      <c r="F5297">
        <v>0.67</v>
      </c>
    </row>
    <row r="5298" spans="1:6" x14ac:dyDescent="0.2">
      <c r="A5298">
        <v>2</v>
      </c>
      <c r="B5298">
        <v>0.28999999999999998</v>
      </c>
      <c r="C5298">
        <v>0.47</v>
      </c>
      <c r="D5298">
        <v>0.46</v>
      </c>
      <c r="E5298">
        <v>0.36</v>
      </c>
      <c r="F5298">
        <v>0.61</v>
      </c>
    </row>
    <row r="5299" spans="1:6" x14ac:dyDescent="0.2">
      <c r="A5299">
        <v>2</v>
      </c>
      <c r="B5299">
        <v>0.31</v>
      </c>
      <c r="C5299">
        <v>0.36</v>
      </c>
      <c r="D5299">
        <v>0.23</v>
      </c>
      <c r="E5299">
        <v>0.14000000000000001</v>
      </c>
      <c r="F5299">
        <v>0.63</v>
      </c>
    </row>
    <row r="5300" spans="1:6" x14ac:dyDescent="0.2">
      <c r="A5300">
        <v>2</v>
      </c>
      <c r="B5300">
        <v>0.34</v>
      </c>
      <c r="C5300">
        <v>0.38</v>
      </c>
      <c r="D5300">
        <v>0.26</v>
      </c>
      <c r="E5300">
        <v>0.17</v>
      </c>
      <c r="F5300">
        <v>0.6</v>
      </c>
    </row>
    <row r="5301" spans="1:6" x14ac:dyDescent="0.2">
      <c r="A5301">
        <v>2</v>
      </c>
      <c r="B5301">
        <v>0.28999999999999998</v>
      </c>
      <c r="C5301">
        <v>0.34</v>
      </c>
      <c r="D5301">
        <v>0.32</v>
      </c>
      <c r="E5301">
        <v>0.47</v>
      </c>
      <c r="F5301">
        <v>0.65</v>
      </c>
    </row>
    <row r="5302" spans="1:6" x14ac:dyDescent="0.2">
      <c r="A5302">
        <v>2</v>
      </c>
      <c r="B5302">
        <v>0.35</v>
      </c>
      <c r="C5302">
        <v>0.43</v>
      </c>
      <c r="D5302">
        <v>0.53</v>
      </c>
      <c r="E5302">
        <v>0.51</v>
      </c>
      <c r="F5302">
        <v>0.56999999999999995</v>
      </c>
    </row>
    <row r="5303" spans="1:6" x14ac:dyDescent="0.2">
      <c r="A5303">
        <v>2</v>
      </c>
      <c r="B5303">
        <v>0.28000000000000003</v>
      </c>
      <c r="C5303">
        <v>0.55000000000000004</v>
      </c>
      <c r="D5303">
        <v>0.44</v>
      </c>
      <c r="E5303">
        <v>0.5</v>
      </c>
      <c r="F5303">
        <v>0.63</v>
      </c>
    </row>
    <row r="5304" spans="1:6" x14ac:dyDescent="0.2">
      <c r="A5304">
        <v>2</v>
      </c>
      <c r="B5304">
        <v>0.36</v>
      </c>
      <c r="C5304">
        <v>0.54</v>
      </c>
      <c r="D5304">
        <v>0.35</v>
      </c>
      <c r="E5304">
        <v>0.43</v>
      </c>
      <c r="F5304">
        <v>0.66</v>
      </c>
    </row>
    <row r="5305" spans="1:6" x14ac:dyDescent="0.2">
      <c r="A5305">
        <v>2</v>
      </c>
      <c r="B5305">
        <v>0.28000000000000003</v>
      </c>
      <c r="C5305">
        <v>0.56999999999999995</v>
      </c>
      <c r="D5305">
        <v>0.39</v>
      </c>
      <c r="E5305">
        <v>0.46</v>
      </c>
      <c r="F5305">
        <v>0.63</v>
      </c>
    </row>
    <row r="5306" spans="1:6" x14ac:dyDescent="0.2">
      <c r="A5306">
        <v>2</v>
      </c>
      <c r="B5306">
        <v>0.34</v>
      </c>
      <c r="C5306">
        <v>0.38</v>
      </c>
      <c r="D5306">
        <v>0.33</v>
      </c>
      <c r="E5306">
        <v>0.4</v>
      </c>
      <c r="F5306">
        <v>0.65</v>
      </c>
    </row>
    <row r="5307" spans="1:6" x14ac:dyDescent="0.2">
      <c r="A5307">
        <v>2</v>
      </c>
      <c r="B5307">
        <v>0.35</v>
      </c>
      <c r="C5307">
        <v>0.48</v>
      </c>
      <c r="D5307">
        <v>0.38</v>
      </c>
      <c r="E5307">
        <v>0.43</v>
      </c>
      <c r="F5307">
        <v>0.74</v>
      </c>
    </row>
    <row r="5308" spans="1:6" x14ac:dyDescent="0.2">
      <c r="A5308">
        <v>2</v>
      </c>
      <c r="B5308">
        <v>0.31</v>
      </c>
      <c r="C5308">
        <v>0.37</v>
      </c>
      <c r="D5308">
        <v>0.2</v>
      </c>
      <c r="E5308">
        <v>0.23</v>
      </c>
      <c r="F5308">
        <v>0.7</v>
      </c>
    </row>
    <row r="5309" spans="1:6" x14ac:dyDescent="0.2">
      <c r="A5309">
        <v>2</v>
      </c>
      <c r="B5309">
        <v>0.27</v>
      </c>
      <c r="C5309">
        <v>0.61</v>
      </c>
      <c r="D5309">
        <v>0.41</v>
      </c>
      <c r="E5309">
        <v>0.61</v>
      </c>
      <c r="F5309">
        <v>0.61</v>
      </c>
    </row>
    <row r="5310" spans="1:6" x14ac:dyDescent="0.2">
      <c r="A5310">
        <v>2</v>
      </c>
      <c r="B5310">
        <v>0.24</v>
      </c>
      <c r="C5310">
        <v>0.51</v>
      </c>
      <c r="D5310">
        <v>0.55000000000000004</v>
      </c>
      <c r="E5310">
        <v>0.28999999999999998</v>
      </c>
      <c r="F5310">
        <v>0.56000000000000005</v>
      </c>
    </row>
    <row r="5311" spans="1:6" x14ac:dyDescent="0.2">
      <c r="A5311">
        <v>2</v>
      </c>
      <c r="B5311">
        <v>0.26</v>
      </c>
      <c r="C5311">
        <v>0.48</v>
      </c>
      <c r="D5311">
        <v>0.28000000000000003</v>
      </c>
      <c r="E5311">
        <v>0.43</v>
      </c>
      <c r="F5311">
        <v>0.56000000000000005</v>
      </c>
    </row>
    <row r="5312" spans="1:6" x14ac:dyDescent="0.2">
      <c r="A5312">
        <v>2</v>
      </c>
      <c r="B5312">
        <v>0.19</v>
      </c>
      <c r="C5312">
        <v>0.49</v>
      </c>
      <c r="D5312">
        <v>0.42</v>
      </c>
      <c r="E5312">
        <v>0.43</v>
      </c>
      <c r="F5312">
        <v>0.61</v>
      </c>
    </row>
    <row r="5313" spans="1:6" x14ac:dyDescent="0.2">
      <c r="A5313">
        <v>2</v>
      </c>
      <c r="B5313">
        <v>0.27</v>
      </c>
      <c r="C5313">
        <v>0.45</v>
      </c>
      <c r="D5313">
        <v>0.49</v>
      </c>
      <c r="E5313">
        <v>0.44</v>
      </c>
      <c r="F5313">
        <v>0.69</v>
      </c>
    </row>
    <row r="5314" spans="1:6" x14ac:dyDescent="0.2">
      <c r="A5314">
        <v>2</v>
      </c>
      <c r="B5314">
        <v>0.32</v>
      </c>
      <c r="C5314">
        <v>0.38</v>
      </c>
      <c r="D5314">
        <v>0.41</v>
      </c>
      <c r="E5314">
        <v>0.5</v>
      </c>
      <c r="F5314">
        <v>0.63</v>
      </c>
    </row>
    <row r="5315" spans="1:6" x14ac:dyDescent="0.2">
      <c r="A5315">
        <v>2</v>
      </c>
      <c r="B5315">
        <v>0.31</v>
      </c>
      <c r="C5315">
        <v>0.51</v>
      </c>
      <c r="D5315">
        <v>0.4</v>
      </c>
      <c r="E5315">
        <v>0.66</v>
      </c>
      <c r="F5315">
        <v>0.6</v>
      </c>
    </row>
    <row r="5316" spans="1:6" x14ac:dyDescent="0.2">
      <c r="A5316">
        <v>2</v>
      </c>
      <c r="B5316">
        <v>0.28999999999999998</v>
      </c>
      <c r="C5316">
        <v>0.43</v>
      </c>
      <c r="D5316">
        <v>0.56000000000000005</v>
      </c>
      <c r="E5316">
        <v>0.51</v>
      </c>
      <c r="F5316">
        <v>0.55000000000000004</v>
      </c>
    </row>
    <row r="5317" spans="1:6" x14ac:dyDescent="0.2">
      <c r="A5317">
        <v>2</v>
      </c>
      <c r="B5317">
        <v>0.28000000000000003</v>
      </c>
      <c r="C5317">
        <v>0.53</v>
      </c>
      <c r="D5317">
        <v>0.41</v>
      </c>
      <c r="E5317">
        <v>0.4</v>
      </c>
      <c r="F5317">
        <v>0.48</v>
      </c>
    </row>
    <row r="5318" spans="1:6" x14ac:dyDescent="0.2">
      <c r="A5318">
        <v>2</v>
      </c>
      <c r="B5318">
        <v>0.35</v>
      </c>
      <c r="C5318">
        <v>0.56000000000000005</v>
      </c>
      <c r="D5318">
        <v>0.36</v>
      </c>
      <c r="E5318">
        <v>0.49</v>
      </c>
      <c r="F5318">
        <v>0.6</v>
      </c>
    </row>
    <row r="5319" spans="1:6" x14ac:dyDescent="0.2">
      <c r="A5319">
        <v>2</v>
      </c>
      <c r="B5319">
        <v>0.28999999999999998</v>
      </c>
      <c r="C5319">
        <v>0.47</v>
      </c>
      <c r="D5319">
        <v>0.32</v>
      </c>
      <c r="E5319">
        <v>0.19</v>
      </c>
      <c r="F5319">
        <v>0.61</v>
      </c>
    </row>
    <row r="5320" spans="1:6" x14ac:dyDescent="0.2">
      <c r="A5320">
        <v>2</v>
      </c>
      <c r="B5320">
        <v>0.31</v>
      </c>
      <c r="C5320">
        <v>0.36</v>
      </c>
      <c r="D5320">
        <v>0.28999999999999998</v>
      </c>
      <c r="E5320">
        <v>0.59</v>
      </c>
      <c r="F5320">
        <v>0.66</v>
      </c>
    </row>
    <row r="5321" spans="1:6" x14ac:dyDescent="0.2">
      <c r="A5321">
        <v>2</v>
      </c>
      <c r="B5321">
        <v>0.32</v>
      </c>
      <c r="C5321">
        <v>0.35</v>
      </c>
      <c r="D5321">
        <v>0.52</v>
      </c>
      <c r="E5321">
        <v>0.6</v>
      </c>
      <c r="F5321">
        <v>0.69</v>
      </c>
    </row>
    <row r="5322" spans="1:6" x14ac:dyDescent="0.2">
      <c r="A5322">
        <v>2</v>
      </c>
      <c r="B5322">
        <v>0.31</v>
      </c>
      <c r="C5322">
        <v>0.32</v>
      </c>
      <c r="D5322">
        <v>0.51</v>
      </c>
      <c r="E5322">
        <v>0.43</v>
      </c>
      <c r="F5322">
        <v>0.63</v>
      </c>
    </row>
    <row r="5323" spans="1:6" x14ac:dyDescent="0.2">
      <c r="A5323">
        <v>2</v>
      </c>
      <c r="B5323">
        <v>0.3</v>
      </c>
      <c r="C5323">
        <v>0.27</v>
      </c>
      <c r="D5323">
        <v>0.35</v>
      </c>
      <c r="E5323">
        <v>0.56000000000000005</v>
      </c>
      <c r="F5323">
        <v>0.56999999999999995</v>
      </c>
    </row>
    <row r="5324" spans="1:6" x14ac:dyDescent="0.2">
      <c r="A5324">
        <v>2</v>
      </c>
      <c r="B5324">
        <v>0.38</v>
      </c>
      <c r="C5324">
        <v>0.53</v>
      </c>
      <c r="D5324">
        <v>0.4</v>
      </c>
      <c r="E5324">
        <v>0.43</v>
      </c>
      <c r="F5324">
        <v>0.59</v>
      </c>
    </row>
    <row r="5325" spans="1:6" x14ac:dyDescent="0.2">
      <c r="A5325">
        <v>2</v>
      </c>
      <c r="B5325">
        <v>0.36</v>
      </c>
      <c r="C5325">
        <v>0.47</v>
      </c>
      <c r="D5325">
        <v>0.35</v>
      </c>
      <c r="E5325">
        <v>0.64</v>
      </c>
      <c r="F5325">
        <v>0.6</v>
      </c>
    </row>
    <row r="5326" spans="1:6" x14ac:dyDescent="0.2">
      <c r="A5326">
        <v>2</v>
      </c>
      <c r="B5326">
        <v>0.33</v>
      </c>
      <c r="C5326">
        <v>0.51</v>
      </c>
      <c r="D5326">
        <v>0.56000000000000005</v>
      </c>
      <c r="E5326">
        <v>0.43</v>
      </c>
      <c r="F5326">
        <v>0.63</v>
      </c>
    </row>
    <row r="5327" spans="1:6" x14ac:dyDescent="0.2">
      <c r="A5327">
        <v>2</v>
      </c>
      <c r="B5327">
        <v>0.26</v>
      </c>
      <c r="C5327">
        <v>0.5</v>
      </c>
      <c r="D5327">
        <v>0.24</v>
      </c>
      <c r="E5327">
        <v>0.44</v>
      </c>
      <c r="F5327">
        <v>0.49</v>
      </c>
    </row>
    <row r="5328" spans="1:6" x14ac:dyDescent="0.2">
      <c r="A5328">
        <v>2</v>
      </c>
      <c r="B5328">
        <v>0.33</v>
      </c>
      <c r="C5328">
        <v>0.31</v>
      </c>
      <c r="D5328">
        <v>0.47</v>
      </c>
      <c r="E5328">
        <v>0.56999999999999995</v>
      </c>
      <c r="F5328">
        <v>0.61</v>
      </c>
    </row>
    <row r="5329" spans="1:6" x14ac:dyDescent="0.2">
      <c r="A5329">
        <v>2</v>
      </c>
      <c r="B5329">
        <v>0.33</v>
      </c>
      <c r="C5329">
        <v>0.49</v>
      </c>
      <c r="D5329">
        <v>0.48</v>
      </c>
      <c r="E5329">
        <v>0.35</v>
      </c>
      <c r="F5329">
        <v>0.62</v>
      </c>
    </row>
    <row r="5330" spans="1:6" x14ac:dyDescent="0.2">
      <c r="A5330">
        <v>2</v>
      </c>
      <c r="B5330">
        <v>0.33</v>
      </c>
      <c r="C5330">
        <v>0.35</v>
      </c>
      <c r="D5330">
        <v>0.21</v>
      </c>
      <c r="E5330">
        <v>0.36</v>
      </c>
      <c r="F5330">
        <v>0.61</v>
      </c>
    </row>
    <row r="5331" spans="1:6" x14ac:dyDescent="0.2">
      <c r="A5331">
        <v>2</v>
      </c>
      <c r="B5331">
        <v>0.35</v>
      </c>
      <c r="C5331">
        <v>0.33</v>
      </c>
      <c r="D5331">
        <v>0.19</v>
      </c>
      <c r="E5331">
        <v>0.47</v>
      </c>
      <c r="F5331">
        <v>0.62</v>
      </c>
    </row>
    <row r="5332" spans="1:6" x14ac:dyDescent="0.2">
      <c r="A5332">
        <v>2</v>
      </c>
      <c r="B5332">
        <v>0.32</v>
      </c>
      <c r="C5332">
        <v>0.57999999999999996</v>
      </c>
      <c r="D5332">
        <v>0.28000000000000003</v>
      </c>
      <c r="E5332">
        <v>0.38</v>
      </c>
      <c r="F5332">
        <v>0.56999999999999995</v>
      </c>
    </row>
    <row r="5333" spans="1:6" x14ac:dyDescent="0.2">
      <c r="A5333">
        <v>2</v>
      </c>
      <c r="B5333">
        <v>0.27</v>
      </c>
      <c r="C5333">
        <v>0.54</v>
      </c>
      <c r="D5333">
        <v>0.44</v>
      </c>
      <c r="E5333">
        <v>0.53</v>
      </c>
      <c r="F5333">
        <v>0.57999999999999996</v>
      </c>
    </row>
    <row r="5334" spans="1:6" x14ac:dyDescent="0.2">
      <c r="A5334">
        <v>2</v>
      </c>
      <c r="B5334">
        <v>0.33</v>
      </c>
      <c r="C5334">
        <v>0.57999999999999996</v>
      </c>
      <c r="D5334">
        <v>0.47</v>
      </c>
      <c r="E5334">
        <v>0.51</v>
      </c>
      <c r="F5334">
        <v>0.6</v>
      </c>
    </row>
    <row r="5335" spans="1:6" x14ac:dyDescent="0.2">
      <c r="A5335">
        <v>2</v>
      </c>
      <c r="B5335">
        <v>0.28000000000000003</v>
      </c>
      <c r="C5335">
        <v>0.33</v>
      </c>
      <c r="D5335">
        <v>0.45</v>
      </c>
      <c r="E5335">
        <v>0.46</v>
      </c>
      <c r="F5335">
        <v>0.7</v>
      </c>
    </row>
    <row r="5336" spans="1:6" x14ac:dyDescent="0.2">
      <c r="A5336">
        <v>2</v>
      </c>
      <c r="B5336">
        <v>0.28999999999999998</v>
      </c>
      <c r="C5336">
        <v>0.47</v>
      </c>
      <c r="D5336">
        <v>0.39</v>
      </c>
      <c r="E5336">
        <v>0.37</v>
      </c>
      <c r="F5336">
        <v>0.72</v>
      </c>
    </row>
    <row r="5337" spans="1:6" x14ac:dyDescent="0.2">
      <c r="A5337">
        <v>2</v>
      </c>
      <c r="B5337">
        <v>0.4</v>
      </c>
      <c r="C5337">
        <v>0.48</v>
      </c>
      <c r="D5337">
        <v>0.41</v>
      </c>
      <c r="E5337">
        <v>0.53</v>
      </c>
      <c r="F5337">
        <v>0.61</v>
      </c>
    </row>
    <row r="5338" spans="1:6" x14ac:dyDescent="0.2">
      <c r="A5338">
        <v>2</v>
      </c>
      <c r="B5338">
        <v>0.32</v>
      </c>
      <c r="C5338">
        <v>0.54</v>
      </c>
      <c r="D5338">
        <v>0.4</v>
      </c>
      <c r="E5338">
        <v>0.31</v>
      </c>
      <c r="F5338">
        <v>0.62</v>
      </c>
    </row>
    <row r="5339" spans="1:6" x14ac:dyDescent="0.2">
      <c r="A5339">
        <v>2</v>
      </c>
      <c r="B5339">
        <v>0.31</v>
      </c>
      <c r="C5339">
        <v>0.43</v>
      </c>
      <c r="D5339">
        <v>0.22</v>
      </c>
      <c r="E5339">
        <v>0.32</v>
      </c>
      <c r="F5339">
        <v>0.66</v>
      </c>
    </row>
    <row r="5340" spans="1:6" x14ac:dyDescent="0.2">
      <c r="A5340">
        <v>2</v>
      </c>
      <c r="B5340">
        <v>0.3</v>
      </c>
      <c r="C5340">
        <v>0.42</v>
      </c>
      <c r="D5340">
        <v>0.31</v>
      </c>
      <c r="E5340">
        <v>0.42</v>
      </c>
      <c r="F5340">
        <v>0.6</v>
      </c>
    </row>
    <row r="5341" spans="1:6" x14ac:dyDescent="0.2">
      <c r="A5341">
        <v>2</v>
      </c>
      <c r="B5341">
        <v>0.3</v>
      </c>
      <c r="C5341">
        <v>0.44</v>
      </c>
      <c r="D5341">
        <v>0.28000000000000003</v>
      </c>
      <c r="E5341">
        <v>0.56000000000000005</v>
      </c>
      <c r="F5341">
        <v>0.64</v>
      </c>
    </row>
    <row r="5342" spans="1:6" x14ac:dyDescent="0.2">
      <c r="A5342">
        <v>2</v>
      </c>
      <c r="B5342">
        <v>0.32</v>
      </c>
      <c r="C5342">
        <v>0.41</v>
      </c>
      <c r="D5342">
        <v>0.43</v>
      </c>
      <c r="E5342">
        <v>0.39</v>
      </c>
      <c r="F5342">
        <v>0.69</v>
      </c>
    </row>
    <row r="5343" spans="1:6" x14ac:dyDescent="0.2">
      <c r="A5343">
        <v>2</v>
      </c>
      <c r="B5343">
        <v>0.24</v>
      </c>
      <c r="C5343">
        <v>0.35</v>
      </c>
      <c r="D5343">
        <v>0.42</v>
      </c>
      <c r="E5343">
        <v>0.47</v>
      </c>
      <c r="F5343">
        <v>0.48</v>
      </c>
    </row>
    <row r="5344" spans="1:6" x14ac:dyDescent="0.2">
      <c r="A5344">
        <v>2</v>
      </c>
      <c r="B5344">
        <v>0.3</v>
      </c>
      <c r="C5344">
        <v>0.38</v>
      </c>
      <c r="D5344">
        <v>0.14000000000000001</v>
      </c>
      <c r="E5344">
        <v>0.24</v>
      </c>
      <c r="F5344">
        <v>0.61</v>
      </c>
    </row>
    <row r="5345" spans="1:6" x14ac:dyDescent="0.2">
      <c r="A5345">
        <v>2</v>
      </c>
      <c r="B5345">
        <v>0.32</v>
      </c>
      <c r="C5345">
        <v>0.54</v>
      </c>
      <c r="D5345">
        <v>0.28000000000000003</v>
      </c>
      <c r="E5345">
        <v>0.49</v>
      </c>
      <c r="F5345">
        <v>0.57999999999999996</v>
      </c>
    </row>
    <row r="5346" spans="1:6" x14ac:dyDescent="0.2">
      <c r="A5346">
        <v>2</v>
      </c>
      <c r="B5346">
        <v>0.27</v>
      </c>
      <c r="C5346">
        <v>0.52</v>
      </c>
      <c r="D5346">
        <v>0.4</v>
      </c>
      <c r="E5346">
        <v>0.4</v>
      </c>
      <c r="F5346">
        <v>0.55000000000000004</v>
      </c>
    </row>
    <row r="5347" spans="1:6" x14ac:dyDescent="0.2">
      <c r="A5347">
        <v>2</v>
      </c>
      <c r="B5347">
        <v>0.25</v>
      </c>
      <c r="C5347">
        <v>0.52</v>
      </c>
      <c r="D5347">
        <v>0.37</v>
      </c>
      <c r="E5347">
        <v>0.52</v>
      </c>
      <c r="F5347">
        <v>0.55000000000000004</v>
      </c>
    </row>
    <row r="5348" spans="1:6" x14ac:dyDescent="0.2">
      <c r="A5348">
        <v>2</v>
      </c>
      <c r="B5348">
        <v>0.28999999999999998</v>
      </c>
      <c r="C5348">
        <v>0.53</v>
      </c>
      <c r="D5348">
        <v>0.39</v>
      </c>
      <c r="E5348">
        <v>0.38</v>
      </c>
      <c r="F5348">
        <v>0.56000000000000005</v>
      </c>
    </row>
    <row r="5349" spans="1:6" x14ac:dyDescent="0.2">
      <c r="A5349">
        <v>2</v>
      </c>
      <c r="B5349">
        <v>0.34</v>
      </c>
      <c r="C5349">
        <v>0.48</v>
      </c>
      <c r="D5349">
        <v>0.37</v>
      </c>
      <c r="E5349">
        <v>0.52</v>
      </c>
      <c r="F5349">
        <v>0.63</v>
      </c>
    </row>
    <row r="5350" spans="1:6" x14ac:dyDescent="0.2">
      <c r="A5350">
        <v>2</v>
      </c>
      <c r="B5350">
        <v>0.32</v>
      </c>
      <c r="C5350">
        <v>0.27</v>
      </c>
      <c r="D5350">
        <v>0.35</v>
      </c>
      <c r="E5350">
        <v>0.55000000000000004</v>
      </c>
      <c r="F5350">
        <v>0.65</v>
      </c>
    </row>
    <row r="5351" spans="1:6" x14ac:dyDescent="0.2">
      <c r="A5351">
        <v>2</v>
      </c>
      <c r="B5351">
        <v>0.27</v>
      </c>
      <c r="C5351">
        <v>0.5</v>
      </c>
      <c r="D5351">
        <v>0.44</v>
      </c>
      <c r="E5351">
        <v>0.42</v>
      </c>
      <c r="F5351">
        <v>0.68</v>
      </c>
    </row>
    <row r="5352" spans="1:6" x14ac:dyDescent="0.2">
      <c r="A5352">
        <v>2</v>
      </c>
      <c r="B5352">
        <v>0.28000000000000003</v>
      </c>
      <c r="C5352">
        <v>0.46</v>
      </c>
      <c r="D5352">
        <v>0.4</v>
      </c>
      <c r="E5352">
        <v>0.46</v>
      </c>
      <c r="F5352">
        <v>0.64</v>
      </c>
    </row>
    <row r="5353" spans="1:6" x14ac:dyDescent="0.2">
      <c r="A5353">
        <v>2</v>
      </c>
      <c r="B5353">
        <v>0.37</v>
      </c>
      <c r="C5353">
        <v>0.36</v>
      </c>
      <c r="D5353">
        <v>0.45</v>
      </c>
      <c r="E5353">
        <v>0.35</v>
      </c>
      <c r="F5353">
        <v>0.64</v>
      </c>
    </row>
    <row r="5354" spans="1:6" x14ac:dyDescent="0.2">
      <c r="A5354">
        <v>2</v>
      </c>
      <c r="B5354">
        <v>0.33</v>
      </c>
      <c r="C5354">
        <v>0.56000000000000005</v>
      </c>
      <c r="D5354">
        <v>0.22</v>
      </c>
      <c r="E5354">
        <v>0.46</v>
      </c>
      <c r="F5354">
        <v>0.66</v>
      </c>
    </row>
    <row r="5355" spans="1:6" x14ac:dyDescent="0.2">
      <c r="A5355">
        <v>2</v>
      </c>
      <c r="B5355">
        <v>0.28999999999999998</v>
      </c>
      <c r="C5355">
        <v>0.54</v>
      </c>
      <c r="D5355">
        <v>0.47</v>
      </c>
      <c r="E5355">
        <v>0.4</v>
      </c>
      <c r="F5355">
        <v>0.56999999999999995</v>
      </c>
    </row>
    <row r="5356" spans="1:6" x14ac:dyDescent="0.2">
      <c r="A5356">
        <v>2</v>
      </c>
      <c r="B5356">
        <v>0.26</v>
      </c>
      <c r="C5356">
        <v>0.52</v>
      </c>
      <c r="D5356">
        <v>0.4</v>
      </c>
      <c r="E5356">
        <v>0.45</v>
      </c>
      <c r="F5356">
        <v>0.6</v>
      </c>
    </row>
    <row r="5357" spans="1:6" x14ac:dyDescent="0.2">
      <c r="A5357">
        <v>2</v>
      </c>
      <c r="B5357">
        <v>0.26</v>
      </c>
      <c r="C5357">
        <v>0.34</v>
      </c>
      <c r="D5357">
        <v>0.39</v>
      </c>
      <c r="E5357">
        <v>0.42</v>
      </c>
      <c r="F5357">
        <v>0.56000000000000005</v>
      </c>
    </row>
    <row r="5358" spans="1:6" x14ac:dyDescent="0.2">
      <c r="A5358">
        <v>2</v>
      </c>
      <c r="B5358">
        <v>0.32</v>
      </c>
      <c r="C5358">
        <v>0.62</v>
      </c>
      <c r="D5358">
        <v>0.41</v>
      </c>
      <c r="E5358">
        <v>0.44</v>
      </c>
      <c r="F5358">
        <v>0.57999999999999996</v>
      </c>
    </row>
    <row r="5359" spans="1:6" x14ac:dyDescent="0.2">
      <c r="A5359">
        <v>2</v>
      </c>
      <c r="B5359">
        <v>0.26</v>
      </c>
      <c r="C5359">
        <v>0.49</v>
      </c>
      <c r="D5359">
        <v>0.45</v>
      </c>
      <c r="E5359">
        <v>0.59</v>
      </c>
      <c r="F5359">
        <v>0.53</v>
      </c>
    </row>
    <row r="5360" spans="1:6" x14ac:dyDescent="0.2">
      <c r="A5360">
        <v>2</v>
      </c>
      <c r="B5360">
        <v>0.34</v>
      </c>
      <c r="C5360">
        <v>0.38</v>
      </c>
      <c r="D5360">
        <v>0.47</v>
      </c>
      <c r="E5360">
        <v>0.43</v>
      </c>
      <c r="F5360">
        <v>0.62</v>
      </c>
    </row>
    <row r="5361" spans="1:6" x14ac:dyDescent="0.2">
      <c r="A5361">
        <v>2</v>
      </c>
      <c r="B5361">
        <v>0.39</v>
      </c>
      <c r="C5361">
        <v>0.36</v>
      </c>
      <c r="D5361">
        <v>0.35</v>
      </c>
      <c r="E5361">
        <v>0.46</v>
      </c>
      <c r="F5361">
        <v>0.66</v>
      </c>
    </row>
    <row r="5362" spans="1:6" x14ac:dyDescent="0.2">
      <c r="A5362">
        <v>2</v>
      </c>
      <c r="B5362">
        <v>0.28999999999999998</v>
      </c>
      <c r="C5362">
        <v>0.48</v>
      </c>
      <c r="D5362">
        <v>0.39</v>
      </c>
      <c r="E5362">
        <v>0.46</v>
      </c>
      <c r="F5362">
        <v>0.75</v>
      </c>
    </row>
    <row r="5363" spans="1:6" x14ac:dyDescent="0.2">
      <c r="A5363">
        <v>2</v>
      </c>
      <c r="B5363">
        <v>0.32</v>
      </c>
      <c r="C5363">
        <v>0.38</v>
      </c>
      <c r="D5363">
        <v>0.26</v>
      </c>
      <c r="E5363">
        <v>0.48</v>
      </c>
      <c r="F5363">
        <v>0.67</v>
      </c>
    </row>
    <row r="5364" spans="1:6" x14ac:dyDescent="0.2">
      <c r="A5364">
        <v>2</v>
      </c>
      <c r="B5364">
        <v>0.31</v>
      </c>
      <c r="C5364">
        <v>0.44</v>
      </c>
      <c r="D5364">
        <v>0.46</v>
      </c>
      <c r="E5364">
        <v>0.28999999999999998</v>
      </c>
      <c r="F5364">
        <v>0.57999999999999996</v>
      </c>
    </row>
    <row r="5365" spans="1:6" x14ac:dyDescent="0.2">
      <c r="A5365">
        <v>2</v>
      </c>
      <c r="B5365">
        <v>0.32</v>
      </c>
      <c r="C5365">
        <v>0.51</v>
      </c>
      <c r="D5365">
        <v>0.25</v>
      </c>
      <c r="E5365">
        <v>0.43</v>
      </c>
      <c r="F5365">
        <v>0.59</v>
      </c>
    </row>
    <row r="5366" spans="1:6" x14ac:dyDescent="0.2">
      <c r="A5366">
        <v>2</v>
      </c>
      <c r="B5366">
        <v>0.27</v>
      </c>
      <c r="C5366">
        <v>0.5</v>
      </c>
      <c r="D5366">
        <v>0.26</v>
      </c>
      <c r="E5366">
        <v>0.59</v>
      </c>
      <c r="F5366">
        <v>0.66</v>
      </c>
    </row>
    <row r="5367" spans="1:6" x14ac:dyDescent="0.2">
      <c r="A5367">
        <v>2</v>
      </c>
      <c r="B5367">
        <v>0.32</v>
      </c>
      <c r="C5367">
        <v>0.44</v>
      </c>
      <c r="D5367">
        <v>0.5</v>
      </c>
      <c r="E5367">
        <v>0.38</v>
      </c>
      <c r="F5367">
        <v>0.54</v>
      </c>
    </row>
    <row r="5368" spans="1:6" x14ac:dyDescent="0.2">
      <c r="A5368">
        <v>2</v>
      </c>
      <c r="B5368">
        <v>0.27</v>
      </c>
      <c r="C5368">
        <v>0.5</v>
      </c>
      <c r="D5368">
        <v>0.37</v>
      </c>
      <c r="E5368">
        <v>0.38</v>
      </c>
      <c r="F5368">
        <v>0.61</v>
      </c>
    </row>
    <row r="5369" spans="1:6" x14ac:dyDescent="0.2">
      <c r="A5369">
        <v>2</v>
      </c>
      <c r="B5369">
        <v>0.3</v>
      </c>
      <c r="C5369">
        <v>0.59</v>
      </c>
      <c r="D5369">
        <v>0.43</v>
      </c>
      <c r="E5369">
        <v>0.39</v>
      </c>
      <c r="F5369">
        <v>0.62</v>
      </c>
    </row>
    <row r="5370" spans="1:6" x14ac:dyDescent="0.2">
      <c r="A5370">
        <v>2</v>
      </c>
      <c r="B5370">
        <v>0.24</v>
      </c>
      <c r="C5370">
        <v>0.43</v>
      </c>
      <c r="D5370">
        <v>0.43</v>
      </c>
      <c r="E5370">
        <v>0.46</v>
      </c>
      <c r="F5370">
        <v>0.68</v>
      </c>
    </row>
    <row r="5371" spans="1:6" x14ac:dyDescent="0.2">
      <c r="A5371">
        <v>2</v>
      </c>
      <c r="B5371">
        <v>0.32</v>
      </c>
      <c r="C5371">
        <v>0.59</v>
      </c>
      <c r="D5371">
        <v>0.4</v>
      </c>
      <c r="E5371">
        <v>0.39</v>
      </c>
      <c r="F5371">
        <v>0.59</v>
      </c>
    </row>
    <row r="5372" spans="1:6" x14ac:dyDescent="0.2">
      <c r="A5372">
        <v>2</v>
      </c>
      <c r="B5372">
        <v>0.36</v>
      </c>
      <c r="C5372">
        <v>0.48</v>
      </c>
      <c r="D5372">
        <v>0.36</v>
      </c>
      <c r="E5372">
        <v>0.4</v>
      </c>
      <c r="F5372">
        <v>0.6</v>
      </c>
    </row>
    <row r="5373" spans="1:6" x14ac:dyDescent="0.2">
      <c r="A5373">
        <v>2</v>
      </c>
      <c r="B5373">
        <v>0.21</v>
      </c>
      <c r="C5373">
        <v>0.47</v>
      </c>
      <c r="D5373">
        <v>0.39</v>
      </c>
      <c r="E5373">
        <v>0.44</v>
      </c>
      <c r="F5373">
        <v>0.6</v>
      </c>
    </row>
    <row r="5374" spans="1:6" x14ac:dyDescent="0.2">
      <c r="A5374">
        <v>2</v>
      </c>
      <c r="B5374">
        <v>0.39</v>
      </c>
      <c r="C5374">
        <v>0.43</v>
      </c>
      <c r="D5374">
        <v>0.32</v>
      </c>
      <c r="E5374">
        <v>0.4</v>
      </c>
      <c r="F5374">
        <v>0.63</v>
      </c>
    </row>
    <row r="5375" spans="1:6" x14ac:dyDescent="0.2">
      <c r="A5375">
        <v>2</v>
      </c>
      <c r="B5375">
        <v>0.32</v>
      </c>
      <c r="C5375">
        <v>0.46</v>
      </c>
      <c r="D5375">
        <v>0.49</v>
      </c>
      <c r="E5375">
        <v>0.53</v>
      </c>
      <c r="F5375">
        <v>0.65</v>
      </c>
    </row>
    <row r="5376" spans="1:6" x14ac:dyDescent="0.2">
      <c r="A5376">
        <v>2</v>
      </c>
      <c r="B5376">
        <v>0.35</v>
      </c>
      <c r="C5376">
        <v>0.46</v>
      </c>
      <c r="D5376">
        <v>0.56000000000000005</v>
      </c>
      <c r="E5376">
        <v>0.46</v>
      </c>
      <c r="F5376">
        <v>0.68</v>
      </c>
    </row>
    <row r="5377" spans="1:6" x14ac:dyDescent="0.2">
      <c r="A5377">
        <v>2</v>
      </c>
      <c r="B5377">
        <v>0.34</v>
      </c>
      <c r="C5377">
        <v>0.47</v>
      </c>
      <c r="D5377">
        <v>0.39</v>
      </c>
      <c r="E5377">
        <v>0.52</v>
      </c>
      <c r="F5377">
        <v>0.54</v>
      </c>
    </row>
    <row r="5378" spans="1:6" x14ac:dyDescent="0.2">
      <c r="A5378">
        <v>2</v>
      </c>
      <c r="B5378">
        <v>0.33</v>
      </c>
      <c r="C5378">
        <v>0.45</v>
      </c>
      <c r="D5378">
        <v>0.46</v>
      </c>
      <c r="E5378">
        <v>0.66</v>
      </c>
      <c r="F5378">
        <v>0.56000000000000005</v>
      </c>
    </row>
    <row r="5379" spans="1:6" x14ac:dyDescent="0.2">
      <c r="A5379">
        <v>2</v>
      </c>
      <c r="B5379">
        <v>0.28000000000000003</v>
      </c>
      <c r="C5379">
        <v>0.48</v>
      </c>
      <c r="D5379">
        <v>0.6</v>
      </c>
      <c r="E5379">
        <v>0.56000000000000005</v>
      </c>
      <c r="F5379">
        <v>0.57999999999999996</v>
      </c>
    </row>
    <row r="5380" spans="1:6" x14ac:dyDescent="0.2">
      <c r="A5380">
        <v>2</v>
      </c>
      <c r="B5380">
        <v>0.31</v>
      </c>
      <c r="C5380">
        <v>0.47</v>
      </c>
      <c r="D5380">
        <v>0.55000000000000004</v>
      </c>
      <c r="E5380">
        <v>0.56000000000000005</v>
      </c>
      <c r="F5380">
        <v>0.54</v>
      </c>
    </row>
    <row r="5381" spans="1:6" x14ac:dyDescent="0.2">
      <c r="A5381">
        <v>2</v>
      </c>
      <c r="B5381">
        <v>0.31</v>
      </c>
      <c r="C5381">
        <v>0.5</v>
      </c>
      <c r="D5381">
        <v>0.45</v>
      </c>
      <c r="E5381">
        <v>0.43</v>
      </c>
      <c r="F5381">
        <v>0.62</v>
      </c>
    </row>
    <row r="5382" spans="1:6" x14ac:dyDescent="0.2">
      <c r="A5382">
        <v>2</v>
      </c>
      <c r="B5382">
        <v>0.32</v>
      </c>
      <c r="C5382">
        <v>0.42</v>
      </c>
      <c r="D5382">
        <v>0.38</v>
      </c>
      <c r="E5382">
        <v>0.45</v>
      </c>
      <c r="F5382">
        <v>0.69</v>
      </c>
    </row>
    <row r="5383" spans="1:6" x14ac:dyDescent="0.2">
      <c r="A5383">
        <v>2</v>
      </c>
      <c r="B5383">
        <v>0.35</v>
      </c>
      <c r="C5383">
        <v>0.57999999999999996</v>
      </c>
      <c r="D5383">
        <v>0.48</v>
      </c>
      <c r="E5383">
        <v>0.26</v>
      </c>
      <c r="F5383">
        <v>0.7</v>
      </c>
    </row>
    <row r="5384" spans="1:6" x14ac:dyDescent="0.2">
      <c r="A5384">
        <v>2</v>
      </c>
      <c r="B5384">
        <v>0.35</v>
      </c>
      <c r="C5384">
        <v>0.56000000000000005</v>
      </c>
      <c r="D5384">
        <v>0.38</v>
      </c>
      <c r="E5384">
        <v>0.46</v>
      </c>
      <c r="F5384">
        <v>0.52</v>
      </c>
    </row>
    <row r="5385" spans="1:6" x14ac:dyDescent="0.2">
      <c r="A5385">
        <v>2</v>
      </c>
      <c r="B5385">
        <v>0.2</v>
      </c>
      <c r="C5385">
        <v>0.4</v>
      </c>
      <c r="D5385">
        <v>0.31</v>
      </c>
      <c r="E5385">
        <v>0.43</v>
      </c>
      <c r="F5385">
        <v>0.65</v>
      </c>
    </row>
    <row r="5386" spans="1:6" x14ac:dyDescent="0.2">
      <c r="A5386">
        <v>2</v>
      </c>
      <c r="B5386">
        <v>0.18</v>
      </c>
      <c r="C5386">
        <v>0.43</v>
      </c>
      <c r="D5386">
        <v>0.42</v>
      </c>
      <c r="E5386">
        <v>0.33</v>
      </c>
      <c r="F5386">
        <v>0.64</v>
      </c>
    </row>
    <row r="5387" spans="1:6" x14ac:dyDescent="0.2">
      <c r="A5387">
        <v>2</v>
      </c>
      <c r="B5387">
        <v>0.35</v>
      </c>
      <c r="C5387">
        <v>0.47</v>
      </c>
      <c r="D5387">
        <v>0.28999999999999998</v>
      </c>
      <c r="E5387">
        <v>0.53</v>
      </c>
      <c r="F5387">
        <v>0.62</v>
      </c>
    </row>
    <row r="5388" spans="1:6" x14ac:dyDescent="0.2">
      <c r="A5388">
        <v>2</v>
      </c>
      <c r="B5388">
        <v>0.28000000000000003</v>
      </c>
      <c r="C5388">
        <v>0.44</v>
      </c>
      <c r="D5388">
        <v>0.26</v>
      </c>
      <c r="E5388">
        <v>0.61</v>
      </c>
      <c r="F5388">
        <v>0.61</v>
      </c>
    </row>
    <row r="5389" spans="1:6" x14ac:dyDescent="0.2">
      <c r="A5389">
        <v>2</v>
      </c>
      <c r="B5389">
        <v>0.31</v>
      </c>
      <c r="C5389">
        <v>0.46</v>
      </c>
      <c r="D5389">
        <v>0.43</v>
      </c>
      <c r="E5389">
        <v>0.44</v>
      </c>
      <c r="F5389">
        <v>0.52</v>
      </c>
    </row>
    <row r="5390" spans="1:6" x14ac:dyDescent="0.2">
      <c r="A5390">
        <v>2</v>
      </c>
      <c r="B5390">
        <v>0.28999999999999998</v>
      </c>
      <c r="C5390">
        <v>0.46</v>
      </c>
      <c r="D5390">
        <v>0.43</v>
      </c>
      <c r="E5390">
        <v>0.42</v>
      </c>
      <c r="F5390">
        <v>0.59</v>
      </c>
    </row>
    <row r="5391" spans="1:6" x14ac:dyDescent="0.2">
      <c r="A5391">
        <v>2</v>
      </c>
      <c r="B5391">
        <v>0.32</v>
      </c>
      <c r="C5391">
        <v>0.63</v>
      </c>
      <c r="D5391">
        <v>0.38</v>
      </c>
      <c r="E5391">
        <v>0.43</v>
      </c>
      <c r="F5391">
        <v>0.65</v>
      </c>
    </row>
    <row r="5392" spans="1:6" x14ac:dyDescent="0.2">
      <c r="A5392">
        <v>2</v>
      </c>
      <c r="B5392">
        <v>0.31</v>
      </c>
      <c r="C5392">
        <v>0.38</v>
      </c>
      <c r="D5392">
        <v>0.44</v>
      </c>
      <c r="E5392">
        <v>0.46</v>
      </c>
      <c r="F5392">
        <v>0.57999999999999996</v>
      </c>
    </row>
    <row r="5393" spans="1:6" x14ac:dyDescent="0.2">
      <c r="A5393">
        <v>2</v>
      </c>
      <c r="B5393">
        <v>0.3</v>
      </c>
      <c r="C5393">
        <v>0.56999999999999995</v>
      </c>
      <c r="D5393">
        <v>0.46</v>
      </c>
      <c r="E5393">
        <v>0.37</v>
      </c>
      <c r="F5393">
        <v>0.64</v>
      </c>
    </row>
    <row r="5394" spans="1:6" x14ac:dyDescent="0.2">
      <c r="A5394">
        <v>2</v>
      </c>
      <c r="B5394">
        <v>0.27</v>
      </c>
      <c r="C5394">
        <v>0.59</v>
      </c>
      <c r="D5394">
        <v>0.28999999999999998</v>
      </c>
      <c r="E5394">
        <v>0.43</v>
      </c>
      <c r="F5394">
        <v>0.6</v>
      </c>
    </row>
    <row r="5395" spans="1:6" x14ac:dyDescent="0.2">
      <c r="A5395">
        <v>2</v>
      </c>
      <c r="B5395">
        <v>0.32</v>
      </c>
      <c r="C5395">
        <v>0.56000000000000005</v>
      </c>
      <c r="D5395">
        <v>0.32</v>
      </c>
      <c r="E5395">
        <v>0.57999999999999996</v>
      </c>
      <c r="F5395">
        <v>0.59</v>
      </c>
    </row>
    <row r="5396" spans="1:6" x14ac:dyDescent="0.2">
      <c r="A5396">
        <v>2</v>
      </c>
      <c r="B5396">
        <v>0.35</v>
      </c>
      <c r="C5396">
        <v>0.42</v>
      </c>
      <c r="D5396">
        <v>0.56999999999999995</v>
      </c>
      <c r="E5396">
        <v>0.44</v>
      </c>
      <c r="F5396">
        <v>0.53</v>
      </c>
    </row>
    <row r="5397" spans="1:6" x14ac:dyDescent="0.2">
      <c r="A5397">
        <v>2</v>
      </c>
      <c r="B5397">
        <v>0.27</v>
      </c>
      <c r="C5397">
        <v>0.43</v>
      </c>
      <c r="D5397">
        <v>0.39</v>
      </c>
      <c r="E5397">
        <v>0.39</v>
      </c>
      <c r="F5397">
        <v>0.64</v>
      </c>
    </row>
    <row r="5398" spans="1:6" x14ac:dyDescent="0.2">
      <c r="A5398">
        <v>2</v>
      </c>
      <c r="B5398">
        <v>0.31</v>
      </c>
      <c r="C5398">
        <v>0.44</v>
      </c>
      <c r="D5398">
        <v>0.28000000000000003</v>
      </c>
      <c r="E5398">
        <v>0.45</v>
      </c>
      <c r="F5398">
        <v>0.63</v>
      </c>
    </row>
    <row r="5399" spans="1:6" x14ac:dyDescent="0.2">
      <c r="A5399">
        <v>2</v>
      </c>
      <c r="B5399">
        <v>0.28000000000000003</v>
      </c>
      <c r="C5399">
        <v>0.5</v>
      </c>
      <c r="D5399">
        <v>0.38</v>
      </c>
      <c r="E5399">
        <v>0.41</v>
      </c>
      <c r="F5399">
        <v>0.64</v>
      </c>
    </row>
    <row r="5400" spans="1:6" x14ac:dyDescent="0.2">
      <c r="A5400">
        <v>2</v>
      </c>
      <c r="B5400">
        <v>0.26</v>
      </c>
      <c r="C5400">
        <v>0.34</v>
      </c>
      <c r="D5400">
        <v>0.46</v>
      </c>
      <c r="E5400">
        <v>0.62</v>
      </c>
      <c r="F5400">
        <v>0.72</v>
      </c>
    </row>
    <row r="5401" spans="1:6" x14ac:dyDescent="0.2">
      <c r="A5401">
        <v>2</v>
      </c>
      <c r="B5401">
        <v>0.31</v>
      </c>
      <c r="C5401">
        <v>0.31</v>
      </c>
      <c r="D5401">
        <v>0.39</v>
      </c>
      <c r="E5401">
        <v>0.4</v>
      </c>
      <c r="F5401">
        <v>0.65</v>
      </c>
    </row>
    <row r="5402" spans="1:6" x14ac:dyDescent="0.2">
      <c r="A5402">
        <v>2</v>
      </c>
      <c r="B5402">
        <v>0.32</v>
      </c>
      <c r="C5402">
        <v>0.47</v>
      </c>
      <c r="D5402">
        <v>0.19</v>
      </c>
      <c r="E5402">
        <v>0.49</v>
      </c>
      <c r="F5402">
        <v>0.73</v>
      </c>
    </row>
    <row r="5403" spans="1:6" x14ac:dyDescent="0.2">
      <c r="A5403">
        <v>2</v>
      </c>
      <c r="B5403">
        <v>0.3</v>
      </c>
      <c r="C5403">
        <v>0.53</v>
      </c>
      <c r="D5403">
        <v>0.44</v>
      </c>
      <c r="E5403">
        <v>0.47</v>
      </c>
      <c r="F5403">
        <v>0.61</v>
      </c>
    </row>
    <row r="5404" spans="1:6" x14ac:dyDescent="0.2">
      <c r="A5404">
        <v>2</v>
      </c>
      <c r="B5404">
        <v>0.35</v>
      </c>
      <c r="C5404">
        <v>0.33</v>
      </c>
      <c r="D5404">
        <v>0.5</v>
      </c>
      <c r="E5404">
        <v>0.4</v>
      </c>
      <c r="F5404">
        <v>0.65</v>
      </c>
    </row>
    <row r="5405" spans="1:6" x14ac:dyDescent="0.2">
      <c r="A5405">
        <v>2</v>
      </c>
      <c r="B5405">
        <v>0.35</v>
      </c>
      <c r="C5405">
        <v>0.53</v>
      </c>
      <c r="D5405">
        <v>0.28000000000000003</v>
      </c>
      <c r="E5405">
        <v>0.32</v>
      </c>
      <c r="F5405">
        <v>0.63</v>
      </c>
    </row>
    <row r="5406" spans="1:6" x14ac:dyDescent="0.2">
      <c r="A5406">
        <v>2</v>
      </c>
      <c r="B5406">
        <v>0.28999999999999998</v>
      </c>
      <c r="C5406">
        <v>0.4</v>
      </c>
      <c r="D5406">
        <v>0.3</v>
      </c>
      <c r="E5406">
        <v>0.46</v>
      </c>
      <c r="F5406">
        <v>0.63</v>
      </c>
    </row>
    <row r="5407" spans="1:6" x14ac:dyDescent="0.2">
      <c r="A5407">
        <v>2</v>
      </c>
      <c r="B5407">
        <v>0.3</v>
      </c>
      <c r="C5407">
        <v>0.5</v>
      </c>
      <c r="D5407">
        <v>0.44</v>
      </c>
      <c r="E5407">
        <v>0.35</v>
      </c>
      <c r="F5407">
        <v>0.49</v>
      </c>
    </row>
    <row r="5408" spans="1:6" x14ac:dyDescent="0.2">
      <c r="A5408">
        <v>2</v>
      </c>
      <c r="B5408">
        <v>0.34</v>
      </c>
      <c r="C5408">
        <v>0.27</v>
      </c>
      <c r="D5408">
        <v>0.36</v>
      </c>
      <c r="E5408">
        <v>0.52</v>
      </c>
      <c r="F5408">
        <v>0.67</v>
      </c>
    </row>
    <row r="5409" spans="1:6" x14ac:dyDescent="0.2">
      <c r="A5409">
        <v>2</v>
      </c>
      <c r="B5409">
        <v>0.28000000000000003</v>
      </c>
      <c r="C5409">
        <v>0.53</v>
      </c>
      <c r="D5409">
        <v>0.36</v>
      </c>
      <c r="E5409">
        <v>0.5</v>
      </c>
      <c r="F5409">
        <v>0.64</v>
      </c>
    </row>
    <row r="5410" spans="1:6" x14ac:dyDescent="0.2">
      <c r="A5410">
        <v>2</v>
      </c>
      <c r="B5410">
        <v>0.38</v>
      </c>
      <c r="C5410">
        <v>0.47</v>
      </c>
      <c r="D5410">
        <v>0.42</v>
      </c>
      <c r="E5410">
        <v>0.57999999999999996</v>
      </c>
      <c r="F5410">
        <v>0.61</v>
      </c>
    </row>
    <row r="5411" spans="1:6" x14ac:dyDescent="0.2">
      <c r="A5411">
        <v>2</v>
      </c>
      <c r="B5411">
        <v>0.28999999999999998</v>
      </c>
      <c r="C5411">
        <v>0.52</v>
      </c>
      <c r="D5411">
        <v>0.49</v>
      </c>
      <c r="E5411">
        <v>0.2</v>
      </c>
      <c r="F5411">
        <v>0.71</v>
      </c>
    </row>
    <row r="5412" spans="1:6" x14ac:dyDescent="0.2">
      <c r="A5412">
        <v>2</v>
      </c>
      <c r="B5412">
        <v>0.28000000000000003</v>
      </c>
      <c r="C5412">
        <v>0.35</v>
      </c>
      <c r="D5412">
        <v>0.17</v>
      </c>
      <c r="E5412">
        <v>0.43</v>
      </c>
      <c r="F5412">
        <v>0.67</v>
      </c>
    </row>
    <row r="5413" spans="1:6" x14ac:dyDescent="0.2">
      <c r="A5413">
        <v>2</v>
      </c>
      <c r="B5413">
        <v>0.28999999999999998</v>
      </c>
      <c r="C5413">
        <v>0.43</v>
      </c>
      <c r="D5413">
        <v>0.42</v>
      </c>
      <c r="E5413">
        <v>0.4</v>
      </c>
      <c r="F5413">
        <v>0.68</v>
      </c>
    </row>
    <row r="5414" spans="1:6" x14ac:dyDescent="0.2">
      <c r="A5414">
        <v>2</v>
      </c>
      <c r="B5414">
        <v>0.31</v>
      </c>
      <c r="C5414">
        <v>0.43</v>
      </c>
      <c r="D5414">
        <v>0.36</v>
      </c>
      <c r="E5414">
        <v>0.4</v>
      </c>
      <c r="F5414">
        <v>0.56000000000000005</v>
      </c>
    </row>
    <row r="5415" spans="1:6" x14ac:dyDescent="0.2">
      <c r="A5415">
        <v>2</v>
      </c>
      <c r="B5415">
        <v>0.31</v>
      </c>
      <c r="C5415">
        <v>0.44</v>
      </c>
      <c r="D5415">
        <v>0.23</v>
      </c>
      <c r="E5415">
        <v>0.49</v>
      </c>
      <c r="F5415">
        <v>0.56999999999999995</v>
      </c>
    </row>
    <row r="5416" spans="1:6" x14ac:dyDescent="0.2">
      <c r="A5416">
        <v>2</v>
      </c>
      <c r="B5416">
        <v>0.3</v>
      </c>
      <c r="C5416">
        <v>0.6</v>
      </c>
      <c r="D5416">
        <v>0.36</v>
      </c>
      <c r="E5416">
        <v>0.42</v>
      </c>
      <c r="F5416">
        <v>0.66</v>
      </c>
    </row>
    <row r="5417" spans="1:6" x14ac:dyDescent="0.2">
      <c r="A5417">
        <v>2</v>
      </c>
      <c r="B5417">
        <v>0.31</v>
      </c>
      <c r="C5417">
        <v>0.52</v>
      </c>
      <c r="D5417">
        <v>0.45</v>
      </c>
      <c r="E5417">
        <v>0.25</v>
      </c>
      <c r="F5417">
        <v>0.52</v>
      </c>
    </row>
    <row r="5418" spans="1:6" x14ac:dyDescent="0.2">
      <c r="A5418">
        <v>2</v>
      </c>
      <c r="B5418">
        <v>0.31</v>
      </c>
      <c r="C5418">
        <v>0.59</v>
      </c>
      <c r="D5418">
        <v>0.28999999999999998</v>
      </c>
      <c r="E5418">
        <v>0.36</v>
      </c>
      <c r="F5418">
        <v>0.63</v>
      </c>
    </row>
    <row r="5419" spans="1:6" x14ac:dyDescent="0.2">
      <c r="A5419">
        <v>2</v>
      </c>
      <c r="B5419">
        <v>0.24</v>
      </c>
      <c r="C5419">
        <v>0.56000000000000005</v>
      </c>
      <c r="D5419">
        <v>0.3</v>
      </c>
      <c r="E5419">
        <v>0.38</v>
      </c>
      <c r="F5419">
        <v>0.56999999999999995</v>
      </c>
    </row>
    <row r="5420" spans="1:6" x14ac:dyDescent="0.2">
      <c r="A5420">
        <v>2</v>
      </c>
      <c r="B5420">
        <v>0.32</v>
      </c>
      <c r="C5420">
        <v>0.5</v>
      </c>
      <c r="D5420">
        <v>0.32</v>
      </c>
      <c r="E5420">
        <v>0.45</v>
      </c>
      <c r="F5420">
        <v>0.71</v>
      </c>
    </row>
    <row r="5421" spans="1:6" x14ac:dyDescent="0.2">
      <c r="A5421">
        <v>2</v>
      </c>
      <c r="B5421">
        <v>0.33</v>
      </c>
      <c r="C5421">
        <v>0.45</v>
      </c>
      <c r="D5421">
        <v>0.46</v>
      </c>
      <c r="E5421">
        <v>0.61</v>
      </c>
      <c r="F5421">
        <v>0.65</v>
      </c>
    </row>
    <row r="5422" spans="1:6" x14ac:dyDescent="0.2">
      <c r="A5422">
        <v>2</v>
      </c>
      <c r="B5422">
        <v>0.35</v>
      </c>
      <c r="C5422">
        <v>0.43</v>
      </c>
      <c r="D5422">
        <v>0.34</v>
      </c>
      <c r="E5422">
        <v>0.33</v>
      </c>
      <c r="F5422">
        <v>0.66</v>
      </c>
    </row>
    <row r="5423" spans="1:6" x14ac:dyDescent="0.2">
      <c r="A5423">
        <v>2</v>
      </c>
      <c r="B5423">
        <v>0.31</v>
      </c>
      <c r="C5423">
        <v>0.43</v>
      </c>
      <c r="D5423">
        <v>0.28000000000000003</v>
      </c>
      <c r="E5423">
        <v>0.51</v>
      </c>
      <c r="F5423">
        <v>0.68</v>
      </c>
    </row>
    <row r="5424" spans="1:6" x14ac:dyDescent="0.2">
      <c r="A5424">
        <v>2</v>
      </c>
      <c r="B5424">
        <v>0.14000000000000001</v>
      </c>
      <c r="C5424">
        <v>0.46</v>
      </c>
      <c r="D5424">
        <v>0.39</v>
      </c>
      <c r="E5424">
        <v>0.56999999999999995</v>
      </c>
      <c r="F5424">
        <v>0.57999999999999996</v>
      </c>
    </row>
    <row r="5425" spans="1:6" x14ac:dyDescent="0.2">
      <c r="A5425">
        <v>2</v>
      </c>
      <c r="B5425">
        <v>0.28000000000000003</v>
      </c>
      <c r="C5425">
        <v>0.53</v>
      </c>
      <c r="D5425">
        <v>0.49</v>
      </c>
      <c r="E5425">
        <v>0.33</v>
      </c>
      <c r="F5425">
        <v>0.63</v>
      </c>
    </row>
    <row r="5426" spans="1:6" x14ac:dyDescent="0.2">
      <c r="A5426">
        <v>2</v>
      </c>
      <c r="B5426">
        <v>0.38</v>
      </c>
      <c r="C5426">
        <v>0.43</v>
      </c>
      <c r="D5426">
        <v>0.33</v>
      </c>
      <c r="E5426">
        <v>0.36</v>
      </c>
      <c r="F5426">
        <v>0.54</v>
      </c>
    </row>
    <row r="5427" spans="1:6" x14ac:dyDescent="0.2">
      <c r="A5427">
        <v>2</v>
      </c>
      <c r="B5427">
        <v>0.28000000000000003</v>
      </c>
      <c r="C5427">
        <v>0.47</v>
      </c>
      <c r="D5427">
        <v>0.37</v>
      </c>
      <c r="E5427">
        <v>0.15</v>
      </c>
      <c r="F5427">
        <v>0.68</v>
      </c>
    </row>
    <row r="5428" spans="1:6" x14ac:dyDescent="0.2">
      <c r="A5428">
        <v>2</v>
      </c>
      <c r="B5428">
        <v>0.35</v>
      </c>
      <c r="C5428">
        <v>0.43</v>
      </c>
      <c r="D5428">
        <v>0.33</v>
      </c>
      <c r="E5428">
        <v>0.34</v>
      </c>
      <c r="F5428">
        <v>0.65</v>
      </c>
    </row>
    <row r="5429" spans="1:6" x14ac:dyDescent="0.2">
      <c r="A5429">
        <v>2</v>
      </c>
      <c r="B5429">
        <v>0.37</v>
      </c>
      <c r="C5429">
        <v>0.54</v>
      </c>
      <c r="D5429">
        <v>0.36</v>
      </c>
      <c r="E5429">
        <v>0.56000000000000005</v>
      </c>
      <c r="F5429">
        <v>0.55000000000000004</v>
      </c>
    </row>
    <row r="5430" spans="1:6" x14ac:dyDescent="0.2">
      <c r="A5430">
        <v>2</v>
      </c>
      <c r="B5430">
        <v>0.3</v>
      </c>
      <c r="C5430">
        <v>0.43</v>
      </c>
      <c r="D5430">
        <v>0.49</v>
      </c>
      <c r="E5430">
        <v>0.43</v>
      </c>
      <c r="F5430">
        <v>0.57999999999999996</v>
      </c>
    </row>
    <row r="5431" spans="1:6" x14ac:dyDescent="0.2">
      <c r="A5431">
        <v>2</v>
      </c>
      <c r="B5431">
        <v>0.32</v>
      </c>
      <c r="C5431">
        <v>0.44</v>
      </c>
      <c r="D5431">
        <v>0.4</v>
      </c>
      <c r="E5431">
        <v>0.54</v>
      </c>
      <c r="F5431">
        <v>0.66</v>
      </c>
    </row>
    <row r="5432" spans="1:6" x14ac:dyDescent="0.2">
      <c r="A5432">
        <v>2</v>
      </c>
      <c r="B5432">
        <v>0.28999999999999998</v>
      </c>
      <c r="C5432">
        <v>0.37</v>
      </c>
      <c r="D5432">
        <v>0.5</v>
      </c>
      <c r="E5432">
        <v>0.49</v>
      </c>
      <c r="F5432">
        <v>0.55000000000000004</v>
      </c>
    </row>
    <row r="5433" spans="1:6" x14ac:dyDescent="0.2">
      <c r="A5433">
        <v>2</v>
      </c>
      <c r="B5433">
        <v>0.28999999999999998</v>
      </c>
      <c r="C5433">
        <v>0.56999999999999995</v>
      </c>
      <c r="D5433">
        <v>0.43</v>
      </c>
      <c r="E5433">
        <v>0.49</v>
      </c>
      <c r="F5433">
        <v>0.63</v>
      </c>
    </row>
    <row r="5434" spans="1:6" x14ac:dyDescent="0.2">
      <c r="A5434">
        <v>2</v>
      </c>
      <c r="B5434">
        <v>0.35</v>
      </c>
      <c r="C5434">
        <v>0.46</v>
      </c>
      <c r="D5434">
        <v>0.43</v>
      </c>
      <c r="E5434">
        <v>0.5</v>
      </c>
      <c r="F5434">
        <v>0.61</v>
      </c>
    </row>
    <row r="5435" spans="1:6" x14ac:dyDescent="0.2">
      <c r="A5435">
        <v>2</v>
      </c>
      <c r="B5435">
        <v>0.33</v>
      </c>
      <c r="C5435">
        <v>0.54</v>
      </c>
      <c r="D5435">
        <v>0.6</v>
      </c>
      <c r="E5435">
        <v>0.55000000000000004</v>
      </c>
      <c r="F5435">
        <v>0.67</v>
      </c>
    </row>
    <row r="5436" spans="1:6" x14ac:dyDescent="0.2">
      <c r="A5436">
        <v>2</v>
      </c>
      <c r="B5436">
        <v>0.34</v>
      </c>
      <c r="C5436">
        <v>0.47</v>
      </c>
      <c r="D5436">
        <v>0.5</v>
      </c>
      <c r="E5436">
        <v>0.28999999999999998</v>
      </c>
      <c r="F5436">
        <v>0.61</v>
      </c>
    </row>
    <row r="5437" spans="1:6" x14ac:dyDescent="0.2">
      <c r="A5437">
        <v>2</v>
      </c>
      <c r="B5437">
        <v>0.36</v>
      </c>
      <c r="C5437">
        <v>0.53</v>
      </c>
      <c r="D5437">
        <v>0.35</v>
      </c>
      <c r="E5437">
        <v>0.42</v>
      </c>
      <c r="F5437">
        <v>0.61</v>
      </c>
    </row>
    <row r="5438" spans="1:6" x14ac:dyDescent="0.2">
      <c r="A5438">
        <v>2</v>
      </c>
      <c r="B5438">
        <v>0.33</v>
      </c>
      <c r="C5438">
        <v>0.55000000000000004</v>
      </c>
      <c r="D5438">
        <v>0.38</v>
      </c>
      <c r="E5438">
        <v>0.42</v>
      </c>
      <c r="F5438">
        <v>0.6</v>
      </c>
    </row>
    <row r="5439" spans="1:6" x14ac:dyDescent="0.2">
      <c r="A5439">
        <v>2</v>
      </c>
      <c r="B5439">
        <v>0.42</v>
      </c>
      <c r="C5439">
        <v>0.55000000000000004</v>
      </c>
      <c r="D5439">
        <v>0.37</v>
      </c>
      <c r="E5439">
        <v>0.56000000000000005</v>
      </c>
      <c r="F5439">
        <v>0.61</v>
      </c>
    </row>
    <row r="5440" spans="1:6" x14ac:dyDescent="0.2">
      <c r="A5440">
        <v>2</v>
      </c>
      <c r="B5440">
        <v>0.27</v>
      </c>
      <c r="C5440">
        <v>0.46</v>
      </c>
      <c r="D5440">
        <v>0.49</v>
      </c>
      <c r="E5440">
        <v>0.28999999999999998</v>
      </c>
      <c r="F5440">
        <v>0.59</v>
      </c>
    </row>
    <row r="5441" spans="1:6" x14ac:dyDescent="0.2">
      <c r="A5441">
        <v>2</v>
      </c>
      <c r="B5441">
        <v>0.34</v>
      </c>
      <c r="C5441">
        <v>0.33</v>
      </c>
      <c r="D5441">
        <v>0.39</v>
      </c>
      <c r="E5441">
        <v>0.36</v>
      </c>
      <c r="F5441">
        <v>0.62</v>
      </c>
    </row>
    <row r="5442" spans="1:6" x14ac:dyDescent="0.2">
      <c r="A5442">
        <v>2</v>
      </c>
      <c r="B5442">
        <v>0.24</v>
      </c>
      <c r="C5442">
        <v>0.61</v>
      </c>
      <c r="D5442">
        <v>0.38</v>
      </c>
      <c r="E5442">
        <v>0.47</v>
      </c>
      <c r="F5442">
        <v>0.61</v>
      </c>
    </row>
    <row r="5443" spans="1:6" x14ac:dyDescent="0.2">
      <c r="A5443">
        <v>2</v>
      </c>
      <c r="B5443">
        <v>0.31</v>
      </c>
      <c r="C5443">
        <v>0.56999999999999995</v>
      </c>
      <c r="D5443">
        <v>0.48</v>
      </c>
      <c r="E5443">
        <v>0.38</v>
      </c>
      <c r="F5443">
        <v>0.64</v>
      </c>
    </row>
    <row r="5444" spans="1:6" x14ac:dyDescent="0.2">
      <c r="A5444">
        <v>2</v>
      </c>
      <c r="B5444">
        <v>0.28000000000000003</v>
      </c>
      <c r="C5444">
        <v>0.46</v>
      </c>
      <c r="D5444">
        <v>0.37</v>
      </c>
      <c r="E5444">
        <v>0.45</v>
      </c>
      <c r="F5444">
        <v>0.72</v>
      </c>
    </row>
    <row r="5445" spans="1:6" x14ac:dyDescent="0.2">
      <c r="A5445">
        <v>2</v>
      </c>
      <c r="B5445">
        <v>0.25</v>
      </c>
      <c r="C5445">
        <v>0.61</v>
      </c>
      <c r="D5445">
        <v>0.39</v>
      </c>
      <c r="E5445">
        <v>0.44</v>
      </c>
      <c r="F5445">
        <v>0.69</v>
      </c>
    </row>
    <row r="5446" spans="1:6" x14ac:dyDescent="0.2">
      <c r="A5446">
        <v>2</v>
      </c>
      <c r="B5446">
        <v>0.28999999999999998</v>
      </c>
      <c r="C5446">
        <v>0.34</v>
      </c>
      <c r="D5446">
        <v>0.39</v>
      </c>
      <c r="E5446">
        <v>0.3</v>
      </c>
      <c r="F5446">
        <v>0.68</v>
      </c>
    </row>
    <row r="5447" spans="1:6" x14ac:dyDescent="0.2">
      <c r="A5447">
        <v>2</v>
      </c>
      <c r="B5447">
        <v>0.28000000000000003</v>
      </c>
      <c r="C5447">
        <v>0.49</v>
      </c>
      <c r="D5447">
        <v>0.17</v>
      </c>
      <c r="E5447">
        <v>0.4</v>
      </c>
      <c r="F5447">
        <v>0.59</v>
      </c>
    </row>
    <row r="5448" spans="1:6" x14ac:dyDescent="0.2">
      <c r="A5448">
        <v>2</v>
      </c>
      <c r="B5448">
        <v>0.27</v>
      </c>
      <c r="C5448">
        <v>0.56000000000000005</v>
      </c>
      <c r="D5448">
        <v>0.43</v>
      </c>
      <c r="E5448">
        <v>0.52</v>
      </c>
      <c r="F5448">
        <v>0.56999999999999995</v>
      </c>
    </row>
    <row r="5449" spans="1:6" x14ac:dyDescent="0.2">
      <c r="A5449">
        <v>2</v>
      </c>
      <c r="B5449">
        <v>0.34</v>
      </c>
      <c r="C5449">
        <v>0.47</v>
      </c>
      <c r="D5449">
        <v>0.33</v>
      </c>
      <c r="E5449">
        <v>0.52</v>
      </c>
      <c r="F5449">
        <v>0.67</v>
      </c>
    </row>
    <row r="5450" spans="1:6" x14ac:dyDescent="0.2">
      <c r="A5450">
        <v>2</v>
      </c>
      <c r="B5450">
        <v>0.3</v>
      </c>
      <c r="C5450">
        <v>0.35</v>
      </c>
      <c r="D5450">
        <v>0.52</v>
      </c>
      <c r="E5450">
        <v>0.44</v>
      </c>
      <c r="F5450">
        <v>0.68</v>
      </c>
    </row>
    <row r="5451" spans="1:6" x14ac:dyDescent="0.2">
      <c r="A5451">
        <v>2</v>
      </c>
      <c r="B5451">
        <v>0.31</v>
      </c>
      <c r="C5451">
        <v>0.54</v>
      </c>
      <c r="D5451">
        <v>0.41</v>
      </c>
      <c r="E5451">
        <v>0.3</v>
      </c>
      <c r="F5451">
        <v>0.66</v>
      </c>
    </row>
    <row r="5452" spans="1:6" x14ac:dyDescent="0.2">
      <c r="A5452">
        <v>2</v>
      </c>
      <c r="B5452">
        <v>0.38</v>
      </c>
      <c r="C5452">
        <v>0.53</v>
      </c>
      <c r="D5452">
        <v>0.18</v>
      </c>
      <c r="E5452">
        <v>0.24</v>
      </c>
      <c r="F5452">
        <v>0.56999999999999995</v>
      </c>
    </row>
    <row r="5453" spans="1:6" x14ac:dyDescent="0.2">
      <c r="A5453">
        <v>2</v>
      </c>
      <c r="B5453">
        <v>0.3</v>
      </c>
      <c r="C5453">
        <v>0.38</v>
      </c>
      <c r="D5453">
        <v>0.4</v>
      </c>
      <c r="E5453">
        <v>0.37</v>
      </c>
      <c r="F5453">
        <v>0.59</v>
      </c>
    </row>
    <row r="5454" spans="1:6" x14ac:dyDescent="0.2">
      <c r="A5454">
        <v>2</v>
      </c>
      <c r="B5454">
        <v>0.27</v>
      </c>
      <c r="C5454">
        <v>0.27</v>
      </c>
      <c r="D5454">
        <v>0.31</v>
      </c>
      <c r="E5454">
        <v>0.43</v>
      </c>
      <c r="F5454">
        <v>0.53</v>
      </c>
    </row>
    <row r="5455" spans="1:6" x14ac:dyDescent="0.2">
      <c r="A5455">
        <v>2</v>
      </c>
      <c r="B5455">
        <v>0.25</v>
      </c>
      <c r="C5455">
        <v>0.59</v>
      </c>
      <c r="D5455">
        <v>0.45</v>
      </c>
      <c r="E5455">
        <v>0.34</v>
      </c>
      <c r="F5455">
        <v>0.56999999999999995</v>
      </c>
    </row>
    <row r="5456" spans="1:6" x14ac:dyDescent="0.2">
      <c r="A5456">
        <v>2</v>
      </c>
      <c r="B5456">
        <v>0.3</v>
      </c>
      <c r="C5456">
        <v>0.53</v>
      </c>
      <c r="D5456">
        <v>0.24</v>
      </c>
      <c r="E5456">
        <v>0.54</v>
      </c>
      <c r="F5456">
        <v>0.69</v>
      </c>
    </row>
    <row r="5457" spans="1:6" x14ac:dyDescent="0.2">
      <c r="A5457">
        <v>2</v>
      </c>
      <c r="B5457">
        <v>0.33</v>
      </c>
      <c r="C5457">
        <v>0.42</v>
      </c>
      <c r="D5457">
        <v>0.39</v>
      </c>
      <c r="E5457">
        <v>0.4</v>
      </c>
      <c r="F5457">
        <v>0.56999999999999995</v>
      </c>
    </row>
    <row r="5458" spans="1:6" x14ac:dyDescent="0.2">
      <c r="A5458">
        <v>2</v>
      </c>
      <c r="B5458">
        <v>0.23</v>
      </c>
      <c r="C5458">
        <v>0.44</v>
      </c>
      <c r="D5458">
        <v>0.43</v>
      </c>
      <c r="E5458">
        <v>0.6</v>
      </c>
      <c r="F5458">
        <v>0.72</v>
      </c>
    </row>
    <row r="5459" spans="1:6" x14ac:dyDescent="0.2">
      <c r="A5459">
        <v>2</v>
      </c>
      <c r="B5459">
        <v>0.3</v>
      </c>
      <c r="C5459">
        <v>0.48</v>
      </c>
      <c r="D5459">
        <v>0.56000000000000005</v>
      </c>
      <c r="E5459">
        <v>0.49</v>
      </c>
      <c r="F5459">
        <v>0.72</v>
      </c>
    </row>
    <row r="5460" spans="1:6" x14ac:dyDescent="0.2">
      <c r="A5460">
        <v>2</v>
      </c>
      <c r="B5460">
        <v>0.27</v>
      </c>
      <c r="C5460">
        <v>0.36</v>
      </c>
      <c r="D5460">
        <v>0.41</v>
      </c>
      <c r="E5460">
        <v>0.53</v>
      </c>
      <c r="F5460">
        <v>0.64</v>
      </c>
    </row>
    <row r="5461" spans="1:6" x14ac:dyDescent="0.2">
      <c r="A5461">
        <v>2</v>
      </c>
      <c r="B5461">
        <v>0.38</v>
      </c>
      <c r="C5461">
        <v>0.59</v>
      </c>
      <c r="D5461">
        <v>0.44</v>
      </c>
      <c r="E5461">
        <v>0.52</v>
      </c>
      <c r="F5461">
        <v>0.54</v>
      </c>
    </row>
    <row r="5462" spans="1:6" x14ac:dyDescent="0.2">
      <c r="A5462">
        <v>2</v>
      </c>
      <c r="B5462">
        <v>0.32</v>
      </c>
      <c r="C5462">
        <v>0.35</v>
      </c>
      <c r="D5462">
        <v>0.37</v>
      </c>
      <c r="E5462">
        <v>0.47</v>
      </c>
      <c r="F5462">
        <v>0.62</v>
      </c>
    </row>
    <row r="5463" spans="1:6" x14ac:dyDescent="0.2">
      <c r="A5463">
        <v>2</v>
      </c>
      <c r="B5463">
        <v>0.31</v>
      </c>
      <c r="C5463">
        <v>0.36</v>
      </c>
      <c r="D5463">
        <v>0.36</v>
      </c>
      <c r="E5463">
        <v>0.5</v>
      </c>
      <c r="F5463">
        <v>0.67</v>
      </c>
    </row>
    <row r="5464" spans="1:6" x14ac:dyDescent="0.2">
      <c r="A5464">
        <v>2</v>
      </c>
      <c r="B5464">
        <v>0.21</v>
      </c>
      <c r="C5464">
        <v>0.6</v>
      </c>
      <c r="D5464">
        <v>0.37</v>
      </c>
      <c r="E5464">
        <v>0.42</v>
      </c>
      <c r="F5464">
        <v>0.6</v>
      </c>
    </row>
    <row r="5465" spans="1:6" x14ac:dyDescent="0.2">
      <c r="A5465">
        <v>2</v>
      </c>
      <c r="B5465">
        <v>0.34</v>
      </c>
      <c r="C5465">
        <v>0.46</v>
      </c>
      <c r="D5465">
        <v>0.52</v>
      </c>
      <c r="E5465">
        <v>0.38</v>
      </c>
      <c r="F5465">
        <v>0.57999999999999996</v>
      </c>
    </row>
    <row r="5466" spans="1:6" x14ac:dyDescent="0.2">
      <c r="A5466">
        <v>2</v>
      </c>
      <c r="B5466">
        <v>0.3</v>
      </c>
      <c r="C5466">
        <v>0.43</v>
      </c>
      <c r="D5466">
        <v>0.23</v>
      </c>
      <c r="E5466">
        <v>0.37</v>
      </c>
      <c r="F5466">
        <v>0.72</v>
      </c>
    </row>
    <row r="5467" spans="1:6" x14ac:dyDescent="0.2">
      <c r="A5467">
        <v>2</v>
      </c>
      <c r="B5467">
        <v>0.31</v>
      </c>
      <c r="C5467">
        <v>0.34</v>
      </c>
      <c r="D5467">
        <v>0.33</v>
      </c>
      <c r="E5467">
        <v>0.55000000000000004</v>
      </c>
      <c r="F5467">
        <v>0.54</v>
      </c>
    </row>
    <row r="5468" spans="1:6" x14ac:dyDescent="0.2">
      <c r="A5468">
        <v>2</v>
      </c>
      <c r="B5468">
        <v>0.3</v>
      </c>
      <c r="C5468">
        <v>0.52</v>
      </c>
      <c r="D5468">
        <v>0.46</v>
      </c>
      <c r="E5468">
        <v>0.31</v>
      </c>
      <c r="F5468">
        <v>0.6</v>
      </c>
    </row>
    <row r="5469" spans="1:6" x14ac:dyDescent="0.2">
      <c r="A5469">
        <v>2</v>
      </c>
      <c r="B5469">
        <v>0.27</v>
      </c>
      <c r="C5469">
        <v>0.28999999999999998</v>
      </c>
      <c r="D5469">
        <v>0.28000000000000003</v>
      </c>
      <c r="E5469">
        <v>0.49</v>
      </c>
      <c r="F5469">
        <v>0.66</v>
      </c>
    </row>
    <row r="5470" spans="1:6" x14ac:dyDescent="0.2">
      <c r="A5470">
        <v>2</v>
      </c>
      <c r="B5470">
        <v>0.3</v>
      </c>
      <c r="C5470">
        <v>0.49</v>
      </c>
      <c r="D5470">
        <v>0.36</v>
      </c>
      <c r="E5470">
        <v>0.57999999999999996</v>
      </c>
      <c r="F5470">
        <v>0.64</v>
      </c>
    </row>
    <row r="5471" spans="1:6" x14ac:dyDescent="0.2">
      <c r="A5471">
        <v>2</v>
      </c>
      <c r="B5471">
        <v>0.28999999999999998</v>
      </c>
      <c r="C5471">
        <v>0.4</v>
      </c>
      <c r="D5471">
        <v>0.39</v>
      </c>
      <c r="E5471">
        <v>0.43</v>
      </c>
      <c r="F5471">
        <v>0.66</v>
      </c>
    </row>
    <row r="5472" spans="1:6" x14ac:dyDescent="0.2">
      <c r="A5472">
        <v>2</v>
      </c>
      <c r="B5472">
        <v>0.28999999999999998</v>
      </c>
      <c r="C5472">
        <v>0.49</v>
      </c>
      <c r="D5472">
        <v>0.37</v>
      </c>
      <c r="E5472">
        <v>0.24</v>
      </c>
      <c r="F5472">
        <v>0.54</v>
      </c>
    </row>
    <row r="5473" spans="1:6" x14ac:dyDescent="0.2">
      <c r="A5473">
        <v>2</v>
      </c>
      <c r="B5473">
        <v>0.28999999999999998</v>
      </c>
      <c r="C5473">
        <v>0.33</v>
      </c>
      <c r="D5473">
        <v>0.44</v>
      </c>
      <c r="E5473">
        <v>0.6</v>
      </c>
      <c r="F5473">
        <v>0.6</v>
      </c>
    </row>
    <row r="5474" spans="1:6" x14ac:dyDescent="0.2">
      <c r="A5474">
        <v>2</v>
      </c>
      <c r="B5474">
        <v>0.32</v>
      </c>
      <c r="C5474">
        <v>0.56999999999999995</v>
      </c>
      <c r="D5474">
        <v>0.54</v>
      </c>
      <c r="E5474">
        <v>0.57999999999999996</v>
      </c>
      <c r="F5474">
        <v>0.69</v>
      </c>
    </row>
    <row r="5475" spans="1:6" x14ac:dyDescent="0.2">
      <c r="A5475">
        <v>2</v>
      </c>
      <c r="B5475">
        <v>0.33</v>
      </c>
      <c r="C5475">
        <v>0.43</v>
      </c>
      <c r="D5475">
        <v>0.34</v>
      </c>
      <c r="E5475">
        <v>0.43</v>
      </c>
      <c r="F5475">
        <v>0.56999999999999995</v>
      </c>
    </row>
    <row r="5476" spans="1:6" x14ac:dyDescent="0.2">
      <c r="A5476">
        <v>2</v>
      </c>
      <c r="B5476">
        <v>0.26</v>
      </c>
      <c r="C5476">
        <v>0.49</v>
      </c>
      <c r="D5476">
        <v>0.36</v>
      </c>
      <c r="E5476">
        <v>0.51</v>
      </c>
      <c r="F5476">
        <v>0.63</v>
      </c>
    </row>
    <row r="5477" spans="1:6" x14ac:dyDescent="0.2">
      <c r="A5477">
        <v>2</v>
      </c>
      <c r="B5477">
        <v>0.25</v>
      </c>
      <c r="C5477">
        <v>0.64</v>
      </c>
      <c r="D5477">
        <v>0.47</v>
      </c>
      <c r="E5477">
        <v>0.44</v>
      </c>
      <c r="F5477">
        <v>0.6</v>
      </c>
    </row>
    <row r="5478" spans="1:6" x14ac:dyDescent="0.2">
      <c r="A5478">
        <v>2</v>
      </c>
      <c r="B5478">
        <v>0.31</v>
      </c>
      <c r="C5478">
        <v>0.49</v>
      </c>
      <c r="D5478">
        <v>0.39</v>
      </c>
      <c r="E5478">
        <v>0.43</v>
      </c>
      <c r="F5478">
        <v>0.45</v>
      </c>
    </row>
    <row r="5479" spans="1:6" x14ac:dyDescent="0.2">
      <c r="A5479">
        <v>2</v>
      </c>
      <c r="B5479">
        <v>0.36</v>
      </c>
      <c r="C5479">
        <v>0.54</v>
      </c>
      <c r="D5479">
        <v>0.39</v>
      </c>
      <c r="E5479">
        <v>0.56999999999999995</v>
      </c>
      <c r="F5479">
        <v>0.69</v>
      </c>
    </row>
    <row r="5480" spans="1:6" x14ac:dyDescent="0.2">
      <c r="A5480">
        <v>2</v>
      </c>
      <c r="B5480">
        <v>0.34</v>
      </c>
      <c r="C5480">
        <v>0.49</v>
      </c>
      <c r="D5480">
        <v>0.39</v>
      </c>
      <c r="E5480">
        <v>0.47</v>
      </c>
      <c r="F5480">
        <v>0.6</v>
      </c>
    </row>
    <row r="5481" spans="1:6" x14ac:dyDescent="0.2">
      <c r="A5481">
        <v>2</v>
      </c>
      <c r="B5481">
        <v>0.34</v>
      </c>
      <c r="C5481">
        <v>0.3</v>
      </c>
      <c r="D5481">
        <v>0.44</v>
      </c>
      <c r="E5481">
        <v>0.46</v>
      </c>
      <c r="F5481">
        <v>0.54</v>
      </c>
    </row>
    <row r="5482" spans="1:6" x14ac:dyDescent="0.2">
      <c r="A5482">
        <v>2</v>
      </c>
      <c r="B5482">
        <v>0.3</v>
      </c>
      <c r="C5482">
        <v>0.55000000000000004</v>
      </c>
      <c r="D5482">
        <v>0.32</v>
      </c>
      <c r="E5482">
        <v>0.46</v>
      </c>
      <c r="F5482">
        <v>0.71</v>
      </c>
    </row>
    <row r="5483" spans="1:6" x14ac:dyDescent="0.2">
      <c r="A5483">
        <v>2</v>
      </c>
      <c r="B5483">
        <v>0.28000000000000003</v>
      </c>
      <c r="C5483">
        <v>0.4</v>
      </c>
      <c r="D5483">
        <v>0.37</v>
      </c>
      <c r="E5483">
        <v>0.48</v>
      </c>
      <c r="F5483">
        <v>0.62</v>
      </c>
    </row>
    <row r="5484" spans="1:6" x14ac:dyDescent="0.2">
      <c r="A5484">
        <v>2</v>
      </c>
      <c r="B5484">
        <v>0.33</v>
      </c>
      <c r="C5484">
        <v>0.45</v>
      </c>
      <c r="D5484">
        <v>0.45</v>
      </c>
      <c r="E5484">
        <v>0.54</v>
      </c>
      <c r="F5484">
        <v>0.63</v>
      </c>
    </row>
    <row r="5485" spans="1:6" x14ac:dyDescent="0.2">
      <c r="A5485">
        <v>2</v>
      </c>
      <c r="B5485">
        <v>0.26</v>
      </c>
      <c r="C5485">
        <v>0.55000000000000004</v>
      </c>
      <c r="D5485">
        <v>0.39</v>
      </c>
      <c r="E5485">
        <v>0.56999999999999995</v>
      </c>
      <c r="F5485">
        <v>0.69</v>
      </c>
    </row>
    <row r="5486" spans="1:6" x14ac:dyDescent="0.2">
      <c r="A5486">
        <v>2</v>
      </c>
      <c r="B5486">
        <v>0.31</v>
      </c>
      <c r="C5486">
        <v>0.7</v>
      </c>
      <c r="D5486">
        <v>0.52</v>
      </c>
      <c r="E5486">
        <v>0.46</v>
      </c>
      <c r="F5486">
        <v>0.56999999999999995</v>
      </c>
    </row>
    <row r="5487" spans="1:6" x14ac:dyDescent="0.2">
      <c r="A5487">
        <v>2</v>
      </c>
      <c r="B5487">
        <v>0.26</v>
      </c>
      <c r="C5487">
        <v>0.48</v>
      </c>
      <c r="D5487">
        <v>0.38</v>
      </c>
      <c r="E5487">
        <v>0.67</v>
      </c>
      <c r="F5487">
        <v>0.56999999999999995</v>
      </c>
    </row>
    <row r="5488" spans="1:6" x14ac:dyDescent="0.2">
      <c r="A5488">
        <v>2</v>
      </c>
      <c r="B5488">
        <v>0.31</v>
      </c>
      <c r="C5488">
        <v>0.32</v>
      </c>
      <c r="D5488">
        <v>0.61</v>
      </c>
      <c r="E5488">
        <v>0.41</v>
      </c>
      <c r="F5488">
        <v>0.61</v>
      </c>
    </row>
    <row r="5489" spans="1:6" x14ac:dyDescent="0.2">
      <c r="A5489">
        <v>2</v>
      </c>
      <c r="B5489">
        <v>0.27</v>
      </c>
      <c r="C5489">
        <v>0.49</v>
      </c>
      <c r="D5489">
        <v>0.32</v>
      </c>
      <c r="E5489">
        <v>0.3</v>
      </c>
      <c r="F5489">
        <v>0.63</v>
      </c>
    </row>
    <row r="5490" spans="1:6" x14ac:dyDescent="0.2">
      <c r="A5490">
        <v>2</v>
      </c>
      <c r="B5490">
        <v>0.32</v>
      </c>
      <c r="C5490">
        <v>0.47</v>
      </c>
      <c r="D5490">
        <v>0.42</v>
      </c>
      <c r="E5490">
        <v>0.38</v>
      </c>
      <c r="F5490">
        <v>0.64</v>
      </c>
    </row>
    <row r="5491" spans="1:6" x14ac:dyDescent="0.2">
      <c r="A5491">
        <v>2</v>
      </c>
      <c r="B5491">
        <v>0.32</v>
      </c>
      <c r="C5491">
        <v>0.45</v>
      </c>
      <c r="D5491">
        <v>0.28999999999999998</v>
      </c>
      <c r="E5491">
        <v>0.43</v>
      </c>
      <c r="F5491">
        <v>0.65</v>
      </c>
    </row>
    <row r="5492" spans="1:6" x14ac:dyDescent="0.2">
      <c r="A5492">
        <v>2</v>
      </c>
      <c r="B5492">
        <v>0.28999999999999998</v>
      </c>
      <c r="C5492">
        <v>0.49</v>
      </c>
      <c r="D5492">
        <v>0.42</v>
      </c>
      <c r="E5492">
        <v>0.5</v>
      </c>
      <c r="F5492">
        <v>0.6</v>
      </c>
    </row>
    <row r="5493" spans="1:6" x14ac:dyDescent="0.2">
      <c r="A5493">
        <v>2</v>
      </c>
      <c r="B5493">
        <v>0.31</v>
      </c>
      <c r="C5493">
        <v>0.39</v>
      </c>
      <c r="D5493">
        <v>0.33</v>
      </c>
      <c r="E5493">
        <v>0.33</v>
      </c>
      <c r="F5493">
        <v>0.68</v>
      </c>
    </row>
    <row r="5494" spans="1:6" x14ac:dyDescent="0.2">
      <c r="A5494">
        <v>2</v>
      </c>
      <c r="B5494">
        <v>0.32</v>
      </c>
      <c r="C5494">
        <v>0.26</v>
      </c>
      <c r="D5494">
        <v>0.47</v>
      </c>
      <c r="E5494">
        <v>0.46</v>
      </c>
      <c r="F5494">
        <v>0.55000000000000004</v>
      </c>
    </row>
    <row r="5495" spans="1:6" x14ac:dyDescent="0.2">
      <c r="A5495">
        <v>2</v>
      </c>
      <c r="B5495">
        <v>0.3</v>
      </c>
      <c r="C5495">
        <v>0.56000000000000005</v>
      </c>
      <c r="D5495">
        <v>0.38</v>
      </c>
      <c r="E5495">
        <v>0.56000000000000005</v>
      </c>
      <c r="F5495">
        <v>0.59</v>
      </c>
    </row>
    <row r="5496" spans="1:6" x14ac:dyDescent="0.2">
      <c r="A5496">
        <v>2</v>
      </c>
      <c r="B5496">
        <v>0.31</v>
      </c>
      <c r="C5496">
        <v>0.48</v>
      </c>
      <c r="D5496">
        <v>0.54</v>
      </c>
      <c r="E5496">
        <v>0.34</v>
      </c>
      <c r="F5496">
        <v>0.61</v>
      </c>
    </row>
    <row r="5497" spans="1:6" x14ac:dyDescent="0.2">
      <c r="A5497">
        <v>2</v>
      </c>
      <c r="B5497">
        <v>0.32</v>
      </c>
      <c r="C5497">
        <v>0.46</v>
      </c>
      <c r="D5497">
        <v>0.36</v>
      </c>
      <c r="E5497">
        <v>0.31</v>
      </c>
      <c r="F5497">
        <v>0.56000000000000005</v>
      </c>
    </row>
    <row r="5498" spans="1:6" x14ac:dyDescent="0.2">
      <c r="A5498">
        <v>2</v>
      </c>
      <c r="B5498">
        <v>0.3</v>
      </c>
      <c r="C5498">
        <v>0.53</v>
      </c>
      <c r="D5498">
        <v>0.36</v>
      </c>
      <c r="E5498">
        <v>0.53</v>
      </c>
      <c r="F5498">
        <v>0.65</v>
      </c>
    </row>
    <row r="5499" spans="1:6" x14ac:dyDescent="0.2">
      <c r="A5499">
        <v>2</v>
      </c>
      <c r="B5499">
        <v>0.33</v>
      </c>
      <c r="C5499">
        <v>0.52</v>
      </c>
      <c r="D5499">
        <v>0.49</v>
      </c>
      <c r="E5499">
        <v>0.46</v>
      </c>
      <c r="F5499">
        <v>0.68</v>
      </c>
    </row>
    <row r="5500" spans="1:6" x14ac:dyDescent="0.2">
      <c r="A5500">
        <v>2</v>
      </c>
      <c r="B5500">
        <v>0.31</v>
      </c>
      <c r="C5500">
        <v>0.36</v>
      </c>
      <c r="D5500">
        <v>0.35</v>
      </c>
      <c r="E5500">
        <v>0.37</v>
      </c>
      <c r="F5500">
        <v>0.54</v>
      </c>
    </row>
    <row r="5501" spans="1:6" x14ac:dyDescent="0.2">
      <c r="A5501">
        <v>2</v>
      </c>
      <c r="B5501">
        <v>0.34</v>
      </c>
      <c r="C5501">
        <v>0.51</v>
      </c>
      <c r="D5501">
        <v>0.31</v>
      </c>
      <c r="E5501">
        <v>0.56999999999999995</v>
      </c>
      <c r="F5501">
        <v>0.66</v>
      </c>
    </row>
    <row r="5502" spans="1:6" x14ac:dyDescent="0.2">
      <c r="A5502">
        <v>2</v>
      </c>
      <c r="B5502">
        <v>0.28000000000000003</v>
      </c>
      <c r="C5502">
        <v>0.18</v>
      </c>
      <c r="D5502">
        <v>0.5</v>
      </c>
      <c r="E5502">
        <v>0.48</v>
      </c>
      <c r="F5502">
        <v>0.62</v>
      </c>
    </row>
    <row r="5503" spans="1:6" x14ac:dyDescent="0.2">
      <c r="A5503">
        <v>2</v>
      </c>
      <c r="B5503">
        <v>0.34</v>
      </c>
      <c r="C5503">
        <v>0.39</v>
      </c>
      <c r="D5503">
        <v>0.33</v>
      </c>
      <c r="E5503">
        <v>0.55000000000000004</v>
      </c>
      <c r="F5503">
        <v>0.7</v>
      </c>
    </row>
    <row r="5504" spans="1:6" x14ac:dyDescent="0.2">
      <c r="A5504">
        <v>2</v>
      </c>
      <c r="B5504">
        <v>0.36</v>
      </c>
      <c r="C5504">
        <v>0.57999999999999996</v>
      </c>
      <c r="D5504">
        <v>0.46</v>
      </c>
      <c r="E5504">
        <v>0.42</v>
      </c>
      <c r="F5504">
        <v>0.51</v>
      </c>
    </row>
    <row r="5505" spans="1:6" x14ac:dyDescent="0.2">
      <c r="A5505">
        <v>2</v>
      </c>
      <c r="B5505">
        <v>0.32</v>
      </c>
      <c r="C5505">
        <v>0.48</v>
      </c>
      <c r="D5505">
        <v>0.37</v>
      </c>
      <c r="E5505">
        <v>0.34</v>
      </c>
      <c r="F5505">
        <v>0.64</v>
      </c>
    </row>
    <row r="5506" spans="1:6" x14ac:dyDescent="0.2">
      <c r="A5506">
        <v>2</v>
      </c>
      <c r="B5506">
        <v>0.31</v>
      </c>
      <c r="C5506">
        <v>0.38</v>
      </c>
      <c r="D5506">
        <v>0.28000000000000003</v>
      </c>
      <c r="E5506">
        <v>0.37</v>
      </c>
      <c r="F5506">
        <v>0.56000000000000005</v>
      </c>
    </row>
    <row r="5507" spans="1:6" x14ac:dyDescent="0.2">
      <c r="A5507">
        <v>2</v>
      </c>
      <c r="B5507">
        <v>0.32</v>
      </c>
      <c r="C5507">
        <v>0.52</v>
      </c>
      <c r="D5507">
        <v>0.6</v>
      </c>
      <c r="E5507">
        <v>0.52</v>
      </c>
      <c r="F5507">
        <v>0.51</v>
      </c>
    </row>
    <row r="5508" spans="1:6" x14ac:dyDescent="0.2">
      <c r="A5508">
        <v>2</v>
      </c>
      <c r="B5508">
        <v>0.22</v>
      </c>
      <c r="C5508">
        <v>0.27</v>
      </c>
      <c r="D5508">
        <v>0.26</v>
      </c>
      <c r="E5508">
        <v>0.41</v>
      </c>
      <c r="F5508">
        <v>0.68</v>
      </c>
    </row>
    <row r="5509" spans="1:6" x14ac:dyDescent="0.2">
      <c r="A5509">
        <v>2</v>
      </c>
      <c r="B5509">
        <v>0.3</v>
      </c>
      <c r="C5509">
        <v>0.61</v>
      </c>
      <c r="D5509">
        <v>0.33</v>
      </c>
      <c r="E5509">
        <v>0.49</v>
      </c>
      <c r="F5509">
        <v>0.64</v>
      </c>
    </row>
    <row r="5510" spans="1:6" x14ac:dyDescent="0.2">
      <c r="A5510">
        <v>2</v>
      </c>
      <c r="B5510">
        <v>0.35</v>
      </c>
      <c r="C5510">
        <v>0.65</v>
      </c>
      <c r="D5510">
        <v>0.4</v>
      </c>
      <c r="E5510">
        <v>0.39</v>
      </c>
      <c r="F5510">
        <v>0.63</v>
      </c>
    </row>
    <row r="5511" spans="1:6" x14ac:dyDescent="0.2">
      <c r="A5511">
        <v>2</v>
      </c>
      <c r="B5511">
        <v>0.33</v>
      </c>
      <c r="C5511">
        <v>0.5</v>
      </c>
      <c r="D5511">
        <v>0.4</v>
      </c>
      <c r="E5511">
        <v>0.52</v>
      </c>
      <c r="F5511">
        <v>0.69</v>
      </c>
    </row>
    <row r="5512" spans="1:6" x14ac:dyDescent="0.2">
      <c r="A5512">
        <v>2</v>
      </c>
      <c r="B5512">
        <v>0.25</v>
      </c>
      <c r="C5512">
        <v>0.45</v>
      </c>
      <c r="D5512">
        <v>0.32</v>
      </c>
      <c r="E5512">
        <v>0.41</v>
      </c>
      <c r="F5512">
        <v>0.67</v>
      </c>
    </row>
    <row r="5513" spans="1:6" x14ac:dyDescent="0.2">
      <c r="A5513">
        <v>2</v>
      </c>
      <c r="B5513">
        <v>0.35</v>
      </c>
      <c r="C5513">
        <v>0.38</v>
      </c>
      <c r="D5513">
        <v>0.5</v>
      </c>
      <c r="E5513">
        <v>0.26</v>
      </c>
      <c r="F5513">
        <v>0.57999999999999996</v>
      </c>
    </row>
    <row r="5514" spans="1:6" x14ac:dyDescent="0.2">
      <c r="A5514">
        <v>2</v>
      </c>
      <c r="B5514">
        <v>0.31</v>
      </c>
      <c r="C5514">
        <v>0.52</v>
      </c>
      <c r="D5514">
        <v>0.41</v>
      </c>
      <c r="E5514">
        <v>0.31</v>
      </c>
      <c r="F5514">
        <v>0.66</v>
      </c>
    </row>
    <row r="5515" spans="1:6" x14ac:dyDescent="0.2">
      <c r="A5515">
        <v>2</v>
      </c>
      <c r="B5515">
        <v>0.28999999999999998</v>
      </c>
      <c r="C5515">
        <v>0.4</v>
      </c>
      <c r="D5515">
        <v>0.36</v>
      </c>
      <c r="E5515">
        <v>0.56999999999999995</v>
      </c>
      <c r="F5515">
        <v>0.66</v>
      </c>
    </row>
    <row r="5516" spans="1:6" x14ac:dyDescent="0.2">
      <c r="A5516">
        <v>2</v>
      </c>
      <c r="B5516">
        <v>0.28999999999999998</v>
      </c>
      <c r="C5516">
        <v>0.46</v>
      </c>
      <c r="D5516">
        <v>0.3</v>
      </c>
      <c r="E5516">
        <v>0.16</v>
      </c>
      <c r="F5516">
        <v>0.63</v>
      </c>
    </row>
    <row r="5517" spans="1:6" x14ac:dyDescent="0.2">
      <c r="A5517">
        <v>2</v>
      </c>
      <c r="B5517">
        <v>0.3</v>
      </c>
      <c r="C5517">
        <v>0.37</v>
      </c>
      <c r="D5517">
        <v>0.56000000000000005</v>
      </c>
      <c r="E5517">
        <v>0.37</v>
      </c>
      <c r="F5517">
        <v>0.57999999999999996</v>
      </c>
    </row>
    <row r="5518" spans="1:6" x14ac:dyDescent="0.2">
      <c r="A5518">
        <v>2</v>
      </c>
      <c r="B5518">
        <v>0.34</v>
      </c>
      <c r="C5518">
        <v>0.46</v>
      </c>
      <c r="D5518">
        <v>0.45</v>
      </c>
      <c r="E5518">
        <v>0.56999999999999995</v>
      </c>
      <c r="F5518">
        <v>0.67</v>
      </c>
    </row>
    <row r="5519" spans="1:6" x14ac:dyDescent="0.2">
      <c r="A5519">
        <v>2</v>
      </c>
      <c r="B5519">
        <v>0.28999999999999998</v>
      </c>
      <c r="C5519">
        <v>0.48</v>
      </c>
      <c r="D5519">
        <v>0.33</v>
      </c>
      <c r="E5519">
        <v>0.47</v>
      </c>
      <c r="F5519">
        <v>0.65</v>
      </c>
    </row>
    <row r="5520" spans="1:6" x14ac:dyDescent="0.2">
      <c r="A5520">
        <v>2</v>
      </c>
      <c r="B5520">
        <v>0.33</v>
      </c>
      <c r="C5520">
        <v>0.47</v>
      </c>
      <c r="D5520">
        <v>0.46</v>
      </c>
      <c r="E5520">
        <v>0.44</v>
      </c>
      <c r="F5520">
        <v>0.56000000000000005</v>
      </c>
    </row>
    <row r="5521" spans="1:6" x14ac:dyDescent="0.2">
      <c r="A5521">
        <v>2</v>
      </c>
      <c r="B5521">
        <v>0.28000000000000003</v>
      </c>
      <c r="C5521">
        <v>0.37</v>
      </c>
      <c r="D5521">
        <v>0.3</v>
      </c>
      <c r="E5521">
        <v>0.6</v>
      </c>
      <c r="F5521">
        <v>0.67</v>
      </c>
    </row>
    <row r="5522" spans="1:6" x14ac:dyDescent="0.2">
      <c r="A5522">
        <v>2</v>
      </c>
      <c r="B5522">
        <v>0.31</v>
      </c>
      <c r="C5522">
        <v>0.51</v>
      </c>
      <c r="D5522">
        <v>0.27</v>
      </c>
      <c r="E5522">
        <v>0.56000000000000005</v>
      </c>
      <c r="F5522">
        <v>0.56000000000000005</v>
      </c>
    </row>
    <row r="5523" spans="1:6" x14ac:dyDescent="0.2">
      <c r="A5523">
        <v>2</v>
      </c>
      <c r="B5523">
        <v>0.3</v>
      </c>
      <c r="C5523">
        <v>0.41</v>
      </c>
      <c r="D5523">
        <v>0.4</v>
      </c>
      <c r="E5523">
        <v>0.5</v>
      </c>
      <c r="F5523">
        <v>0.64</v>
      </c>
    </row>
    <row r="5524" spans="1:6" x14ac:dyDescent="0.2">
      <c r="A5524">
        <v>2</v>
      </c>
      <c r="B5524">
        <v>0.32</v>
      </c>
      <c r="C5524">
        <v>0.49</v>
      </c>
      <c r="D5524">
        <v>0.57999999999999996</v>
      </c>
      <c r="E5524">
        <v>0.54</v>
      </c>
      <c r="F5524">
        <v>0.68</v>
      </c>
    </row>
    <row r="5525" spans="1:6" x14ac:dyDescent="0.2">
      <c r="A5525">
        <v>2</v>
      </c>
      <c r="B5525">
        <v>0.28000000000000003</v>
      </c>
      <c r="C5525">
        <v>0.48</v>
      </c>
      <c r="D5525">
        <v>0.33</v>
      </c>
      <c r="E5525">
        <v>0.4</v>
      </c>
      <c r="F5525">
        <v>0.63</v>
      </c>
    </row>
    <row r="5526" spans="1:6" x14ac:dyDescent="0.2">
      <c r="A5526">
        <v>2</v>
      </c>
      <c r="B5526">
        <v>0.28000000000000003</v>
      </c>
      <c r="C5526">
        <v>0.37</v>
      </c>
      <c r="D5526">
        <v>0.38</v>
      </c>
      <c r="E5526">
        <v>0.52</v>
      </c>
      <c r="F5526">
        <v>0.69</v>
      </c>
    </row>
    <row r="5527" spans="1:6" x14ac:dyDescent="0.2">
      <c r="A5527">
        <v>2</v>
      </c>
      <c r="B5527">
        <v>0.27</v>
      </c>
      <c r="C5527">
        <v>0.44</v>
      </c>
      <c r="D5527">
        <v>0.33</v>
      </c>
      <c r="E5527">
        <v>0.44</v>
      </c>
      <c r="F5527">
        <v>0.53</v>
      </c>
    </row>
    <row r="5528" spans="1:6" x14ac:dyDescent="0.2">
      <c r="A5528">
        <v>2</v>
      </c>
      <c r="B5528">
        <v>0.25</v>
      </c>
      <c r="C5528">
        <v>0.42</v>
      </c>
      <c r="D5528">
        <v>0.52</v>
      </c>
      <c r="E5528">
        <v>0.48</v>
      </c>
      <c r="F5528">
        <v>0.7</v>
      </c>
    </row>
    <row r="5529" spans="1:6" x14ac:dyDescent="0.2">
      <c r="A5529">
        <v>2</v>
      </c>
      <c r="B5529">
        <v>0.3</v>
      </c>
      <c r="C5529">
        <v>0.54</v>
      </c>
      <c r="D5529">
        <v>0.52</v>
      </c>
      <c r="E5529">
        <v>0.28999999999999998</v>
      </c>
      <c r="F5529">
        <v>0.62</v>
      </c>
    </row>
    <row r="5530" spans="1:6" x14ac:dyDescent="0.2">
      <c r="A5530">
        <v>2</v>
      </c>
      <c r="B5530">
        <v>0.22</v>
      </c>
      <c r="C5530">
        <v>0.61</v>
      </c>
      <c r="D5530">
        <v>0.37</v>
      </c>
      <c r="E5530">
        <v>0.38</v>
      </c>
      <c r="F5530">
        <v>0.64</v>
      </c>
    </row>
    <row r="5531" spans="1:6" x14ac:dyDescent="0.2">
      <c r="A5531">
        <v>2</v>
      </c>
      <c r="B5531">
        <v>0.32</v>
      </c>
      <c r="C5531">
        <v>0.51</v>
      </c>
      <c r="D5531">
        <v>0.31</v>
      </c>
      <c r="E5531">
        <v>0.48</v>
      </c>
      <c r="F5531">
        <v>0.6</v>
      </c>
    </row>
    <row r="5532" spans="1:6" x14ac:dyDescent="0.2">
      <c r="A5532">
        <v>2</v>
      </c>
      <c r="B5532">
        <v>0.33</v>
      </c>
      <c r="C5532">
        <v>0.55000000000000004</v>
      </c>
      <c r="D5532">
        <v>0.34</v>
      </c>
      <c r="E5532">
        <v>0.24</v>
      </c>
      <c r="F5532">
        <v>0.7</v>
      </c>
    </row>
    <row r="5533" spans="1:6" x14ac:dyDescent="0.2">
      <c r="A5533">
        <v>2</v>
      </c>
      <c r="B5533">
        <v>0.33</v>
      </c>
      <c r="C5533">
        <v>0.36</v>
      </c>
      <c r="D5533">
        <v>0.36</v>
      </c>
      <c r="E5533">
        <v>0.28999999999999998</v>
      </c>
      <c r="F5533">
        <v>0.57999999999999996</v>
      </c>
    </row>
    <row r="5534" spans="1:6" x14ac:dyDescent="0.2">
      <c r="A5534">
        <v>2</v>
      </c>
      <c r="B5534">
        <v>0.35</v>
      </c>
      <c r="C5534">
        <v>0.45</v>
      </c>
      <c r="D5534">
        <v>0.33</v>
      </c>
      <c r="E5534">
        <v>0.49</v>
      </c>
      <c r="F5534">
        <v>0.68</v>
      </c>
    </row>
    <row r="5535" spans="1:6" x14ac:dyDescent="0.2">
      <c r="A5535">
        <v>2</v>
      </c>
      <c r="B5535">
        <v>0.28000000000000003</v>
      </c>
      <c r="C5535">
        <v>0.34</v>
      </c>
      <c r="D5535">
        <v>0.26</v>
      </c>
      <c r="E5535">
        <v>0.3</v>
      </c>
      <c r="F5535">
        <v>0.53</v>
      </c>
    </row>
    <row r="5536" spans="1:6" x14ac:dyDescent="0.2">
      <c r="A5536">
        <v>2</v>
      </c>
      <c r="B5536">
        <v>0.34</v>
      </c>
      <c r="C5536">
        <v>0.6</v>
      </c>
      <c r="D5536">
        <v>0.43</v>
      </c>
      <c r="E5536">
        <v>0.37</v>
      </c>
      <c r="F5536">
        <v>0.55000000000000004</v>
      </c>
    </row>
    <row r="5537" spans="1:6" x14ac:dyDescent="0.2">
      <c r="A5537">
        <v>2</v>
      </c>
      <c r="B5537">
        <v>0.34</v>
      </c>
      <c r="C5537">
        <v>0.42</v>
      </c>
      <c r="D5537">
        <v>0.37</v>
      </c>
      <c r="E5537">
        <v>0.37</v>
      </c>
      <c r="F5537">
        <v>0.56000000000000005</v>
      </c>
    </row>
    <row r="5538" spans="1:6" x14ac:dyDescent="0.2">
      <c r="A5538">
        <v>2</v>
      </c>
      <c r="B5538">
        <v>0.3</v>
      </c>
      <c r="C5538">
        <v>0.33</v>
      </c>
      <c r="D5538">
        <v>0.39</v>
      </c>
      <c r="E5538">
        <v>0.41</v>
      </c>
      <c r="F5538">
        <v>0.56000000000000005</v>
      </c>
    </row>
    <row r="5539" spans="1:6" x14ac:dyDescent="0.2">
      <c r="A5539">
        <v>2</v>
      </c>
      <c r="B5539">
        <v>0.28999999999999998</v>
      </c>
      <c r="C5539">
        <v>0.3</v>
      </c>
      <c r="D5539">
        <v>0.35</v>
      </c>
      <c r="E5539">
        <v>0.32</v>
      </c>
      <c r="F5539">
        <v>0.61</v>
      </c>
    </row>
    <row r="5540" spans="1:6" x14ac:dyDescent="0.2">
      <c r="A5540">
        <v>2</v>
      </c>
      <c r="B5540">
        <v>0.36</v>
      </c>
      <c r="C5540">
        <v>0.37</v>
      </c>
      <c r="D5540">
        <v>0.28000000000000003</v>
      </c>
      <c r="E5540">
        <v>0.56999999999999995</v>
      </c>
      <c r="F5540">
        <v>0.68</v>
      </c>
    </row>
    <row r="5541" spans="1:6" x14ac:dyDescent="0.2">
      <c r="A5541">
        <v>2</v>
      </c>
      <c r="B5541">
        <v>0.32</v>
      </c>
      <c r="C5541">
        <v>0.5</v>
      </c>
      <c r="D5541">
        <v>0.36</v>
      </c>
      <c r="E5541">
        <v>0.59</v>
      </c>
      <c r="F5541">
        <v>0.55000000000000004</v>
      </c>
    </row>
    <row r="5542" spans="1:6" x14ac:dyDescent="0.2">
      <c r="A5542">
        <v>2</v>
      </c>
      <c r="B5542">
        <v>0.28000000000000003</v>
      </c>
      <c r="C5542">
        <v>0.43</v>
      </c>
      <c r="D5542">
        <v>0.45</v>
      </c>
      <c r="E5542">
        <v>0.48</v>
      </c>
      <c r="F5542">
        <v>0.59</v>
      </c>
    </row>
    <row r="5543" spans="1:6" x14ac:dyDescent="0.2">
      <c r="A5543">
        <v>2</v>
      </c>
      <c r="B5543">
        <v>0.4</v>
      </c>
      <c r="C5543">
        <v>0.67</v>
      </c>
      <c r="D5543">
        <v>0.44</v>
      </c>
      <c r="E5543">
        <v>0.27</v>
      </c>
      <c r="F5543">
        <v>0.64</v>
      </c>
    </row>
    <row r="5544" spans="1:6" x14ac:dyDescent="0.2">
      <c r="A5544">
        <v>2</v>
      </c>
      <c r="B5544">
        <v>0.31</v>
      </c>
      <c r="C5544">
        <v>0.39</v>
      </c>
      <c r="D5544">
        <v>0.25</v>
      </c>
      <c r="E5544">
        <v>0.47</v>
      </c>
      <c r="F5544">
        <v>0.69</v>
      </c>
    </row>
    <row r="5545" spans="1:6" x14ac:dyDescent="0.2">
      <c r="A5545">
        <v>2</v>
      </c>
      <c r="B5545">
        <v>0.32</v>
      </c>
      <c r="C5545">
        <v>0.31</v>
      </c>
      <c r="D5545">
        <v>0.28999999999999998</v>
      </c>
      <c r="E5545">
        <v>0.39</v>
      </c>
      <c r="F5545">
        <v>0.69</v>
      </c>
    </row>
    <row r="5546" spans="1:6" x14ac:dyDescent="0.2">
      <c r="A5546">
        <v>2</v>
      </c>
      <c r="B5546">
        <v>0.21</v>
      </c>
      <c r="C5546">
        <v>0.32</v>
      </c>
      <c r="D5546">
        <v>0.48</v>
      </c>
      <c r="E5546">
        <v>0.51</v>
      </c>
      <c r="F5546">
        <v>0.66</v>
      </c>
    </row>
    <row r="5547" spans="1:6" x14ac:dyDescent="0.2">
      <c r="A5547">
        <v>2</v>
      </c>
      <c r="B5547">
        <v>0.31</v>
      </c>
      <c r="C5547">
        <v>0.52</v>
      </c>
      <c r="D5547">
        <v>0.14000000000000001</v>
      </c>
      <c r="E5547">
        <v>0.49</v>
      </c>
      <c r="F5547">
        <v>0.63</v>
      </c>
    </row>
    <row r="5548" spans="1:6" x14ac:dyDescent="0.2">
      <c r="A5548">
        <v>2</v>
      </c>
      <c r="B5548">
        <v>0.32</v>
      </c>
      <c r="C5548">
        <v>0.59</v>
      </c>
      <c r="D5548">
        <v>0.44</v>
      </c>
      <c r="E5548">
        <v>0.53</v>
      </c>
      <c r="F5548">
        <v>0.61</v>
      </c>
    </row>
    <row r="5549" spans="1:6" x14ac:dyDescent="0.2">
      <c r="A5549">
        <v>2</v>
      </c>
      <c r="B5549">
        <v>0.28000000000000003</v>
      </c>
      <c r="C5549">
        <v>0.46</v>
      </c>
      <c r="D5549">
        <v>0.39</v>
      </c>
      <c r="E5549">
        <v>0.45</v>
      </c>
      <c r="F5549">
        <v>0.71</v>
      </c>
    </row>
    <row r="5550" spans="1:6" x14ac:dyDescent="0.2">
      <c r="A5550">
        <v>2</v>
      </c>
      <c r="B5550">
        <v>0.3</v>
      </c>
      <c r="C5550">
        <v>0.34</v>
      </c>
      <c r="D5550">
        <v>0.49</v>
      </c>
      <c r="E5550">
        <v>0.42</v>
      </c>
      <c r="F5550">
        <v>0.59</v>
      </c>
    </row>
    <row r="5551" spans="1:6" x14ac:dyDescent="0.2">
      <c r="A5551">
        <v>2</v>
      </c>
      <c r="B5551">
        <v>0.26</v>
      </c>
      <c r="C5551">
        <v>0.51</v>
      </c>
      <c r="D5551">
        <v>0.41</v>
      </c>
      <c r="E5551">
        <v>0.49</v>
      </c>
      <c r="F5551">
        <v>0.59</v>
      </c>
    </row>
    <row r="5552" spans="1:6" x14ac:dyDescent="0.2">
      <c r="A5552">
        <v>2</v>
      </c>
      <c r="B5552">
        <v>0.3</v>
      </c>
      <c r="C5552">
        <v>0.41</v>
      </c>
      <c r="D5552">
        <v>0.34</v>
      </c>
      <c r="E5552">
        <v>0.36</v>
      </c>
      <c r="F5552">
        <v>0.62</v>
      </c>
    </row>
    <row r="5553" spans="1:6" x14ac:dyDescent="0.2">
      <c r="A5553">
        <v>2</v>
      </c>
      <c r="B5553">
        <v>0.33</v>
      </c>
      <c r="C5553">
        <v>0.42</v>
      </c>
      <c r="D5553">
        <v>0.4</v>
      </c>
      <c r="E5553">
        <v>0.48</v>
      </c>
      <c r="F5553">
        <v>0.65</v>
      </c>
    </row>
    <row r="5554" spans="1:6" x14ac:dyDescent="0.2">
      <c r="A5554">
        <v>2</v>
      </c>
      <c r="B5554">
        <v>0.37</v>
      </c>
      <c r="C5554">
        <v>0.46</v>
      </c>
      <c r="D5554">
        <v>0.17</v>
      </c>
      <c r="E5554">
        <v>0.5</v>
      </c>
      <c r="F5554">
        <v>0.62</v>
      </c>
    </row>
    <row r="5555" spans="1:6" x14ac:dyDescent="0.2">
      <c r="A5555">
        <v>2</v>
      </c>
      <c r="B5555">
        <v>0.27</v>
      </c>
      <c r="C5555">
        <v>0.63</v>
      </c>
      <c r="D5555">
        <v>0.48</v>
      </c>
      <c r="E5555">
        <v>0.38</v>
      </c>
      <c r="F5555">
        <v>0.68</v>
      </c>
    </row>
    <row r="5556" spans="1:6" x14ac:dyDescent="0.2">
      <c r="A5556">
        <v>2</v>
      </c>
      <c r="B5556">
        <v>0.28000000000000003</v>
      </c>
      <c r="C5556">
        <v>0.56999999999999995</v>
      </c>
      <c r="D5556">
        <v>0.4</v>
      </c>
      <c r="E5556">
        <v>0.52</v>
      </c>
      <c r="F5556">
        <v>0.61</v>
      </c>
    </row>
    <row r="5557" spans="1:6" x14ac:dyDescent="0.2">
      <c r="A5557">
        <v>2</v>
      </c>
      <c r="B5557">
        <v>0.28000000000000003</v>
      </c>
      <c r="C5557">
        <v>0.55000000000000004</v>
      </c>
      <c r="D5557">
        <v>0.5</v>
      </c>
      <c r="E5557">
        <v>0.46</v>
      </c>
      <c r="F5557">
        <v>0.7</v>
      </c>
    </row>
    <row r="5558" spans="1:6" x14ac:dyDescent="0.2">
      <c r="A5558">
        <v>2</v>
      </c>
      <c r="B5558">
        <v>0.27</v>
      </c>
      <c r="C5558">
        <v>0.49</v>
      </c>
      <c r="D5558">
        <v>0.43</v>
      </c>
      <c r="E5558">
        <v>0.34</v>
      </c>
      <c r="F5558">
        <v>0.7</v>
      </c>
    </row>
    <row r="5559" spans="1:6" x14ac:dyDescent="0.2">
      <c r="A5559">
        <v>2</v>
      </c>
      <c r="B5559">
        <v>0.35</v>
      </c>
      <c r="C5559">
        <v>0.59</v>
      </c>
      <c r="D5559">
        <v>0.38</v>
      </c>
      <c r="E5559">
        <v>0.48</v>
      </c>
      <c r="F5559">
        <v>0.6</v>
      </c>
    </row>
    <row r="5560" spans="1:6" x14ac:dyDescent="0.2">
      <c r="A5560">
        <v>2</v>
      </c>
      <c r="B5560">
        <v>0.35</v>
      </c>
      <c r="C5560">
        <v>0.52</v>
      </c>
      <c r="D5560">
        <v>0.36</v>
      </c>
      <c r="E5560">
        <v>0.47</v>
      </c>
      <c r="F5560">
        <v>0.57999999999999996</v>
      </c>
    </row>
    <row r="5561" spans="1:6" x14ac:dyDescent="0.2">
      <c r="A5561">
        <v>2</v>
      </c>
      <c r="B5561">
        <v>0.35</v>
      </c>
      <c r="C5561">
        <v>0.43</v>
      </c>
      <c r="D5561">
        <v>0.53</v>
      </c>
      <c r="E5561">
        <v>0.49</v>
      </c>
      <c r="F5561">
        <v>0.68</v>
      </c>
    </row>
    <row r="5562" spans="1:6" x14ac:dyDescent="0.2">
      <c r="A5562">
        <v>2</v>
      </c>
      <c r="B5562">
        <v>0.38</v>
      </c>
      <c r="C5562">
        <v>0.4</v>
      </c>
      <c r="D5562">
        <v>0.45</v>
      </c>
      <c r="E5562">
        <v>0.06</v>
      </c>
      <c r="F5562">
        <v>0.63</v>
      </c>
    </row>
    <row r="5563" spans="1:6" x14ac:dyDescent="0.2">
      <c r="A5563">
        <v>2</v>
      </c>
      <c r="B5563">
        <v>0.28999999999999998</v>
      </c>
      <c r="C5563">
        <v>0.35</v>
      </c>
      <c r="D5563">
        <v>0.44</v>
      </c>
      <c r="E5563">
        <v>0.54</v>
      </c>
      <c r="F5563">
        <v>0.59</v>
      </c>
    </row>
    <row r="5564" spans="1:6" x14ac:dyDescent="0.2">
      <c r="A5564">
        <v>2</v>
      </c>
      <c r="B5564">
        <v>0.27</v>
      </c>
      <c r="C5564">
        <v>0.49</v>
      </c>
      <c r="D5564">
        <v>0.32</v>
      </c>
      <c r="E5564">
        <v>0.46</v>
      </c>
      <c r="F5564">
        <v>0.66</v>
      </c>
    </row>
    <row r="5565" spans="1:6" x14ac:dyDescent="0.2">
      <c r="A5565">
        <v>2</v>
      </c>
      <c r="B5565">
        <v>0.34</v>
      </c>
      <c r="C5565">
        <v>0.51</v>
      </c>
      <c r="D5565">
        <v>0.32</v>
      </c>
      <c r="E5565">
        <v>0.52</v>
      </c>
      <c r="F5565">
        <v>0.64</v>
      </c>
    </row>
    <row r="5566" spans="1:6" x14ac:dyDescent="0.2">
      <c r="A5566">
        <v>2</v>
      </c>
      <c r="B5566">
        <v>0.3</v>
      </c>
      <c r="C5566">
        <v>0.49</v>
      </c>
      <c r="D5566">
        <v>0.41</v>
      </c>
      <c r="E5566">
        <v>0.37</v>
      </c>
      <c r="F5566">
        <v>0.62</v>
      </c>
    </row>
    <row r="5567" spans="1:6" x14ac:dyDescent="0.2">
      <c r="A5567">
        <v>2</v>
      </c>
      <c r="B5567">
        <v>0.26</v>
      </c>
      <c r="C5567">
        <v>0.51</v>
      </c>
      <c r="D5567">
        <v>0.56000000000000005</v>
      </c>
      <c r="E5567">
        <v>0.52</v>
      </c>
      <c r="F5567">
        <v>0.67</v>
      </c>
    </row>
    <row r="5568" spans="1:6" x14ac:dyDescent="0.2">
      <c r="A5568">
        <v>2</v>
      </c>
      <c r="B5568">
        <v>0.28000000000000003</v>
      </c>
      <c r="C5568">
        <v>0.47</v>
      </c>
      <c r="D5568">
        <v>0.35</v>
      </c>
      <c r="E5568">
        <v>0.34</v>
      </c>
      <c r="F5568">
        <v>0.63</v>
      </c>
    </row>
    <row r="5569" spans="1:6" x14ac:dyDescent="0.2">
      <c r="A5569">
        <v>2</v>
      </c>
      <c r="B5569">
        <v>0.33</v>
      </c>
      <c r="C5569">
        <v>0.45</v>
      </c>
      <c r="D5569">
        <v>0.42</v>
      </c>
      <c r="E5569">
        <v>0.41</v>
      </c>
      <c r="F5569">
        <v>0.61</v>
      </c>
    </row>
    <row r="5570" spans="1:6" x14ac:dyDescent="0.2">
      <c r="A5570">
        <v>2</v>
      </c>
      <c r="B5570">
        <v>0.26</v>
      </c>
      <c r="C5570">
        <v>0.38</v>
      </c>
      <c r="D5570">
        <v>0.26</v>
      </c>
      <c r="E5570">
        <v>0.59</v>
      </c>
      <c r="F5570">
        <v>0.63</v>
      </c>
    </row>
    <row r="5571" spans="1:6" x14ac:dyDescent="0.2">
      <c r="A5571">
        <v>2</v>
      </c>
      <c r="B5571">
        <v>0.3</v>
      </c>
      <c r="C5571">
        <v>0.56999999999999995</v>
      </c>
      <c r="D5571">
        <v>0.4</v>
      </c>
      <c r="E5571">
        <v>0.55000000000000004</v>
      </c>
      <c r="F5571">
        <v>0.62</v>
      </c>
    </row>
    <row r="5572" spans="1:6" x14ac:dyDescent="0.2">
      <c r="A5572">
        <v>2</v>
      </c>
      <c r="B5572">
        <v>0.2</v>
      </c>
      <c r="C5572">
        <v>0.52</v>
      </c>
      <c r="D5572">
        <v>0.6</v>
      </c>
      <c r="E5572">
        <v>0.5</v>
      </c>
      <c r="F5572">
        <v>0.54</v>
      </c>
    </row>
    <row r="5573" spans="1:6" x14ac:dyDescent="0.2">
      <c r="A5573">
        <v>2</v>
      </c>
      <c r="B5573">
        <v>0.3</v>
      </c>
      <c r="C5573">
        <v>0.47</v>
      </c>
      <c r="D5573">
        <v>0.46</v>
      </c>
      <c r="E5573">
        <v>0.43</v>
      </c>
      <c r="F5573">
        <v>0.71</v>
      </c>
    </row>
    <row r="5574" spans="1:6" x14ac:dyDescent="0.2">
      <c r="A5574">
        <v>2</v>
      </c>
      <c r="B5574">
        <v>0.24</v>
      </c>
      <c r="C5574">
        <v>0.37</v>
      </c>
      <c r="D5574">
        <v>0.46</v>
      </c>
      <c r="E5574">
        <v>0.32</v>
      </c>
      <c r="F5574">
        <v>0.57999999999999996</v>
      </c>
    </row>
    <row r="5575" spans="1:6" x14ac:dyDescent="0.2">
      <c r="A5575">
        <v>2</v>
      </c>
      <c r="B5575">
        <v>0.34</v>
      </c>
      <c r="C5575">
        <v>0.48</v>
      </c>
      <c r="D5575">
        <v>0.37</v>
      </c>
      <c r="E5575">
        <v>0.42</v>
      </c>
      <c r="F5575">
        <v>0.6</v>
      </c>
    </row>
    <row r="5576" spans="1:6" x14ac:dyDescent="0.2">
      <c r="A5576">
        <v>2</v>
      </c>
      <c r="B5576">
        <v>0.26</v>
      </c>
      <c r="C5576">
        <v>0.55000000000000004</v>
      </c>
      <c r="D5576">
        <v>0.37</v>
      </c>
      <c r="E5576">
        <v>0.47</v>
      </c>
      <c r="F5576">
        <v>0.6</v>
      </c>
    </row>
    <row r="5577" spans="1:6" x14ac:dyDescent="0.2">
      <c r="A5577">
        <v>2</v>
      </c>
      <c r="B5577">
        <v>0.33</v>
      </c>
      <c r="C5577">
        <v>0.38</v>
      </c>
      <c r="D5577">
        <v>0.43</v>
      </c>
      <c r="E5577">
        <v>0.42</v>
      </c>
      <c r="F5577">
        <v>0.7</v>
      </c>
    </row>
    <row r="5578" spans="1:6" x14ac:dyDescent="0.2">
      <c r="A5578">
        <v>2</v>
      </c>
      <c r="B5578">
        <v>0.33</v>
      </c>
      <c r="C5578">
        <v>0.55000000000000004</v>
      </c>
      <c r="D5578">
        <v>0.53</v>
      </c>
      <c r="E5578">
        <v>0.32</v>
      </c>
      <c r="F5578">
        <v>0.64</v>
      </c>
    </row>
    <row r="5579" spans="1:6" x14ac:dyDescent="0.2">
      <c r="A5579">
        <v>2</v>
      </c>
      <c r="B5579">
        <v>0.33</v>
      </c>
      <c r="C5579">
        <v>0.34</v>
      </c>
      <c r="D5579">
        <v>0.35</v>
      </c>
      <c r="E5579">
        <v>0.4</v>
      </c>
      <c r="F5579">
        <v>0.63</v>
      </c>
    </row>
    <row r="5580" spans="1:6" x14ac:dyDescent="0.2">
      <c r="A5580">
        <v>2</v>
      </c>
      <c r="B5580">
        <v>0.34</v>
      </c>
      <c r="C5580">
        <v>0.55000000000000004</v>
      </c>
      <c r="D5580">
        <v>0.4</v>
      </c>
      <c r="E5580">
        <v>0.6</v>
      </c>
      <c r="F5580">
        <v>0.63</v>
      </c>
    </row>
    <row r="5581" spans="1:6" x14ac:dyDescent="0.2">
      <c r="A5581">
        <v>2</v>
      </c>
      <c r="B5581">
        <v>0.32</v>
      </c>
      <c r="C5581">
        <v>0.48</v>
      </c>
      <c r="D5581">
        <v>0.35</v>
      </c>
      <c r="E5581">
        <v>0.52</v>
      </c>
      <c r="F5581">
        <v>0.66</v>
      </c>
    </row>
    <row r="5582" spans="1:6" x14ac:dyDescent="0.2">
      <c r="A5582">
        <v>2</v>
      </c>
      <c r="B5582">
        <v>0.39</v>
      </c>
      <c r="C5582">
        <v>0.5</v>
      </c>
      <c r="D5582">
        <v>0.56999999999999995</v>
      </c>
      <c r="E5582">
        <v>0.43</v>
      </c>
      <c r="F5582">
        <v>0.59</v>
      </c>
    </row>
    <row r="5583" spans="1:6" x14ac:dyDescent="0.2">
      <c r="A5583">
        <v>2</v>
      </c>
      <c r="B5583">
        <v>0.27</v>
      </c>
      <c r="C5583">
        <v>0.44</v>
      </c>
      <c r="D5583">
        <v>0.48</v>
      </c>
      <c r="E5583">
        <v>0.34</v>
      </c>
      <c r="F5583">
        <v>0.7</v>
      </c>
    </row>
    <row r="5584" spans="1:6" x14ac:dyDescent="0.2">
      <c r="A5584">
        <v>2</v>
      </c>
      <c r="B5584">
        <v>0.26</v>
      </c>
      <c r="C5584">
        <v>0.3</v>
      </c>
      <c r="D5584">
        <v>0.35</v>
      </c>
      <c r="E5584">
        <v>0.37</v>
      </c>
      <c r="F5584">
        <v>0.57999999999999996</v>
      </c>
    </row>
    <row r="5585" spans="1:6" x14ac:dyDescent="0.2">
      <c r="A5585">
        <v>2</v>
      </c>
      <c r="B5585">
        <v>0.3</v>
      </c>
      <c r="C5585">
        <v>0.39</v>
      </c>
      <c r="D5585">
        <v>0.34</v>
      </c>
      <c r="E5585">
        <v>0.53</v>
      </c>
      <c r="F5585">
        <v>0.59</v>
      </c>
    </row>
    <row r="5586" spans="1:6" x14ac:dyDescent="0.2">
      <c r="A5586">
        <v>2</v>
      </c>
      <c r="B5586">
        <v>0.4</v>
      </c>
      <c r="C5586">
        <v>0.41</v>
      </c>
      <c r="D5586">
        <v>0.26</v>
      </c>
      <c r="E5586">
        <v>0.53</v>
      </c>
      <c r="F5586">
        <v>0.6</v>
      </c>
    </row>
    <row r="5587" spans="1:6" x14ac:dyDescent="0.2">
      <c r="A5587">
        <v>2</v>
      </c>
      <c r="B5587">
        <v>0.26</v>
      </c>
      <c r="C5587">
        <v>0.39</v>
      </c>
      <c r="D5587">
        <v>0.34</v>
      </c>
      <c r="E5587">
        <v>0.47</v>
      </c>
      <c r="F5587">
        <v>0.62</v>
      </c>
    </row>
    <row r="5588" spans="1:6" x14ac:dyDescent="0.2">
      <c r="A5588">
        <v>2</v>
      </c>
      <c r="B5588">
        <v>0.3</v>
      </c>
      <c r="C5588">
        <v>0.52</v>
      </c>
      <c r="D5588">
        <v>0.5</v>
      </c>
      <c r="E5588">
        <v>0.47</v>
      </c>
      <c r="F5588">
        <v>0.65</v>
      </c>
    </row>
    <row r="5589" spans="1:6" x14ac:dyDescent="0.2">
      <c r="A5589">
        <v>2</v>
      </c>
      <c r="B5589">
        <v>0.21</v>
      </c>
      <c r="C5589">
        <v>0.4</v>
      </c>
      <c r="D5589">
        <v>0.35</v>
      </c>
      <c r="E5589">
        <v>0.53</v>
      </c>
      <c r="F5589">
        <v>0.6</v>
      </c>
    </row>
    <row r="5590" spans="1:6" x14ac:dyDescent="0.2">
      <c r="A5590">
        <v>2</v>
      </c>
      <c r="B5590">
        <v>0.32</v>
      </c>
      <c r="C5590">
        <v>0.37</v>
      </c>
      <c r="D5590">
        <v>0.45</v>
      </c>
      <c r="E5590">
        <v>0.45</v>
      </c>
      <c r="F5590">
        <v>0.57999999999999996</v>
      </c>
    </row>
    <row r="5591" spans="1:6" x14ac:dyDescent="0.2">
      <c r="A5591">
        <v>2</v>
      </c>
      <c r="B5591">
        <v>0.38</v>
      </c>
      <c r="C5591">
        <v>0.39</v>
      </c>
      <c r="D5591">
        <v>0.37</v>
      </c>
      <c r="E5591">
        <v>0.44</v>
      </c>
      <c r="F5591">
        <v>0.61</v>
      </c>
    </row>
    <row r="5592" spans="1:6" x14ac:dyDescent="0.2">
      <c r="A5592">
        <v>2</v>
      </c>
      <c r="B5592">
        <v>0.26</v>
      </c>
      <c r="C5592">
        <v>0.53</v>
      </c>
      <c r="D5592">
        <v>0.39</v>
      </c>
      <c r="E5592">
        <v>0.55000000000000004</v>
      </c>
      <c r="F5592">
        <v>0.67</v>
      </c>
    </row>
    <row r="5593" spans="1:6" x14ac:dyDescent="0.2">
      <c r="A5593">
        <v>2</v>
      </c>
      <c r="B5593">
        <v>0.26</v>
      </c>
      <c r="C5593">
        <v>0.41</v>
      </c>
      <c r="D5593">
        <v>0.5</v>
      </c>
      <c r="E5593">
        <v>0.42</v>
      </c>
      <c r="F5593">
        <v>0.6</v>
      </c>
    </row>
    <row r="5594" spans="1:6" x14ac:dyDescent="0.2">
      <c r="A5594">
        <v>2</v>
      </c>
      <c r="B5594">
        <v>0.3</v>
      </c>
      <c r="C5594">
        <v>0.54</v>
      </c>
      <c r="D5594">
        <v>0.4</v>
      </c>
      <c r="E5594">
        <v>0.49</v>
      </c>
      <c r="F5594">
        <v>0.63</v>
      </c>
    </row>
    <row r="5595" spans="1:6" x14ac:dyDescent="0.2">
      <c r="A5595">
        <v>2</v>
      </c>
      <c r="B5595">
        <v>0.32</v>
      </c>
      <c r="C5595">
        <v>0.44</v>
      </c>
      <c r="D5595">
        <v>0.32</v>
      </c>
      <c r="E5595">
        <v>0.19</v>
      </c>
      <c r="F5595">
        <v>0.65</v>
      </c>
    </row>
    <row r="5596" spans="1:6" x14ac:dyDescent="0.2">
      <c r="A5596">
        <v>2</v>
      </c>
      <c r="B5596">
        <v>0.32</v>
      </c>
      <c r="C5596">
        <v>0.55000000000000004</v>
      </c>
      <c r="D5596">
        <v>0.21</v>
      </c>
      <c r="E5596">
        <v>0.51</v>
      </c>
      <c r="F5596">
        <v>0.65</v>
      </c>
    </row>
    <row r="5597" spans="1:6" x14ac:dyDescent="0.2">
      <c r="A5597">
        <v>2</v>
      </c>
      <c r="B5597">
        <v>0.36</v>
      </c>
      <c r="C5597">
        <v>0.45</v>
      </c>
      <c r="D5597">
        <v>0.38</v>
      </c>
      <c r="E5597">
        <v>0.44</v>
      </c>
      <c r="F5597">
        <v>0.64</v>
      </c>
    </row>
    <row r="5598" spans="1:6" x14ac:dyDescent="0.2">
      <c r="A5598">
        <v>2</v>
      </c>
      <c r="B5598">
        <v>0.34</v>
      </c>
      <c r="C5598">
        <v>0.32</v>
      </c>
      <c r="D5598">
        <v>0.3</v>
      </c>
      <c r="E5598">
        <v>0.33</v>
      </c>
      <c r="F5598">
        <v>0.59</v>
      </c>
    </row>
    <row r="5599" spans="1:6" x14ac:dyDescent="0.2">
      <c r="A5599">
        <v>2</v>
      </c>
      <c r="B5599">
        <v>0.31</v>
      </c>
      <c r="C5599">
        <v>0.46</v>
      </c>
      <c r="D5599">
        <v>0.24</v>
      </c>
      <c r="E5599">
        <v>0.55000000000000004</v>
      </c>
      <c r="F5599">
        <v>0.56000000000000005</v>
      </c>
    </row>
    <row r="5600" spans="1:6" x14ac:dyDescent="0.2">
      <c r="A5600">
        <v>2</v>
      </c>
      <c r="B5600">
        <v>0.32</v>
      </c>
      <c r="C5600">
        <v>0.54</v>
      </c>
      <c r="D5600">
        <v>0.56000000000000005</v>
      </c>
      <c r="E5600">
        <v>0.12</v>
      </c>
      <c r="F5600">
        <v>0.57999999999999996</v>
      </c>
    </row>
    <row r="5601" spans="1:6" x14ac:dyDescent="0.2">
      <c r="A5601">
        <v>2</v>
      </c>
      <c r="B5601">
        <v>0.31</v>
      </c>
      <c r="C5601">
        <v>0.6</v>
      </c>
      <c r="D5601">
        <v>0.27</v>
      </c>
      <c r="E5601">
        <v>0.43</v>
      </c>
      <c r="F5601">
        <v>0.62</v>
      </c>
    </row>
    <row r="5602" spans="1:6" x14ac:dyDescent="0.2">
      <c r="A5602">
        <v>2</v>
      </c>
      <c r="B5602">
        <v>0.34</v>
      </c>
      <c r="C5602">
        <v>0.44</v>
      </c>
      <c r="D5602">
        <v>0.36</v>
      </c>
      <c r="E5602">
        <v>0.52</v>
      </c>
      <c r="F5602">
        <v>0.64</v>
      </c>
    </row>
    <row r="5603" spans="1:6" x14ac:dyDescent="0.2">
      <c r="A5603">
        <v>2</v>
      </c>
      <c r="B5603">
        <v>0.28000000000000003</v>
      </c>
      <c r="C5603">
        <v>0.64</v>
      </c>
      <c r="D5603">
        <v>0.47</v>
      </c>
      <c r="E5603">
        <v>0.4</v>
      </c>
      <c r="F5603">
        <v>0.67</v>
      </c>
    </row>
    <row r="5604" spans="1:6" x14ac:dyDescent="0.2">
      <c r="A5604">
        <v>2</v>
      </c>
      <c r="B5604">
        <v>0.31</v>
      </c>
      <c r="C5604">
        <v>0.27</v>
      </c>
      <c r="D5604">
        <v>0.31</v>
      </c>
      <c r="E5604">
        <v>0.21</v>
      </c>
      <c r="F5604">
        <v>0.66</v>
      </c>
    </row>
    <row r="5605" spans="1:6" x14ac:dyDescent="0.2">
      <c r="A5605">
        <v>2</v>
      </c>
      <c r="B5605">
        <v>0.34</v>
      </c>
      <c r="C5605">
        <v>0.43</v>
      </c>
      <c r="D5605">
        <v>0.32</v>
      </c>
      <c r="E5605">
        <v>0.47</v>
      </c>
      <c r="F5605">
        <v>0.66</v>
      </c>
    </row>
    <row r="5606" spans="1:6" x14ac:dyDescent="0.2">
      <c r="A5606">
        <v>2</v>
      </c>
      <c r="B5606">
        <v>0.25</v>
      </c>
      <c r="C5606">
        <v>0.54</v>
      </c>
      <c r="D5606">
        <v>0.35</v>
      </c>
      <c r="E5606">
        <v>0.44</v>
      </c>
      <c r="F5606">
        <v>0.68</v>
      </c>
    </row>
    <row r="5607" spans="1:6" x14ac:dyDescent="0.2">
      <c r="A5607">
        <v>2</v>
      </c>
      <c r="B5607">
        <v>0.35</v>
      </c>
      <c r="C5607">
        <v>0.47</v>
      </c>
      <c r="D5607">
        <v>0.51</v>
      </c>
      <c r="E5607">
        <v>0.5</v>
      </c>
      <c r="F5607">
        <v>0.64</v>
      </c>
    </row>
    <row r="5608" spans="1:6" x14ac:dyDescent="0.2">
      <c r="A5608">
        <v>2</v>
      </c>
      <c r="B5608">
        <v>0.28000000000000003</v>
      </c>
      <c r="C5608">
        <v>0.51</v>
      </c>
      <c r="D5608">
        <v>0.37</v>
      </c>
      <c r="E5608">
        <v>0.47</v>
      </c>
      <c r="F5608">
        <v>0.68</v>
      </c>
    </row>
    <row r="5609" spans="1:6" x14ac:dyDescent="0.2">
      <c r="A5609">
        <v>2</v>
      </c>
      <c r="B5609">
        <v>0.32</v>
      </c>
      <c r="C5609">
        <v>0.38</v>
      </c>
      <c r="D5609">
        <v>0.47</v>
      </c>
      <c r="E5609">
        <v>0.56999999999999995</v>
      </c>
      <c r="F5609">
        <v>0.66</v>
      </c>
    </row>
    <row r="5610" spans="1:6" x14ac:dyDescent="0.2">
      <c r="A5610">
        <v>2</v>
      </c>
      <c r="B5610">
        <v>0.31</v>
      </c>
      <c r="C5610">
        <v>0.44</v>
      </c>
      <c r="D5610">
        <v>0.46</v>
      </c>
      <c r="E5610">
        <v>0.42</v>
      </c>
      <c r="F5610">
        <v>0.65</v>
      </c>
    </row>
    <row r="5611" spans="1:6" x14ac:dyDescent="0.2">
      <c r="A5611">
        <v>2</v>
      </c>
      <c r="B5611">
        <v>0.3</v>
      </c>
      <c r="C5611">
        <v>0.61</v>
      </c>
      <c r="D5611">
        <v>0.33</v>
      </c>
      <c r="E5611">
        <v>0.53</v>
      </c>
      <c r="F5611">
        <v>0.77</v>
      </c>
    </row>
    <row r="5612" spans="1:6" x14ac:dyDescent="0.2">
      <c r="A5612">
        <v>2</v>
      </c>
      <c r="B5612">
        <v>0.3</v>
      </c>
      <c r="C5612">
        <v>0.43</v>
      </c>
      <c r="D5612">
        <v>0.42</v>
      </c>
      <c r="E5612">
        <v>0.44</v>
      </c>
      <c r="F5612">
        <v>0.55000000000000004</v>
      </c>
    </row>
    <row r="5613" spans="1:6" x14ac:dyDescent="0.2">
      <c r="A5613">
        <v>2</v>
      </c>
      <c r="B5613">
        <v>0.28999999999999998</v>
      </c>
      <c r="C5613">
        <v>0.4</v>
      </c>
      <c r="D5613">
        <v>0.44</v>
      </c>
      <c r="E5613">
        <v>0.42</v>
      </c>
      <c r="F5613">
        <v>0.55000000000000004</v>
      </c>
    </row>
    <row r="5614" spans="1:6" x14ac:dyDescent="0.2">
      <c r="A5614">
        <v>2</v>
      </c>
      <c r="B5614">
        <v>0.3</v>
      </c>
      <c r="C5614">
        <v>0.22</v>
      </c>
      <c r="D5614">
        <v>0.31</v>
      </c>
      <c r="E5614">
        <v>0.42</v>
      </c>
      <c r="F5614">
        <v>0.54</v>
      </c>
    </row>
    <row r="5615" spans="1:6" x14ac:dyDescent="0.2">
      <c r="A5615">
        <v>2</v>
      </c>
      <c r="B5615">
        <v>0.34</v>
      </c>
      <c r="C5615">
        <v>0.56000000000000005</v>
      </c>
      <c r="D5615">
        <v>0.33</v>
      </c>
      <c r="E5615">
        <v>0.55000000000000004</v>
      </c>
      <c r="F5615">
        <v>0.7</v>
      </c>
    </row>
    <row r="5616" spans="1:6" x14ac:dyDescent="0.2">
      <c r="A5616">
        <v>2</v>
      </c>
      <c r="B5616">
        <v>0.35</v>
      </c>
      <c r="C5616">
        <v>0.54</v>
      </c>
      <c r="D5616">
        <v>0.4</v>
      </c>
      <c r="E5616">
        <v>0.45</v>
      </c>
      <c r="F5616">
        <v>0.68</v>
      </c>
    </row>
    <row r="5617" spans="1:6" x14ac:dyDescent="0.2">
      <c r="A5617">
        <v>2</v>
      </c>
      <c r="B5617">
        <v>0.26</v>
      </c>
      <c r="C5617">
        <v>0.33</v>
      </c>
      <c r="D5617">
        <v>0.35</v>
      </c>
      <c r="E5617">
        <v>0.28000000000000003</v>
      </c>
      <c r="F5617">
        <v>0.51</v>
      </c>
    </row>
    <row r="5618" spans="1:6" x14ac:dyDescent="0.2">
      <c r="A5618">
        <v>2</v>
      </c>
      <c r="B5618">
        <v>0.28000000000000003</v>
      </c>
      <c r="C5618">
        <v>0.56000000000000005</v>
      </c>
      <c r="D5618">
        <v>0.3</v>
      </c>
      <c r="E5618">
        <v>0.45</v>
      </c>
      <c r="F5618">
        <v>0.62</v>
      </c>
    </row>
    <row r="5619" spans="1:6" x14ac:dyDescent="0.2">
      <c r="A5619">
        <v>2</v>
      </c>
      <c r="B5619">
        <v>0.32</v>
      </c>
      <c r="C5619">
        <v>0.46</v>
      </c>
      <c r="D5619">
        <v>0.25</v>
      </c>
      <c r="E5619">
        <v>0.44</v>
      </c>
      <c r="F5619">
        <v>0.51</v>
      </c>
    </row>
    <row r="5620" spans="1:6" x14ac:dyDescent="0.2">
      <c r="A5620">
        <v>2</v>
      </c>
      <c r="B5620">
        <v>0.34</v>
      </c>
      <c r="C5620">
        <v>0.45</v>
      </c>
      <c r="D5620">
        <v>0.37</v>
      </c>
      <c r="E5620">
        <v>0.41</v>
      </c>
      <c r="F5620">
        <v>0.66</v>
      </c>
    </row>
    <row r="5621" spans="1:6" x14ac:dyDescent="0.2">
      <c r="A5621">
        <v>2</v>
      </c>
      <c r="B5621">
        <v>0.25</v>
      </c>
      <c r="C5621">
        <v>0.44</v>
      </c>
      <c r="D5621">
        <v>0.39</v>
      </c>
      <c r="E5621">
        <v>0.3</v>
      </c>
      <c r="F5621">
        <v>0.57999999999999996</v>
      </c>
    </row>
    <row r="5622" spans="1:6" x14ac:dyDescent="0.2">
      <c r="A5622">
        <v>2</v>
      </c>
      <c r="B5622">
        <v>0.33</v>
      </c>
      <c r="C5622">
        <v>0.55000000000000004</v>
      </c>
      <c r="D5622">
        <v>0.32</v>
      </c>
      <c r="E5622">
        <v>0.57999999999999996</v>
      </c>
      <c r="F5622">
        <v>0.56999999999999995</v>
      </c>
    </row>
    <row r="5623" spans="1:6" x14ac:dyDescent="0.2">
      <c r="A5623">
        <v>2</v>
      </c>
      <c r="B5623">
        <v>0.28999999999999998</v>
      </c>
      <c r="C5623">
        <v>0.46</v>
      </c>
      <c r="D5623">
        <v>0.47</v>
      </c>
      <c r="E5623">
        <v>0.53</v>
      </c>
      <c r="F5623">
        <v>0.54</v>
      </c>
    </row>
    <row r="5624" spans="1:6" x14ac:dyDescent="0.2">
      <c r="A5624">
        <v>2</v>
      </c>
      <c r="B5624">
        <v>0.26</v>
      </c>
      <c r="C5624">
        <v>0.44</v>
      </c>
      <c r="D5624">
        <v>0.48</v>
      </c>
      <c r="E5624">
        <v>0.43</v>
      </c>
      <c r="F5624">
        <v>0.6</v>
      </c>
    </row>
    <row r="5625" spans="1:6" x14ac:dyDescent="0.2">
      <c r="A5625">
        <v>2</v>
      </c>
      <c r="B5625">
        <v>0.31</v>
      </c>
      <c r="C5625">
        <v>0.28999999999999998</v>
      </c>
      <c r="D5625">
        <v>0.46</v>
      </c>
      <c r="E5625">
        <v>0.4</v>
      </c>
      <c r="F5625">
        <v>0.66</v>
      </c>
    </row>
    <row r="5626" spans="1:6" x14ac:dyDescent="0.2">
      <c r="A5626">
        <v>2</v>
      </c>
      <c r="B5626">
        <v>0.33</v>
      </c>
      <c r="C5626">
        <v>0.55000000000000004</v>
      </c>
      <c r="D5626">
        <v>0.24</v>
      </c>
      <c r="E5626">
        <v>0.45</v>
      </c>
      <c r="F5626">
        <v>0.63</v>
      </c>
    </row>
    <row r="5627" spans="1:6" x14ac:dyDescent="0.2">
      <c r="A5627">
        <v>2</v>
      </c>
      <c r="B5627">
        <v>0.28000000000000003</v>
      </c>
      <c r="C5627">
        <v>0.48</v>
      </c>
      <c r="D5627">
        <v>0.44</v>
      </c>
      <c r="E5627">
        <v>0.4</v>
      </c>
      <c r="F5627">
        <v>0.6</v>
      </c>
    </row>
    <row r="5628" spans="1:6" x14ac:dyDescent="0.2">
      <c r="A5628">
        <v>2</v>
      </c>
      <c r="B5628">
        <v>0.34</v>
      </c>
      <c r="C5628">
        <v>0.44</v>
      </c>
      <c r="D5628">
        <v>0.34</v>
      </c>
      <c r="E5628">
        <v>0.32</v>
      </c>
      <c r="F5628">
        <v>0.55000000000000004</v>
      </c>
    </row>
    <row r="5629" spans="1:6" x14ac:dyDescent="0.2">
      <c r="A5629">
        <v>2</v>
      </c>
      <c r="B5629">
        <v>0.27</v>
      </c>
      <c r="C5629">
        <v>0.51</v>
      </c>
      <c r="D5629">
        <v>0.32</v>
      </c>
      <c r="E5629">
        <v>0.45</v>
      </c>
      <c r="F5629">
        <v>0.63</v>
      </c>
    </row>
    <row r="5630" spans="1:6" x14ac:dyDescent="0.2">
      <c r="A5630">
        <v>2</v>
      </c>
      <c r="B5630">
        <v>0.31</v>
      </c>
      <c r="C5630">
        <v>0.39</v>
      </c>
      <c r="D5630">
        <v>0.4</v>
      </c>
      <c r="E5630">
        <v>0.53</v>
      </c>
      <c r="F5630">
        <v>0.63</v>
      </c>
    </row>
    <row r="5631" spans="1:6" x14ac:dyDescent="0.2">
      <c r="A5631">
        <v>2</v>
      </c>
      <c r="B5631">
        <v>0.32</v>
      </c>
      <c r="C5631">
        <v>0.43</v>
      </c>
      <c r="D5631">
        <v>0.55000000000000004</v>
      </c>
      <c r="E5631">
        <v>0.5</v>
      </c>
      <c r="F5631">
        <v>0.66</v>
      </c>
    </row>
    <row r="5632" spans="1:6" x14ac:dyDescent="0.2">
      <c r="A5632">
        <v>2</v>
      </c>
      <c r="B5632">
        <v>0.3</v>
      </c>
      <c r="C5632">
        <v>0.25</v>
      </c>
      <c r="D5632">
        <v>0.37</v>
      </c>
      <c r="E5632">
        <v>0.39</v>
      </c>
      <c r="F5632">
        <v>0.62</v>
      </c>
    </row>
    <row r="5633" spans="1:6" x14ac:dyDescent="0.2">
      <c r="A5633">
        <v>2</v>
      </c>
      <c r="B5633">
        <v>0.34</v>
      </c>
      <c r="C5633">
        <v>0.42</v>
      </c>
      <c r="D5633">
        <v>0.38</v>
      </c>
      <c r="E5633">
        <v>0.36</v>
      </c>
      <c r="F5633">
        <v>0.64</v>
      </c>
    </row>
    <row r="5634" spans="1:6" x14ac:dyDescent="0.2">
      <c r="A5634">
        <v>2</v>
      </c>
      <c r="B5634">
        <v>0.28999999999999998</v>
      </c>
      <c r="C5634">
        <v>0.4</v>
      </c>
      <c r="D5634">
        <v>0.33</v>
      </c>
      <c r="E5634">
        <v>0.57999999999999996</v>
      </c>
      <c r="F5634">
        <v>0.61</v>
      </c>
    </row>
    <row r="5635" spans="1:6" x14ac:dyDescent="0.2">
      <c r="A5635">
        <v>2</v>
      </c>
      <c r="B5635">
        <v>0.26</v>
      </c>
      <c r="C5635">
        <v>0.43</v>
      </c>
      <c r="D5635">
        <v>0.47</v>
      </c>
      <c r="E5635">
        <v>0.6</v>
      </c>
      <c r="F5635">
        <v>0.6</v>
      </c>
    </row>
    <row r="5636" spans="1:6" x14ac:dyDescent="0.2">
      <c r="A5636">
        <v>2</v>
      </c>
      <c r="B5636">
        <v>0.31</v>
      </c>
      <c r="C5636">
        <v>0.27</v>
      </c>
      <c r="D5636">
        <v>0.51</v>
      </c>
      <c r="E5636">
        <v>0.35</v>
      </c>
      <c r="F5636">
        <v>0.66</v>
      </c>
    </row>
    <row r="5637" spans="1:6" x14ac:dyDescent="0.2">
      <c r="A5637">
        <v>2</v>
      </c>
      <c r="B5637">
        <v>0.31</v>
      </c>
      <c r="C5637">
        <v>0.47</v>
      </c>
      <c r="D5637">
        <v>0.39</v>
      </c>
      <c r="E5637">
        <v>0.43</v>
      </c>
      <c r="F5637">
        <v>0.54</v>
      </c>
    </row>
    <row r="5638" spans="1:6" x14ac:dyDescent="0.2">
      <c r="A5638">
        <v>2</v>
      </c>
      <c r="B5638">
        <v>0.27</v>
      </c>
      <c r="C5638">
        <v>0.5</v>
      </c>
      <c r="D5638">
        <v>0.2</v>
      </c>
      <c r="E5638">
        <v>0.56999999999999995</v>
      </c>
      <c r="F5638">
        <v>0.7</v>
      </c>
    </row>
    <row r="5639" spans="1:6" x14ac:dyDescent="0.2">
      <c r="A5639">
        <v>2</v>
      </c>
      <c r="B5639">
        <v>0.33</v>
      </c>
      <c r="C5639">
        <v>0.35</v>
      </c>
      <c r="D5639">
        <v>0.45</v>
      </c>
      <c r="E5639">
        <v>0.41</v>
      </c>
      <c r="F5639">
        <v>0.65</v>
      </c>
    </row>
    <row r="5640" spans="1:6" x14ac:dyDescent="0.2">
      <c r="A5640">
        <v>2</v>
      </c>
      <c r="B5640">
        <v>0.24</v>
      </c>
      <c r="C5640">
        <v>0.5</v>
      </c>
      <c r="D5640">
        <v>0.42</v>
      </c>
      <c r="E5640">
        <v>0.27</v>
      </c>
      <c r="F5640">
        <v>0.61</v>
      </c>
    </row>
    <row r="5641" spans="1:6" x14ac:dyDescent="0.2">
      <c r="A5641">
        <v>2</v>
      </c>
      <c r="B5641">
        <v>0.36</v>
      </c>
      <c r="C5641">
        <v>0.52</v>
      </c>
      <c r="D5641">
        <v>0.27</v>
      </c>
      <c r="E5641">
        <v>0.59</v>
      </c>
      <c r="F5641">
        <v>0.62</v>
      </c>
    </row>
    <row r="5642" spans="1:6" x14ac:dyDescent="0.2">
      <c r="A5642">
        <v>2</v>
      </c>
      <c r="B5642">
        <v>0.32</v>
      </c>
      <c r="C5642">
        <v>0.56000000000000005</v>
      </c>
      <c r="D5642">
        <v>0.5</v>
      </c>
      <c r="E5642">
        <v>0.55000000000000004</v>
      </c>
      <c r="F5642">
        <v>0.56000000000000005</v>
      </c>
    </row>
    <row r="5643" spans="1:6" x14ac:dyDescent="0.2">
      <c r="A5643">
        <v>2</v>
      </c>
      <c r="B5643">
        <v>0.39</v>
      </c>
      <c r="C5643">
        <v>0.68</v>
      </c>
      <c r="D5643">
        <v>0.55000000000000004</v>
      </c>
      <c r="E5643">
        <v>0.55000000000000004</v>
      </c>
      <c r="F5643">
        <v>0.59</v>
      </c>
    </row>
    <row r="5644" spans="1:6" x14ac:dyDescent="0.2">
      <c r="A5644">
        <v>2</v>
      </c>
      <c r="B5644">
        <v>0.27</v>
      </c>
      <c r="C5644">
        <v>0.44</v>
      </c>
      <c r="D5644">
        <v>0.32</v>
      </c>
      <c r="E5644">
        <v>0.53</v>
      </c>
      <c r="F5644">
        <v>0.64</v>
      </c>
    </row>
    <row r="5645" spans="1:6" x14ac:dyDescent="0.2">
      <c r="A5645">
        <v>2</v>
      </c>
      <c r="B5645">
        <v>0.31</v>
      </c>
      <c r="C5645">
        <v>0.5</v>
      </c>
      <c r="D5645">
        <v>0.33</v>
      </c>
      <c r="E5645">
        <v>0.37</v>
      </c>
      <c r="F5645">
        <v>0.56000000000000005</v>
      </c>
    </row>
    <row r="5646" spans="1:6" x14ac:dyDescent="0.2">
      <c r="A5646">
        <v>2</v>
      </c>
      <c r="B5646">
        <v>0.37</v>
      </c>
      <c r="C5646">
        <v>0.31</v>
      </c>
      <c r="D5646">
        <v>0.28000000000000003</v>
      </c>
      <c r="E5646">
        <v>0.37</v>
      </c>
      <c r="F5646">
        <v>0.56999999999999995</v>
      </c>
    </row>
    <row r="5647" spans="1:6" x14ac:dyDescent="0.2">
      <c r="A5647">
        <v>2</v>
      </c>
      <c r="B5647">
        <v>0.31</v>
      </c>
      <c r="C5647">
        <v>0.43</v>
      </c>
      <c r="D5647">
        <v>0.35</v>
      </c>
      <c r="E5647">
        <v>0.59</v>
      </c>
      <c r="F5647">
        <v>0.69</v>
      </c>
    </row>
    <row r="5648" spans="1:6" x14ac:dyDescent="0.2">
      <c r="A5648">
        <v>2</v>
      </c>
      <c r="B5648">
        <v>0.28999999999999998</v>
      </c>
      <c r="C5648">
        <v>0.44</v>
      </c>
      <c r="D5648">
        <v>0.56999999999999995</v>
      </c>
      <c r="E5648">
        <v>0.47</v>
      </c>
      <c r="F5648">
        <v>0.61</v>
      </c>
    </row>
    <row r="5649" spans="1:6" x14ac:dyDescent="0.2">
      <c r="A5649">
        <v>2</v>
      </c>
      <c r="B5649">
        <v>0.3</v>
      </c>
      <c r="C5649">
        <v>0.45</v>
      </c>
      <c r="D5649">
        <v>0.41</v>
      </c>
      <c r="E5649">
        <v>0.51</v>
      </c>
      <c r="F5649">
        <v>0.65</v>
      </c>
    </row>
    <row r="5650" spans="1:6" x14ac:dyDescent="0.2">
      <c r="A5650">
        <v>2</v>
      </c>
      <c r="B5650">
        <v>0.3</v>
      </c>
      <c r="C5650">
        <v>0.45</v>
      </c>
      <c r="D5650">
        <v>0.44</v>
      </c>
      <c r="E5650">
        <v>0.43</v>
      </c>
      <c r="F5650">
        <v>0.65</v>
      </c>
    </row>
    <row r="5651" spans="1:6" x14ac:dyDescent="0.2">
      <c r="A5651">
        <v>2</v>
      </c>
      <c r="B5651">
        <v>0.3</v>
      </c>
      <c r="C5651">
        <v>0.38</v>
      </c>
      <c r="D5651">
        <v>0.39</v>
      </c>
      <c r="E5651">
        <v>0.32</v>
      </c>
      <c r="F5651">
        <v>0.6</v>
      </c>
    </row>
    <row r="5652" spans="1:6" x14ac:dyDescent="0.2">
      <c r="A5652">
        <v>2</v>
      </c>
      <c r="B5652">
        <v>0.3</v>
      </c>
      <c r="C5652">
        <v>0.45</v>
      </c>
      <c r="D5652">
        <v>0.31</v>
      </c>
      <c r="E5652">
        <v>0.41</v>
      </c>
      <c r="F5652">
        <v>0.6</v>
      </c>
    </row>
    <row r="5653" spans="1:6" x14ac:dyDescent="0.2">
      <c r="A5653">
        <v>2</v>
      </c>
      <c r="B5653">
        <v>0.36</v>
      </c>
      <c r="C5653">
        <v>0.41</v>
      </c>
      <c r="D5653">
        <v>0.35</v>
      </c>
      <c r="E5653">
        <v>0.53</v>
      </c>
      <c r="F5653">
        <v>0.55000000000000004</v>
      </c>
    </row>
    <row r="5654" spans="1:6" x14ac:dyDescent="0.2">
      <c r="A5654">
        <v>2</v>
      </c>
      <c r="B5654">
        <v>0.28999999999999998</v>
      </c>
      <c r="C5654">
        <v>0.41</v>
      </c>
      <c r="D5654">
        <v>0.49</v>
      </c>
      <c r="E5654">
        <v>0.65</v>
      </c>
      <c r="F5654">
        <v>0.67</v>
      </c>
    </row>
    <row r="5655" spans="1:6" x14ac:dyDescent="0.2">
      <c r="A5655">
        <v>2</v>
      </c>
      <c r="B5655">
        <v>0.33</v>
      </c>
      <c r="C5655">
        <v>0.62</v>
      </c>
      <c r="D5655">
        <v>0.57999999999999996</v>
      </c>
      <c r="E5655">
        <v>0.51</v>
      </c>
      <c r="F5655">
        <v>0.63</v>
      </c>
    </row>
    <row r="5656" spans="1:6" x14ac:dyDescent="0.2">
      <c r="A5656">
        <v>2</v>
      </c>
      <c r="B5656">
        <v>0.32</v>
      </c>
      <c r="C5656">
        <v>0.37</v>
      </c>
      <c r="D5656">
        <v>0.45</v>
      </c>
      <c r="E5656">
        <v>0.54</v>
      </c>
      <c r="F5656">
        <v>0.57999999999999996</v>
      </c>
    </row>
    <row r="5657" spans="1:6" x14ac:dyDescent="0.2">
      <c r="A5657">
        <v>2</v>
      </c>
      <c r="B5657">
        <v>0.26</v>
      </c>
      <c r="C5657">
        <v>0.35</v>
      </c>
      <c r="D5657">
        <v>0.44</v>
      </c>
      <c r="E5657">
        <v>0.32</v>
      </c>
      <c r="F5657">
        <v>0.64</v>
      </c>
    </row>
    <row r="5658" spans="1:6" x14ac:dyDescent="0.2">
      <c r="A5658">
        <v>2</v>
      </c>
      <c r="B5658">
        <v>0.38</v>
      </c>
      <c r="C5658">
        <v>0.46</v>
      </c>
      <c r="D5658">
        <v>0.38</v>
      </c>
      <c r="E5658">
        <v>0.48</v>
      </c>
      <c r="F5658">
        <v>0.65</v>
      </c>
    </row>
    <row r="5659" spans="1:6" x14ac:dyDescent="0.2">
      <c r="A5659">
        <v>2</v>
      </c>
      <c r="B5659">
        <v>0.28000000000000003</v>
      </c>
      <c r="C5659">
        <v>0.52</v>
      </c>
      <c r="D5659">
        <v>0.46</v>
      </c>
      <c r="E5659">
        <v>0.49</v>
      </c>
      <c r="F5659">
        <v>0.64</v>
      </c>
    </row>
    <row r="5660" spans="1:6" x14ac:dyDescent="0.2">
      <c r="A5660">
        <v>2</v>
      </c>
      <c r="B5660">
        <v>0.28999999999999998</v>
      </c>
      <c r="C5660">
        <v>0.42</v>
      </c>
      <c r="D5660">
        <v>0.36</v>
      </c>
      <c r="E5660">
        <v>0.38</v>
      </c>
      <c r="F5660">
        <v>0.6</v>
      </c>
    </row>
    <row r="5661" spans="1:6" x14ac:dyDescent="0.2">
      <c r="A5661">
        <v>2</v>
      </c>
      <c r="B5661">
        <v>0.32</v>
      </c>
      <c r="C5661">
        <v>0.43</v>
      </c>
      <c r="D5661">
        <v>0.34</v>
      </c>
      <c r="E5661">
        <v>0.48</v>
      </c>
      <c r="F5661">
        <v>0.61</v>
      </c>
    </row>
    <row r="5662" spans="1:6" x14ac:dyDescent="0.2">
      <c r="A5662">
        <v>2</v>
      </c>
      <c r="B5662">
        <v>0.31</v>
      </c>
      <c r="C5662">
        <v>0.46</v>
      </c>
      <c r="D5662">
        <v>0.38</v>
      </c>
      <c r="E5662">
        <v>0.46</v>
      </c>
      <c r="F5662">
        <v>0.56000000000000005</v>
      </c>
    </row>
    <row r="5663" spans="1:6" x14ac:dyDescent="0.2">
      <c r="A5663">
        <v>2</v>
      </c>
      <c r="B5663">
        <v>0.3</v>
      </c>
      <c r="C5663">
        <v>0.54</v>
      </c>
      <c r="D5663">
        <v>0.43</v>
      </c>
      <c r="E5663">
        <v>0.48</v>
      </c>
      <c r="F5663">
        <v>0.63</v>
      </c>
    </row>
    <row r="5664" spans="1:6" x14ac:dyDescent="0.2">
      <c r="A5664">
        <v>2</v>
      </c>
      <c r="B5664">
        <v>0.32</v>
      </c>
      <c r="C5664">
        <v>0.35</v>
      </c>
      <c r="D5664">
        <v>0.44</v>
      </c>
      <c r="E5664">
        <v>0.48</v>
      </c>
      <c r="F5664">
        <v>0.6</v>
      </c>
    </row>
    <row r="5665" spans="1:6" x14ac:dyDescent="0.2">
      <c r="A5665">
        <v>2</v>
      </c>
      <c r="B5665">
        <v>0.27</v>
      </c>
      <c r="C5665">
        <v>0.34</v>
      </c>
      <c r="D5665">
        <v>0.42</v>
      </c>
      <c r="E5665">
        <v>0.56999999999999995</v>
      </c>
      <c r="F5665">
        <v>0.56999999999999995</v>
      </c>
    </row>
    <row r="5666" spans="1:6" x14ac:dyDescent="0.2">
      <c r="A5666">
        <v>2</v>
      </c>
      <c r="B5666">
        <v>0.26</v>
      </c>
      <c r="C5666">
        <v>0.41</v>
      </c>
      <c r="D5666">
        <v>0.48</v>
      </c>
      <c r="E5666">
        <v>0.28999999999999998</v>
      </c>
      <c r="F5666">
        <v>0.56999999999999995</v>
      </c>
    </row>
    <row r="5667" spans="1:6" x14ac:dyDescent="0.2">
      <c r="A5667">
        <v>2</v>
      </c>
      <c r="B5667">
        <v>0.28000000000000003</v>
      </c>
      <c r="C5667">
        <v>0.41</v>
      </c>
      <c r="D5667">
        <v>0.28000000000000003</v>
      </c>
      <c r="E5667">
        <v>0.25</v>
      </c>
      <c r="F5667">
        <v>0.61</v>
      </c>
    </row>
    <row r="5668" spans="1:6" x14ac:dyDescent="0.2">
      <c r="A5668">
        <v>2</v>
      </c>
      <c r="B5668">
        <v>0.28000000000000003</v>
      </c>
      <c r="C5668">
        <v>0.57999999999999996</v>
      </c>
      <c r="D5668">
        <v>0.2</v>
      </c>
      <c r="E5668">
        <v>0.33</v>
      </c>
      <c r="F5668">
        <v>0.61</v>
      </c>
    </row>
    <row r="5669" spans="1:6" x14ac:dyDescent="0.2">
      <c r="A5669">
        <v>2</v>
      </c>
      <c r="B5669">
        <v>0.34</v>
      </c>
      <c r="C5669">
        <v>0.41</v>
      </c>
      <c r="D5669">
        <v>0.31</v>
      </c>
      <c r="E5669">
        <v>0.47</v>
      </c>
      <c r="F5669">
        <v>0.65</v>
      </c>
    </row>
    <row r="5670" spans="1:6" x14ac:dyDescent="0.2">
      <c r="A5670">
        <v>2</v>
      </c>
      <c r="B5670">
        <v>0.28000000000000003</v>
      </c>
      <c r="C5670">
        <v>0.48</v>
      </c>
      <c r="D5670">
        <v>0.28999999999999998</v>
      </c>
      <c r="E5670">
        <v>0.52</v>
      </c>
      <c r="F5670">
        <v>0.57999999999999996</v>
      </c>
    </row>
    <row r="5671" spans="1:6" x14ac:dyDescent="0.2">
      <c r="A5671">
        <v>2</v>
      </c>
      <c r="B5671">
        <v>0.32</v>
      </c>
      <c r="C5671">
        <v>0.49</v>
      </c>
      <c r="D5671">
        <v>0.48</v>
      </c>
      <c r="E5671">
        <v>0.41</v>
      </c>
      <c r="F5671">
        <v>0.63</v>
      </c>
    </row>
    <row r="5672" spans="1:6" x14ac:dyDescent="0.2">
      <c r="A5672">
        <v>2</v>
      </c>
      <c r="B5672">
        <v>0.32</v>
      </c>
      <c r="C5672">
        <v>0.49</v>
      </c>
      <c r="D5672">
        <v>0.38</v>
      </c>
      <c r="E5672">
        <v>0.36</v>
      </c>
      <c r="F5672">
        <v>0.61</v>
      </c>
    </row>
    <row r="5673" spans="1:6" x14ac:dyDescent="0.2">
      <c r="A5673">
        <v>2</v>
      </c>
      <c r="B5673">
        <v>0.35</v>
      </c>
      <c r="C5673">
        <v>0.47</v>
      </c>
      <c r="D5673">
        <v>0.41</v>
      </c>
      <c r="E5673">
        <v>0.57999999999999996</v>
      </c>
      <c r="F5673">
        <v>0.56000000000000005</v>
      </c>
    </row>
    <row r="5674" spans="1:6" x14ac:dyDescent="0.2">
      <c r="A5674">
        <v>2</v>
      </c>
      <c r="B5674">
        <v>0.24</v>
      </c>
      <c r="C5674">
        <v>0.52</v>
      </c>
      <c r="D5674">
        <v>0.19</v>
      </c>
      <c r="E5674">
        <v>0.59</v>
      </c>
      <c r="F5674">
        <v>0.71</v>
      </c>
    </row>
    <row r="5675" spans="1:6" x14ac:dyDescent="0.2">
      <c r="A5675">
        <v>2</v>
      </c>
      <c r="B5675">
        <v>0.32</v>
      </c>
      <c r="C5675">
        <v>0.45</v>
      </c>
      <c r="D5675">
        <v>0.49</v>
      </c>
      <c r="E5675">
        <v>0.47</v>
      </c>
      <c r="F5675">
        <v>0.59</v>
      </c>
    </row>
    <row r="5676" spans="1:6" x14ac:dyDescent="0.2">
      <c r="A5676">
        <v>2</v>
      </c>
      <c r="B5676">
        <v>0.2</v>
      </c>
      <c r="C5676">
        <v>0.37</v>
      </c>
      <c r="D5676">
        <v>0.6</v>
      </c>
      <c r="E5676">
        <v>0.46</v>
      </c>
      <c r="F5676">
        <v>0.62</v>
      </c>
    </row>
    <row r="5677" spans="1:6" x14ac:dyDescent="0.2">
      <c r="A5677">
        <v>2</v>
      </c>
      <c r="B5677">
        <v>0.34</v>
      </c>
      <c r="C5677">
        <v>0.55000000000000004</v>
      </c>
      <c r="D5677">
        <v>0.45</v>
      </c>
      <c r="E5677">
        <v>0.43</v>
      </c>
      <c r="F5677">
        <v>0.67</v>
      </c>
    </row>
    <row r="5678" spans="1:6" x14ac:dyDescent="0.2">
      <c r="A5678">
        <v>2</v>
      </c>
      <c r="B5678">
        <v>0.33</v>
      </c>
      <c r="C5678">
        <v>0.46</v>
      </c>
      <c r="D5678">
        <v>0.38</v>
      </c>
      <c r="E5678">
        <v>0.41</v>
      </c>
      <c r="F5678">
        <v>0.63</v>
      </c>
    </row>
    <row r="5679" spans="1:6" x14ac:dyDescent="0.2">
      <c r="A5679">
        <v>2</v>
      </c>
      <c r="B5679">
        <v>0.28999999999999998</v>
      </c>
      <c r="C5679">
        <v>0.54</v>
      </c>
      <c r="D5679">
        <v>0.44</v>
      </c>
      <c r="E5679">
        <v>0.28999999999999998</v>
      </c>
      <c r="F5679">
        <v>0.64</v>
      </c>
    </row>
    <row r="5680" spans="1:6" x14ac:dyDescent="0.2">
      <c r="A5680">
        <v>2</v>
      </c>
      <c r="B5680">
        <v>0.38</v>
      </c>
      <c r="C5680">
        <v>0.38</v>
      </c>
      <c r="D5680">
        <v>0.44</v>
      </c>
      <c r="E5680">
        <v>0.41</v>
      </c>
      <c r="F5680">
        <v>0.62</v>
      </c>
    </row>
    <row r="5681" spans="1:6" x14ac:dyDescent="0.2">
      <c r="A5681">
        <v>2</v>
      </c>
      <c r="B5681">
        <v>0.27</v>
      </c>
      <c r="C5681">
        <v>0.56000000000000005</v>
      </c>
      <c r="D5681">
        <v>0.43</v>
      </c>
      <c r="E5681">
        <v>0.32</v>
      </c>
      <c r="F5681">
        <v>0.62</v>
      </c>
    </row>
    <row r="5682" spans="1:6" x14ac:dyDescent="0.2">
      <c r="A5682">
        <v>2</v>
      </c>
      <c r="B5682">
        <v>0.32</v>
      </c>
      <c r="C5682">
        <v>0.35</v>
      </c>
      <c r="D5682">
        <v>0.31</v>
      </c>
      <c r="E5682">
        <v>0.54</v>
      </c>
      <c r="F5682">
        <v>0.62</v>
      </c>
    </row>
    <row r="5683" spans="1:6" x14ac:dyDescent="0.2">
      <c r="A5683">
        <v>2</v>
      </c>
      <c r="B5683">
        <v>0.18</v>
      </c>
      <c r="C5683">
        <v>0.54</v>
      </c>
      <c r="D5683">
        <v>0.28999999999999998</v>
      </c>
      <c r="E5683">
        <v>0.47</v>
      </c>
      <c r="F5683">
        <v>0.52</v>
      </c>
    </row>
    <row r="5684" spans="1:6" x14ac:dyDescent="0.2">
      <c r="A5684">
        <v>2</v>
      </c>
      <c r="B5684">
        <v>0.31</v>
      </c>
      <c r="C5684">
        <v>0.34</v>
      </c>
      <c r="D5684">
        <v>0.43</v>
      </c>
      <c r="E5684">
        <v>0.47</v>
      </c>
      <c r="F5684">
        <v>0.6</v>
      </c>
    </row>
    <row r="5685" spans="1:6" x14ac:dyDescent="0.2">
      <c r="A5685">
        <v>2</v>
      </c>
      <c r="B5685">
        <v>0.27</v>
      </c>
      <c r="C5685">
        <v>0.53</v>
      </c>
      <c r="D5685">
        <v>0.45</v>
      </c>
      <c r="E5685">
        <v>0.33</v>
      </c>
      <c r="F5685">
        <v>0.68</v>
      </c>
    </row>
    <row r="5686" spans="1:6" x14ac:dyDescent="0.2">
      <c r="A5686">
        <v>2</v>
      </c>
      <c r="B5686">
        <v>0.27</v>
      </c>
      <c r="C5686">
        <v>0.45</v>
      </c>
      <c r="D5686">
        <v>0.44</v>
      </c>
      <c r="E5686">
        <v>0.56999999999999995</v>
      </c>
      <c r="F5686">
        <v>0.61</v>
      </c>
    </row>
    <row r="5687" spans="1:6" x14ac:dyDescent="0.2">
      <c r="A5687">
        <v>2</v>
      </c>
      <c r="B5687">
        <v>0.22</v>
      </c>
      <c r="C5687">
        <v>0.53</v>
      </c>
      <c r="D5687">
        <v>0.26</v>
      </c>
      <c r="E5687">
        <v>0.32</v>
      </c>
      <c r="F5687">
        <v>0.56999999999999995</v>
      </c>
    </row>
    <row r="5688" spans="1:6" x14ac:dyDescent="0.2">
      <c r="A5688">
        <v>2</v>
      </c>
      <c r="B5688">
        <v>0.28999999999999998</v>
      </c>
      <c r="C5688">
        <v>0.49</v>
      </c>
      <c r="D5688">
        <v>0.48</v>
      </c>
      <c r="E5688">
        <v>0.38</v>
      </c>
      <c r="F5688">
        <v>0.6</v>
      </c>
    </row>
    <row r="5689" spans="1:6" x14ac:dyDescent="0.2">
      <c r="A5689">
        <v>2</v>
      </c>
      <c r="B5689">
        <v>0.33</v>
      </c>
      <c r="C5689">
        <v>0.51</v>
      </c>
      <c r="D5689">
        <v>0.18</v>
      </c>
      <c r="E5689">
        <v>0.41</v>
      </c>
      <c r="F5689">
        <v>0.6</v>
      </c>
    </row>
    <row r="5690" spans="1:6" x14ac:dyDescent="0.2">
      <c r="A5690">
        <v>2</v>
      </c>
      <c r="B5690">
        <v>0.28999999999999998</v>
      </c>
      <c r="C5690">
        <v>0.47</v>
      </c>
      <c r="D5690">
        <v>0.32</v>
      </c>
      <c r="E5690">
        <v>0.52</v>
      </c>
      <c r="F5690">
        <v>0.57999999999999996</v>
      </c>
    </row>
    <row r="5691" spans="1:6" x14ac:dyDescent="0.2">
      <c r="A5691">
        <v>2</v>
      </c>
      <c r="B5691">
        <v>0.28999999999999998</v>
      </c>
      <c r="C5691">
        <v>0.52</v>
      </c>
      <c r="D5691">
        <v>0.37</v>
      </c>
      <c r="E5691">
        <v>0.46</v>
      </c>
      <c r="F5691">
        <v>0.52</v>
      </c>
    </row>
    <row r="5692" spans="1:6" x14ac:dyDescent="0.2">
      <c r="A5692">
        <v>2</v>
      </c>
      <c r="B5692">
        <v>0.33</v>
      </c>
      <c r="C5692">
        <v>0.48</v>
      </c>
      <c r="D5692">
        <v>0.55000000000000004</v>
      </c>
      <c r="E5692">
        <v>0.37</v>
      </c>
      <c r="F5692">
        <v>0.63</v>
      </c>
    </row>
    <row r="5693" spans="1:6" x14ac:dyDescent="0.2">
      <c r="A5693">
        <v>2</v>
      </c>
      <c r="B5693">
        <v>0.28999999999999998</v>
      </c>
      <c r="C5693">
        <v>0.26</v>
      </c>
      <c r="D5693">
        <v>0.38</v>
      </c>
      <c r="E5693">
        <v>0.52</v>
      </c>
      <c r="F5693">
        <v>0.62</v>
      </c>
    </row>
    <row r="5694" spans="1:6" x14ac:dyDescent="0.2">
      <c r="A5694">
        <v>2</v>
      </c>
      <c r="B5694">
        <v>0.31</v>
      </c>
      <c r="C5694">
        <v>0.5</v>
      </c>
      <c r="D5694">
        <v>0.41</v>
      </c>
      <c r="E5694">
        <v>0.32</v>
      </c>
      <c r="F5694">
        <v>0.54</v>
      </c>
    </row>
    <row r="5695" spans="1:6" x14ac:dyDescent="0.2">
      <c r="A5695">
        <v>2</v>
      </c>
      <c r="B5695">
        <v>0.34</v>
      </c>
      <c r="C5695">
        <v>0.49</v>
      </c>
      <c r="D5695">
        <v>0.52</v>
      </c>
      <c r="E5695">
        <v>0.55000000000000004</v>
      </c>
      <c r="F5695">
        <v>0.56999999999999995</v>
      </c>
    </row>
    <row r="5696" spans="1:6" x14ac:dyDescent="0.2">
      <c r="A5696">
        <v>2</v>
      </c>
      <c r="B5696">
        <v>0.26</v>
      </c>
      <c r="C5696">
        <v>0.5</v>
      </c>
      <c r="D5696">
        <v>0.37</v>
      </c>
      <c r="E5696">
        <v>0.47</v>
      </c>
      <c r="F5696">
        <v>0.72</v>
      </c>
    </row>
    <row r="5697" spans="1:6" x14ac:dyDescent="0.2">
      <c r="A5697">
        <v>2</v>
      </c>
      <c r="B5697">
        <v>0.33</v>
      </c>
      <c r="C5697">
        <v>0.37</v>
      </c>
      <c r="D5697">
        <v>0.52</v>
      </c>
      <c r="E5697">
        <v>0.42</v>
      </c>
      <c r="F5697">
        <v>0.7</v>
      </c>
    </row>
    <row r="5698" spans="1:6" x14ac:dyDescent="0.2">
      <c r="A5698">
        <v>2</v>
      </c>
      <c r="B5698">
        <v>0.37</v>
      </c>
      <c r="C5698">
        <v>0.43</v>
      </c>
      <c r="D5698">
        <v>0.45</v>
      </c>
      <c r="E5698">
        <v>0.54</v>
      </c>
      <c r="F5698">
        <v>0.66</v>
      </c>
    </row>
    <row r="5699" spans="1:6" x14ac:dyDescent="0.2">
      <c r="A5699">
        <v>2</v>
      </c>
      <c r="B5699">
        <v>0.34</v>
      </c>
      <c r="C5699">
        <v>0.45</v>
      </c>
      <c r="D5699">
        <v>0.37</v>
      </c>
      <c r="E5699">
        <v>0.53</v>
      </c>
      <c r="F5699">
        <v>0.63</v>
      </c>
    </row>
    <row r="5700" spans="1:6" x14ac:dyDescent="0.2">
      <c r="A5700">
        <v>2</v>
      </c>
      <c r="B5700">
        <v>0.32</v>
      </c>
      <c r="C5700">
        <v>0.52</v>
      </c>
      <c r="D5700">
        <v>0.54</v>
      </c>
      <c r="E5700">
        <v>0.4</v>
      </c>
      <c r="F5700">
        <v>0.71</v>
      </c>
    </row>
    <row r="5701" spans="1:6" x14ac:dyDescent="0.2">
      <c r="A5701">
        <v>2</v>
      </c>
      <c r="B5701">
        <v>0.34</v>
      </c>
      <c r="C5701">
        <v>0.4</v>
      </c>
      <c r="D5701">
        <v>0.49</v>
      </c>
      <c r="E5701">
        <v>0.4</v>
      </c>
      <c r="F5701">
        <v>0.51</v>
      </c>
    </row>
    <row r="5702" spans="1:6" x14ac:dyDescent="0.2">
      <c r="A5702">
        <v>2</v>
      </c>
      <c r="B5702">
        <v>0.32</v>
      </c>
      <c r="C5702">
        <v>0.4</v>
      </c>
      <c r="D5702">
        <v>0.47</v>
      </c>
      <c r="E5702">
        <v>0.64</v>
      </c>
      <c r="F5702">
        <v>0.64</v>
      </c>
    </row>
    <row r="5703" spans="1:6" x14ac:dyDescent="0.2">
      <c r="A5703">
        <v>2</v>
      </c>
      <c r="B5703">
        <v>0.32</v>
      </c>
      <c r="C5703">
        <v>0.49</v>
      </c>
      <c r="D5703">
        <v>0.4</v>
      </c>
      <c r="E5703">
        <v>0.33</v>
      </c>
      <c r="F5703">
        <v>0.66</v>
      </c>
    </row>
    <row r="5704" spans="1:6" x14ac:dyDescent="0.2">
      <c r="A5704">
        <v>2</v>
      </c>
      <c r="B5704">
        <v>0.34</v>
      </c>
      <c r="C5704">
        <v>0.38</v>
      </c>
      <c r="D5704">
        <v>0.27</v>
      </c>
      <c r="E5704">
        <v>0.47</v>
      </c>
      <c r="F5704">
        <v>0.63</v>
      </c>
    </row>
    <row r="5705" spans="1:6" x14ac:dyDescent="0.2">
      <c r="A5705">
        <v>2</v>
      </c>
      <c r="B5705">
        <v>0.35</v>
      </c>
      <c r="C5705">
        <v>0.42</v>
      </c>
      <c r="D5705">
        <v>0.35</v>
      </c>
      <c r="E5705">
        <v>0.56000000000000005</v>
      </c>
      <c r="F5705">
        <v>0.71</v>
      </c>
    </row>
    <row r="5706" spans="1:6" x14ac:dyDescent="0.2">
      <c r="A5706">
        <v>2</v>
      </c>
      <c r="B5706">
        <v>0.35</v>
      </c>
      <c r="C5706">
        <v>0.53</v>
      </c>
      <c r="D5706">
        <v>0.42</v>
      </c>
      <c r="E5706">
        <v>0.37</v>
      </c>
      <c r="F5706">
        <v>0.61</v>
      </c>
    </row>
    <row r="5707" spans="1:6" x14ac:dyDescent="0.2">
      <c r="A5707">
        <v>2</v>
      </c>
      <c r="B5707">
        <v>0.31</v>
      </c>
      <c r="C5707">
        <v>0.53</v>
      </c>
      <c r="D5707">
        <v>0.52</v>
      </c>
      <c r="E5707">
        <v>0.45</v>
      </c>
      <c r="F5707">
        <v>0.65</v>
      </c>
    </row>
    <row r="5708" spans="1:6" x14ac:dyDescent="0.2">
      <c r="A5708">
        <v>2</v>
      </c>
      <c r="B5708">
        <v>0.28000000000000003</v>
      </c>
      <c r="C5708">
        <v>0.37</v>
      </c>
      <c r="D5708">
        <v>0.42</v>
      </c>
      <c r="E5708">
        <v>0.54</v>
      </c>
      <c r="F5708">
        <v>0.65</v>
      </c>
    </row>
    <row r="5709" spans="1:6" x14ac:dyDescent="0.2">
      <c r="A5709">
        <v>2</v>
      </c>
      <c r="B5709">
        <v>0.28999999999999998</v>
      </c>
      <c r="C5709">
        <v>0.36</v>
      </c>
      <c r="D5709">
        <v>0.33</v>
      </c>
      <c r="E5709">
        <v>0.63</v>
      </c>
      <c r="F5709">
        <v>0.61</v>
      </c>
    </row>
    <row r="5710" spans="1:6" x14ac:dyDescent="0.2">
      <c r="A5710">
        <v>2</v>
      </c>
      <c r="B5710">
        <v>0.28000000000000003</v>
      </c>
      <c r="C5710">
        <v>0.38</v>
      </c>
      <c r="D5710">
        <v>0.24</v>
      </c>
      <c r="E5710">
        <v>0.45</v>
      </c>
      <c r="F5710">
        <v>0.66</v>
      </c>
    </row>
    <row r="5711" spans="1:6" x14ac:dyDescent="0.2">
      <c r="A5711">
        <v>2</v>
      </c>
      <c r="B5711">
        <v>0.3</v>
      </c>
      <c r="C5711">
        <v>0.49</v>
      </c>
      <c r="D5711">
        <v>0.47</v>
      </c>
      <c r="E5711">
        <v>0.46</v>
      </c>
      <c r="F5711">
        <v>0.61</v>
      </c>
    </row>
    <row r="5712" spans="1:6" x14ac:dyDescent="0.2">
      <c r="A5712">
        <v>2</v>
      </c>
      <c r="B5712">
        <v>0.28000000000000003</v>
      </c>
      <c r="C5712">
        <v>0.39</v>
      </c>
      <c r="D5712">
        <v>0.38</v>
      </c>
      <c r="E5712">
        <v>0.39</v>
      </c>
      <c r="F5712">
        <v>0.61</v>
      </c>
    </row>
    <row r="5713" spans="1:6" x14ac:dyDescent="0.2">
      <c r="A5713">
        <v>2</v>
      </c>
      <c r="B5713">
        <v>0.32</v>
      </c>
      <c r="C5713">
        <v>0.64</v>
      </c>
      <c r="D5713">
        <v>0.36</v>
      </c>
      <c r="E5713">
        <v>0.24</v>
      </c>
      <c r="F5713">
        <v>0.59</v>
      </c>
    </row>
    <row r="5714" spans="1:6" x14ac:dyDescent="0.2">
      <c r="A5714">
        <v>2</v>
      </c>
      <c r="B5714">
        <v>0.36</v>
      </c>
      <c r="C5714">
        <v>0.47</v>
      </c>
      <c r="D5714">
        <v>0.43</v>
      </c>
      <c r="E5714">
        <v>0.5</v>
      </c>
      <c r="F5714">
        <v>0.64</v>
      </c>
    </row>
    <row r="5715" spans="1:6" x14ac:dyDescent="0.2">
      <c r="A5715">
        <v>2</v>
      </c>
      <c r="B5715">
        <v>0.34</v>
      </c>
      <c r="C5715">
        <v>0.51</v>
      </c>
      <c r="D5715">
        <v>0.32</v>
      </c>
      <c r="E5715">
        <v>0.41</v>
      </c>
      <c r="F5715">
        <v>0.59</v>
      </c>
    </row>
    <row r="5716" spans="1:6" x14ac:dyDescent="0.2">
      <c r="A5716">
        <v>2</v>
      </c>
      <c r="B5716">
        <v>0.32</v>
      </c>
      <c r="C5716">
        <v>0.53</v>
      </c>
      <c r="D5716">
        <v>0.44</v>
      </c>
      <c r="E5716">
        <v>0.36</v>
      </c>
      <c r="F5716">
        <v>0.56999999999999995</v>
      </c>
    </row>
    <row r="5717" spans="1:6" x14ac:dyDescent="0.2">
      <c r="A5717">
        <v>2</v>
      </c>
      <c r="B5717">
        <v>0.33</v>
      </c>
      <c r="C5717">
        <v>0.54</v>
      </c>
      <c r="D5717">
        <v>0.43</v>
      </c>
      <c r="E5717">
        <v>0.19</v>
      </c>
      <c r="F5717">
        <v>0.66</v>
      </c>
    </row>
    <row r="5718" spans="1:6" x14ac:dyDescent="0.2">
      <c r="A5718">
        <v>2</v>
      </c>
      <c r="B5718">
        <v>0.26</v>
      </c>
      <c r="C5718">
        <v>0.39</v>
      </c>
      <c r="D5718">
        <v>0.46</v>
      </c>
      <c r="E5718">
        <v>0.44</v>
      </c>
      <c r="F5718">
        <v>0.56999999999999995</v>
      </c>
    </row>
    <row r="5719" spans="1:6" x14ac:dyDescent="0.2">
      <c r="A5719">
        <v>2</v>
      </c>
      <c r="B5719">
        <v>0.35</v>
      </c>
      <c r="C5719">
        <v>0.27</v>
      </c>
      <c r="D5719">
        <v>0.23</v>
      </c>
      <c r="E5719">
        <v>0.47</v>
      </c>
      <c r="F5719">
        <v>0.65</v>
      </c>
    </row>
    <row r="5720" spans="1:6" x14ac:dyDescent="0.2">
      <c r="A5720">
        <v>2</v>
      </c>
      <c r="B5720">
        <v>0.3</v>
      </c>
      <c r="C5720">
        <v>0.51</v>
      </c>
      <c r="D5720">
        <v>0.36</v>
      </c>
      <c r="E5720">
        <v>0.34</v>
      </c>
      <c r="F5720">
        <v>0.59</v>
      </c>
    </row>
    <row r="5721" spans="1:6" x14ac:dyDescent="0.2">
      <c r="A5721">
        <v>2</v>
      </c>
      <c r="B5721">
        <v>0.33</v>
      </c>
      <c r="C5721">
        <v>0.5</v>
      </c>
      <c r="D5721">
        <v>0.36</v>
      </c>
      <c r="E5721">
        <v>0.34</v>
      </c>
      <c r="F5721">
        <v>0.71</v>
      </c>
    </row>
    <row r="5722" spans="1:6" x14ac:dyDescent="0.2">
      <c r="A5722">
        <v>2</v>
      </c>
      <c r="B5722">
        <v>0.26</v>
      </c>
      <c r="C5722">
        <v>0.54</v>
      </c>
      <c r="D5722">
        <v>0.28000000000000003</v>
      </c>
      <c r="E5722">
        <v>0.41</v>
      </c>
      <c r="F5722">
        <v>0.61</v>
      </c>
    </row>
    <row r="5723" spans="1:6" x14ac:dyDescent="0.2">
      <c r="A5723">
        <v>2</v>
      </c>
      <c r="B5723">
        <v>0.34</v>
      </c>
      <c r="C5723">
        <v>0.43</v>
      </c>
      <c r="D5723">
        <v>0.33</v>
      </c>
      <c r="E5723">
        <v>0.37</v>
      </c>
      <c r="F5723">
        <v>0.65</v>
      </c>
    </row>
    <row r="5724" spans="1:6" x14ac:dyDescent="0.2">
      <c r="A5724">
        <v>2</v>
      </c>
      <c r="B5724">
        <v>0.28000000000000003</v>
      </c>
      <c r="C5724">
        <v>0.33</v>
      </c>
      <c r="D5724">
        <v>0.43</v>
      </c>
      <c r="E5724">
        <v>0.49</v>
      </c>
      <c r="F5724">
        <v>0.72</v>
      </c>
    </row>
    <row r="5725" spans="1:6" x14ac:dyDescent="0.2">
      <c r="A5725">
        <v>2</v>
      </c>
      <c r="B5725">
        <v>0.26</v>
      </c>
      <c r="C5725">
        <v>0.35</v>
      </c>
      <c r="D5725">
        <v>0.32</v>
      </c>
      <c r="E5725">
        <v>0.53</v>
      </c>
      <c r="F5725">
        <v>0.68</v>
      </c>
    </row>
    <row r="5726" spans="1:6" x14ac:dyDescent="0.2">
      <c r="A5726">
        <v>2</v>
      </c>
      <c r="B5726">
        <v>0.3</v>
      </c>
      <c r="C5726">
        <v>0.49</v>
      </c>
      <c r="D5726">
        <v>0.36</v>
      </c>
      <c r="E5726">
        <v>0.56000000000000005</v>
      </c>
      <c r="F5726">
        <v>0.62</v>
      </c>
    </row>
    <row r="5727" spans="1:6" x14ac:dyDescent="0.2">
      <c r="A5727">
        <v>2</v>
      </c>
      <c r="B5727">
        <v>0.33</v>
      </c>
      <c r="C5727">
        <v>0.39</v>
      </c>
      <c r="D5727">
        <v>0.5</v>
      </c>
      <c r="E5727">
        <v>0.54</v>
      </c>
      <c r="F5727">
        <v>0.55000000000000004</v>
      </c>
    </row>
    <row r="5728" spans="1:6" x14ac:dyDescent="0.2">
      <c r="A5728">
        <v>2</v>
      </c>
      <c r="B5728">
        <v>0.32</v>
      </c>
      <c r="C5728">
        <v>0.35</v>
      </c>
      <c r="D5728">
        <v>0.4</v>
      </c>
      <c r="E5728">
        <v>0.5</v>
      </c>
      <c r="F5728">
        <v>0.57999999999999996</v>
      </c>
    </row>
    <row r="5729" spans="1:6" x14ac:dyDescent="0.2">
      <c r="A5729">
        <v>2</v>
      </c>
      <c r="B5729">
        <v>0.27</v>
      </c>
      <c r="C5729">
        <v>0.56000000000000005</v>
      </c>
      <c r="D5729">
        <v>0.47</v>
      </c>
      <c r="E5729">
        <v>0.31</v>
      </c>
      <c r="F5729">
        <v>0.66</v>
      </c>
    </row>
    <row r="5730" spans="1:6" x14ac:dyDescent="0.2">
      <c r="A5730">
        <v>2</v>
      </c>
      <c r="B5730">
        <v>0.34</v>
      </c>
      <c r="C5730">
        <v>0.33</v>
      </c>
      <c r="D5730">
        <v>0.43</v>
      </c>
      <c r="E5730">
        <v>0.42</v>
      </c>
      <c r="F5730">
        <v>0.56000000000000005</v>
      </c>
    </row>
    <row r="5731" spans="1:6" x14ac:dyDescent="0.2">
      <c r="A5731">
        <v>2</v>
      </c>
      <c r="B5731">
        <v>0.31</v>
      </c>
      <c r="C5731">
        <v>0.46</v>
      </c>
      <c r="D5731">
        <v>0.28999999999999998</v>
      </c>
      <c r="E5731">
        <v>0.4</v>
      </c>
      <c r="F5731">
        <v>0.67</v>
      </c>
    </row>
    <row r="5732" spans="1:6" x14ac:dyDescent="0.2">
      <c r="A5732">
        <v>2</v>
      </c>
      <c r="B5732">
        <v>0.33</v>
      </c>
      <c r="C5732">
        <v>0.49</v>
      </c>
      <c r="D5732">
        <v>0.34</v>
      </c>
      <c r="E5732">
        <v>0.21</v>
      </c>
      <c r="F5732">
        <v>0.72</v>
      </c>
    </row>
    <row r="5733" spans="1:6" x14ac:dyDescent="0.2">
      <c r="A5733">
        <v>2</v>
      </c>
      <c r="B5733">
        <v>0.32</v>
      </c>
      <c r="C5733">
        <v>0.42</v>
      </c>
      <c r="D5733">
        <v>0.39</v>
      </c>
      <c r="E5733">
        <v>0.41</v>
      </c>
      <c r="F5733">
        <v>0.65</v>
      </c>
    </row>
    <row r="5734" spans="1:6" x14ac:dyDescent="0.2">
      <c r="A5734">
        <v>2</v>
      </c>
      <c r="B5734">
        <v>0.26</v>
      </c>
      <c r="C5734">
        <v>0.5</v>
      </c>
      <c r="D5734">
        <v>0.35</v>
      </c>
      <c r="E5734">
        <v>0.38</v>
      </c>
      <c r="F5734">
        <v>0.54</v>
      </c>
    </row>
    <row r="5735" spans="1:6" x14ac:dyDescent="0.2">
      <c r="A5735">
        <v>2</v>
      </c>
      <c r="B5735">
        <v>0.26</v>
      </c>
      <c r="C5735">
        <v>0.46</v>
      </c>
      <c r="D5735">
        <v>0.38</v>
      </c>
      <c r="E5735">
        <v>0.61</v>
      </c>
      <c r="F5735">
        <v>0.61</v>
      </c>
    </row>
    <row r="5736" spans="1:6" x14ac:dyDescent="0.2">
      <c r="A5736">
        <v>2</v>
      </c>
      <c r="B5736">
        <v>0.3</v>
      </c>
      <c r="C5736">
        <v>0.35</v>
      </c>
      <c r="D5736">
        <v>0.39</v>
      </c>
      <c r="E5736">
        <v>0.53</v>
      </c>
      <c r="F5736">
        <v>0.51</v>
      </c>
    </row>
    <row r="5737" spans="1:6" x14ac:dyDescent="0.2">
      <c r="A5737">
        <v>2</v>
      </c>
      <c r="B5737">
        <v>0.32</v>
      </c>
      <c r="C5737">
        <v>0.38</v>
      </c>
      <c r="D5737">
        <v>0.56000000000000005</v>
      </c>
      <c r="E5737">
        <v>0.52</v>
      </c>
      <c r="F5737">
        <v>0.62</v>
      </c>
    </row>
    <row r="5738" spans="1:6" x14ac:dyDescent="0.2">
      <c r="A5738">
        <v>2</v>
      </c>
      <c r="B5738">
        <v>0.31</v>
      </c>
      <c r="C5738">
        <v>0.41</v>
      </c>
      <c r="D5738">
        <v>0.39</v>
      </c>
      <c r="E5738">
        <v>0.52</v>
      </c>
      <c r="F5738">
        <v>0.59</v>
      </c>
    </row>
    <row r="5739" spans="1:6" x14ac:dyDescent="0.2">
      <c r="A5739">
        <v>2</v>
      </c>
      <c r="B5739">
        <v>0.32</v>
      </c>
      <c r="C5739">
        <v>0.34</v>
      </c>
      <c r="D5739">
        <v>0.48</v>
      </c>
      <c r="E5739">
        <v>0.55000000000000004</v>
      </c>
      <c r="F5739">
        <v>0.57999999999999996</v>
      </c>
    </row>
    <row r="5740" spans="1:6" x14ac:dyDescent="0.2">
      <c r="A5740">
        <v>2</v>
      </c>
      <c r="B5740">
        <v>0.32</v>
      </c>
      <c r="C5740">
        <v>0.55000000000000004</v>
      </c>
      <c r="D5740">
        <v>0.46</v>
      </c>
      <c r="E5740">
        <v>0.36</v>
      </c>
      <c r="F5740">
        <v>0.7</v>
      </c>
    </row>
    <row r="5741" spans="1:6" x14ac:dyDescent="0.2">
      <c r="A5741">
        <v>2</v>
      </c>
      <c r="B5741">
        <v>0.31</v>
      </c>
      <c r="C5741">
        <v>0.42</v>
      </c>
      <c r="D5741">
        <v>0.18</v>
      </c>
      <c r="E5741">
        <v>0.42</v>
      </c>
      <c r="F5741">
        <v>0.52</v>
      </c>
    </row>
    <row r="5742" spans="1:6" x14ac:dyDescent="0.2">
      <c r="A5742">
        <v>2</v>
      </c>
      <c r="B5742">
        <v>0.24</v>
      </c>
      <c r="C5742">
        <v>0.51</v>
      </c>
      <c r="D5742">
        <v>0.19</v>
      </c>
      <c r="E5742">
        <v>0.61</v>
      </c>
      <c r="F5742">
        <v>0.64</v>
      </c>
    </row>
    <row r="5743" spans="1:6" x14ac:dyDescent="0.2">
      <c r="A5743">
        <v>2</v>
      </c>
      <c r="B5743">
        <v>0.3</v>
      </c>
      <c r="C5743">
        <v>0.38</v>
      </c>
      <c r="D5743">
        <v>0.45</v>
      </c>
      <c r="E5743">
        <v>0.43</v>
      </c>
      <c r="F5743">
        <v>0.57999999999999996</v>
      </c>
    </row>
    <row r="5744" spans="1:6" x14ac:dyDescent="0.2">
      <c r="A5744">
        <v>2</v>
      </c>
      <c r="B5744">
        <v>0.32</v>
      </c>
      <c r="C5744">
        <v>0.56999999999999995</v>
      </c>
      <c r="D5744">
        <v>0.53</v>
      </c>
      <c r="E5744">
        <v>0.54</v>
      </c>
      <c r="F5744">
        <v>0.59</v>
      </c>
    </row>
    <row r="5745" spans="1:6" x14ac:dyDescent="0.2">
      <c r="A5745">
        <v>2</v>
      </c>
      <c r="B5745">
        <v>0.26</v>
      </c>
      <c r="C5745">
        <v>0.54</v>
      </c>
      <c r="D5745">
        <v>0.45</v>
      </c>
      <c r="E5745">
        <v>0.4</v>
      </c>
      <c r="F5745">
        <v>0.68</v>
      </c>
    </row>
    <row r="5746" spans="1:6" x14ac:dyDescent="0.2">
      <c r="A5746">
        <v>2</v>
      </c>
      <c r="B5746">
        <v>0.27</v>
      </c>
      <c r="C5746">
        <v>0.52</v>
      </c>
      <c r="D5746">
        <v>0.55000000000000004</v>
      </c>
      <c r="E5746">
        <v>0.3</v>
      </c>
      <c r="F5746">
        <v>0.71</v>
      </c>
    </row>
    <row r="5747" spans="1:6" x14ac:dyDescent="0.2">
      <c r="A5747">
        <v>2</v>
      </c>
      <c r="B5747">
        <v>0.31</v>
      </c>
      <c r="C5747">
        <v>0.43</v>
      </c>
      <c r="D5747">
        <v>0.41</v>
      </c>
      <c r="E5747">
        <v>0.45</v>
      </c>
      <c r="F5747">
        <v>0.65</v>
      </c>
    </row>
    <row r="5748" spans="1:6" x14ac:dyDescent="0.2">
      <c r="A5748">
        <v>2</v>
      </c>
      <c r="B5748">
        <v>0.34</v>
      </c>
      <c r="C5748">
        <v>0.48</v>
      </c>
      <c r="D5748">
        <v>0.37</v>
      </c>
      <c r="E5748">
        <v>0.48</v>
      </c>
      <c r="F5748">
        <v>0.71</v>
      </c>
    </row>
    <row r="5749" spans="1:6" x14ac:dyDescent="0.2">
      <c r="A5749">
        <v>2</v>
      </c>
      <c r="B5749">
        <v>0.33</v>
      </c>
      <c r="C5749">
        <v>0.34</v>
      </c>
      <c r="D5749">
        <v>0.33</v>
      </c>
      <c r="E5749">
        <v>0.46</v>
      </c>
      <c r="F5749">
        <v>0.67</v>
      </c>
    </row>
    <row r="5750" spans="1:6" x14ac:dyDescent="0.2">
      <c r="A5750">
        <v>2</v>
      </c>
      <c r="B5750">
        <v>0.3</v>
      </c>
      <c r="C5750">
        <v>0.36</v>
      </c>
      <c r="D5750">
        <v>0.5</v>
      </c>
      <c r="E5750">
        <v>0.56000000000000005</v>
      </c>
      <c r="F5750">
        <v>0.56000000000000005</v>
      </c>
    </row>
    <row r="5751" spans="1:6" x14ac:dyDescent="0.2">
      <c r="A5751">
        <v>2</v>
      </c>
      <c r="B5751">
        <v>0.37</v>
      </c>
      <c r="C5751">
        <v>0.42</v>
      </c>
      <c r="D5751">
        <v>0.52</v>
      </c>
      <c r="E5751">
        <v>0.54</v>
      </c>
      <c r="F5751">
        <v>0.68</v>
      </c>
    </row>
    <row r="5752" spans="1:6" x14ac:dyDescent="0.2">
      <c r="A5752">
        <v>2</v>
      </c>
      <c r="B5752">
        <v>0.32</v>
      </c>
      <c r="C5752">
        <v>0.42</v>
      </c>
      <c r="D5752">
        <v>0.37</v>
      </c>
      <c r="E5752">
        <v>0.42</v>
      </c>
      <c r="F5752">
        <v>0.61</v>
      </c>
    </row>
    <row r="5753" spans="1:6" x14ac:dyDescent="0.2">
      <c r="A5753">
        <v>2</v>
      </c>
      <c r="B5753">
        <v>0.32</v>
      </c>
      <c r="C5753">
        <v>0.3</v>
      </c>
      <c r="D5753">
        <v>0.43</v>
      </c>
      <c r="E5753">
        <v>0.35</v>
      </c>
      <c r="F5753">
        <v>0.73</v>
      </c>
    </row>
    <row r="5754" spans="1:6" x14ac:dyDescent="0.2">
      <c r="A5754">
        <v>2</v>
      </c>
      <c r="B5754">
        <v>0.33</v>
      </c>
      <c r="C5754">
        <v>0.36</v>
      </c>
      <c r="D5754">
        <v>0.48</v>
      </c>
      <c r="E5754">
        <v>0.54</v>
      </c>
      <c r="F5754">
        <v>0.59</v>
      </c>
    </row>
    <row r="5755" spans="1:6" x14ac:dyDescent="0.2">
      <c r="A5755">
        <v>2</v>
      </c>
      <c r="B5755">
        <v>0.34</v>
      </c>
      <c r="C5755">
        <v>0.35</v>
      </c>
      <c r="D5755">
        <v>0.24</v>
      </c>
      <c r="E5755">
        <v>0.57999999999999996</v>
      </c>
      <c r="F5755">
        <v>0.65</v>
      </c>
    </row>
    <row r="5756" spans="1:6" x14ac:dyDescent="0.2">
      <c r="A5756">
        <v>2</v>
      </c>
      <c r="B5756">
        <v>0.32</v>
      </c>
      <c r="C5756">
        <v>0.6</v>
      </c>
      <c r="D5756">
        <v>0.51</v>
      </c>
      <c r="E5756">
        <v>0.52</v>
      </c>
      <c r="F5756">
        <v>0.65</v>
      </c>
    </row>
    <row r="5757" spans="1:6" x14ac:dyDescent="0.2">
      <c r="A5757">
        <v>2</v>
      </c>
      <c r="B5757">
        <v>0.3</v>
      </c>
      <c r="C5757">
        <v>0.48</v>
      </c>
      <c r="D5757">
        <v>0.35</v>
      </c>
      <c r="E5757">
        <v>0.47</v>
      </c>
      <c r="F5757">
        <v>0.63</v>
      </c>
    </row>
    <row r="5758" spans="1:6" x14ac:dyDescent="0.2">
      <c r="A5758">
        <v>2</v>
      </c>
      <c r="B5758">
        <v>0.39</v>
      </c>
      <c r="C5758">
        <v>0.48</v>
      </c>
      <c r="D5758">
        <v>0.35</v>
      </c>
      <c r="E5758">
        <v>0.54</v>
      </c>
      <c r="F5758">
        <v>0.66</v>
      </c>
    </row>
    <row r="5759" spans="1:6" x14ac:dyDescent="0.2">
      <c r="A5759">
        <v>2</v>
      </c>
      <c r="B5759">
        <v>0.45</v>
      </c>
      <c r="C5759">
        <v>0.42</v>
      </c>
      <c r="D5759">
        <v>0.49</v>
      </c>
      <c r="E5759">
        <v>0.47</v>
      </c>
      <c r="F5759">
        <v>0.56999999999999995</v>
      </c>
    </row>
    <row r="5760" spans="1:6" x14ac:dyDescent="0.2">
      <c r="A5760">
        <v>2</v>
      </c>
      <c r="B5760">
        <v>0.32</v>
      </c>
      <c r="C5760">
        <v>0.54</v>
      </c>
      <c r="D5760">
        <v>0.51</v>
      </c>
      <c r="E5760">
        <v>0.52</v>
      </c>
      <c r="F5760">
        <v>0.63</v>
      </c>
    </row>
    <row r="5761" spans="1:6" x14ac:dyDescent="0.2">
      <c r="A5761">
        <v>2</v>
      </c>
      <c r="B5761">
        <v>0.21</v>
      </c>
      <c r="C5761">
        <v>0.36</v>
      </c>
      <c r="D5761">
        <v>0.47</v>
      </c>
      <c r="E5761">
        <v>0.49</v>
      </c>
      <c r="F5761">
        <v>0.62</v>
      </c>
    </row>
    <row r="5762" spans="1:6" x14ac:dyDescent="0.2">
      <c r="A5762">
        <v>2</v>
      </c>
      <c r="B5762">
        <v>0.3</v>
      </c>
      <c r="C5762">
        <v>0.39</v>
      </c>
      <c r="D5762">
        <v>0.12</v>
      </c>
      <c r="E5762">
        <v>0.41</v>
      </c>
      <c r="F5762">
        <v>0.65</v>
      </c>
    </row>
    <row r="5763" spans="1:6" x14ac:dyDescent="0.2">
      <c r="A5763">
        <v>2</v>
      </c>
      <c r="B5763">
        <v>0.34</v>
      </c>
      <c r="C5763">
        <v>0.39</v>
      </c>
      <c r="D5763">
        <v>0.41</v>
      </c>
      <c r="E5763">
        <v>0.39</v>
      </c>
      <c r="F5763">
        <v>0.56000000000000005</v>
      </c>
    </row>
    <row r="5764" spans="1:6" x14ac:dyDescent="0.2">
      <c r="A5764">
        <v>2</v>
      </c>
      <c r="B5764">
        <v>0.33</v>
      </c>
      <c r="C5764">
        <v>0.55000000000000004</v>
      </c>
      <c r="D5764">
        <v>0.38</v>
      </c>
      <c r="E5764">
        <v>0.61</v>
      </c>
      <c r="F5764">
        <v>0.63</v>
      </c>
    </row>
    <row r="5765" spans="1:6" x14ac:dyDescent="0.2">
      <c r="A5765">
        <v>2</v>
      </c>
      <c r="B5765">
        <v>0.34</v>
      </c>
      <c r="C5765">
        <v>0.54</v>
      </c>
      <c r="D5765">
        <v>0.47</v>
      </c>
      <c r="E5765">
        <v>0.41</v>
      </c>
      <c r="F5765">
        <v>0.56000000000000005</v>
      </c>
    </row>
    <row r="5766" spans="1:6" x14ac:dyDescent="0.2">
      <c r="A5766">
        <v>2</v>
      </c>
      <c r="B5766">
        <v>0.25</v>
      </c>
      <c r="C5766">
        <v>0.55000000000000004</v>
      </c>
      <c r="D5766">
        <v>0.56000000000000005</v>
      </c>
      <c r="E5766">
        <v>0.48</v>
      </c>
      <c r="F5766">
        <v>0.54</v>
      </c>
    </row>
    <row r="5767" spans="1:6" x14ac:dyDescent="0.2">
      <c r="A5767">
        <v>2</v>
      </c>
      <c r="B5767">
        <v>0.37</v>
      </c>
      <c r="C5767">
        <v>0.52</v>
      </c>
      <c r="D5767">
        <v>0.25</v>
      </c>
      <c r="E5767">
        <v>0.48</v>
      </c>
      <c r="F5767">
        <v>0.64</v>
      </c>
    </row>
    <row r="5768" spans="1:6" x14ac:dyDescent="0.2">
      <c r="A5768">
        <v>2</v>
      </c>
      <c r="B5768">
        <v>0.33</v>
      </c>
      <c r="C5768">
        <v>0.39</v>
      </c>
      <c r="D5768">
        <v>0.48</v>
      </c>
      <c r="E5768">
        <v>0.44</v>
      </c>
      <c r="F5768">
        <v>0.59</v>
      </c>
    </row>
    <row r="5769" spans="1:6" x14ac:dyDescent="0.2">
      <c r="A5769">
        <v>2</v>
      </c>
      <c r="B5769">
        <v>0.37</v>
      </c>
      <c r="C5769">
        <v>0.33</v>
      </c>
      <c r="D5769">
        <v>0.23</v>
      </c>
      <c r="E5769">
        <v>0.39</v>
      </c>
      <c r="F5769">
        <v>0.62</v>
      </c>
    </row>
    <row r="5770" spans="1:6" x14ac:dyDescent="0.2">
      <c r="A5770">
        <v>2</v>
      </c>
      <c r="B5770">
        <v>0.28999999999999998</v>
      </c>
      <c r="C5770">
        <v>0.35</v>
      </c>
      <c r="D5770">
        <v>0.32</v>
      </c>
      <c r="E5770">
        <v>0.42</v>
      </c>
      <c r="F5770">
        <v>0.66</v>
      </c>
    </row>
    <row r="5771" spans="1:6" x14ac:dyDescent="0.2">
      <c r="A5771">
        <v>2</v>
      </c>
      <c r="B5771">
        <v>0.35</v>
      </c>
      <c r="C5771">
        <v>0.49</v>
      </c>
      <c r="D5771">
        <v>0.39</v>
      </c>
      <c r="E5771">
        <v>0.31</v>
      </c>
      <c r="F5771">
        <v>0.67</v>
      </c>
    </row>
    <row r="5772" spans="1:6" x14ac:dyDescent="0.2">
      <c r="A5772">
        <v>2</v>
      </c>
      <c r="B5772">
        <v>0.3</v>
      </c>
      <c r="C5772">
        <v>0.6</v>
      </c>
      <c r="D5772">
        <v>0.34</v>
      </c>
      <c r="E5772">
        <v>0.31</v>
      </c>
      <c r="F5772">
        <v>0.66</v>
      </c>
    </row>
    <row r="5773" spans="1:6" x14ac:dyDescent="0.2">
      <c r="A5773">
        <v>2</v>
      </c>
      <c r="B5773">
        <v>0.26</v>
      </c>
      <c r="C5773">
        <v>0.55000000000000004</v>
      </c>
      <c r="D5773">
        <v>0.36</v>
      </c>
      <c r="E5773">
        <v>0.48</v>
      </c>
      <c r="F5773">
        <v>0.55000000000000004</v>
      </c>
    </row>
    <row r="5774" spans="1:6" x14ac:dyDescent="0.2">
      <c r="A5774">
        <v>2</v>
      </c>
      <c r="B5774">
        <v>0.37</v>
      </c>
      <c r="C5774">
        <v>0.45</v>
      </c>
      <c r="D5774">
        <v>0.22</v>
      </c>
      <c r="E5774">
        <v>0.56999999999999995</v>
      </c>
      <c r="F5774">
        <v>0.59</v>
      </c>
    </row>
    <row r="5775" spans="1:6" x14ac:dyDescent="0.2">
      <c r="A5775">
        <v>2</v>
      </c>
      <c r="B5775">
        <v>0.32</v>
      </c>
      <c r="C5775">
        <v>0.65</v>
      </c>
      <c r="D5775">
        <v>0.4</v>
      </c>
      <c r="E5775">
        <v>0.41</v>
      </c>
      <c r="F5775">
        <v>0.56999999999999995</v>
      </c>
    </row>
    <row r="5776" spans="1:6" x14ac:dyDescent="0.2">
      <c r="A5776">
        <v>2</v>
      </c>
      <c r="B5776">
        <v>0.27</v>
      </c>
      <c r="C5776">
        <v>0.54</v>
      </c>
      <c r="D5776">
        <v>0.44</v>
      </c>
      <c r="E5776">
        <v>0.52</v>
      </c>
      <c r="F5776">
        <v>0.59</v>
      </c>
    </row>
    <row r="5777" spans="1:6" x14ac:dyDescent="0.2">
      <c r="A5777">
        <v>2</v>
      </c>
      <c r="B5777">
        <v>0.27</v>
      </c>
      <c r="C5777">
        <v>0.5</v>
      </c>
      <c r="D5777">
        <v>0.2</v>
      </c>
      <c r="E5777">
        <v>0.4</v>
      </c>
      <c r="F5777">
        <v>0.74</v>
      </c>
    </row>
    <row r="5778" spans="1:6" x14ac:dyDescent="0.2">
      <c r="A5778">
        <v>2</v>
      </c>
      <c r="B5778">
        <v>0.28999999999999998</v>
      </c>
      <c r="C5778">
        <v>0.53</v>
      </c>
      <c r="D5778">
        <v>0.45</v>
      </c>
      <c r="E5778">
        <v>0.47</v>
      </c>
      <c r="F5778">
        <v>0.62</v>
      </c>
    </row>
    <row r="5779" spans="1:6" x14ac:dyDescent="0.2">
      <c r="A5779">
        <v>2</v>
      </c>
      <c r="B5779">
        <v>0.33</v>
      </c>
      <c r="C5779">
        <v>0.43</v>
      </c>
      <c r="D5779">
        <v>0.4</v>
      </c>
      <c r="E5779">
        <v>0.28999999999999998</v>
      </c>
      <c r="F5779">
        <v>0.63</v>
      </c>
    </row>
    <row r="5780" spans="1:6" x14ac:dyDescent="0.2">
      <c r="A5780">
        <v>2</v>
      </c>
      <c r="B5780">
        <v>0.28999999999999998</v>
      </c>
      <c r="C5780">
        <v>0.56999999999999995</v>
      </c>
      <c r="D5780">
        <v>0.39</v>
      </c>
      <c r="E5780">
        <v>0.65</v>
      </c>
      <c r="F5780">
        <v>0.64</v>
      </c>
    </row>
    <row r="5781" spans="1:6" x14ac:dyDescent="0.2">
      <c r="A5781">
        <v>2</v>
      </c>
      <c r="B5781">
        <v>0.32</v>
      </c>
      <c r="C5781">
        <v>0.38</v>
      </c>
      <c r="D5781">
        <v>0.22</v>
      </c>
      <c r="E5781">
        <v>0.51</v>
      </c>
      <c r="F5781">
        <v>0.65</v>
      </c>
    </row>
    <row r="5782" spans="1:6" x14ac:dyDescent="0.2">
      <c r="A5782">
        <v>2</v>
      </c>
      <c r="B5782">
        <v>0.28000000000000003</v>
      </c>
      <c r="C5782">
        <v>0.49</v>
      </c>
      <c r="D5782">
        <v>0.61</v>
      </c>
      <c r="E5782">
        <v>0.31</v>
      </c>
      <c r="F5782">
        <v>0.67</v>
      </c>
    </row>
    <row r="5783" spans="1:6" x14ac:dyDescent="0.2">
      <c r="A5783">
        <v>2</v>
      </c>
      <c r="B5783">
        <v>0.24</v>
      </c>
      <c r="C5783">
        <v>0.43</v>
      </c>
      <c r="D5783">
        <v>0.32</v>
      </c>
      <c r="E5783">
        <v>0.35</v>
      </c>
      <c r="F5783">
        <v>0.6</v>
      </c>
    </row>
    <row r="5784" spans="1:6" x14ac:dyDescent="0.2">
      <c r="A5784">
        <v>2</v>
      </c>
      <c r="B5784">
        <v>0.28999999999999998</v>
      </c>
      <c r="C5784">
        <v>0.42</v>
      </c>
      <c r="D5784">
        <v>0.38</v>
      </c>
      <c r="E5784">
        <v>0.5</v>
      </c>
      <c r="F5784">
        <v>0.66</v>
      </c>
    </row>
    <row r="5785" spans="1:6" x14ac:dyDescent="0.2">
      <c r="A5785">
        <v>2</v>
      </c>
      <c r="B5785">
        <v>0.26</v>
      </c>
      <c r="C5785">
        <v>0.57999999999999996</v>
      </c>
      <c r="D5785">
        <v>0.35</v>
      </c>
      <c r="E5785">
        <v>0.38</v>
      </c>
      <c r="F5785">
        <v>0.75</v>
      </c>
    </row>
    <row r="5786" spans="1:6" x14ac:dyDescent="0.2">
      <c r="A5786">
        <v>2</v>
      </c>
      <c r="B5786">
        <v>0.33</v>
      </c>
      <c r="C5786">
        <v>0.39</v>
      </c>
      <c r="D5786">
        <v>0.3</v>
      </c>
      <c r="E5786">
        <v>0.42</v>
      </c>
      <c r="F5786">
        <v>0.63</v>
      </c>
    </row>
    <row r="5787" spans="1:6" x14ac:dyDescent="0.2">
      <c r="A5787">
        <v>2</v>
      </c>
      <c r="B5787">
        <v>0.32</v>
      </c>
      <c r="C5787">
        <v>0.48</v>
      </c>
      <c r="D5787">
        <v>0.41</v>
      </c>
      <c r="E5787">
        <v>0.53</v>
      </c>
      <c r="F5787">
        <v>0.62</v>
      </c>
    </row>
    <row r="5788" spans="1:6" x14ac:dyDescent="0.2">
      <c r="A5788">
        <v>2</v>
      </c>
      <c r="B5788">
        <v>0.3</v>
      </c>
      <c r="C5788">
        <v>0.37</v>
      </c>
      <c r="D5788">
        <v>0.33</v>
      </c>
      <c r="E5788">
        <v>0.56999999999999995</v>
      </c>
      <c r="F5788">
        <v>0.6</v>
      </c>
    </row>
    <row r="5789" spans="1:6" x14ac:dyDescent="0.2">
      <c r="A5789">
        <v>2</v>
      </c>
      <c r="B5789">
        <v>0.38</v>
      </c>
      <c r="C5789">
        <v>0.5</v>
      </c>
      <c r="D5789">
        <v>0.2</v>
      </c>
      <c r="E5789">
        <v>0.3</v>
      </c>
      <c r="F5789">
        <v>0.59</v>
      </c>
    </row>
    <row r="5790" spans="1:6" x14ac:dyDescent="0.2">
      <c r="A5790">
        <v>2</v>
      </c>
      <c r="B5790">
        <v>0.3</v>
      </c>
      <c r="C5790">
        <v>0.36</v>
      </c>
      <c r="D5790">
        <v>0.51</v>
      </c>
      <c r="E5790">
        <v>0.46</v>
      </c>
      <c r="F5790">
        <v>0.59</v>
      </c>
    </row>
    <row r="5791" spans="1:6" x14ac:dyDescent="0.2">
      <c r="A5791">
        <v>2</v>
      </c>
      <c r="B5791">
        <v>0.28999999999999998</v>
      </c>
      <c r="C5791">
        <v>0.33</v>
      </c>
      <c r="D5791">
        <v>0.46</v>
      </c>
      <c r="E5791">
        <v>0.39</v>
      </c>
      <c r="F5791">
        <v>0.68</v>
      </c>
    </row>
    <row r="5792" spans="1:6" x14ac:dyDescent="0.2">
      <c r="A5792">
        <v>2</v>
      </c>
      <c r="B5792">
        <v>0.32</v>
      </c>
      <c r="C5792">
        <v>0.28999999999999998</v>
      </c>
      <c r="D5792">
        <v>0.54</v>
      </c>
      <c r="E5792">
        <v>0.28999999999999998</v>
      </c>
      <c r="F5792">
        <v>0.67</v>
      </c>
    </row>
    <row r="5793" spans="1:6" x14ac:dyDescent="0.2">
      <c r="A5793">
        <v>2</v>
      </c>
      <c r="B5793">
        <v>0.34</v>
      </c>
      <c r="C5793">
        <v>0.28000000000000003</v>
      </c>
      <c r="D5793">
        <v>0.39</v>
      </c>
      <c r="E5793">
        <v>0.14000000000000001</v>
      </c>
      <c r="F5793">
        <v>0.57999999999999996</v>
      </c>
    </row>
    <row r="5794" spans="1:6" x14ac:dyDescent="0.2">
      <c r="A5794">
        <v>2</v>
      </c>
      <c r="B5794">
        <v>0.33</v>
      </c>
      <c r="C5794">
        <v>0.49</v>
      </c>
      <c r="D5794">
        <v>0.32</v>
      </c>
      <c r="E5794">
        <v>0.34</v>
      </c>
      <c r="F5794">
        <v>0.55000000000000004</v>
      </c>
    </row>
    <row r="5795" spans="1:6" x14ac:dyDescent="0.2">
      <c r="A5795">
        <v>2</v>
      </c>
      <c r="B5795">
        <v>0.21</v>
      </c>
      <c r="C5795">
        <v>0.51</v>
      </c>
      <c r="D5795">
        <v>0.33</v>
      </c>
      <c r="E5795">
        <v>0.15</v>
      </c>
      <c r="F5795">
        <v>0.64</v>
      </c>
    </row>
    <row r="5796" spans="1:6" x14ac:dyDescent="0.2">
      <c r="A5796">
        <v>2</v>
      </c>
      <c r="B5796">
        <v>0.27</v>
      </c>
      <c r="C5796">
        <v>0.56000000000000005</v>
      </c>
      <c r="D5796">
        <v>0.37</v>
      </c>
      <c r="E5796">
        <v>0.39</v>
      </c>
      <c r="F5796">
        <v>0.67</v>
      </c>
    </row>
    <row r="5797" spans="1:6" x14ac:dyDescent="0.2">
      <c r="A5797">
        <v>2</v>
      </c>
      <c r="B5797">
        <v>0.25</v>
      </c>
      <c r="C5797">
        <v>0.63</v>
      </c>
      <c r="D5797">
        <v>0.43</v>
      </c>
      <c r="E5797">
        <v>0.51</v>
      </c>
      <c r="F5797">
        <v>0.64</v>
      </c>
    </row>
    <row r="5798" spans="1:6" x14ac:dyDescent="0.2">
      <c r="A5798">
        <v>2</v>
      </c>
      <c r="B5798">
        <v>0.28000000000000003</v>
      </c>
      <c r="C5798">
        <v>0.51</v>
      </c>
      <c r="D5798">
        <v>0.33</v>
      </c>
      <c r="E5798">
        <v>0.5</v>
      </c>
      <c r="F5798">
        <v>0.56000000000000005</v>
      </c>
    </row>
    <row r="5799" spans="1:6" x14ac:dyDescent="0.2">
      <c r="A5799">
        <v>2</v>
      </c>
      <c r="B5799">
        <v>0.31</v>
      </c>
      <c r="C5799">
        <v>0.4</v>
      </c>
      <c r="D5799">
        <v>0.42</v>
      </c>
      <c r="E5799">
        <v>0.31</v>
      </c>
      <c r="F5799">
        <v>0.63</v>
      </c>
    </row>
    <row r="5800" spans="1:6" x14ac:dyDescent="0.2">
      <c r="A5800">
        <v>2</v>
      </c>
      <c r="B5800">
        <v>0.3</v>
      </c>
      <c r="C5800">
        <v>0.36</v>
      </c>
      <c r="D5800">
        <v>0.36</v>
      </c>
      <c r="E5800">
        <v>0.46</v>
      </c>
      <c r="F5800">
        <v>0.63</v>
      </c>
    </row>
    <row r="5801" spans="1:6" x14ac:dyDescent="0.2">
      <c r="A5801">
        <v>2</v>
      </c>
      <c r="B5801">
        <v>0.31</v>
      </c>
      <c r="C5801">
        <v>0.3</v>
      </c>
      <c r="D5801">
        <v>0.3</v>
      </c>
      <c r="E5801">
        <v>0.34</v>
      </c>
      <c r="F5801">
        <v>0.56000000000000005</v>
      </c>
    </row>
    <row r="5802" spans="1:6" x14ac:dyDescent="0.2">
      <c r="A5802">
        <v>2</v>
      </c>
      <c r="B5802">
        <v>0.34</v>
      </c>
      <c r="C5802">
        <v>0.26</v>
      </c>
      <c r="D5802">
        <v>0.44</v>
      </c>
      <c r="E5802">
        <v>0.35</v>
      </c>
      <c r="F5802">
        <v>0.69</v>
      </c>
    </row>
    <row r="5803" spans="1:6" x14ac:dyDescent="0.2">
      <c r="A5803">
        <v>2</v>
      </c>
      <c r="B5803">
        <v>0.32</v>
      </c>
      <c r="C5803">
        <v>0.47</v>
      </c>
      <c r="D5803">
        <v>0.23</v>
      </c>
      <c r="E5803">
        <v>0.41</v>
      </c>
      <c r="F5803">
        <v>0.51</v>
      </c>
    </row>
    <row r="5804" spans="1:6" x14ac:dyDescent="0.2">
      <c r="A5804">
        <v>2</v>
      </c>
      <c r="B5804">
        <v>0.32</v>
      </c>
      <c r="C5804">
        <v>0.41</v>
      </c>
      <c r="D5804">
        <v>0.18</v>
      </c>
      <c r="E5804">
        <v>0.38</v>
      </c>
      <c r="F5804">
        <v>0.52</v>
      </c>
    </row>
    <row r="5805" spans="1:6" x14ac:dyDescent="0.2">
      <c r="A5805">
        <v>2</v>
      </c>
      <c r="B5805">
        <v>0.32</v>
      </c>
      <c r="C5805">
        <v>0.22</v>
      </c>
      <c r="D5805">
        <v>0.33</v>
      </c>
      <c r="E5805">
        <v>0.6</v>
      </c>
      <c r="F5805">
        <v>0.68</v>
      </c>
    </row>
    <row r="5806" spans="1:6" x14ac:dyDescent="0.2">
      <c r="A5806">
        <v>2</v>
      </c>
      <c r="B5806">
        <v>0.35</v>
      </c>
      <c r="C5806">
        <v>0.45</v>
      </c>
      <c r="D5806">
        <v>0.4</v>
      </c>
      <c r="E5806">
        <v>0.43</v>
      </c>
      <c r="F5806">
        <v>0.61</v>
      </c>
    </row>
    <row r="5807" spans="1:6" x14ac:dyDescent="0.2">
      <c r="A5807">
        <v>2</v>
      </c>
      <c r="B5807">
        <v>0.3</v>
      </c>
      <c r="C5807">
        <v>0.35</v>
      </c>
      <c r="D5807">
        <v>0.41</v>
      </c>
      <c r="E5807">
        <v>0.48</v>
      </c>
      <c r="F5807">
        <v>0.61</v>
      </c>
    </row>
    <row r="5808" spans="1:6" x14ac:dyDescent="0.2">
      <c r="A5808">
        <v>2</v>
      </c>
      <c r="B5808">
        <v>0.32</v>
      </c>
      <c r="C5808">
        <v>0.51</v>
      </c>
      <c r="D5808">
        <v>0.45</v>
      </c>
      <c r="E5808">
        <v>0.5</v>
      </c>
      <c r="F5808">
        <v>0.63</v>
      </c>
    </row>
    <row r="5809" spans="1:6" x14ac:dyDescent="0.2">
      <c r="A5809">
        <v>2</v>
      </c>
      <c r="B5809">
        <v>0.36</v>
      </c>
      <c r="C5809">
        <v>0.41</v>
      </c>
      <c r="D5809">
        <v>0.3</v>
      </c>
      <c r="E5809">
        <v>0.61</v>
      </c>
      <c r="F5809">
        <v>0.65</v>
      </c>
    </row>
    <row r="5810" spans="1:6" x14ac:dyDescent="0.2">
      <c r="A5810">
        <v>2</v>
      </c>
      <c r="B5810">
        <v>0.3</v>
      </c>
      <c r="C5810">
        <v>0.39</v>
      </c>
      <c r="D5810">
        <v>0.39</v>
      </c>
      <c r="E5810">
        <v>0.42</v>
      </c>
      <c r="F5810">
        <v>0.59</v>
      </c>
    </row>
    <row r="5811" spans="1:6" x14ac:dyDescent="0.2">
      <c r="A5811">
        <v>2</v>
      </c>
      <c r="B5811">
        <v>0.31</v>
      </c>
      <c r="C5811">
        <v>0.71</v>
      </c>
      <c r="D5811">
        <v>0.59</v>
      </c>
      <c r="E5811">
        <v>0.26</v>
      </c>
      <c r="F5811">
        <v>0.57999999999999996</v>
      </c>
    </row>
    <row r="5812" spans="1:6" x14ac:dyDescent="0.2">
      <c r="A5812">
        <v>2</v>
      </c>
      <c r="B5812">
        <v>0.33</v>
      </c>
      <c r="C5812">
        <v>0.46</v>
      </c>
      <c r="D5812">
        <v>0.37</v>
      </c>
      <c r="E5812">
        <v>0.53</v>
      </c>
      <c r="F5812">
        <v>0.63</v>
      </c>
    </row>
    <row r="5813" spans="1:6" x14ac:dyDescent="0.2">
      <c r="A5813">
        <v>2</v>
      </c>
      <c r="B5813">
        <v>0.32</v>
      </c>
      <c r="C5813">
        <v>0.63</v>
      </c>
      <c r="D5813">
        <v>0.35</v>
      </c>
      <c r="E5813">
        <v>0.59</v>
      </c>
      <c r="F5813">
        <v>0.56000000000000005</v>
      </c>
    </row>
    <row r="5814" spans="1:6" x14ac:dyDescent="0.2">
      <c r="A5814">
        <v>2</v>
      </c>
      <c r="B5814">
        <v>0.35</v>
      </c>
      <c r="C5814">
        <v>0.39</v>
      </c>
      <c r="D5814">
        <v>0.46</v>
      </c>
      <c r="E5814">
        <v>0.46</v>
      </c>
      <c r="F5814">
        <v>0.61</v>
      </c>
    </row>
    <row r="5815" spans="1:6" x14ac:dyDescent="0.2">
      <c r="A5815">
        <v>2</v>
      </c>
      <c r="B5815">
        <v>0.34</v>
      </c>
      <c r="C5815">
        <v>0.51</v>
      </c>
      <c r="D5815">
        <v>0.48</v>
      </c>
      <c r="E5815">
        <v>0.18</v>
      </c>
      <c r="F5815">
        <v>0.65</v>
      </c>
    </row>
    <row r="5816" spans="1:6" x14ac:dyDescent="0.2">
      <c r="A5816">
        <v>2</v>
      </c>
      <c r="B5816">
        <v>0.38</v>
      </c>
      <c r="C5816">
        <v>0.38</v>
      </c>
      <c r="D5816">
        <v>0.31</v>
      </c>
      <c r="E5816">
        <v>0.51</v>
      </c>
      <c r="F5816">
        <v>0.61</v>
      </c>
    </row>
    <row r="5817" spans="1:6" x14ac:dyDescent="0.2">
      <c r="A5817">
        <v>2</v>
      </c>
      <c r="B5817">
        <v>0.38</v>
      </c>
      <c r="C5817">
        <v>0.52</v>
      </c>
      <c r="D5817">
        <v>0.44</v>
      </c>
      <c r="E5817">
        <v>0.55000000000000004</v>
      </c>
      <c r="F5817">
        <v>0.62</v>
      </c>
    </row>
    <row r="5818" spans="1:6" x14ac:dyDescent="0.2">
      <c r="A5818">
        <v>2</v>
      </c>
      <c r="B5818">
        <v>0.36</v>
      </c>
      <c r="C5818">
        <v>0.49</v>
      </c>
      <c r="D5818">
        <v>0.45</v>
      </c>
      <c r="E5818">
        <v>0.57999999999999996</v>
      </c>
      <c r="F5818">
        <v>0.69</v>
      </c>
    </row>
    <row r="5819" spans="1:6" x14ac:dyDescent="0.2">
      <c r="A5819">
        <v>2</v>
      </c>
      <c r="B5819">
        <v>0.34</v>
      </c>
      <c r="C5819">
        <v>0.3</v>
      </c>
      <c r="D5819">
        <v>0.43</v>
      </c>
      <c r="E5819">
        <v>0.53</v>
      </c>
      <c r="F5819">
        <v>0.65</v>
      </c>
    </row>
    <row r="5820" spans="1:6" x14ac:dyDescent="0.2">
      <c r="A5820">
        <v>2</v>
      </c>
      <c r="B5820">
        <v>0.32</v>
      </c>
      <c r="C5820">
        <v>0.41</v>
      </c>
      <c r="D5820">
        <v>0.54</v>
      </c>
      <c r="E5820">
        <v>0.41</v>
      </c>
      <c r="F5820">
        <v>0.54</v>
      </c>
    </row>
    <row r="5821" spans="1:6" x14ac:dyDescent="0.2">
      <c r="A5821">
        <v>2</v>
      </c>
      <c r="B5821">
        <v>0.37</v>
      </c>
      <c r="C5821">
        <v>0.38</v>
      </c>
      <c r="D5821">
        <v>0.39</v>
      </c>
      <c r="E5821">
        <v>0.5</v>
      </c>
      <c r="F5821">
        <v>0.7</v>
      </c>
    </row>
    <row r="5822" spans="1:6" x14ac:dyDescent="0.2">
      <c r="A5822">
        <v>2</v>
      </c>
      <c r="B5822">
        <v>0.28000000000000003</v>
      </c>
      <c r="C5822">
        <v>0.65</v>
      </c>
      <c r="D5822">
        <v>0.22</v>
      </c>
      <c r="E5822">
        <v>0.49</v>
      </c>
      <c r="F5822">
        <v>0.64</v>
      </c>
    </row>
    <row r="5823" spans="1:6" x14ac:dyDescent="0.2">
      <c r="A5823">
        <v>2</v>
      </c>
      <c r="B5823">
        <v>0.28000000000000003</v>
      </c>
      <c r="C5823">
        <v>0.51</v>
      </c>
      <c r="D5823">
        <v>0.37</v>
      </c>
      <c r="E5823">
        <v>0.42</v>
      </c>
      <c r="F5823">
        <v>0.68</v>
      </c>
    </row>
    <row r="5824" spans="1:6" x14ac:dyDescent="0.2">
      <c r="A5824">
        <v>2</v>
      </c>
      <c r="B5824">
        <v>0.2</v>
      </c>
      <c r="C5824">
        <v>0.49</v>
      </c>
      <c r="D5824">
        <v>0.48</v>
      </c>
      <c r="E5824">
        <v>0.46</v>
      </c>
      <c r="F5824">
        <v>0.53</v>
      </c>
    </row>
    <row r="5825" spans="1:6" x14ac:dyDescent="0.2">
      <c r="A5825">
        <v>2</v>
      </c>
      <c r="B5825">
        <v>0.27</v>
      </c>
      <c r="C5825">
        <v>0.4</v>
      </c>
      <c r="D5825">
        <v>0.41</v>
      </c>
      <c r="E5825">
        <v>0.46</v>
      </c>
      <c r="F5825">
        <v>0.66</v>
      </c>
    </row>
    <row r="5826" spans="1:6" x14ac:dyDescent="0.2">
      <c r="A5826">
        <v>2</v>
      </c>
      <c r="B5826">
        <v>0.33</v>
      </c>
      <c r="C5826">
        <v>0.44</v>
      </c>
      <c r="D5826">
        <v>0.37</v>
      </c>
      <c r="E5826">
        <v>0.43</v>
      </c>
      <c r="F5826">
        <v>0.63</v>
      </c>
    </row>
    <row r="5827" spans="1:6" x14ac:dyDescent="0.2">
      <c r="A5827">
        <v>2</v>
      </c>
      <c r="B5827">
        <v>0.28999999999999998</v>
      </c>
      <c r="C5827">
        <v>0.36</v>
      </c>
      <c r="D5827">
        <v>0.41</v>
      </c>
      <c r="E5827">
        <v>0.56999999999999995</v>
      </c>
      <c r="F5827">
        <v>0.63</v>
      </c>
    </row>
    <row r="5828" spans="1:6" x14ac:dyDescent="0.2">
      <c r="A5828">
        <v>2</v>
      </c>
      <c r="B5828">
        <v>0.31</v>
      </c>
      <c r="C5828">
        <v>0.37</v>
      </c>
      <c r="D5828">
        <v>0.41</v>
      </c>
      <c r="E5828">
        <v>0.43</v>
      </c>
      <c r="F5828">
        <v>0.64</v>
      </c>
    </row>
    <row r="5829" spans="1:6" x14ac:dyDescent="0.2">
      <c r="A5829">
        <v>2</v>
      </c>
      <c r="B5829">
        <v>0.31</v>
      </c>
      <c r="C5829">
        <v>0.6</v>
      </c>
      <c r="D5829">
        <v>0.47</v>
      </c>
      <c r="E5829">
        <v>0.35</v>
      </c>
      <c r="F5829">
        <v>0.62</v>
      </c>
    </row>
    <row r="5830" spans="1:6" x14ac:dyDescent="0.2">
      <c r="A5830">
        <v>2</v>
      </c>
      <c r="B5830">
        <v>0.34</v>
      </c>
      <c r="C5830">
        <v>0.53</v>
      </c>
      <c r="D5830">
        <v>0.32</v>
      </c>
      <c r="E5830">
        <v>0.36</v>
      </c>
      <c r="F5830">
        <v>0.62</v>
      </c>
    </row>
    <row r="5831" spans="1:6" x14ac:dyDescent="0.2">
      <c r="A5831">
        <v>2</v>
      </c>
      <c r="B5831">
        <v>0.31</v>
      </c>
      <c r="C5831">
        <v>0.3</v>
      </c>
      <c r="D5831">
        <v>0.23</v>
      </c>
      <c r="E5831">
        <v>0.39</v>
      </c>
      <c r="F5831">
        <v>0.61</v>
      </c>
    </row>
    <row r="5832" spans="1:6" x14ac:dyDescent="0.2">
      <c r="A5832">
        <v>2</v>
      </c>
      <c r="B5832">
        <v>0.32</v>
      </c>
      <c r="C5832">
        <v>0.38</v>
      </c>
      <c r="D5832">
        <v>0.38</v>
      </c>
      <c r="E5832">
        <v>0.5</v>
      </c>
      <c r="F5832">
        <v>0.57999999999999996</v>
      </c>
    </row>
    <row r="5833" spans="1:6" x14ac:dyDescent="0.2">
      <c r="A5833">
        <v>2</v>
      </c>
      <c r="B5833">
        <v>0.3</v>
      </c>
      <c r="C5833">
        <v>0.53</v>
      </c>
      <c r="D5833">
        <v>0.4</v>
      </c>
      <c r="E5833">
        <v>0.52</v>
      </c>
      <c r="F5833">
        <v>0.56999999999999995</v>
      </c>
    </row>
    <row r="5834" spans="1:6" x14ac:dyDescent="0.2">
      <c r="A5834">
        <v>2</v>
      </c>
      <c r="B5834">
        <v>0.31</v>
      </c>
      <c r="C5834">
        <v>0.48</v>
      </c>
      <c r="D5834">
        <v>0.3</v>
      </c>
      <c r="E5834">
        <v>0.59</v>
      </c>
      <c r="F5834">
        <v>0.66</v>
      </c>
    </row>
    <row r="5835" spans="1:6" x14ac:dyDescent="0.2">
      <c r="A5835">
        <v>2</v>
      </c>
      <c r="B5835">
        <v>0.26</v>
      </c>
      <c r="C5835">
        <v>0.47</v>
      </c>
      <c r="D5835">
        <v>0.5</v>
      </c>
      <c r="E5835">
        <v>0.62</v>
      </c>
      <c r="F5835">
        <v>0.6</v>
      </c>
    </row>
    <row r="5836" spans="1:6" x14ac:dyDescent="0.2">
      <c r="A5836">
        <v>2</v>
      </c>
      <c r="B5836">
        <v>0.3</v>
      </c>
      <c r="C5836">
        <v>0.7</v>
      </c>
      <c r="D5836">
        <v>0.51</v>
      </c>
      <c r="E5836">
        <v>0.39</v>
      </c>
      <c r="F5836">
        <v>0.54</v>
      </c>
    </row>
    <row r="5837" spans="1:6" x14ac:dyDescent="0.2">
      <c r="A5837">
        <v>2</v>
      </c>
      <c r="B5837">
        <v>0.33</v>
      </c>
      <c r="C5837">
        <v>0.46</v>
      </c>
      <c r="D5837">
        <v>0.56000000000000005</v>
      </c>
      <c r="E5837">
        <v>0.53</v>
      </c>
      <c r="F5837">
        <v>0.56000000000000005</v>
      </c>
    </row>
    <row r="5838" spans="1:6" x14ac:dyDescent="0.2">
      <c r="A5838">
        <v>2</v>
      </c>
      <c r="B5838">
        <v>0.25</v>
      </c>
      <c r="C5838">
        <v>0.53</v>
      </c>
      <c r="D5838">
        <v>0.25</v>
      </c>
      <c r="E5838">
        <v>0.54</v>
      </c>
      <c r="F5838">
        <v>0.63</v>
      </c>
    </row>
    <row r="5839" spans="1:6" x14ac:dyDescent="0.2">
      <c r="A5839">
        <v>2</v>
      </c>
      <c r="B5839">
        <v>0.3</v>
      </c>
      <c r="C5839">
        <v>0.44</v>
      </c>
      <c r="D5839">
        <v>0.4</v>
      </c>
      <c r="E5839">
        <v>0.25</v>
      </c>
      <c r="F5839">
        <v>0.57999999999999996</v>
      </c>
    </row>
    <row r="5840" spans="1:6" x14ac:dyDescent="0.2">
      <c r="A5840">
        <v>2</v>
      </c>
      <c r="B5840">
        <v>0.31</v>
      </c>
      <c r="C5840">
        <v>0.63</v>
      </c>
      <c r="D5840">
        <v>0.33</v>
      </c>
      <c r="E5840">
        <v>0.46</v>
      </c>
      <c r="F5840">
        <v>0.56999999999999995</v>
      </c>
    </row>
    <row r="5841" spans="1:6" x14ac:dyDescent="0.2">
      <c r="A5841">
        <v>2</v>
      </c>
      <c r="B5841">
        <v>0.25</v>
      </c>
      <c r="C5841">
        <v>0.53</v>
      </c>
      <c r="D5841">
        <v>0.42</v>
      </c>
      <c r="E5841">
        <v>0.44</v>
      </c>
      <c r="F5841">
        <v>0.64</v>
      </c>
    </row>
    <row r="5842" spans="1:6" x14ac:dyDescent="0.2">
      <c r="A5842">
        <v>2</v>
      </c>
      <c r="B5842">
        <v>0.32</v>
      </c>
      <c r="C5842">
        <v>0.32</v>
      </c>
      <c r="D5842">
        <v>0.5</v>
      </c>
      <c r="E5842">
        <v>0.46</v>
      </c>
      <c r="F5842">
        <v>0.62</v>
      </c>
    </row>
    <row r="5843" spans="1:6" x14ac:dyDescent="0.2">
      <c r="A5843">
        <v>2</v>
      </c>
      <c r="B5843">
        <v>0.3</v>
      </c>
      <c r="C5843">
        <v>0.53</v>
      </c>
      <c r="D5843">
        <v>0.39</v>
      </c>
      <c r="E5843">
        <v>0.39</v>
      </c>
      <c r="F5843">
        <v>0.63</v>
      </c>
    </row>
    <row r="5844" spans="1:6" x14ac:dyDescent="0.2">
      <c r="A5844">
        <v>2</v>
      </c>
      <c r="B5844">
        <v>0.3</v>
      </c>
      <c r="C5844">
        <v>0.48</v>
      </c>
      <c r="D5844">
        <v>0.28999999999999998</v>
      </c>
      <c r="E5844">
        <v>0.48</v>
      </c>
      <c r="F5844">
        <v>0.57999999999999996</v>
      </c>
    </row>
    <row r="5845" spans="1:6" x14ac:dyDescent="0.2">
      <c r="A5845">
        <v>2</v>
      </c>
      <c r="B5845">
        <v>0.32</v>
      </c>
      <c r="C5845">
        <v>0.54</v>
      </c>
      <c r="D5845">
        <v>0.2</v>
      </c>
      <c r="E5845">
        <v>0.42</v>
      </c>
      <c r="F5845">
        <v>0.57999999999999996</v>
      </c>
    </row>
    <row r="5846" spans="1:6" x14ac:dyDescent="0.2">
      <c r="A5846">
        <v>2</v>
      </c>
      <c r="B5846">
        <v>0.38</v>
      </c>
      <c r="C5846">
        <v>0.4</v>
      </c>
      <c r="D5846">
        <v>0.49</v>
      </c>
      <c r="E5846">
        <v>0.26</v>
      </c>
      <c r="F5846">
        <v>0.68</v>
      </c>
    </row>
    <row r="5847" spans="1:6" x14ac:dyDescent="0.2">
      <c r="A5847">
        <v>2</v>
      </c>
      <c r="B5847">
        <v>0.31</v>
      </c>
      <c r="C5847">
        <v>0.49</v>
      </c>
      <c r="D5847">
        <v>0.31</v>
      </c>
      <c r="E5847">
        <v>0.28000000000000003</v>
      </c>
      <c r="F5847">
        <v>0.61</v>
      </c>
    </row>
    <row r="5848" spans="1:6" x14ac:dyDescent="0.2">
      <c r="A5848">
        <v>2</v>
      </c>
      <c r="B5848">
        <v>0.27</v>
      </c>
      <c r="C5848">
        <v>0.49</v>
      </c>
      <c r="D5848">
        <v>0.3</v>
      </c>
      <c r="E5848">
        <v>0.51</v>
      </c>
      <c r="F5848">
        <v>0.71</v>
      </c>
    </row>
    <row r="5849" spans="1:6" x14ac:dyDescent="0.2">
      <c r="A5849">
        <v>2</v>
      </c>
      <c r="B5849">
        <v>0.34</v>
      </c>
      <c r="C5849">
        <v>0.49</v>
      </c>
      <c r="D5849">
        <v>0.42</v>
      </c>
      <c r="E5849">
        <v>0.4</v>
      </c>
      <c r="F5849">
        <v>0.61</v>
      </c>
    </row>
    <row r="5850" spans="1:6" x14ac:dyDescent="0.2">
      <c r="A5850">
        <v>2</v>
      </c>
      <c r="B5850">
        <v>0.3</v>
      </c>
      <c r="C5850">
        <v>0.5</v>
      </c>
      <c r="D5850">
        <v>0.37</v>
      </c>
      <c r="E5850">
        <v>0.56999999999999995</v>
      </c>
      <c r="F5850">
        <v>0.53</v>
      </c>
    </row>
    <row r="5851" spans="1:6" x14ac:dyDescent="0.2">
      <c r="A5851">
        <v>2</v>
      </c>
      <c r="B5851">
        <v>0.34</v>
      </c>
      <c r="C5851">
        <v>0.55000000000000004</v>
      </c>
      <c r="D5851">
        <v>0.6</v>
      </c>
      <c r="E5851">
        <v>0.53</v>
      </c>
      <c r="F5851">
        <v>0.69</v>
      </c>
    </row>
    <row r="5852" spans="1:6" x14ac:dyDescent="0.2">
      <c r="A5852">
        <v>2</v>
      </c>
      <c r="B5852">
        <v>0.2</v>
      </c>
      <c r="C5852">
        <v>0.59</v>
      </c>
      <c r="D5852">
        <v>0.41</v>
      </c>
      <c r="E5852">
        <v>0.3</v>
      </c>
      <c r="F5852">
        <v>0.56000000000000005</v>
      </c>
    </row>
    <row r="5853" spans="1:6" x14ac:dyDescent="0.2">
      <c r="A5853">
        <v>2</v>
      </c>
      <c r="B5853">
        <v>0.34</v>
      </c>
      <c r="C5853">
        <v>0.49</v>
      </c>
      <c r="D5853">
        <v>0.25</v>
      </c>
      <c r="E5853">
        <v>0.45</v>
      </c>
      <c r="F5853">
        <v>0.7</v>
      </c>
    </row>
    <row r="5854" spans="1:6" x14ac:dyDescent="0.2">
      <c r="A5854">
        <v>2</v>
      </c>
      <c r="B5854">
        <v>0.32</v>
      </c>
      <c r="C5854">
        <v>0.54</v>
      </c>
      <c r="D5854">
        <v>0.35</v>
      </c>
      <c r="E5854">
        <v>0.27</v>
      </c>
      <c r="F5854">
        <v>0.61</v>
      </c>
    </row>
    <row r="5855" spans="1:6" x14ac:dyDescent="0.2">
      <c r="A5855">
        <v>2</v>
      </c>
      <c r="B5855">
        <v>0.35</v>
      </c>
      <c r="C5855">
        <v>0.43</v>
      </c>
      <c r="D5855">
        <v>0.24</v>
      </c>
      <c r="E5855">
        <v>0.52</v>
      </c>
      <c r="F5855">
        <v>0.72</v>
      </c>
    </row>
    <row r="5856" spans="1:6" x14ac:dyDescent="0.2">
      <c r="A5856">
        <v>2</v>
      </c>
      <c r="B5856">
        <v>0.37</v>
      </c>
      <c r="C5856">
        <v>0.51</v>
      </c>
      <c r="D5856">
        <v>0.39</v>
      </c>
      <c r="E5856">
        <v>0.4</v>
      </c>
      <c r="F5856">
        <v>0.59</v>
      </c>
    </row>
    <row r="5857" spans="1:6" x14ac:dyDescent="0.2">
      <c r="A5857">
        <v>2</v>
      </c>
      <c r="B5857">
        <v>0.32</v>
      </c>
      <c r="C5857">
        <v>0.39</v>
      </c>
      <c r="D5857">
        <v>0.28000000000000003</v>
      </c>
      <c r="E5857">
        <v>0.51</v>
      </c>
      <c r="F5857">
        <v>0.52</v>
      </c>
    </row>
    <row r="5858" spans="1:6" x14ac:dyDescent="0.2">
      <c r="A5858">
        <v>2</v>
      </c>
      <c r="B5858">
        <v>0.33</v>
      </c>
      <c r="C5858">
        <v>0.38</v>
      </c>
      <c r="D5858">
        <v>0.38</v>
      </c>
      <c r="E5858">
        <v>0.46</v>
      </c>
      <c r="F5858">
        <v>0.62</v>
      </c>
    </row>
    <row r="5859" spans="1:6" x14ac:dyDescent="0.2">
      <c r="A5859">
        <v>2</v>
      </c>
      <c r="B5859">
        <v>0.35</v>
      </c>
      <c r="C5859">
        <v>0.3</v>
      </c>
      <c r="D5859">
        <v>0.36</v>
      </c>
      <c r="E5859">
        <v>0.4</v>
      </c>
      <c r="F5859">
        <v>0.61</v>
      </c>
    </row>
    <row r="5860" spans="1:6" x14ac:dyDescent="0.2">
      <c r="A5860">
        <v>2</v>
      </c>
      <c r="B5860">
        <v>0.3</v>
      </c>
      <c r="C5860">
        <v>0.3</v>
      </c>
      <c r="D5860">
        <v>0.31</v>
      </c>
      <c r="E5860">
        <v>0.56999999999999995</v>
      </c>
      <c r="F5860">
        <v>0.59</v>
      </c>
    </row>
    <row r="5861" spans="1:6" x14ac:dyDescent="0.2">
      <c r="A5861">
        <v>2</v>
      </c>
      <c r="B5861">
        <v>0.28999999999999998</v>
      </c>
      <c r="C5861">
        <v>0.41</v>
      </c>
      <c r="D5861">
        <v>0.28999999999999998</v>
      </c>
      <c r="E5861">
        <v>0.21</v>
      </c>
      <c r="F5861">
        <v>0.74</v>
      </c>
    </row>
    <row r="5862" spans="1:6" x14ac:dyDescent="0.2">
      <c r="A5862">
        <v>2</v>
      </c>
      <c r="B5862">
        <v>0.28999999999999998</v>
      </c>
      <c r="C5862">
        <v>0.46</v>
      </c>
      <c r="D5862">
        <v>0.19</v>
      </c>
      <c r="E5862">
        <v>0.21</v>
      </c>
      <c r="F5862">
        <v>0.56999999999999995</v>
      </c>
    </row>
    <row r="5863" spans="1:6" x14ac:dyDescent="0.2">
      <c r="A5863">
        <v>2</v>
      </c>
      <c r="B5863">
        <v>0.31</v>
      </c>
      <c r="C5863">
        <v>0.49</v>
      </c>
      <c r="D5863">
        <v>0.21</v>
      </c>
      <c r="E5863">
        <v>0.56000000000000005</v>
      </c>
      <c r="F5863">
        <v>0.61</v>
      </c>
    </row>
    <row r="5864" spans="1:6" x14ac:dyDescent="0.2">
      <c r="A5864">
        <v>2</v>
      </c>
      <c r="B5864">
        <v>0.33</v>
      </c>
      <c r="C5864">
        <v>0.57999999999999996</v>
      </c>
      <c r="D5864">
        <v>0.41</v>
      </c>
      <c r="E5864">
        <v>0.56999999999999995</v>
      </c>
      <c r="F5864">
        <v>0.68</v>
      </c>
    </row>
    <row r="5865" spans="1:6" x14ac:dyDescent="0.2">
      <c r="A5865">
        <v>2</v>
      </c>
      <c r="B5865">
        <v>0.38</v>
      </c>
      <c r="C5865">
        <v>0.36</v>
      </c>
      <c r="D5865">
        <v>0.44</v>
      </c>
      <c r="E5865">
        <v>0.41</v>
      </c>
      <c r="F5865">
        <v>0.62</v>
      </c>
    </row>
    <row r="5866" spans="1:6" x14ac:dyDescent="0.2">
      <c r="A5866">
        <v>2</v>
      </c>
      <c r="B5866">
        <v>0.26</v>
      </c>
      <c r="C5866">
        <v>0.56000000000000005</v>
      </c>
      <c r="D5866">
        <v>0.39</v>
      </c>
      <c r="E5866">
        <v>0.6</v>
      </c>
      <c r="F5866">
        <v>0.54</v>
      </c>
    </row>
    <row r="5867" spans="1:6" x14ac:dyDescent="0.2">
      <c r="A5867">
        <v>2</v>
      </c>
      <c r="B5867">
        <v>0.25</v>
      </c>
      <c r="C5867">
        <v>0.36</v>
      </c>
      <c r="D5867">
        <v>0.41</v>
      </c>
      <c r="E5867">
        <v>0.57999999999999996</v>
      </c>
      <c r="F5867">
        <v>0.56999999999999995</v>
      </c>
    </row>
    <row r="5868" spans="1:6" x14ac:dyDescent="0.2">
      <c r="A5868">
        <v>2</v>
      </c>
      <c r="B5868">
        <v>0.31</v>
      </c>
      <c r="C5868">
        <v>0.55000000000000004</v>
      </c>
      <c r="D5868">
        <v>0.57999999999999996</v>
      </c>
      <c r="E5868">
        <v>0.44</v>
      </c>
      <c r="F5868">
        <v>0.64</v>
      </c>
    </row>
    <row r="5869" spans="1:6" x14ac:dyDescent="0.2">
      <c r="A5869">
        <v>2</v>
      </c>
      <c r="B5869">
        <v>0.25</v>
      </c>
      <c r="C5869">
        <v>0.43</v>
      </c>
      <c r="D5869">
        <v>0.33</v>
      </c>
      <c r="E5869">
        <v>0.37</v>
      </c>
      <c r="F5869">
        <v>0.65</v>
      </c>
    </row>
    <row r="5870" spans="1:6" x14ac:dyDescent="0.2">
      <c r="A5870">
        <v>2</v>
      </c>
      <c r="B5870">
        <v>0.32</v>
      </c>
      <c r="C5870">
        <v>0.59</v>
      </c>
      <c r="D5870">
        <v>0.25</v>
      </c>
      <c r="E5870">
        <v>0.47</v>
      </c>
      <c r="F5870">
        <v>0.66</v>
      </c>
    </row>
    <row r="5871" spans="1:6" x14ac:dyDescent="0.2">
      <c r="A5871">
        <v>2</v>
      </c>
      <c r="B5871">
        <v>0.31</v>
      </c>
      <c r="C5871">
        <v>0.46</v>
      </c>
      <c r="D5871">
        <v>0.44</v>
      </c>
      <c r="E5871">
        <v>0.32</v>
      </c>
      <c r="F5871">
        <v>0.68</v>
      </c>
    </row>
    <row r="5872" spans="1:6" x14ac:dyDescent="0.2">
      <c r="A5872">
        <v>2</v>
      </c>
      <c r="B5872">
        <v>0.3</v>
      </c>
      <c r="C5872">
        <v>0.43</v>
      </c>
      <c r="D5872">
        <v>0.36</v>
      </c>
      <c r="E5872">
        <v>0.19</v>
      </c>
      <c r="F5872">
        <v>0.65</v>
      </c>
    </row>
    <row r="5873" spans="1:6" x14ac:dyDescent="0.2">
      <c r="A5873">
        <v>2</v>
      </c>
      <c r="B5873">
        <v>0.32</v>
      </c>
      <c r="C5873">
        <v>0.56999999999999995</v>
      </c>
      <c r="D5873">
        <v>0.44</v>
      </c>
      <c r="E5873">
        <v>0.14000000000000001</v>
      </c>
      <c r="F5873">
        <v>0.63</v>
      </c>
    </row>
    <row r="5874" spans="1:6" x14ac:dyDescent="0.2">
      <c r="A5874">
        <v>2</v>
      </c>
      <c r="B5874">
        <v>0.3</v>
      </c>
      <c r="C5874">
        <v>0.42</v>
      </c>
      <c r="D5874">
        <v>0.33</v>
      </c>
      <c r="E5874">
        <v>0.61</v>
      </c>
      <c r="F5874">
        <v>0.69</v>
      </c>
    </row>
    <row r="5875" spans="1:6" x14ac:dyDescent="0.2">
      <c r="A5875">
        <v>2</v>
      </c>
      <c r="B5875">
        <v>0.3</v>
      </c>
      <c r="C5875">
        <v>0.33</v>
      </c>
      <c r="D5875">
        <v>0.48</v>
      </c>
      <c r="E5875">
        <v>0.51</v>
      </c>
      <c r="F5875">
        <v>0.54</v>
      </c>
    </row>
    <row r="5876" spans="1:6" x14ac:dyDescent="0.2">
      <c r="A5876">
        <v>2</v>
      </c>
      <c r="B5876">
        <v>0.31</v>
      </c>
      <c r="C5876">
        <v>0.34</v>
      </c>
      <c r="D5876">
        <v>0.37</v>
      </c>
      <c r="E5876">
        <v>0.54</v>
      </c>
      <c r="F5876">
        <v>0.61</v>
      </c>
    </row>
    <row r="5877" spans="1:6" x14ac:dyDescent="0.2">
      <c r="A5877">
        <v>2</v>
      </c>
      <c r="B5877">
        <v>0.34</v>
      </c>
      <c r="C5877">
        <v>0.41</v>
      </c>
      <c r="D5877">
        <v>0.38</v>
      </c>
      <c r="E5877">
        <v>0.47</v>
      </c>
      <c r="F5877">
        <v>0.68</v>
      </c>
    </row>
    <row r="5878" spans="1:6" x14ac:dyDescent="0.2">
      <c r="A5878">
        <v>2</v>
      </c>
      <c r="B5878">
        <v>0.31</v>
      </c>
      <c r="C5878">
        <v>0.47</v>
      </c>
      <c r="D5878">
        <v>0.43</v>
      </c>
      <c r="E5878">
        <v>0.46</v>
      </c>
      <c r="F5878">
        <v>0.62</v>
      </c>
    </row>
    <row r="5879" spans="1:6" x14ac:dyDescent="0.2">
      <c r="A5879">
        <v>2</v>
      </c>
      <c r="B5879">
        <v>0.26</v>
      </c>
      <c r="C5879">
        <v>0.47</v>
      </c>
      <c r="D5879">
        <v>0.42</v>
      </c>
      <c r="E5879">
        <v>0.5</v>
      </c>
      <c r="F5879">
        <v>0.63</v>
      </c>
    </row>
    <row r="5880" spans="1:6" x14ac:dyDescent="0.2">
      <c r="A5880">
        <v>2</v>
      </c>
      <c r="B5880">
        <v>0.31</v>
      </c>
      <c r="C5880">
        <v>0.46</v>
      </c>
      <c r="D5880">
        <v>0.47</v>
      </c>
      <c r="E5880">
        <v>0.39</v>
      </c>
      <c r="F5880">
        <v>0.66</v>
      </c>
    </row>
    <row r="5881" spans="1:6" x14ac:dyDescent="0.2">
      <c r="A5881">
        <v>2</v>
      </c>
      <c r="B5881">
        <v>0.31</v>
      </c>
      <c r="C5881">
        <v>0.42</v>
      </c>
      <c r="D5881">
        <v>0.37</v>
      </c>
      <c r="E5881">
        <v>0.34</v>
      </c>
      <c r="F5881">
        <v>0.59</v>
      </c>
    </row>
    <row r="5882" spans="1:6" x14ac:dyDescent="0.2">
      <c r="A5882">
        <v>2</v>
      </c>
      <c r="B5882">
        <v>0.33</v>
      </c>
      <c r="C5882">
        <v>0.42</v>
      </c>
      <c r="D5882">
        <v>0.25</v>
      </c>
      <c r="E5882">
        <v>0.51</v>
      </c>
      <c r="F5882">
        <v>0.7</v>
      </c>
    </row>
    <row r="5883" spans="1:6" x14ac:dyDescent="0.2">
      <c r="A5883">
        <v>2</v>
      </c>
      <c r="B5883">
        <v>0.27</v>
      </c>
      <c r="C5883">
        <v>0.35</v>
      </c>
      <c r="D5883">
        <v>0.4</v>
      </c>
      <c r="E5883">
        <v>0.32</v>
      </c>
      <c r="F5883">
        <v>0.68</v>
      </c>
    </row>
    <row r="5884" spans="1:6" x14ac:dyDescent="0.2">
      <c r="A5884">
        <v>2</v>
      </c>
      <c r="B5884">
        <v>0.28999999999999998</v>
      </c>
      <c r="C5884">
        <v>0.53</v>
      </c>
      <c r="D5884">
        <v>0.27</v>
      </c>
      <c r="E5884">
        <v>0.49</v>
      </c>
      <c r="F5884">
        <v>0.66</v>
      </c>
    </row>
    <row r="5885" spans="1:6" x14ac:dyDescent="0.2">
      <c r="A5885">
        <v>2</v>
      </c>
      <c r="B5885">
        <v>0.28999999999999998</v>
      </c>
      <c r="C5885">
        <v>0.39</v>
      </c>
      <c r="D5885">
        <v>0.36</v>
      </c>
      <c r="E5885">
        <v>0.44</v>
      </c>
      <c r="F5885">
        <v>0.72</v>
      </c>
    </row>
    <row r="5886" spans="1:6" x14ac:dyDescent="0.2">
      <c r="A5886">
        <v>2</v>
      </c>
      <c r="B5886">
        <v>0.28999999999999998</v>
      </c>
      <c r="C5886">
        <v>0.53</v>
      </c>
      <c r="D5886">
        <v>0.44</v>
      </c>
      <c r="E5886">
        <v>0.4</v>
      </c>
      <c r="F5886">
        <v>0.63</v>
      </c>
    </row>
    <row r="5887" spans="1:6" x14ac:dyDescent="0.2">
      <c r="A5887">
        <v>2</v>
      </c>
      <c r="B5887">
        <v>0.3</v>
      </c>
      <c r="C5887">
        <v>0.56000000000000005</v>
      </c>
      <c r="D5887">
        <v>0.36</v>
      </c>
      <c r="E5887">
        <v>0.37</v>
      </c>
      <c r="F5887">
        <v>0.66</v>
      </c>
    </row>
    <row r="5888" spans="1:6" x14ac:dyDescent="0.2">
      <c r="A5888">
        <v>2</v>
      </c>
      <c r="B5888">
        <v>0.26</v>
      </c>
      <c r="C5888">
        <v>0.49</v>
      </c>
      <c r="D5888">
        <v>0.36</v>
      </c>
      <c r="E5888">
        <v>0.67</v>
      </c>
      <c r="F5888">
        <v>0.67</v>
      </c>
    </row>
    <row r="5889" spans="1:6" x14ac:dyDescent="0.2">
      <c r="A5889">
        <v>2</v>
      </c>
      <c r="B5889">
        <v>0.3</v>
      </c>
      <c r="C5889">
        <v>0.54</v>
      </c>
      <c r="D5889">
        <v>0.69</v>
      </c>
      <c r="E5889">
        <v>0.38</v>
      </c>
      <c r="F5889">
        <v>0.56999999999999995</v>
      </c>
    </row>
    <row r="5890" spans="1:6" x14ac:dyDescent="0.2">
      <c r="A5890">
        <v>2</v>
      </c>
      <c r="B5890">
        <v>0.32</v>
      </c>
      <c r="C5890">
        <v>0.28999999999999998</v>
      </c>
      <c r="D5890">
        <v>0.39</v>
      </c>
      <c r="E5890">
        <v>0.42</v>
      </c>
      <c r="F5890">
        <v>0.6</v>
      </c>
    </row>
    <row r="5891" spans="1:6" x14ac:dyDescent="0.2">
      <c r="A5891">
        <v>2</v>
      </c>
      <c r="B5891">
        <v>0.33</v>
      </c>
      <c r="C5891">
        <v>0.56999999999999995</v>
      </c>
      <c r="D5891">
        <v>0.45</v>
      </c>
      <c r="E5891">
        <v>0.48</v>
      </c>
      <c r="F5891">
        <v>0.51</v>
      </c>
    </row>
    <row r="5892" spans="1:6" x14ac:dyDescent="0.2">
      <c r="A5892">
        <v>2</v>
      </c>
      <c r="B5892">
        <v>0.32</v>
      </c>
      <c r="C5892">
        <v>0.3</v>
      </c>
      <c r="D5892">
        <v>0.37</v>
      </c>
      <c r="E5892">
        <v>0.46</v>
      </c>
      <c r="F5892">
        <v>0.61</v>
      </c>
    </row>
    <row r="5893" spans="1:6" x14ac:dyDescent="0.2">
      <c r="A5893">
        <v>2</v>
      </c>
      <c r="B5893">
        <v>0.3</v>
      </c>
      <c r="C5893">
        <v>0.56999999999999995</v>
      </c>
      <c r="D5893">
        <v>0.49</v>
      </c>
      <c r="E5893">
        <v>0.45</v>
      </c>
      <c r="F5893">
        <v>0.66</v>
      </c>
    </row>
    <row r="5894" spans="1:6" x14ac:dyDescent="0.2">
      <c r="A5894">
        <v>2</v>
      </c>
      <c r="B5894">
        <v>0.33</v>
      </c>
      <c r="C5894">
        <v>0.52</v>
      </c>
      <c r="D5894">
        <v>0.33</v>
      </c>
      <c r="E5894">
        <v>0.46</v>
      </c>
      <c r="F5894">
        <v>0.51</v>
      </c>
    </row>
    <row r="5895" spans="1:6" x14ac:dyDescent="0.2">
      <c r="A5895">
        <v>2</v>
      </c>
      <c r="B5895">
        <v>0.31</v>
      </c>
      <c r="C5895">
        <v>0.47</v>
      </c>
      <c r="D5895">
        <v>0.46</v>
      </c>
      <c r="E5895">
        <v>0.56999999999999995</v>
      </c>
      <c r="F5895">
        <v>0.63</v>
      </c>
    </row>
    <row r="5896" spans="1:6" x14ac:dyDescent="0.2">
      <c r="A5896">
        <v>2</v>
      </c>
      <c r="B5896">
        <v>0.28000000000000003</v>
      </c>
      <c r="C5896">
        <v>0.64</v>
      </c>
      <c r="D5896">
        <v>0.49</v>
      </c>
      <c r="E5896">
        <v>0.4</v>
      </c>
      <c r="F5896">
        <v>0.59</v>
      </c>
    </row>
    <row r="5897" spans="1:6" x14ac:dyDescent="0.2">
      <c r="A5897">
        <v>2</v>
      </c>
      <c r="B5897">
        <v>0.38</v>
      </c>
      <c r="C5897">
        <v>0.39</v>
      </c>
      <c r="D5897">
        <v>0.46</v>
      </c>
      <c r="E5897">
        <v>0.57999999999999996</v>
      </c>
      <c r="F5897">
        <v>0.6</v>
      </c>
    </row>
    <row r="5898" spans="1:6" x14ac:dyDescent="0.2">
      <c r="A5898">
        <v>2</v>
      </c>
      <c r="B5898">
        <v>0.28000000000000003</v>
      </c>
      <c r="C5898">
        <v>0.49</v>
      </c>
      <c r="D5898">
        <v>0.47</v>
      </c>
      <c r="E5898">
        <v>0.62</v>
      </c>
      <c r="F5898">
        <v>0.64</v>
      </c>
    </row>
    <row r="5899" spans="1:6" x14ac:dyDescent="0.2">
      <c r="A5899">
        <v>2</v>
      </c>
      <c r="B5899">
        <v>0.26</v>
      </c>
      <c r="C5899">
        <v>0.61</v>
      </c>
      <c r="D5899">
        <v>0.54</v>
      </c>
      <c r="E5899">
        <v>0.56000000000000005</v>
      </c>
      <c r="F5899">
        <v>0.59</v>
      </c>
    </row>
    <row r="5900" spans="1:6" x14ac:dyDescent="0.2">
      <c r="A5900">
        <v>2</v>
      </c>
      <c r="B5900">
        <v>0.31</v>
      </c>
      <c r="C5900">
        <v>0.48</v>
      </c>
      <c r="D5900">
        <v>0.43</v>
      </c>
      <c r="E5900">
        <v>0.56999999999999995</v>
      </c>
      <c r="F5900">
        <v>0.67</v>
      </c>
    </row>
    <row r="5901" spans="1:6" x14ac:dyDescent="0.2">
      <c r="A5901">
        <v>2</v>
      </c>
      <c r="B5901">
        <v>0.3</v>
      </c>
      <c r="C5901">
        <v>0.49</v>
      </c>
      <c r="D5901">
        <v>0.54</v>
      </c>
      <c r="E5901">
        <v>0.5</v>
      </c>
      <c r="F5901">
        <v>0.55000000000000004</v>
      </c>
    </row>
    <row r="5902" spans="1:6" x14ac:dyDescent="0.2">
      <c r="A5902">
        <v>2</v>
      </c>
      <c r="B5902">
        <v>0.3</v>
      </c>
      <c r="C5902">
        <v>0.5</v>
      </c>
      <c r="D5902">
        <v>0.42</v>
      </c>
      <c r="E5902">
        <v>0.36</v>
      </c>
      <c r="F5902">
        <v>0.61</v>
      </c>
    </row>
    <row r="5903" spans="1:6" x14ac:dyDescent="0.2">
      <c r="A5903">
        <v>2</v>
      </c>
      <c r="B5903">
        <v>0.34</v>
      </c>
      <c r="C5903">
        <v>0.56000000000000005</v>
      </c>
      <c r="D5903">
        <v>0.37</v>
      </c>
      <c r="E5903">
        <v>0.42</v>
      </c>
      <c r="F5903">
        <v>0.62</v>
      </c>
    </row>
    <row r="5904" spans="1:6" x14ac:dyDescent="0.2">
      <c r="A5904">
        <v>2</v>
      </c>
      <c r="B5904">
        <v>0.28999999999999998</v>
      </c>
      <c r="C5904">
        <v>0.45</v>
      </c>
      <c r="D5904">
        <v>0.35</v>
      </c>
      <c r="E5904">
        <v>0.38</v>
      </c>
      <c r="F5904">
        <v>0.66</v>
      </c>
    </row>
    <row r="5905" spans="1:6" x14ac:dyDescent="0.2">
      <c r="A5905">
        <v>2</v>
      </c>
      <c r="B5905">
        <v>0.36</v>
      </c>
      <c r="C5905">
        <v>0.49</v>
      </c>
      <c r="D5905">
        <v>0.34</v>
      </c>
      <c r="E5905">
        <v>0.6</v>
      </c>
      <c r="F5905">
        <v>0.73</v>
      </c>
    </row>
    <row r="5906" spans="1:6" x14ac:dyDescent="0.2">
      <c r="A5906">
        <v>2</v>
      </c>
      <c r="B5906">
        <v>0.32</v>
      </c>
      <c r="C5906">
        <v>0.38</v>
      </c>
      <c r="D5906">
        <v>0.57999999999999996</v>
      </c>
      <c r="E5906">
        <v>0.54</v>
      </c>
      <c r="F5906">
        <v>0.67</v>
      </c>
    </row>
    <row r="5907" spans="1:6" x14ac:dyDescent="0.2">
      <c r="A5907">
        <v>2</v>
      </c>
      <c r="B5907">
        <v>0.28999999999999998</v>
      </c>
      <c r="C5907">
        <v>0.16</v>
      </c>
      <c r="D5907">
        <v>0.41</v>
      </c>
      <c r="E5907">
        <v>0.55000000000000004</v>
      </c>
      <c r="F5907">
        <v>0.51</v>
      </c>
    </row>
    <row r="5908" spans="1:6" x14ac:dyDescent="0.2">
      <c r="A5908">
        <v>2</v>
      </c>
      <c r="B5908">
        <v>0.31</v>
      </c>
      <c r="C5908">
        <v>0.39</v>
      </c>
      <c r="D5908">
        <v>0.5</v>
      </c>
      <c r="E5908">
        <v>0.57999999999999996</v>
      </c>
      <c r="F5908">
        <v>0.55000000000000004</v>
      </c>
    </row>
    <row r="5909" spans="1:6" x14ac:dyDescent="0.2">
      <c r="A5909">
        <v>2</v>
      </c>
      <c r="B5909">
        <v>0.32</v>
      </c>
      <c r="C5909">
        <v>0.56999999999999995</v>
      </c>
      <c r="D5909">
        <v>0.37</v>
      </c>
      <c r="E5909">
        <v>0.54</v>
      </c>
      <c r="F5909">
        <v>0.59</v>
      </c>
    </row>
    <row r="5910" spans="1:6" x14ac:dyDescent="0.2">
      <c r="A5910">
        <v>2</v>
      </c>
      <c r="B5910">
        <v>0.31</v>
      </c>
      <c r="C5910">
        <v>0.47</v>
      </c>
      <c r="D5910">
        <v>0.52</v>
      </c>
      <c r="E5910">
        <v>0.41</v>
      </c>
      <c r="F5910">
        <v>0.67</v>
      </c>
    </row>
    <row r="5911" spans="1:6" x14ac:dyDescent="0.2">
      <c r="A5911">
        <v>2</v>
      </c>
      <c r="B5911">
        <v>0.26</v>
      </c>
      <c r="C5911">
        <v>0.5</v>
      </c>
      <c r="D5911">
        <v>0.36</v>
      </c>
      <c r="E5911">
        <v>0.36</v>
      </c>
      <c r="F5911">
        <v>0.63</v>
      </c>
    </row>
    <row r="5912" spans="1:6" x14ac:dyDescent="0.2">
      <c r="A5912">
        <v>2</v>
      </c>
      <c r="B5912">
        <v>0.27</v>
      </c>
      <c r="C5912">
        <v>0.56000000000000005</v>
      </c>
      <c r="D5912">
        <v>0.43</v>
      </c>
      <c r="E5912">
        <v>0.56999999999999995</v>
      </c>
      <c r="F5912">
        <v>0.68</v>
      </c>
    </row>
    <row r="5913" spans="1:6" x14ac:dyDescent="0.2">
      <c r="A5913">
        <v>2</v>
      </c>
      <c r="B5913">
        <v>0.21</v>
      </c>
      <c r="C5913">
        <v>0.49</v>
      </c>
      <c r="D5913">
        <v>0.48</v>
      </c>
      <c r="E5913">
        <v>0.45</v>
      </c>
      <c r="F5913">
        <v>0.59</v>
      </c>
    </row>
    <row r="5914" spans="1:6" x14ac:dyDescent="0.2">
      <c r="A5914">
        <v>2</v>
      </c>
      <c r="B5914">
        <v>0.31</v>
      </c>
      <c r="C5914">
        <v>0.47</v>
      </c>
      <c r="D5914">
        <v>0.42</v>
      </c>
      <c r="E5914">
        <v>0.44</v>
      </c>
      <c r="F5914">
        <v>0.55000000000000004</v>
      </c>
    </row>
    <row r="5915" spans="1:6" x14ac:dyDescent="0.2">
      <c r="A5915">
        <v>2</v>
      </c>
      <c r="B5915">
        <v>0.32</v>
      </c>
      <c r="C5915">
        <v>0.5</v>
      </c>
      <c r="D5915">
        <v>0.44</v>
      </c>
      <c r="E5915">
        <v>0.4</v>
      </c>
      <c r="F5915">
        <v>0.65</v>
      </c>
    </row>
    <row r="5916" spans="1:6" x14ac:dyDescent="0.2">
      <c r="A5916">
        <v>2</v>
      </c>
      <c r="B5916">
        <v>0.28999999999999998</v>
      </c>
      <c r="C5916">
        <v>0.56999999999999995</v>
      </c>
      <c r="D5916">
        <v>0.3</v>
      </c>
      <c r="E5916">
        <v>0.42</v>
      </c>
      <c r="F5916">
        <v>0.52</v>
      </c>
    </row>
    <row r="5917" spans="1:6" x14ac:dyDescent="0.2">
      <c r="A5917">
        <v>2</v>
      </c>
      <c r="B5917">
        <v>0.27</v>
      </c>
      <c r="C5917">
        <v>0.43</v>
      </c>
      <c r="D5917">
        <v>0.28000000000000003</v>
      </c>
      <c r="E5917">
        <v>0.38</v>
      </c>
      <c r="F5917">
        <v>0.53</v>
      </c>
    </row>
    <row r="5918" spans="1:6" x14ac:dyDescent="0.2">
      <c r="A5918">
        <v>2</v>
      </c>
      <c r="B5918">
        <v>0.32</v>
      </c>
      <c r="C5918">
        <v>0.41</v>
      </c>
      <c r="D5918">
        <v>0.31</v>
      </c>
      <c r="E5918">
        <v>0.59</v>
      </c>
      <c r="F5918">
        <v>0.55000000000000004</v>
      </c>
    </row>
    <row r="5919" spans="1:6" x14ac:dyDescent="0.2">
      <c r="A5919">
        <v>2</v>
      </c>
      <c r="B5919">
        <v>0.31</v>
      </c>
      <c r="C5919">
        <v>0.35</v>
      </c>
      <c r="D5919">
        <v>0.32</v>
      </c>
      <c r="E5919">
        <v>0.54</v>
      </c>
      <c r="F5919">
        <v>0.57999999999999996</v>
      </c>
    </row>
    <row r="5920" spans="1:6" x14ac:dyDescent="0.2">
      <c r="A5920">
        <v>2</v>
      </c>
      <c r="B5920">
        <v>0.3</v>
      </c>
      <c r="C5920">
        <v>0.36</v>
      </c>
      <c r="D5920">
        <v>0.46</v>
      </c>
      <c r="E5920">
        <v>0.56000000000000005</v>
      </c>
      <c r="F5920">
        <v>0.68</v>
      </c>
    </row>
    <row r="5921" spans="1:6" x14ac:dyDescent="0.2">
      <c r="A5921">
        <v>2</v>
      </c>
      <c r="B5921">
        <v>0.19</v>
      </c>
      <c r="C5921">
        <v>0.41</v>
      </c>
      <c r="D5921">
        <v>0.43</v>
      </c>
      <c r="E5921">
        <v>0.28000000000000003</v>
      </c>
      <c r="F5921">
        <v>0.65</v>
      </c>
    </row>
    <row r="5922" spans="1:6" x14ac:dyDescent="0.2">
      <c r="A5922">
        <v>2</v>
      </c>
      <c r="B5922">
        <v>0.37</v>
      </c>
      <c r="C5922">
        <v>0.41</v>
      </c>
      <c r="D5922">
        <v>0.24</v>
      </c>
      <c r="E5922">
        <v>0.44</v>
      </c>
      <c r="F5922">
        <v>0.6</v>
      </c>
    </row>
    <row r="5923" spans="1:6" x14ac:dyDescent="0.2">
      <c r="A5923">
        <v>2</v>
      </c>
      <c r="B5923">
        <v>0.34</v>
      </c>
      <c r="C5923">
        <v>0.36</v>
      </c>
      <c r="D5923">
        <v>0.31</v>
      </c>
      <c r="E5923">
        <v>0.49</v>
      </c>
      <c r="F5923">
        <v>0.64</v>
      </c>
    </row>
    <row r="5924" spans="1:6" x14ac:dyDescent="0.2">
      <c r="A5924">
        <v>2</v>
      </c>
      <c r="B5924">
        <v>0.35</v>
      </c>
      <c r="C5924">
        <v>0.5</v>
      </c>
      <c r="D5924">
        <v>0.52</v>
      </c>
      <c r="E5924">
        <v>0.4</v>
      </c>
      <c r="F5924">
        <v>0.64</v>
      </c>
    </row>
    <row r="5925" spans="1:6" x14ac:dyDescent="0.2">
      <c r="A5925">
        <v>2</v>
      </c>
      <c r="B5925">
        <v>0.36</v>
      </c>
      <c r="C5925">
        <v>0.52</v>
      </c>
      <c r="D5925">
        <v>0.38</v>
      </c>
      <c r="E5925">
        <v>0.42</v>
      </c>
      <c r="F5925">
        <v>0.59</v>
      </c>
    </row>
    <row r="5926" spans="1:6" x14ac:dyDescent="0.2">
      <c r="A5926">
        <v>2</v>
      </c>
      <c r="B5926">
        <v>0.32</v>
      </c>
      <c r="C5926">
        <v>0.63</v>
      </c>
      <c r="D5926">
        <v>0.34</v>
      </c>
      <c r="E5926">
        <v>0.36</v>
      </c>
      <c r="F5926">
        <v>0.56000000000000005</v>
      </c>
    </row>
    <row r="5927" spans="1:6" x14ac:dyDescent="0.2">
      <c r="A5927">
        <v>2</v>
      </c>
      <c r="B5927">
        <v>0.28999999999999998</v>
      </c>
      <c r="C5927">
        <v>0.56000000000000005</v>
      </c>
      <c r="D5927">
        <v>0.3</v>
      </c>
      <c r="E5927">
        <v>0.43</v>
      </c>
      <c r="F5927">
        <v>0.65</v>
      </c>
    </row>
    <row r="5928" spans="1:6" x14ac:dyDescent="0.2">
      <c r="A5928">
        <v>2</v>
      </c>
      <c r="B5928">
        <v>0.28999999999999998</v>
      </c>
      <c r="C5928">
        <v>0.61</v>
      </c>
      <c r="D5928">
        <v>0.35</v>
      </c>
      <c r="E5928">
        <v>0.5</v>
      </c>
      <c r="F5928">
        <v>0.6</v>
      </c>
    </row>
    <row r="5929" spans="1:6" x14ac:dyDescent="0.2">
      <c r="A5929">
        <v>2</v>
      </c>
      <c r="B5929">
        <v>0.28999999999999998</v>
      </c>
      <c r="C5929">
        <v>0.49</v>
      </c>
      <c r="D5929">
        <v>0.5</v>
      </c>
      <c r="E5929">
        <v>0.42</v>
      </c>
      <c r="F5929">
        <v>0.55000000000000004</v>
      </c>
    </row>
    <row r="5930" spans="1:6" x14ac:dyDescent="0.2">
      <c r="A5930">
        <v>2</v>
      </c>
      <c r="B5930">
        <v>0.28000000000000003</v>
      </c>
      <c r="C5930">
        <v>0.47</v>
      </c>
      <c r="D5930">
        <v>0.26</v>
      </c>
      <c r="E5930">
        <v>0.53</v>
      </c>
      <c r="F5930">
        <v>0.68</v>
      </c>
    </row>
    <row r="5931" spans="1:6" x14ac:dyDescent="0.2">
      <c r="A5931">
        <v>2</v>
      </c>
      <c r="B5931">
        <v>0.28000000000000003</v>
      </c>
      <c r="C5931">
        <v>0.25</v>
      </c>
      <c r="D5931">
        <v>0.5</v>
      </c>
      <c r="E5931">
        <v>0.46</v>
      </c>
      <c r="F5931">
        <v>0.61</v>
      </c>
    </row>
    <row r="5932" spans="1:6" x14ac:dyDescent="0.2">
      <c r="A5932">
        <v>2</v>
      </c>
      <c r="B5932">
        <v>0.37</v>
      </c>
      <c r="C5932">
        <v>0.67</v>
      </c>
      <c r="D5932">
        <v>0.42</v>
      </c>
      <c r="E5932">
        <v>0.47</v>
      </c>
      <c r="F5932">
        <v>0.65</v>
      </c>
    </row>
    <row r="5933" spans="1:6" x14ac:dyDescent="0.2">
      <c r="A5933">
        <v>2</v>
      </c>
      <c r="B5933">
        <v>0.32</v>
      </c>
      <c r="C5933">
        <v>0.45</v>
      </c>
      <c r="D5933">
        <v>0.37</v>
      </c>
      <c r="E5933">
        <v>0.62</v>
      </c>
      <c r="F5933">
        <v>0.55000000000000004</v>
      </c>
    </row>
    <row r="5934" spans="1:6" x14ac:dyDescent="0.2">
      <c r="A5934">
        <v>2</v>
      </c>
      <c r="B5934">
        <v>0.26</v>
      </c>
      <c r="C5934">
        <v>0.37</v>
      </c>
      <c r="D5934">
        <v>0.53</v>
      </c>
      <c r="E5934">
        <v>0.51</v>
      </c>
      <c r="F5934">
        <v>0.55000000000000004</v>
      </c>
    </row>
    <row r="5935" spans="1:6" x14ac:dyDescent="0.2">
      <c r="A5935">
        <v>2</v>
      </c>
      <c r="B5935">
        <v>0.31</v>
      </c>
      <c r="C5935">
        <v>0.5</v>
      </c>
      <c r="D5935">
        <v>0.51</v>
      </c>
      <c r="E5935">
        <v>0.6</v>
      </c>
      <c r="F5935">
        <v>0.55000000000000004</v>
      </c>
    </row>
    <row r="5936" spans="1:6" x14ac:dyDescent="0.2">
      <c r="A5936">
        <v>2</v>
      </c>
      <c r="B5936">
        <v>0.33</v>
      </c>
      <c r="C5936">
        <v>0.47</v>
      </c>
      <c r="D5936">
        <v>0.56999999999999995</v>
      </c>
      <c r="E5936">
        <v>0.61</v>
      </c>
      <c r="F5936">
        <v>0.66</v>
      </c>
    </row>
    <row r="5937" spans="1:6" x14ac:dyDescent="0.2">
      <c r="A5937">
        <v>2</v>
      </c>
      <c r="B5937">
        <v>0.3</v>
      </c>
      <c r="C5937">
        <v>0.56999999999999995</v>
      </c>
      <c r="D5937">
        <v>0.48</v>
      </c>
      <c r="E5937">
        <v>0.42</v>
      </c>
      <c r="F5937">
        <v>0.7</v>
      </c>
    </row>
    <row r="5938" spans="1:6" x14ac:dyDescent="0.2">
      <c r="A5938">
        <v>2</v>
      </c>
      <c r="B5938">
        <v>0.33</v>
      </c>
      <c r="C5938">
        <v>0.46</v>
      </c>
      <c r="D5938">
        <v>0.41</v>
      </c>
      <c r="E5938">
        <v>0.45</v>
      </c>
      <c r="F5938">
        <v>0.57999999999999996</v>
      </c>
    </row>
    <row r="5939" spans="1:6" x14ac:dyDescent="0.2">
      <c r="A5939">
        <v>2</v>
      </c>
      <c r="B5939">
        <v>0.33</v>
      </c>
      <c r="C5939">
        <v>0.38</v>
      </c>
      <c r="D5939">
        <v>0.43</v>
      </c>
      <c r="E5939">
        <v>0.46</v>
      </c>
      <c r="F5939">
        <v>0.71</v>
      </c>
    </row>
    <row r="5940" spans="1:6" x14ac:dyDescent="0.2">
      <c r="A5940">
        <v>2</v>
      </c>
      <c r="B5940">
        <v>0.23</v>
      </c>
      <c r="C5940">
        <v>0.44</v>
      </c>
      <c r="D5940">
        <v>0.42</v>
      </c>
      <c r="E5940">
        <v>0.41</v>
      </c>
      <c r="F5940">
        <v>0.62</v>
      </c>
    </row>
    <row r="5941" spans="1:6" x14ac:dyDescent="0.2">
      <c r="A5941">
        <v>2</v>
      </c>
      <c r="B5941">
        <v>0.34</v>
      </c>
      <c r="C5941">
        <v>0.62</v>
      </c>
      <c r="D5941">
        <v>0.39</v>
      </c>
      <c r="E5941">
        <v>0.61</v>
      </c>
      <c r="F5941">
        <v>0.62</v>
      </c>
    </row>
    <row r="5942" spans="1:6" x14ac:dyDescent="0.2">
      <c r="A5942">
        <v>2</v>
      </c>
      <c r="B5942">
        <v>0.28999999999999998</v>
      </c>
      <c r="C5942">
        <v>0.44</v>
      </c>
      <c r="D5942">
        <v>0.48</v>
      </c>
      <c r="E5942">
        <v>0.44</v>
      </c>
      <c r="F5942">
        <v>0.63</v>
      </c>
    </row>
    <row r="5943" spans="1:6" x14ac:dyDescent="0.2">
      <c r="A5943">
        <v>2</v>
      </c>
      <c r="B5943">
        <v>0.34</v>
      </c>
      <c r="C5943">
        <v>0.42</v>
      </c>
      <c r="D5943">
        <v>0.38</v>
      </c>
      <c r="E5943">
        <v>0.56000000000000005</v>
      </c>
      <c r="F5943">
        <v>0.59</v>
      </c>
    </row>
    <row r="5944" spans="1:6" x14ac:dyDescent="0.2">
      <c r="A5944">
        <v>2</v>
      </c>
      <c r="B5944">
        <v>0.31</v>
      </c>
      <c r="C5944">
        <v>0.55000000000000004</v>
      </c>
      <c r="D5944">
        <v>0.5</v>
      </c>
      <c r="E5944">
        <v>0.52</v>
      </c>
      <c r="F5944">
        <v>0.69</v>
      </c>
    </row>
    <row r="5945" spans="1:6" x14ac:dyDescent="0.2">
      <c r="A5945">
        <v>2</v>
      </c>
      <c r="B5945">
        <v>0.34</v>
      </c>
      <c r="C5945">
        <v>0.55000000000000004</v>
      </c>
      <c r="D5945">
        <v>0.38</v>
      </c>
      <c r="E5945">
        <v>0.28999999999999998</v>
      </c>
      <c r="F5945">
        <v>0.64</v>
      </c>
    </row>
    <row r="5946" spans="1:6" x14ac:dyDescent="0.2">
      <c r="A5946">
        <v>2</v>
      </c>
      <c r="B5946">
        <v>0.34</v>
      </c>
      <c r="C5946">
        <v>0.55000000000000004</v>
      </c>
      <c r="D5946">
        <v>0.34</v>
      </c>
      <c r="E5946">
        <v>0.44</v>
      </c>
      <c r="F5946">
        <v>0.56999999999999995</v>
      </c>
    </row>
    <row r="5947" spans="1:6" x14ac:dyDescent="0.2">
      <c r="A5947">
        <v>2</v>
      </c>
      <c r="B5947">
        <v>0.32</v>
      </c>
      <c r="C5947">
        <v>0.6</v>
      </c>
      <c r="D5947">
        <v>0.28999999999999998</v>
      </c>
      <c r="E5947">
        <v>0.57999999999999996</v>
      </c>
      <c r="F5947">
        <v>0.53</v>
      </c>
    </row>
    <row r="5948" spans="1:6" x14ac:dyDescent="0.2">
      <c r="A5948">
        <v>2</v>
      </c>
      <c r="B5948">
        <v>0.28999999999999998</v>
      </c>
      <c r="C5948">
        <v>0.51</v>
      </c>
      <c r="D5948">
        <v>0.49</v>
      </c>
      <c r="E5948">
        <v>0.47</v>
      </c>
      <c r="F5948">
        <v>0.56999999999999995</v>
      </c>
    </row>
    <row r="5949" spans="1:6" x14ac:dyDescent="0.2">
      <c r="A5949">
        <v>2</v>
      </c>
      <c r="B5949">
        <v>0.28000000000000003</v>
      </c>
      <c r="C5949">
        <v>0.56000000000000005</v>
      </c>
      <c r="D5949">
        <v>0.45</v>
      </c>
      <c r="E5949">
        <v>0.55000000000000004</v>
      </c>
      <c r="F5949">
        <v>0.55000000000000004</v>
      </c>
    </row>
    <row r="5950" spans="1:6" x14ac:dyDescent="0.2">
      <c r="A5950">
        <v>2</v>
      </c>
      <c r="B5950">
        <v>0.28999999999999998</v>
      </c>
      <c r="C5950">
        <v>0.45</v>
      </c>
      <c r="D5950">
        <v>0.4</v>
      </c>
      <c r="E5950">
        <v>0.4</v>
      </c>
      <c r="F5950">
        <v>0.66</v>
      </c>
    </row>
    <row r="5951" spans="1:6" x14ac:dyDescent="0.2">
      <c r="A5951">
        <v>2</v>
      </c>
      <c r="B5951">
        <v>0.33</v>
      </c>
      <c r="C5951">
        <v>0.27</v>
      </c>
      <c r="D5951">
        <v>0.44</v>
      </c>
      <c r="E5951">
        <v>0.37</v>
      </c>
      <c r="F5951">
        <v>0.64</v>
      </c>
    </row>
    <row r="5952" spans="1:6" x14ac:dyDescent="0.2">
      <c r="A5952">
        <v>2</v>
      </c>
      <c r="B5952">
        <v>0.1</v>
      </c>
      <c r="C5952">
        <v>0.47</v>
      </c>
      <c r="D5952">
        <v>0.19</v>
      </c>
      <c r="E5952">
        <v>0.24</v>
      </c>
      <c r="F5952">
        <v>0.59</v>
      </c>
    </row>
    <row r="5953" spans="1:6" x14ac:dyDescent="0.2">
      <c r="A5953">
        <v>2</v>
      </c>
      <c r="B5953">
        <v>0.31</v>
      </c>
      <c r="C5953">
        <v>0.47</v>
      </c>
      <c r="D5953">
        <v>0.54</v>
      </c>
      <c r="E5953">
        <v>0.49</v>
      </c>
      <c r="F5953">
        <v>0.63</v>
      </c>
    </row>
    <row r="5954" spans="1:6" x14ac:dyDescent="0.2">
      <c r="A5954">
        <v>2</v>
      </c>
      <c r="B5954">
        <v>0.32</v>
      </c>
      <c r="C5954">
        <v>0.43</v>
      </c>
      <c r="D5954">
        <v>0.37</v>
      </c>
      <c r="E5954">
        <v>0.42</v>
      </c>
      <c r="F5954">
        <v>0.62</v>
      </c>
    </row>
    <row r="5955" spans="1:6" x14ac:dyDescent="0.2">
      <c r="A5955">
        <v>2</v>
      </c>
      <c r="B5955">
        <v>0.28999999999999998</v>
      </c>
      <c r="C5955">
        <v>0.35</v>
      </c>
      <c r="D5955">
        <v>0.36</v>
      </c>
      <c r="E5955">
        <v>0.5</v>
      </c>
      <c r="F5955">
        <v>0.64</v>
      </c>
    </row>
    <row r="5956" spans="1:6" x14ac:dyDescent="0.2">
      <c r="A5956">
        <v>2</v>
      </c>
      <c r="B5956">
        <v>0.32</v>
      </c>
      <c r="C5956">
        <v>0.51</v>
      </c>
      <c r="D5956">
        <v>0.4</v>
      </c>
      <c r="E5956">
        <v>0.5</v>
      </c>
      <c r="F5956">
        <v>0.56999999999999995</v>
      </c>
    </row>
    <row r="5957" spans="1:6" x14ac:dyDescent="0.2">
      <c r="A5957">
        <v>2</v>
      </c>
      <c r="B5957">
        <v>0.3</v>
      </c>
      <c r="C5957">
        <v>0.49</v>
      </c>
      <c r="D5957">
        <v>0.26</v>
      </c>
      <c r="E5957">
        <v>0.61</v>
      </c>
      <c r="F5957">
        <v>0.63</v>
      </c>
    </row>
    <row r="5958" spans="1:6" x14ac:dyDescent="0.2">
      <c r="A5958">
        <v>2</v>
      </c>
      <c r="B5958">
        <v>0.27</v>
      </c>
      <c r="C5958">
        <v>0.56000000000000005</v>
      </c>
      <c r="D5958">
        <v>0.39</v>
      </c>
      <c r="E5958">
        <v>0.44</v>
      </c>
      <c r="F5958">
        <v>0.52</v>
      </c>
    </row>
    <row r="5959" spans="1:6" x14ac:dyDescent="0.2">
      <c r="A5959">
        <v>2</v>
      </c>
      <c r="B5959">
        <v>0.32</v>
      </c>
      <c r="C5959">
        <v>0.55000000000000004</v>
      </c>
      <c r="D5959">
        <v>0.24</v>
      </c>
      <c r="E5959">
        <v>0.43</v>
      </c>
      <c r="F5959">
        <v>0.66</v>
      </c>
    </row>
    <row r="5960" spans="1:6" x14ac:dyDescent="0.2">
      <c r="A5960">
        <v>2</v>
      </c>
      <c r="B5960">
        <v>0.25</v>
      </c>
      <c r="C5960">
        <v>0.56000000000000005</v>
      </c>
      <c r="D5960">
        <v>0.35</v>
      </c>
      <c r="E5960">
        <v>0.4</v>
      </c>
      <c r="F5960">
        <v>0.61</v>
      </c>
    </row>
    <row r="5961" spans="1:6" x14ac:dyDescent="0.2">
      <c r="A5961">
        <v>2</v>
      </c>
      <c r="B5961">
        <v>0.32</v>
      </c>
      <c r="C5961">
        <v>0.55000000000000004</v>
      </c>
      <c r="D5961">
        <v>0.43</v>
      </c>
      <c r="E5961">
        <v>0.37</v>
      </c>
      <c r="F5961">
        <v>0.67</v>
      </c>
    </row>
    <row r="5962" spans="1:6" x14ac:dyDescent="0.2">
      <c r="A5962">
        <v>2</v>
      </c>
      <c r="B5962">
        <v>0.27</v>
      </c>
      <c r="C5962">
        <v>0.47</v>
      </c>
      <c r="D5962">
        <v>0.3</v>
      </c>
      <c r="E5962">
        <v>0.44</v>
      </c>
      <c r="F5962">
        <v>0.66</v>
      </c>
    </row>
    <row r="5963" spans="1:6" x14ac:dyDescent="0.2">
      <c r="A5963">
        <v>2</v>
      </c>
      <c r="B5963">
        <v>0.36</v>
      </c>
      <c r="C5963">
        <v>0.3</v>
      </c>
      <c r="D5963">
        <v>0.51</v>
      </c>
      <c r="E5963">
        <v>0.39</v>
      </c>
      <c r="F5963">
        <v>0.55000000000000004</v>
      </c>
    </row>
    <row r="5964" spans="1:6" x14ac:dyDescent="0.2">
      <c r="A5964">
        <v>2</v>
      </c>
      <c r="B5964">
        <v>0.39</v>
      </c>
      <c r="C5964">
        <v>0.7</v>
      </c>
      <c r="D5964">
        <v>0.1</v>
      </c>
      <c r="E5964">
        <v>0.59</v>
      </c>
      <c r="F5964">
        <v>0.62</v>
      </c>
    </row>
    <row r="5965" spans="1:6" x14ac:dyDescent="0.2">
      <c r="A5965">
        <v>2</v>
      </c>
      <c r="B5965">
        <v>0.25</v>
      </c>
      <c r="C5965">
        <v>0.56000000000000005</v>
      </c>
      <c r="D5965">
        <v>0.44</v>
      </c>
      <c r="E5965">
        <v>0.14000000000000001</v>
      </c>
      <c r="F5965">
        <v>0.57999999999999996</v>
      </c>
    </row>
    <row r="5966" spans="1:6" x14ac:dyDescent="0.2">
      <c r="A5966">
        <v>2</v>
      </c>
      <c r="B5966">
        <v>0.3</v>
      </c>
      <c r="C5966">
        <v>0.56999999999999995</v>
      </c>
      <c r="D5966">
        <v>0.39</v>
      </c>
      <c r="E5966">
        <v>0.41</v>
      </c>
      <c r="F5966">
        <v>0.61</v>
      </c>
    </row>
    <row r="5967" spans="1:6" x14ac:dyDescent="0.2">
      <c r="A5967">
        <v>2</v>
      </c>
      <c r="B5967">
        <v>0.23</v>
      </c>
      <c r="C5967">
        <v>0.3</v>
      </c>
      <c r="D5967">
        <v>0.43</v>
      </c>
      <c r="E5967">
        <v>0.45</v>
      </c>
      <c r="F5967">
        <v>0.64</v>
      </c>
    </row>
    <row r="5968" spans="1:6" x14ac:dyDescent="0.2">
      <c r="A5968">
        <v>2</v>
      </c>
      <c r="B5968">
        <v>0.33</v>
      </c>
      <c r="C5968">
        <v>0.48</v>
      </c>
      <c r="D5968">
        <v>0.31</v>
      </c>
      <c r="E5968">
        <v>0.37</v>
      </c>
      <c r="F5968">
        <v>0.57999999999999996</v>
      </c>
    </row>
    <row r="5969" spans="1:6" x14ac:dyDescent="0.2">
      <c r="A5969">
        <v>2</v>
      </c>
      <c r="B5969">
        <v>0.28999999999999998</v>
      </c>
      <c r="C5969">
        <v>0.39</v>
      </c>
      <c r="D5969">
        <v>0.37</v>
      </c>
      <c r="E5969">
        <v>0.4</v>
      </c>
      <c r="F5969">
        <v>0.5</v>
      </c>
    </row>
    <row r="5970" spans="1:6" x14ac:dyDescent="0.2">
      <c r="A5970">
        <v>2</v>
      </c>
      <c r="B5970">
        <v>0.3</v>
      </c>
      <c r="C5970">
        <v>0.62</v>
      </c>
      <c r="D5970">
        <v>0.33</v>
      </c>
      <c r="E5970">
        <v>0.45</v>
      </c>
      <c r="F5970">
        <v>0.55000000000000004</v>
      </c>
    </row>
    <row r="5971" spans="1:6" x14ac:dyDescent="0.2">
      <c r="A5971">
        <v>2</v>
      </c>
      <c r="B5971">
        <v>0.33</v>
      </c>
      <c r="C5971">
        <v>0.62</v>
      </c>
      <c r="D5971">
        <v>0.4</v>
      </c>
      <c r="E5971">
        <v>0.35</v>
      </c>
      <c r="F5971">
        <v>0.61</v>
      </c>
    </row>
    <row r="5972" spans="1:6" x14ac:dyDescent="0.2">
      <c r="A5972">
        <v>2</v>
      </c>
      <c r="B5972">
        <v>0.37</v>
      </c>
      <c r="C5972">
        <v>0.38</v>
      </c>
      <c r="D5972">
        <v>0.34</v>
      </c>
      <c r="E5972">
        <v>0.56999999999999995</v>
      </c>
      <c r="F5972">
        <v>0.57999999999999996</v>
      </c>
    </row>
    <row r="5973" spans="1:6" x14ac:dyDescent="0.2">
      <c r="A5973">
        <v>2</v>
      </c>
      <c r="B5973">
        <v>0.33</v>
      </c>
      <c r="C5973">
        <v>0.47</v>
      </c>
      <c r="D5973">
        <v>0.62</v>
      </c>
      <c r="E5973">
        <v>0.46</v>
      </c>
      <c r="F5973">
        <v>0.75</v>
      </c>
    </row>
    <row r="5974" spans="1:6" x14ac:dyDescent="0.2">
      <c r="A5974">
        <v>2</v>
      </c>
      <c r="B5974">
        <v>0.35</v>
      </c>
      <c r="C5974">
        <v>0.57999999999999996</v>
      </c>
      <c r="D5974">
        <v>0.32</v>
      </c>
      <c r="E5974">
        <v>0.63</v>
      </c>
      <c r="F5974">
        <v>0.6</v>
      </c>
    </row>
    <row r="5975" spans="1:6" x14ac:dyDescent="0.2">
      <c r="A5975">
        <v>2</v>
      </c>
      <c r="B5975">
        <v>0.3</v>
      </c>
      <c r="C5975">
        <v>0.61</v>
      </c>
      <c r="D5975">
        <v>0.2</v>
      </c>
      <c r="E5975">
        <v>0.31</v>
      </c>
      <c r="F5975">
        <v>0.57999999999999996</v>
      </c>
    </row>
    <row r="5976" spans="1:6" x14ac:dyDescent="0.2">
      <c r="A5976">
        <v>2</v>
      </c>
      <c r="B5976">
        <v>0.37</v>
      </c>
      <c r="C5976">
        <v>0.43</v>
      </c>
      <c r="D5976">
        <v>0.39</v>
      </c>
      <c r="E5976">
        <v>0.21</v>
      </c>
      <c r="F5976">
        <v>0.55000000000000004</v>
      </c>
    </row>
    <row r="5977" spans="1:6" x14ac:dyDescent="0.2">
      <c r="A5977">
        <v>2</v>
      </c>
      <c r="B5977">
        <v>0.28999999999999998</v>
      </c>
      <c r="C5977">
        <v>0.64</v>
      </c>
      <c r="D5977">
        <v>0.41</v>
      </c>
      <c r="E5977">
        <v>0.41</v>
      </c>
      <c r="F5977">
        <v>0.62</v>
      </c>
    </row>
    <row r="5978" spans="1:6" x14ac:dyDescent="0.2">
      <c r="A5978">
        <v>2</v>
      </c>
      <c r="B5978">
        <v>0.35</v>
      </c>
      <c r="C5978">
        <v>0.46</v>
      </c>
      <c r="D5978">
        <v>0.37</v>
      </c>
      <c r="E5978">
        <v>0.47</v>
      </c>
      <c r="F5978">
        <v>0.63</v>
      </c>
    </row>
    <row r="5979" spans="1:6" x14ac:dyDescent="0.2">
      <c r="A5979">
        <v>2</v>
      </c>
      <c r="B5979">
        <v>0.28000000000000003</v>
      </c>
      <c r="C5979">
        <v>0.59</v>
      </c>
      <c r="D5979">
        <v>0.42</v>
      </c>
      <c r="E5979">
        <v>0.37</v>
      </c>
      <c r="F5979">
        <v>0.61</v>
      </c>
    </row>
    <row r="5980" spans="1:6" x14ac:dyDescent="0.2">
      <c r="A5980">
        <v>2</v>
      </c>
      <c r="B5980">
        <v>0.33</v>
      </c>
      <c r="C5980">
        <v>0.49</v>
      </c>
      <c r="D5980">
        <v>0.43</v>
      </c>
      <c r="E5980">
        <v>0.45</v>
      </c>
      <c r="F5980">
        <v>0.54</v>
      </c>
    </row>
    <row r="5981" spans="1:6" x14ac:dyDescent="0.2">
      <c r="A5981">
        <v>2</v>
      </c>
      <c r="B5981">
        <v>0.26</v>
      </c>
      <c r="C5981">
        <v>0.47</v>
      </c>
      <c r="D5981">
        <v>0.46</v>
      </c>
      <c r="E5981">
        <v>0.49</v>
      </c>
      <c r="F5981">
        <v>0.56000000000000005</v>
      </c>
    </row>
    <row r="5982" spans="1:6" x14ac:dyDescent="0.2">
      <c r="A5982">
        <v>2</v>
      </c>
      <c r="B5982">
        <v>0.28999999999999998</v>
      </c>
      <c r="C5982">
        <v>0.56000000000000005</v>
      </c>
      <c r="D5982">
        <v>0.38</v>
      </c>
      <c r="E5982">
        <v>0.52</v>
      </c>
      <c r="F5982">
        <v>0.63</v>
      </c>
    </row>
    <row r="5983" spans="1:6" x14ac:dyDescent="0.2">
      <c r="A5983">
        <v>2</v>
      </c>
      <c r="B5983">
        <v>0.28999999999999998</v>
      </c>
      <c r="C5983">
        <v>0.31</v>
      </c>
      <c r="D5983">
        <v>0.33</v>
      </c>
      <c r="E5983">
        <v>0.23</v>
      </c>
      <c r="F5983">
        <v>0.57999999999999996</v>
      </c>
    </row>
    <row r="5984" spans="1:6" x14ac:dyDescent="0.2">
      <c r="A5984">
        <v>2</v>
      </c>
      <c r="B5984">
        <v>0.35</v>
      </c>
      <c r="C5984">
        <v>0.35</v>
      </c>
      <c r="D5984">
        <v>0.47</v>
      </c>
      <c r="E5984">
        <v>0.48</v>
      </c>
      <c r="F5984">
        <v>0.54</v>
      </c>
    </row>
    <row r="5985" spans="1:6" x14ac:dyDescent="0.2">
      <c r="A5985">
        <v>2</v>
      </c>
      <c r="B5985">
        <v>0.25</v>
      </c>
      <c r="C5985">
        <v>0.46</v>
      </c>
      <c r="D5985">
        <v>0.45</v>
      </c>
      <c r="E5985">
        <v>0.45</v>
      </c>
      <c r="F5985">
        <v>0.57999999999999996</v>
      </c>
    </row>
    <row r="5986" spans="1:6" x14ac:dyDescent="0.2">
      <c r="A5986">
        <v>2</v>
      </c>
      <c r="B5986">
        <v>0.27</v>
      </c>
      <c r="C5986">
        <v>0.66</v>
      </c>
      <c r="D5986">
        <v>0.42</v>
      </c>
      <c r="E5986">
        <v>0.4</v>
      </c>
      <c r="F5986">
        <v>0.61</v>
      </c>
    </row>
    <row r="5987" spans="1:6" x14ac:dyDescent="0.2">
      <c r="A5987">
        <v>2</v>
      </c>
      <c r="B5987">
        <v>0.32</v>
      </c>
      <c r="C5987">
        <v>0.53</v>
      </c>
      <c r="D5987">
        <v>0.36</v>
      </c>
      <c r="E5987">
        <v>0.35</v>
      </c>
      <c r="F5987">
        <v>0.57999999999999996</v>
      </c>
    </row>
    <row r="5988" spans="1:6" x14ac:dyDescent="0.2">
      <c r="A5988">
        <v>2</v>
      </c>
      <c r="B5988">
        <v>0.31</v>
      </c>
      <c r="C5988">
        <v>0.34</v>
      </c>
      <c r="D5988">
        <v>0.4</v>
      </c>
      <c r="E5988">
        <v>0.46</v>
      </c>
      <c r="F5988">
        <v>0.68</v>
      </c>
    </row>
    <row r="5989" spans="1:6" x14ac:dyDescent="0.2">
      <c r="A5989">
        <v>2</v>
      </c>
      <c r="B5989">
        <v>0.28000000000000003</v>
      </c>
      <c r="C5989">
        <v>0.57999999999999996</v>
      </c>
      <c r="D5989">
        <v>0.23</v>
      </c>
      <c r="E5989">
        <v>0.52</v>
      </c>
      <c r="F5989">
        <v>0.6</v>
      </c>
    </row>
    <row r="5990" spans="1:6" x14ac:dyDescent="0.2">
      <c r="A5990">
        <v>2</v>
      </c>
      <c r="B5990">
        <v>0.34</v>
      </c>
      <c r="C5990">
        <v>0.45</v>
      </c>
      <c r="D5990">
        <v>0.37</v>
      </c>
      <c r="E5990">
        <v>0.2</v>
      </c>
      <c r="F5990">
        <v>0.63</v>
      </c>
    </row>
    <row r="5991" spans="1:6" x14ac:dyDescent="0.2">
      <c r="A5991">
        <v>2</v>
      </c>
      <c r="B5991">
        <v>0.31</v>
      </c>
      <c r="C5991">
        <v>0.37</v>
      </c>
      <c r="D5991">
        <v>0.34</v>
      </c>
      <c r="E5991">
        <v>0.42</v>
      </c>
      <c r="F5991">
        <v>0.56000000000000005</v>
      </c>
    </row>
    <row r="5992" spans="1:6" x14ac:dyDescent="0.2">
      <c r="A5992">
        <v>2</v>
      </c>
      <c r="B5992">
        <v>0.35</v>
      </c>
      <c r="C5992">
        <v>0.32</v>
      </c>
      <c r="D5992">
        <v>0.39</v>
      </c>
      <c r="E5992">
        <v>0.4</v>
      </c>
      <c r="F5992">
        <v>0.59</v>
      </c>
    </row>
    <row r="5993" spans="1:6" x14ac:dyDescent="0.2">
      <c r="A5993">
        <v>2</v>
      </c>
      <c r="B5993">
        <v>0.24</v>
      </c>
      <c r="C5993">
        <v>0.37</v>
      </c>
      <c r="D5993">
        <v>0.28000000000000003</v>
      </c>
      <c r="E5993">
        <v>0.27</v>
      </c>
      <c r="F5993">
        <v>0.6</v>
      </c>
    </row>
    <row r="5994" spans="1:6" x14ac:dyDescent="0.2">
      <c r="A5994">
        <v>2</v>
      </c>
      <c r="B5994">
        <v>0.33</v>
      </c>
      <c r="C5994">
        <v>0.49</v>
      </c>
      <c r="D5994">
        <v>0.38</v>
      </c>
      <c r="E5994">
        <v>0.34</v>
      </c>
      <c r="F5994">
        <v>0.68</v>
      </c>
    </row>
    <row r="5995" spans="1:6" x14ac:dyDescent="0.2">
      <c r="A5995">
        <v>2</v>
      </c>
      <c r="B5995">
        <v>0.35</v>
      </c>
      <c r="C5995">
        <v>0.48</v>
      </c>
      <c r="D5995">
        <v>0.35</v>
      </c>
      <c r="E5995">
        <v>0.5</v>
      </c>
      <c r="F5995">
        <v>0.64</v>
      </c>
    </row>
    <row r="5996" spans="1:6" x14ac:dyDescent="0.2">
      <c r="A5996">
        <v>2</v>
      </c>
      <c r="B5996">
        <v>0.32</v>
      </c>
      <c r="C5996">
        <v>0.49</v>
      </c>
      <c r="D5996">
        <v>0.41</v>
      </c>
      <c r="E5996">
        <v>0.34</v>
      </c>
      <c r="F5996">
        <v>0.62</v>
      </c>
    </row>
    <row r="5997" spans="1:6" x14ac:dyDescent="0.2">
      <c r="A5997">
        <v>2</v>
      </c>
      <c r="B5997">
        <v>0.36</v>
      </c>
      <c r="C5997">
        <v>0.34</v>
      </c>
      <c r="D5997">
        <v>0.37</v>
      </c>
      <c r="E5997">
        <v>0.39</v>
      </c>
      <c r="F5997">
        <v>0.56999999999999995</v>
      </c>
    </row>
    <row r="5998" spans="1:6" x14ac:dyDescent="0.2">
      <c r="A5998">
        <v>2</v>
      </c>
      <c r="B5998">
        <v>0.28000000000000003</v>
      </c>
      <c r="C5998">
        <v>0.52</v>
      </c>
      <c r="D5998">
        <v>0.37</v>
      </c>
      <c r="E5998">
        <v>0.43</v>
      </c>
      <c r="F5998">
        <v>0.59</v>
      </c>
    </row>
    <row r="5999" spans="1:6" x14ac:dyDescent="0.2">
      <c r="A5999">
        <v>2</v>
      </c>
      <c r="B5999">
        <v>0.3</v>
      </c>
      <c r="C5999">
        <v>0.37</v>
      </c>
      <c r="D5999">
        <v>0.38</v>
      </c>
      <c r="E5999">
        <v>0.47</v>
      </c>
      <c r="F5999">
        <v>0.7</v>
      </c>
    </row>
    <row r="6000" spans="1:6" x14ac:dyDescent="0.2">
      <c r="A6000">
        <v>2</v>
      </c>
      <c r="B6000">
        <v>0.32</v>
      </c>
      <c r="C6000">
        <v>0.49</v>
      </c>
      <c r="D6000">
        <v>0.43</v>
      </c>
      <c r="E6000">
        <v>0.57999999999999996</v>
      </c>
      <c r="F6000">
        <v>0.64</v>
      </c>
    </row>
    <row r="6001" spans="1:6" x14ac:dyDescent="0.2">
      <c r="A6001">
        <v>2</v>
      </c>
      <c r="B6001">
        <v>0.34</v>
      </c>
      <c r="C6001">
        <v>0.48</v>
      </c>
      <c r="D6001">
        <v>0.5</v>
      </c>
      <c r="E6001">
        <v>0.28999999999999998</v>
      </c>
      <c r="F6001">
        <v>0.63</v>
      </c>
    </row>
    <row r="6002" spans="1:6" x14ac:dyDescent="0.2">
      <c r="A6002">
        <v>3</v>
      </c>
      <c r="B6002">
        <v>0.16</v>
      </c>
      <c r="C6002">
        <v>0.32</v>
      </c>
      <c r="D6002">
        <v>0.27</v>
      </c>
      <c r="E6002">
        <v>0.23</v>
      </c>
      <c r="F6002">
        <v>0.56000000000000005</v>
      </c>
    </row>
    <row r="6003" spans="1:6" x14ac:dyDescent="0.2">
      <c r="A6003">
        <v>3</v>
      </c>
      <c r="B6003">
        <v>0.22</v>
      </c>
      <c r="C6003">
        <v>0.46</v>
      </c>
      <c r="D6003">
        <v>0.25</v>
      </c>
      <c r="E6003">
        <v>0.05</v>
      </c>
      <c r="F6003">
        <v>0.47</v>
      </c>
    </row>
    <row r="6004" spans="1:6" x14ac:dyDescent="0.2">
      <c r="A6004">
        <v>3</v>
      </c>
      <c r="B6004">
        <v>0.2</v>
      </c>
      <c r="C6004">
        <v>0.17</v>
      </c>
      <c r="D6004">
        <v>0.08</v>
      </c>
      <c r="E6004">
        <v>0.05</v>
      </c>
      <c r="F6004">
        <v>0.61</v>
      </c>
    </row>
    <row r="6005" spans="1:6" x14ac:dyDescent="0.2">
      <c r="A6005">
        <v>3</v>
      </c>
      <c r="B6005">
        <v>0.08</v>
      </c>
      <c r="C6005">
        <v>0.12</v>
      </c>
      <c r="D6005">
        <v>0.1</v>
      </c>
      <c r="E6005">
        <v>7.0000000000000007E-2</v>
      </c>
      <c r="F6005">
        <v>0.59</v>
      </c>
    </row>
    <row r="6006" spans="1:6" x14ac:dyDescent="0.2">
      <c r="A6006">
        <v>3</v>
      </c>
      <c r="B6006">
        <v>0.04</v>
      </c>
      <c r="C6006">
        <v>0.28999999999999998</v>
      </c>
      <c r="D6006">
        <v>0.06</v>
      </c>
      <c r="E6006">
        <v>0.13</v>
      </c>
      <c r="F6006">
        <v>0.56999999999999995</v>
      </c>
    </row>
    <row r="6007" spans="1:6" x14ac:dyDescent="0.2">
      <c r="A6007">
        <v>3</v>
      </c>
      <c r="B6007">
        <v>0.09</v>
      </c>
      <c r="C6007">
        <v>0.32</v>
      </c>
      <c r="D6007">
        <v>0.2</v>
      </c>
      <c r="E6007">
        <v>7.0000000000000007E-2</v>
      </c>
      <c r="F6007">
        <v>0.65</v>
      </c>
    </row>
    <row r="6008" spans="1:6" x14ac:dyDescent="0.2">
      <c r="A6008">
        <v>3</v>
      </c>
      <c r="B6008">
        <v>0.11</v>
      </c>
      <c r="C6008">
        <v>0.11</v>
      </c>
      <c r="D6008">
        <v>0.19</v>
      </c>
      <c r="E6008">
        <v>0.25</v>
      </c>
      <c r="F6008">
        <v>0.65</v>
      </c>
    </row>
    <row r="6009" spans="1:6" x14ac:dyDescent="0.2">
      <c r="A6009">
        <v>3</v>
      </c>
      <c r="B6009">
        <v>0.15</v>
      </c>
      <c r="C6009">
        <v>0.34</v>
      </c>
      <c r="D6009">
        <v>0.08</v>
      </c>
      <c r="E6009">
        <v>0.15</v>
      </c>
      <c r="F6009">
        <v>0.53</v>
      </c>
    </row>
    <row r="6010" spans="1:6" x14ac:dyDescent="0.2">
      <c r="A6010">
        <v>3</v>
      </c>
      <c r="B6010">
        <v>0.09</v>
      </c>
      <c r="C6010">
        <v>0.34</v>
      </c>
      <c r="D6010">
        <v>0.17</v>
      </c>
      <c r="E6010">
        <v>0.12</v>
      </c>
      <c r="F6010">
        <v>0.52</v>
      </c>
    </row>
    <row r="6011" spans="1:6" x14ac:dyDescent="0.2">
      <c r="A6011">
        <v>3</v>
      </c>
      <c r="B6011">
        <v>0.09</v>
      </c>
      <c r="C6011">
        <v>0.04</v>
      </c>
      <c r="D6011">
        <v>0.24</v>
      </c>
      <c r="E6011">
        <v>0.33</v>
      </c>
      <c r="F6011">
        <v>0.55000000000000004</v>
      </c>
    </row>
    <row r="6012" spans="1:6" x14ac:dyDescent="0.2">
      <c r="A6012">
        <v>3</v>
      </c>
      <c r="B6012">
        <v>0.22</v>
      </c>
      <c r="C6012">
        <v>0.34</v>
      </c>
      <c r="D6012">
        <v>0.06</v>
      </c>
      <c r="E6012">
        <v>0.03</v>
      </c>
      <c r="F6012">
        <v>0.52</v>
      </c>
    </row>
    <row r="6013" spans="1:6" x14ac:dyDescent="0.2">
      <c r="A6013">
        <v>3</v>
      </c>
      <c r="B6013">
        <v>0.03</v>
      </c>
      <c r="C6013">
        <v>0.17</v>
      </c>
      <c r="D6013">
        <v>0.14000000000000001</v>
      </c>
      <c r="E6013">
        <v>0.27</v>
      </c>
      <c r="F6013">
        <v>0.62</v>
      </c>
    </row>
    <row r="6014" spans="1:6" x14ac:dyDescent="0.2">
      <c r="A6014">
        <v>3</v>
      </c>
      <c r="B6014">
        <v>0.27</v>
      </c>
      <c r="C6014">
        <v>0.15</v>
      </c>
      <c r="D6014">
        <v>0.01</v>
      </c>
      <c r="E6014">
        <v>0.03</v>
      </c>
      <c r="F6014">
        <v>0.54</v>
      </c>
    </row>
    <row r="6015" spans="1:6" x14ac:dyDescent="0.2">
      <c r="A6015">
        <v>3</v>
      </c>
      <c r="B6015">
        <v>0.3</v>
      </c>
      <c r="C6015">
        <v>7.0000000000000007E-2</v>
      </c>
      <c r="D6015">
        <v>0.05</v>
      </c>
      <c r="E6015">
        <v>0.2</v>
      </c>
      <c r="F6015">
        <v>0.6</v>
      </c>
    </row>
    <row r="6016" spans="1:6" x14ac:dyDescent="0.2">
      <c r="A6016">
        <v>3</v>
      </c>
      <c r="B6016">
        <v>0.19</v>
      </c>
      <c r="C6016">
        <v>0.15</v>
      </c>
      <c r="D6016">
        <v>0.23</v>
      </c>
      <c r="E6016">
        <v>0.23</v>
      </c>
      <c r="F6016">
        <v>0.52</v>
      </c>
    </row>
    <row r="6017" spans="1:6" x14ac:dyDescent="0.2">
      <c r="A6017">
        <v>3</v>
      </c>
      <c r="B6017">
        <v>0.31</v>
      </c>
      <c r="C6017">
        <v>0.26</v>
      </c>
      <c r="D6017">
        <v>0.31</v>
      </c>
      <c r="E6017">
        <v>0.31</v>
      </c>
      <c r="F6017">
        <v>0.64</v>
      </c>
    </row>
    <row r="6018" spans="1:6" x14ac:dyDescent="0.2">
      <c r="A6018">
        <v>3</v>
      </c>
      <c r="B6018">
        <v>0.14000000000000001</v>
      </c>
      <c r="C6018">
        <v>0.23</v>
      </c>
      <c r="D6018">
        <v>0.24</v>
      </c>
      <c r="E6018">
        <v>0.21</v>
      </c>
      <c r="F6018">
        <v>0.52</v>
      </c>
    </row>
    <row r="6019" spans="1:6" x14ac:dyDescent="0.2">
      <c r="A6019">
        <v>3</v>
      </c>
      <c r="B6019">
        <v>0.18</v>
      </c>
      <c r="C6019">
        <v>0.03</v>
      </c>
      <c r="D6019">
        <v>0.05</v>
      </c>
      <c r="E6019">
        <v>0.14000000000000001</v>
      </c>
      <c r="F6019">
        <v>0.56000000000000005</v>
      </c>
    </row>
    <row r="6020" spans="1:6" x14ac:dyDescent="0.2">
      <c r="A6020">
        <v>3</v>
      </c>
      <c r="B6020">
        <v>0.11</v>
      </c>
      <c r="C6020">
        <v>0.38</v>
      </c>
      <c r="D6020">
        <v>0.09</v>
      </c>
      <c r="E6020">
        <v>0.11</v>
      </c>
      <c r="F6020">
        <v>0.59</v>
      </c>
    </row>
    <row r="6021" spans="1:6" x14ac:dyDescent="0.2">
      <c r="A6021">
        <v>3</v>
      </c>
      <c r="B6021">
        <v>0.05</v>
      </c>
      <c r="C6021">
        <v>0.13</v>
      </c>
      <c r="D6021">
        <v>0.13</v>
      </c>
      <c r="E6021">
        <v>0.31</v>
      </c>
      <c r="F6021">
        <v>0.62</v>
      </c>
    </row>
    <row r="6022" spans="1:6" x14ac:dyDescent="0.2">
      <c r="A6022">
        <v>3</v>
      </c>
      <c r="B6022">
        <v>0.21</v>
      </c>
      <c r="C6022">
        <v>0.23</v>
      </c>
      <c r="D6022">
        <v>0.28000000000000003</v>
      </c>
      <c r="E6022">
        <v>0.14000000000000001</v>
      </c>
      <c r="F6022">
        <v>0.55000000000000004</v>
      </c>
    </row>
    <row r="6023" spans="1:6" x14ac:dyDescent="0.2">
      <c r="A6023">
        <v>3</v>
      </c>
      <c r="B6023">
        <v>0.21</v>
      </c>
      <c r="C6023">
        <v>0.3</v>
      </c>
      <c r="D6023">
        <v>0.14000000000000001</v>
      </c>
      <c r="E6023">
        <v>0.02</v>
      </c>
      <c r="F6023">
        <v>0.42</v>
      </c>
    </row>
    <row r="6024" spans="1:6" x14ac:dyDescent="0.2">
      <c r="A6024">
        <v>3</v>
      </c>
      <c r="B6024">
        <v>0.02</v>
      </c>
      <c r="C6024">
        <v>0.14000000000000001</v>
      </c>
      <c r="D6024">
        <v>0.12</v>
      </c>
      <c r="E6024">
        <v>0.06</v>
      </c>
      <c r="F6024">
        <v>0.56999999999999995</v>
      </c>
    </row>
    <row r="6025" spans="1:6" x14ac:dyDescent="0.2">
      <c r="A6025">
        <v>3</v>
      </c>
      <c r="B6025">
        <v>0.28000000000000003</v>
      </c>
      <c r="C6025">
        <v>7.0000000000000007E-2</v>
      </c>
      <c r="D6025">
        <v>0.06</v>
      </c>
      <c r="E6025">
        <v>0.12</v>
      </c>
      <c r="F6025">
        <v>0.49</v>
      </c>
    </row>
    <row r="6026" spans="1:6" x14ac:dyDescent="0.2">
      <c r="A6026">
        <v>3</v>
      </c>
      <c r="B6026">
        <v>0.08</v>
      </c>
      <c r="C6026">
        <v>0.14000000000000001</v>
      </c>
      <c r="D6026">
        <v>0.18</v>
      </c>
      <c r="E6026">
        <v>0.13</v>
      </c>
      <c r="F6026">
        <v>0.63</v>
      </c>
    </row>
    <row r="6027" spans="1:6" x14ac:dyDescent="0.2">
      <c r="A6027">
        <v>3</v>
      </c>
      <c r="B6027">
        <v>0.14000000000000001</v>
      </c>
      <c r="C6027">
        <v>0.34</v>
      </c>
      <c r="D6027">
        <v>0.24</v>
      </c>
      <c r="E6027">
        <v>0.22</v>
      </c>
      <c r="F6027">
        <v>0.56999999999999995</v>
      </c>
    </row>
    <row r="6028" spans="1:6" x14ac:dyDescent="0.2">
      <c r="A6028">
        <v>3</v>
      </c>
      <c r="B6028">
        <v>0.15</v>
      </c>
      <c r="C6028">
        <v>0.4</v>
      </c>
      <c r="D6028">
        <v>0.11</v>
      </c>
      <c r="E6028">
        <v>0.12</v>
      </c>
      <c r="F6028">
        <v>0.49</v>
      </c>
    </row>
    <row r="6029" spans="1:6" x14ac:dyDescent="0.2">
      <c r="A6029">
        <v>3</v>
      </c>
      <c r="B6029">
        <v>0.22</v>
      </c>
      <c r="C6029">
        <v>0.21</v>
      </c>
      <c r="D6029">
        <v>0.23</v>
      </c>
      <c r="E6029">
        <v>0.1</v>
      </c>
      <c r="F6029">
        <v>0.51</v>
      </c>
    </row>
    <row r="6030" spans="1:6" x14ac:dyDescent="0.2">
      <c r="A6030">
        <v>3</v>
      </c>
      <c r="B6030">
        <v>0.03</v>
      </c>
      <c r="C6030">
        <v>0.11</v>
      </c>
      <c r="D6030">
        <v>0.19</v>
      </c>
      <c r="E6030">
        <v>0.14000000000000001</v>
      </c>
      <c r="F6030">
        <v>0.46</v>
      </c>
    </row>
    <row r="6031" spans="1:6" x14ac:dyDescent="0.2">
      <c r="A6031">
        <v>3</v>
      </c>
      <c r="B6031">
        <v>0.06</v>
      </c>
      <c r="C6031">
        <v>0.04</v>
      </c>
      <c r="D6031">
        <v>7.0000000000000007E-2</v>
      </c>
      <c r="E6031">
        <v>0.2</v>
      </c>
      <c r="F6031">
        <v>0.57999999999999996</v>
      </c>
    </row>
    <row r="6032" spans="1:6" x14ac:dyDescent="0.2">
      <c r="A6032">
        <v>3</v>
      </c>
      <c r="B6032">
        <v>0.14000000000000001</v>
      </c>
      <c r="C6032">
        <v>0.1</v>
      </c>
      <c r="D6032">
        <v>0.24</v>
      </c>
      <c r="E6032">
        <v>0.26</v>
      </c>
      <c r="F6032">
        <v>0.49</v>
      </c>
    </row>
    <row r="6033" spans="1:6" x14ac:dyDescent="0.2">
      <c r="A6033">
        <v>3</v>
      </c>
      <c r="B6033">
        <v>0.26</v>
      </c>
      <c r="C6033">
        <v>0.32</v>
      </c>
      <c r="D6033">
        <v>0.21</v>
      </c>
      <c r="E6033">
        <v>0.18</v>
      </c>
      <c r="F6033">
        <v>0.64</v>
      </c>
    </row>
    <row r="6034" spans="1:6" x14ac:dyDescent="0.2">
      <c r="A6034">
        <v>3</v>
      </c>
      <c r="B6034">
        <v>0.28999999999999998</v>
      </c>
      <c r="C6034">
        <v>0.05</v>
      </c>
      <c r="D6034">
        <v>0.08</v>
      </c>
      <c r="E6034">
        <v>0.11</v>
      </c>
      <c r="F6034">
        <v>0.62</v>
      </c>
    </row>
    <row r="6035" spans="1:6" x14ac:dyDescent="0.2">
      <c r="A6035">
        <v>3</v>
      </c>
      <c r="B6035">
        <v>0.27</v>
      </c>
      <c r="C6035">
        <v>0.18</v>
      </c>
      <c r="D6035">
        <v>0.18</v>
      </c>
      <c r="E6035">
        <v>0.22</v>
      </c>
      <c r="F6035">
        <v>0.51</v>
      </c>
    </row>
    <row r="6036" spans="1:6" x14ac:dyDescent="0.2">
      <c r="A6036">
        <v>3</v>
      </c>
      <c r="B6036">
        <v>0.23</v>
      </c>
      <c r="C6036">
        <v>0.06</v>
      </c>
      <c r="D6036">
        <v>0.22</v>
      </c>
      <c r="E6036">
        <v>0.12</v>
      </c>
      <c r="F6036">
        <v>0.64</v>
      </c>
    </row>
    <row r="6037" spans="1:6" x14ac:dyDescent="0.2">
      <c r="A6037">
        <v>3</v>
      </c>
      <c r="B6037">
        <v>0.23</v>
      </c>
      <c r="C6037">
        <v>0.02</v>
      </c>
      <c r="D6037">
        <v>0.28999999999999998</v>
      </c>
      <c r="E6037">
        <v>0.3</v>
      </c>
      <c r="F6037">
        <v>0.53</v>
      </c>
    </row>
    <row r="6038" spans="1:6" x14ac:dyDescent="0.2">
      <c r="A6038">
        <v>3</v>
      </c>
      <c r="B6038">
        <v>0.34</v>
      </c>
      <c r="C6038">
        <v>0.06</v>
      </c>
      <c r="D6038">
        <v>0.18</v>
      </c>
      <c r="E6038">
        <v>0.14000000000000001</v>
      </c>
      <c r="F6038">
        <v>0.52</v>
      </c>
    </row>
    <row r="6039" spans="1:6" x14ac:dyDescent="0.2">
      <c r="A6039">
        <v>3</v>
      </c>
      <c r="B6039">
        <v>0.12</v>
      </c>
      <c r="C6039">
        <v>0.08</v>
      </c>
      <c r="D6039">
        <v>0.1</v>
      </c>
      <c r="E6039">
        <v>0.12</v>
      </c>
      <c r="F6039">
        <v>0.5</v>
      </c>
    </row>
    <row r="6040" spans="1:6" x14ac:dyDescent="0.2">
      <c r="A6040">
        <v>3</v>
      </c>
      <c r="B6040">
        <v>0.28000000000000003</v>
      </c>
      <c r="C6040">
        <v>0.43</v>
      </c>
      <c r="D6040">
        <v>7.0000000000000007E-2</v>
      </c>
      <c r="E6040">
        <v>0.23</v>
      </c>
      <c r="F6040">
        <v>0.56000000000000005</v>
      </c>
    </row>
    <row r="6041" spans="1:6" x14ac:dyDescent="0.2">
      <c r="A6041">
        <v>3</v>
      </c>
      <c r="B6041">
        <v>0.22</v>
      </c>
      <c r="C6041">
        <v>0.11</v>
      </c>
      <c r="D6041">
        <v>0.04</v>
      </c>
      <c r="E6041">
        <v>0.15</v>
      </c>
      <c r="F6041">
        <v>0.46</v>
      </c>
    </row>
    <row r="6042" spans="1:6" x14ac:dyDescent="0.2">
      <c r="A6042">
        <v>3</v>
      </c>
      <c r="B6042">
        <v>0.31</v>
      </c>
      <c r="C6042">
        <v>0.25</v>
      </c>
      <c r="D6042">
        <v>0.01</v>
      </c>
      <c r="E6042">
        <v>0.04</v>
      </c>
      <c r="F6042">
        <v>0.64</v>
      </c>
    </row>
    <row r="6043" spans="1:6" x14ac:dyDescent="0.2">
      <c r="A6043">
        <v>3</v>
      </c>
      <c r="B6043">
        <v>0.16</v>
      </c>
      <c r="C6043">
        <v>0.35</v>
      </c>
      <c r="D6043">
        <v>0.3</v>
      </c>
      <c r="E6043">
        <v>0.28000000000000003</v>
      </c>
      <c r="F6043">
        <v>0.43</v>
      </c>
    </row>
    <row r="6044" spans="1:6" x14ac:dyDescent="0.2">
      <c r="A6044">
        <v>3</v>
      </c>
      <c r="B6044">
        <v>0.26</v>
      </c>
      <c r="C6044">
        <v>0.18</v>
      </c>
      <c r="D6044">
        <v>0.1</v>
      </c>
      <c r="E6044">
        <v>0.13</v>
      </c>
      <c r="F6044">
        <v>0.57999999999999996</v>
      </c>
    </row>
    <row r="6045" spans="1:6" x14ac:dyDescent="0.2">
      <c r="A6045">
        <v>3</v>
      </c>
      <c r="B6045">
        <v>0.12</v>
      </c>
      <c r="C6045">
        <v>0.13</v>
      </c>
      <c r="D6045">
        <v>0.16</v>
      </c>
      <c r="E6045">
        <v>0.02</v>
      </c>
      <c r="F6045">
        <v>0.59</v>
      </c>
    </row>
    <row r="6046" spans="1:6" x14ac:dyDescent="0.2">
      <c r="A6046">
        <v>3</v>
      </c>
      <c r="B6046">
        <v>0.15</v>
      </c>
      <c r="C6046">
        <v>0.02</v>
      </c>
      <c r="D6046">
        <v>0.1</v>
      </c>
      <c r="E6046">
        <v>0.25</v>
      </c>
      <c r="F6046">
        <v>0.57999999999999996</v>
      </c>
    </row>
    <row r="6047" spans="1:6" x14ac:dyDescent="0.2">
      <c r="A6047">
        <v>3</v>
      </c>
      <c r="B6047">
        <v>0.17</v>
      </c>
      <c r="C6047">
        <v>0.18</v>
      </c>
      <c r="D6047">
        <v>7.0000000000000007E-2</v>
      </c>
      <c r="E6047">
        <v>0.35</v>
      </c>
      <c r="F6047">
        <v>0.55000000000000004</v>
      </c>
    </row>
    <row r="6048" spans="1:6" x14ac:dyDescent="0.2">
      <c r="A6048">
        <v>3</v>
      </c>
      <c r="B6048">
        <v>0.28999999999999998</v>
      </c>
      <c r="C6048">
        <v>0.1</v>
      </c>
      <c r="D6048">
        <v>0.1</v>
      </c>
      <c r="E6048">
        <v>0.04</v>
      </c>
      <c r="F6048">
        <v>0.57999999999999996</v>
      </c>
    </row>
    <row r="6049" spans="1:6" x14ac:dyDescent="0.2">
      <c r="A6049">
        <v>3</v>
      </c>
      <c r="B6049">
        <v>0.35</v>
      </c>
      <c r="C6049">
        <v>0.26</v>
      </c>
      <c r="D6049">
        <v>0.15</v>
      </c>
      <c r="E6049">
        <v>0.35</v>
      </c>
      <c r="F6049">
        <v>0.56999999999999995</v>
      </c>
    </row>
    <row r="6050" spans="1:6" x14ac:dyDescent="0.2">
      <c r="A6050">
        <v>3</v>
      </c>
      <c r="B6050">
        <v>0.28000000000000003</v>
      </c>
      <c r="C6050">
        <v>0.3</v>
      </c>
      <c r="D6050">
        <v>0.03</v>
      </c>
      <c r="E6050">
        <v>0.21</v>
      </c>
      <c r="F6050">
        <v>0.55000000000000004</v>
      </c>
    </row>
    <row r="6051" spans="1:6" x14ac:dyDescent="0.2">
      <c r="A6051">
        <v>3</v>
      </c>
      <c r="B6051">
        <v>0.26</v>
      </c>
      <c r="C6051">
        <v>0.34</v>
      </c>
      <c r="D6051">
        <v>0.28000000000000003</v>
      </c>
      <c r="E6051">
        <v>0.24</v>
      </c>
      <c r="F6051">
        <v>0.44</v>
      </c>
    </row>
    <row r="6052" spans="1:6" x14ac:dyDescent="0.2">
      <c r="A6052">
        <v>3</v>
      </c>
      <c r="B6052">
        <v>0.3</v>
      </c>
      <c r="C6052">
        <v>0.34</v>
      </c>
      <c r="D6052">
        <v>0.13</v>
      </c>
      <c r="E6052">
        <v>0.23</v>
      </c>
      <c r="F6052">
        <v>0.6</v>
      </c>
    </row>
    <row r="6053" spans="1:6" x14ac:dyDescent="0.2">
      <c r="A6053">
        <v>3</v>
      </c>
      <c r="B6053">
        <v>0.2</v>
      </c>
      <c r="C6053">
        <v>0.33</v>
      </c>
      <c r="D6053">
        <v>0.16</v>
      </c>
      <c r="E6053">
        <v>0.45</v>
      </c>
      <c r="F6053">
        <v>0.59</v>
      </c>
    </row>
    <row r="6054" spans="1:6" x14ac:dyDescent="0.2">
      <c r="A6054">
        <v>3</v>
      </c>
      <c r="B6054">
        <v>0.33</v>
      </c>
      <c r="C6054">
        <v>0.15</v>
      </c>
      <c r="D6054">
        <v>0.21</v>
      </c>
      <c r="E6054">
        <v>0.28000000000000003</v>
      </c>
      <c r="F6054">
        <v>0.57999999999999996</v>
      </c>
    </row>
    <row r="6055" spans="1:6" x14ac:dyDescent="0.2">
      <c r="A6055">
        <v>3</v>
      </c>
      <c r="B6055">
        <v>0.27</v>
      </c>
      <c r="C6055">
        <v>0.2</v>
      </c>
      <c r="D6055">
        <v>0.14000000000000001</v>
      </c>
      <c r="E6055">
        <v>0.15</v>
      </c>
      <c r="F6055">
        <v>0.56000000000000005</v>
      </c>
    </row>
    <row r="6056" spans="1:6" x14ac:dyDescent="0.2">
      <c r="A6056">
        <v>3</v>
      </c>
      <c r="B6056">
        <v>0.17</v>
      </c>
      <c r="C6056">
        <v>0.16</v>
      </c>
      <c r="D6056">
        <v>0.13</v>
      </c>
      <c r="E6056">
        <v>0.2</v>
      </c>
      <c r="F6056">
        <v>0.5</v>
      </c>
    </row>
    <row r="6057" spans="1:6" x14ac:dyDescent="0.2">
      <c r="A6057">
        <v>3</v>
      </c>
      <c r="B6057">
        <v>0.22</v>
      </c>
      <c r="C6057">
        <v>0.19</v>
      </c>
      <c r="D6057">
        <v>0.1</v>
      </c>
      <c r="E6057">
        <v>0.12</v>
      </c>
      <c r="F6057">
        <v>0.54</v>
      </c>
    </row>
    <row r="6058" spans="1:6" x14ac:dyDescent="0.2">
      <c r="A6058">
        <v>3</v>
      </c>
      <c r="B6058">
        <v>0.13</v>
      </c>
      <c r="C6058">
        <v>0.32</v>
      </c>
      <c r="D6058">
        <v>0.04</v>
      </c>
      <c r="E6058">
        <v>0.05</v>
      </c>
      <c r="F6058">
        <v>0.71</v>
      </c>
    </row>
    <row r="6059" spans="1:6" x14ac:dyDescent="0.2">
      <c r="A6059">
        <v>3</v>
      </c>
      <c r="B6059">
        <v>0.23</v>
      </c>
      <c r="C6059">
        <v>0.34</v>
      </c>
      <c r="D6059">
        <v>0.16</v>
      </c>
      <c r="E6059">
        <v>0.21</v>
      </c>
      <c r="F6059">
        <v>0.63</v>
      </c>
    </row>
    <row r="6060" spans="1:6" x14ac:dyDescent="0.2">
      <c r="A6060">
        <v>3</v>
      </c>
      <c r="B6060">
        <v>0.17</v>
      </c>
      <c r="C6060">
        <v>0.28999999999999998</v>
      </c>
      <c r="D6060">
        <v>0.14000000000000001</v>
      </c>
      <c r="E6060">
        <v>0.23</v>
      </c>
      <c r="F6060">
        <v>0.61</v>
      </c>
    </row>
    <row r="6061" spans="1:6" x14ac:dyDescent="0.2">
      <c r="A6061">
        <v>3</v>
      </c>
      <c r="B6061">
        <v>0.28000000000000003</v>
      </c>
      <c r="C6061">
        <v>0.08</v>
      </c>
      <c r="D6061">
        <v>0.04</v>
      </c>
      <c r="E6061">
        <v>0.01</v>
      </c>
      <c r="F6061">
        <v>0.56999999999999995</v>
      </c>
    </row>
    <row r="6062" spans="1:6" x14ac:dyDescent="0.2">
      <c r="A6062">
        <v>3</v>
      </c>
      <c r="B6062">
        <v>0.08</v>
      </c>
      <c r="C6062">
        <v>0.09</v>
      </c>
      <c r="D6062">
        <v>0.32</v>
      </c>
      <c r="E6062">
        <v>0.36</v>
      </c>
      <c r="F6062">
        <v>0.56000000000000005</v>
      </c>
    </row>
    <row r="6063" spans="1:6" x14ac:dyDescent="0.2">
      <c r="A6063">
        <v>3</v>
      </c>
      <c r="B6063">
        <v>0.08</v>
      </c>
      <c r="C6063">
        <v>0.18</v>
      </c>
      <c r="D6063">
        <v>0.15</v>
      </c>
      <c r="E6063">
        <v>0.34</v>
      </c>
      <c r="F6063">
        <v>0.6</v>
      </c>
    </row>
    <row r="6064" spans="1:6" x14ac:dyDescent="0.2">
      <c r="A6064">
        <v>3</v>
      </c>
      <c r="B6064">
        <v>0.04</v>
      </c>
      <c r="C6064">
        <v>0.08</v>
      </c>
      <c r="D6064">
        <v>0.15</v>
      </c>
      <c r="E6064">
        <v>0.26</v>
      </c>
      <c r="F6064">
        <v>0.53</v>
      </c>
    </row>
    <row r="6065" spans="1:6" x14ac:dyDescent="0.2">
      <c r="A6065">
        <v>3</v>
      </c>
      <c r="B6065">
        <v>0.22</v>
      </c>
      <c r="C6065">
        <v>0.03</v>
      </c>
      <c r="D6065">
        <v>0.06</v>
      </c>
      <c r="E6065">
        <v>0.31</v>
      </c>
      <c r="F6065">
        <v>0.61</v>
      </c>
    </row>
    <row r="6066" spans="1:6" x14ac:dyDescent="0.2">
      <c r="A6066">
        <v>3</v>
      </c>
      <c r="B6066">
        <v>0.13</v>
      </c>
      <c r="C6066">
        <v>0.25</v>
      </c>
      <c r="D6066">
        <v>0.17</v>
      </c>
      <c r="E6066">
        <v>0.33</v>
      </c>
      <c r="F6066">
        <v>0.67</v>
      </c>
    </row>
    <row r="6067" spans="1:6" x14ac:dyDescent="0.2">
      <c r="A6067">
        <v>3</v>
      </c>
      <c r="B6067">
        <v>0.11</v>
      </c>
      <c r="C6067">
        <v>0.05</v>
      </c>
      <c r="D6067">
        <v>0.21</v>
      </c>
      <c r="E6067">
        <v>0.03</v>
      </c>
      <c r="F6067">
        <v>0.54</v>
      </c>
    </row>
    <row r="6068" spans="1:6" x14ac:dyDescent="0.2">
      <c r="A6068">
        <v>3</v>
      </c>
      <c r="B6068">
        <v>0.28999999999999998</v>
      </c>
      <c r="C6068">
        <v>0.28000000000000003</v>
      </c>
      <c r="D6068">
        <v>0.33</v>
      </c>
      <c r="E6068">
        <v>0.26</v>
      </c>
      <c r="F6068">
        <v>0.66</v>
      </c>
    </row>
    <row r="6069" spans="1:6" x14ac:dyDescent="0.2">
      <c r="A6069">
        <v>3</v>
      </c>
      <c r="B6069">
        <v>0.15</v>
      </c>
      <c r="C6069">
        <v>0.11</v>
      </c>
      <c r="D6069">
        <v>0.28999999999999998</v>
      </c>
      <c r="E6069">
        <v>0.31</v>
      </c>
      <c r="F6069">
        <v>0.59</v>
      </c>
    </row>
    <row r="6070" spans="1:6" x14ac:dyDescent="0.2">
      <c r="A6070">
        <v>3</v>
      </c>
      <c r="B6070">
        <v>0.26</v>
      </c>
      <c r="C6070">
        <v>0.18</v>
      </c>
      <c r="D6070">
        <v>0.14000000000000001</v>
      </c>
      <c r="E6070">
        <v>0.22</v>
      </c>
      <c r="F6070">
        <v>0.57999999999999996</v>
      </c>
    </row>
    <row r="6071" spans="1:6" x14ac:dyDescent="0.2">
      <c r="A6071">
        <v>3</v>
      </c>
      <c r="B6071">
        <v>0.17</v>
      </c>
      <c r="C6071">
        <v>0.15</v>
      </c>
      <c r="D6071">
        <v>7.0000000000000007E-2</v>
      </c>
      <c r="E6071">
        <v>0.02</v>
      </c>
      <c r="F6071">
        <v>0.45</v>
      </c>
    </row>
    <row r="6072" spans="1:6" x14ac:dyDescent="0.2">
      <c r="A6072">
        <v>3</v>
      </c>
      <c r="B6072">
        <v>0.28000000000000003</v>
      </c>
      <c r="C6072">
        <v>0.1</v>
      </c>
      <c r="D6072">
        <v>0.22</v>
      </c>
      <c r="E6072">
        <v>0.19</v>
      </c>
      <c r="F6072">
        <v>0.66</v>
      </c>
    </row>
    <row r="6073" spans="1:6" x14ac:dyDescent="0.2">
      <c r="A6073">
        <v>3</v>
      </c>
      <c r="B6073">
        <v>0.28000000000000003</v>
      </c>
      <c r="C6073">
        <v>0.31</v>
      </c>
      <c r="D6073">
        <v>0.05</v>
      </c>
      <c r="E6073">
        <v>0.08</v>
      </c>
      <c r="F6073">
        <v>0.51</v>
      </c>
    </row>
    <row r="6074" spans="1:6" x14ac:dyDescent="0.2">
      <c r="A6074">
        <v>3</v>
      </c>
      <c r="B6074">
        <v>0.27</v>
      </c>
      <c r="C6074">
        <v>0.25</v>
      </c>
      <c r="D6074">
        <v>0.18</v>
      </c>
      <c r="E6074">
        <v>0.05</v>
      </c>
      <c r="F6074">
        <v>0.39</v>
      </c>
    </row>
    <row r="6075" spans="1:6" x14ac:dyDescent="0.2">
      <c r="A6075">
        <v>3</v>
      </c>
      <c r="B6075">
        <v>0.16</v>
      </c>
      <c r="C6075">
        <v>0.1</v>
      </c>
      <c r="D6075">
        <v>0.13</v>
      </c>
      <c r="E6075">
        <v>0.21</v>
      </c>
      <c r="F6075">
        <v>0.48</v>
      </c>
    </row>
    <row r="6076" spans="1:6" x14ac:dyDescent="0.2">
      <c r="A6076">
        <v>3</v>
      </c>
      <c r="B6076">
        <v>0.19</v>
      </c>
      <c r="C6076">
        <v>0.34</v>
      </c>
      <c r="D6076">
        <v>0.32</v>
      </c>
      <c r="E6076">
        <v>0.04</v>
      </c>
      <c r="F6076">
        <v>0.64</v>
      </c>
    </row>
    <row r="6077" spans="1:6" x14ac:dyDescent="0.2">
      <c r="A6077">
        <v>3</v>
      </c>
      <c r="B6077">
        <v>0.08</v>
      </c>
      <c r="C6077">
        <v>0.11</v>
      </c>
      <c r="D6077">
        <v>0.05</v>
      </c>
      <c r="E6077">
        <v>0.14000000000000001</v>
      </c>
      <c r="F6077">
        <v>0.57999999999999996</v>
      </c>
    </row>
    <row r="6078" spans="1:6" x14ac:dyDescent="0.2">
      <c r="A6078">
        <v>3</v>
      </c>
      <c r="B6078">
        <v>0.19</v>
      </c>
      <c r="C6078">
        <v>0.02</v>
      </c>
      <c r="D6078">
        <v>0.19</v>
      </c>
      <c r="E6078">
        <v>0.1</v>
      </c>
      <c r="F6078">
        <v>0.54</v>
      </c>
    </row>
    <row r="6079" spans="1:6" x14ac:dyDescent="0.2">
      <c r="A6079">
        <v>3</v>
      </c>
      <c r="B6079">
        <v>0.23</v>
      </c>
      <c r="C6079">
        <v>0.12</v>
      </c>
      <c r="D6079">
        <v>0.22</v>
      </c>
      <c r="E6079">
        <v>0.21</v>
      </c>
      <c r="F6079">
        <v>0.53</v>
      </c>
    </row>
    <row r="6080" spans="1:6" x14ac:dyDescent="0.2">
      <c r="A6080">
        <v>3</v>
      </c>
      <c r="B6080">
        <v>0.12</v>
      </c>
      <c r="C6080">
        <v>0.28999999999999998</v>
      </c>
      <c r="D6080">
        <v>0.05</v>
      </c>
      <c r="E6080">
        <v>0.03</v>
      </c>
      <c r="F6080">
        <v>0.57999999999999996</v>
      </c>
    </row>
    <row r="6081" spans="1:6" x14ac:dyDescent="0.2">
      <c r="A6081">
        <v>3</v>
      </c>
      <c r="B6081">
        <v>0.28000000000000003</v>
      </c>
      <c r="C6081">
        <v>0.3</v>
      </c>
      <c r="D6081">
        <v>0.03</v>
      </c>
      <c r="E6081">
        <v>0.08</v>
      </c>
      <c r="F6081">
        <v>0.6</v>
      </c>
    </row>
    <row r="6082" spans="1:6" x14ac:dyDescent="0.2">
      <c r="A6082">
        <v>3</v>
      </c>
      <c r="B6082">
        <v>0.17</v>
      </c>
      <c r="C6082">
        <v>0.28000000000000003</v>
      </c>
      <c r="D6082">
        <v>0.41</v>
      </c>
      <c r="E6082">
        <v>0.4</v>
      </c>
      <c r="F6082">
        <v>0.61</v>
      </c>
    </row>
    <row r="6083" spans="1:6" x14ac:dyDescent="0.2">
      <c r="A6083">
        <v>3</v>
      </c>
      <c r="B6083">
        <v>0.3</v>
      </c>
      <c r="C6083">
        <v>0.19</v>
      </c>
      <c r="D6083">
        <v>0.17</v>
      </c>
      <c r="E6083">
        <v>0.16</v>
      </c>
      <c r="F6083">
        <v>0.52</v>
      </c>
    </row>
    <row r="6084" spans="1:6" x14ac:dyDescent="0.2">
      <c r="A6084">
        <v>3</v>
      </c>
      <c r="B6084">
        <v>0.24</v>
      </c>
      <c r="C6084">
        <v>0.13</v>
      </c>
      <c r="D6084">
        <v>0.31</v>
      </c>
      <c r="E6084">
        <v>0.25</v>
      </c>
      <c r="F6084">
        <v>0.5</v>
      </c>
    </row>
    <row r="6085" spans="1:6" x14ac:dyDescent="0.2">
      <c r="A6085">
        <v>3</v>
      </c>
      <c r="B6085">
        <v>0.23</v>
      </c>
      <c r="C6085">
        <v>0.26</v>
      </c>
      <c r="D6085">
        <v>0.16</v>
      </c>
      <c r="E6085">
        <v>0.1</v>
      </c>
      <c r="F6085">
        <v>0.54</v>
      </c>
    </row>
    <row r="6086" spans="1:6" x14ac:dyDescent="0.2">
      <c r="A6086">
        <v>3</v>
      </c>
      <c r="B6086">
        <v>0.23</v>
      </c>
      <c r="C6086">
        <v>7.0000000000000007E-2</v>
      </c>
      <c r="D6086">
        <v>0.14000000000000001</v>
      </c>
      <c r="E6086">
        <v>0.24</v>
      </c>
      <c r="F6086">
        <v>0.59</v>
      </c>
    </row>
    <row r="6087" spans="1:6" x14ac:dyDescent="0.2">
      <c r="A6087">
        <v>3</v>
      </c>
      <c r="B6087">
        <v>0.16</v>
      </c>
      <c r="C6087">
        <v>0.23</v>
      </c>
      <c r="D6087">
        <v>0.19</v>
      </c>
      <c r="E6087">
        <v>0.24</v>
      </c>
      <c r="F6087">
        <v>0.56000000000000005</v>
      </c>
    </row>
    <row r="6088" spans="1:6" x14ac:dyDescent="0.2">
      <c r="A6088">
        <v>3</v>
      </c>
      <c r="B6088">
        <v>0.13</v>
      </c>
      <c r="C6088">
        <v>0.3</v>
      </c>
      <c r="D6088">
        <v>0.24</v>
      </c>
      <c r="E6088">
        <v>0.24</v>
      </c>
      <c r="F6088">
        <v>0.56000000000000005</v>
      </c>
    </row>
    <row r="6089" spans="1:6" x14ac:dyDescent="0.2">
      <c r="A6089">
        <v>3</v>
      </c>
      <c r="B6089">
        <v>0.22</v>
      </c>
      <c r="C6089">
        <v>0.35</v>
      </c>
      <c r="D6089">
        <v>0.34</v>
      </c>
      <c r="E6089">
        <v>0.28999999999999998</v>
      </c>
      <c r="F6089">
        <v>0.57999999999999996</v>
      </c>
    </row>
    <row r="6090" spans="1:6" x14ac:dyDescent="0.2">
      <c r="A6090">
        <v>3</v>
      </c>
      <c r="B6090">
        <v>0.17</v>
      </c>
      <c r="C6090">
        <v>0.09</v>
      </c>
      <c r="D6090">
        <v>0.13</v>
      </c>
      <c r="E6090">
        <v>0.05</v>
      </c>
      <c r="F6090">
        <v>0.57999999999999996</v>
      </c>
    </row>
    <row r="6091" spans="1:6" x14ac:dyDescent="0.2">
      <c r="A6091">
        <v>3</v>
      </c>
      <c r="B6091">
        <v>0.28000000000000003</v>
      </c>
      <c r="C6091">
        <v>7.0000000000000007E-2</v>
      </c>
      <c r="D6091">
        <v>0.33</v>
      </c>
      <c r="E6091">
        <v>0.35</v>
      </c>
      <c r="F6091">
        <v>0.59</v>
      </c>
    </row>
    <row r="6092" spans="1:6" x14ac:dyDescent="0.2">
      <c r="A6092">
        <v>3</v>
      </c>
      <c r="B6092">
        <v>0.03</v>
      </c>
      <c r="C6092">
        <v>7.0000000000000007E-2</v>
      </c>
      <c r="D6092">
        <v>0.17</v>
      </c>
      <c r="E6092">
        <v>0.14000000000000001</v>
      </c>
      <c r="F6092">
        <v>0.51</v>
      </c>
    </row>
    <row r="6093" spans="1:6" x14ac:dyDescent="0.2">
      <c r="A6093">
        <v>3</v>
      </c>
      <c r="B6093">
        <v>0.21</v>
      </c>
      <c r="C6093">
        <v>0.41</v>
      </c>
      <c r="D6093">
        <v>0.19</v>
      </c>
      <c r="E6093">
        <v>0.25</v>
      </c>
      <c r="F6093">
        <v>0.59</v>
      </c>
    </row>
    <row r="6094" spans="1:6" x14ac:dyDescent="0.2">
      <c r="A6094">
        <v>3</v>
      </c>
      <c r="B6094">
        <v>0.03</v>
      </c>
      <c r="C6094">
        <v>0.14000000000000001</v>
      </c>
      <c r="D6094">
        <v>0.34</v>
      </c>
      <c r="E6094">
        <v>0.42</v>
      </c>
      <c r="F6094">
        <v>0.48</v>
      </c>
    </row>
    <row r="6095" spans="1:6" x14ac:dyDescent="0.2">
      <c r="A6095">
        <v>3</v>
      </c>
      <c r="B6095">
        <v>0.03</v>
      </c>
      <c r="C6095">
        <v>0.18</v>
      </c>
      <c r="D6095">
        <v>0.17</v>
      </c>
      <c r="E6095">
        <v>0.39</v>
      </c>
      <c r="F6095">
        <v>0.63</v>
      </c>
    </row>
    <row r="6096" spans="1:6" x14ac:dyDescent="0.2">
      <c r="A6096">
        <v>3</v>
      </c>
      <c r="B6096">
        <v>0.06</v>
      </c>
      <c r="C6096">
        <v>0.2</v>
      </c>
      <c r="D6096">
        <v>0.23</v>
      </c>
      <c r="E6096">
        <v>0.09</v>
      </c>
      <c r="F6096">
        <v>0.6</v>
      </c>
    </row>
    <row r="6097" spans="1:6" x14ac:dyDescent="0.2">
      <c r="A6097">
        <v>3</v>
      </c>
      <c r="B6097">
        <v>0.3</v>
      </c>
      <c r="C6097">
        <v>0.04</v>
      </c>
      <c r="D6097">
        <v>0.17</v>
      </c>
      <c r="E6097">
        <v>0.15</v>
      </c>
      <c r="F6097">
        <v>0.57999999999999996</v>
      </c>
    </row>
    <row r="6098" spans="1:6" x14ac:dyDescent="0.2">
      <c r="A6098">
        <v>3</v>
      </c>
      <c r="B6098">
        <v>0.22</v>
      </c>
      <c r="C6098">
        <v>0.02</v>
      </c>
      <c r="D6098">
        <v>0.34</v>
      </c>
      <c r="E6098">
        <v>0.48</v>
      </c>
      <c r="F6098">
        <v>0.55000000000000004</v>
      </c>
    </row>
    <row r="6099" spans="1:6" x14ac:dyDescent="0.2">
      <c r="A6099">
        <v>3</v>
      </c>
      <c r="B6099">
        <v>7.0000000000000007E-2</v>
      </c>
      <c r="C6099">
        <v>0.25</v>
      </c>
      <c r="D6099">
        <v>0.33</v>
      </c>
      <c r="E6099">
        <v>0.13</v>
      </c>
      <c r="F6099">
        <v>0.48</v>
      </c>
    </row>
    <row r="6100" spans="1:6" x14ac:dyDescent="0.2">
      <c r="A6100">
        <v>3</v>
      </c>
      <c r="B6100">
        <v>0.1</v>
      </c>
      <c r="C6100">
        <v>0.27</v>
      </c>
      <c r="D6100">
        <v>0.14000000000000001</v>
      </c>
      <c r="E6100">
        <v>0.25</v>
      </c>
      <c r="F6100">
        <v>0.55000000000000004</v>
      </c>
    </row>
    <row r="6101" spans="1:6" x14ac:dyDescent="0.2">
      <c r="A6101">
        <v>3</v>
      </c>
      <c r="B6101">
        <v>0.15</v>
      </c>
      <c r="C6101">
        <v>0.46</v>
      </c>
      <c r="D6101">
        <v>0.17</v>
      </c>
      <c r="E6101">
        <v>0.24</v>
      </c>
      <c r="F6101">
        <v>0.61</v>
      </c>
    </row>
    <row r="6102" spans="1:6" x14ac:dyDescent="0.2">
      <c r="A6102">
        <v>3</v>
      </c>
      <c r="B6102">
        <v>0.28000000000000003</v>
      </c>
      <c r="C6102">
        <v>0.21</v>
      </c>
      <c r="D6102">
        <v>0.09</v>
      </c>
      <c r="E6102">
        <v>0.21</v>
      </c>
      <c r="F6102">
        <v>0.56999999999999995</v>
      </c>
    </row>
    <row r="6103" spans="1:6" x14ac:dyDescent="0.2">
      <c r="A6103">
        <v>3</v>
      </c>
      <c r="B6103">
        <v>0.34</v>
      </c>
      <c r="C6103">
        <v>0.25</v>
      </c>
      <c r="D6103">
        <v>0.06</v>
      </c>
      <c r="E6103">
        <v>0.23</v>
      </c>
      <c r="F6103">
        <v>0.43</v>
      </c>
    </row>
    <row r="6104" spans="1:6" x14ac:dyDescent="0.2">
      <c r="A6104">
        <v>3</v>
      </c>
      <c r="B6104">
        <v>0.3</v>
      </c>
      <c r="C6104">
        <v>0.37</v>
      </c>
      <c r="D6104">
        <v>0.2</v>
      </c>
      <c r="E6104">
        <v>0.15</v>
      </c>
      <c r="F6104">
        <v>0.5</v>
      </c>
    </row>
    <row r="6105" spans="1:6" x14ac:dyDescent="0.2">
      <c r="A6105">
        <v>3</v>
      </c>
      <c r="B6105">
        <v>0.02</v>
      </c>
      <c r="C6105">
        <v>0.41</v>
      </c>
      <c r="D6105">
        <v>0.02</v>
      </c>
      <c r="E6105">
        <v>0.43</v>
      </c>
      <c r="F6105">
        <v>0.56000000000000005</v>
      </c>
    </row>
    <row r="6106" spans="1:6" x14ac:dyDescent="0.2">
      <c r="A6106">
        <v>3</v>
      </c>
      <c r="B6106">
        <v>0.02</v>
      </c>
      <c r="C6106">
        <v>0.31</v>
      </c>
      <c r="D6106">
        <v>0.16</v>
      </c>
      <c r="E6106">
        <v>0.24</v>
      </c>
      <c r="F6106">
        <v>0.5</v>
      </c>
    </row>
    <row r="6107" spans="1:6" x14ac:dyDescent="0.2">
      <c r="A6107">
        <v>3</v>
      </c>
      <c r="B6107">
        <v>0.17</v>
      </c>
      <c r="C6107">
        <v>0.12</v>
      </c>
      <c r="D6107">
        <v>0.23</v>
      </c>
      <c r="E6107">
        <v>0.18</v>
      </c>
      <c r="F6107">
        <v>0.49</v>
      </c>
    </row>
    <row r="6108" spans="1:6" x14ac:dyDescent="0.2">
      <c r="A6108">
        <v>3</v>
      </c>
      <c r="B6108">
        <v>0.13</v>
      </c>
      <c r="C6108">
        <v>0.05</v>
      </c>
      <c r="D6108">
        <v>0.22</v>
      </c>
      <c r="E6108">
        <v>0.32</v>
      </c>
      <c r="F6108">
        <v>0.55000000000000004</v>
      </c>
    </row>
    <row r="6109" spans="1:6" x14ac:dyDescent="0.2">
      <c r="A6109">
        <v>3</v>
      </c>
      <c r="B6109">
        <v>0.08</v>
      </c>
      <c r="C6109">
        <v>0.3</v>
      </c>
      <c r="D6109">
        <v>0.04</v>
      </c>
      <c r="E6109">
        <v>0.28999999999999998</v>
      </c>
      <c r="F6109">
        <v>0.57999999999999996</v>
      </c>
    </row>
    <row r="6110" spans="1:6" x14ac:dyDescent="0.2">
      <c r="A6110">
        <v>3</v>
      </c>
      <c r="B6110">
        <v>0.19</v>
      </c>
      <c r="C6110">
        <v>0.12</v>
      </c>
      <c r="D6110">
        <v>0.32</v>
      </c>
      <c r="E6110">
        <v>0.21</v>
      </c>
      <c r="F6110">
        <v>0.59</v>
      </c>
    </row>
    <row r="6111" spans="1:6" x14ac:dyDescent="0.2">
      <c r="A6111">
        <v>3</v>
      </c>
      <c r="B6111">
        <v>0.17</v>
      </c>
      <c r="C6111">
        <v>0.1</v>
      </c>
      <c r="D6111">
        <v>0.34</v>
      </c>
      <c r="E6111">
        <v>0.25</v>
      </c>
      <c r="F6111">
        <v>0.65</v>
      </c>
    </row>
    <row r="6112" spans="1:6" x14ac:dyDescent="0.2">
      <c r="A6112">
        <v>3</v>
      </c>
      <c r="B6112">
        <v>0.3</v>
      </c>
      <c r="C6112">
        <v>0.1</v>
      </c>
      <c r="D6112">
        <v>0.31</v>
      </c>
      <c r="E6112">
        <v>0.28999999999999998</v>
      </c>
      <c r="F6112">
        <v>0.56000000000000005</v>
      </c>
    </row>
    <row r="6113" spans="1:6" x14ac:dyDescent="0.2">
      <c r="A6113">
        <v>3</v>
      </c>
      <c r="B6113">
        <v>0.21</v>
      </c>
      <c r="C6113">
        <v>0.14000000000000001</v>
      </c>
      <c r="D6113">
        <v>0.2</v>
      </c>
      <c r="E6113">
        <v>0.26</v>
      </c>
      <c r="F6113">
        <v>0.54</v>
      </c>
    </row>
    <row r="6114" spans="1:6" x14ac:dyDescent="0.2">
      <c r="A6114">
        <v>3</v>
      </c>
      <c r="B6114">
        <v>0.27</v>
      </c>
      <c r="C6114">
        <v>0.06</v>
      </c>
      <c r="D6114">
        <v>0.12</v>
      </c>
      <c r="E6114">
        <v>0.1</v>
      </c>
      <c r="F6114">
        <v>0.55000000000000004</v>
      </c>
    </row>
    <row r="6115" spans="1:6" x14ac:dyDescent="0.2">
      <c r="A6115">
        <v>3</v>
      </c>
      <c r="B6115">
        <v>0.25</v>
      </c>
      <c r="C6115">
        <v>0.04</v>
      </c>
      <c r="D6115">
        <v>0.19</v>
      </c>
      <c r="E6115">
        <v>0.28000000000000003</v>
      </c>
      <c r="F6115">
        <v>0.56999999999999995</v>
      </c>
    </row>
    <row r="6116" spans="1:6" x14ac:dyDescent="0.2">
      <c r="A6116">
        <v>3</v>
      </c>
      <c r="B6116">
        <v>0.21</v>
      </c>
      <c r="C6116">
        <v>0.23</v>
      </c>
      <c r="D6116">
        <v>0.03</v>
      </c>
      <c r="E6116">
        <v>0.1</v>
      </c>
      <c r="F6116">
        <v>0.51</v>
      </c>
    </row>
    <row r="6117" spans="1:6" x14ac:dyDescent="0.2">
      <c r="A6117">
        <v>3</v>
      </c>
      <c r="B6117">
        <v>0.1</v>
      </c>
      <c r="C6117">
        <v>0.14000000000000001</v>
      </c>
      <c r="D6117">
        <v>0.26</v>
      </c>
      <c r="E6117">
        <v>0.11</v>
      </c>
      <c r="F6117">
        <v>0.54</v>
      </c>
    </row>
    <row r="6118" spans="1:6" x14ac:dyDescent="0.2">
      <c r="A6118">
        <v>3</v>
      </c>
      <c r="B6118">
        <v>0.05</v>
      </c>
      <c r="C6118">
        <v>0.08</v>
      </c>
      <c r="D6118">
        <v>0.09</v>
      </c>
      <c r="E6118">
        <v>0.13</v>
      </c>
      <c r="F6118">
        <v>0.49</v>
      </c>
    </row>
    <row r="6119" spans="1:6" x14ac:dyDescent="0.2">
      <c r="A6119">
        <v>3</v>
      </c>
      <c r="B6119">
        <v>0.22</v>
      </c>
      <c r="C6119">
        <v>0.24</v>
      </c>
      <c r="D6119">
        <v>0.26</v>
      </c>
      <c r="E6119">
        <v>0.22</v>
      </c>
      <c r="F6119">
        <v>0.51</v>
      </c>
    </row>
    <row r="6120" spans="1:6" x14ac:dyDescent="0.2">
      <c r="A6120">
        <v>3</v>
      </c>
      <c r="B6120">
        <v>0.18</v>
      </c>
      <c r="C6120">
        <v>0.27</v>
      </c>
      <c r="D6120">
        <v>0.13</v>
      </c>
      <c r="E6120">
        <v>7.0000000000000007E-2</v>
      </c>
      <c r="F6120">
        <v>0.6</v>
      </c>
    </row>
    <row r="6121" spans="1:6" x14ac:dyDescent="0.2">
      <c r="A6121">
        <v>3</v>
      </c>
      <c r="B6121">
        <v>0.23</v>
      </c>
      <c r="C6121">
        <v>0.42</v>
      </c>
      <c r="D6121">
        <v>0.24</v>
      </c>
      <c r="E6121">
        <v>0.44</v>
      </c>
      <c r="F6121">
        <v>0.59</v>
      </c>
    </row>
    <row r="6122" spans="1:6" x14ac:dyDescent="0.2">
      <c r="A6122">
        <v>3</v>
      </c>
      <c r="B6122">
        <v>0.17</v>
      </c>
      <c r="C6122">
        <v>0.04</v>
      </c>
      <c r="D6122">
        <v>0.15</v>
      </c>
      <c r="E6122">
        <v>0.14000000000000001</v>
      </c>
      <c r="F6122">
        <v>0.56999999999999995</v>
      </c>
    </row>
    <row r="6123" spans="1:6" x14ac:dyDescent="0.2">
      <c r="A6123">
        <v>3</v>
      </c>
      <c r="B6123">
        <v>0.23</v>
      </c>
      <c r="C6123">
        <v>0.19</v>
      </c>
      <c r="D6123">
        <v>0.32</v>
      </c>
      <c r="E6123">
        <v>0.34</v>
      </c>
      <c r="F6123">
        <v>0.43</v>
      </c>
    </row>
    <row r="6124" spans="1:6" x14ac:dyDescent="0.2">
      <c r="A6124">
        <v>3</v>
      </c>
      <c r="B6124">
        <v>0.25</v>
      </c>
      <c r="C6124">
        <v>0.1</v>
      </c>
      <c r="D6124">
        <v>0.05</v>
      </c>
      <c r="E6124">
        <v>7.0000000000000007E-2</v>
      </c>
      <c r="F6124">
        <v>0.56000000000000005</v>
      </c>
    </row>
    <row r="6125" spans="1:6" x14ac:dyDescent="0.2">
      <c r="A6125">
        <v>3</v>
      </c>
      <c r="B6125">
        <v>0.23</v>
      </c>
      <c r="C6125">
        <v>0.14000000000000001</v>
      </c>
      <c r="D6125">
        <v>0.24</v>
      </c>
      <c r="E6125">
        <v>0.24</v>
      </c>
      <c r="F6125">
        <v>0.52</v>
      </c>
    </row>
    <row r="6126" spans="1:6" x14ac:dyDescent="0.2">
      <c r="A6126">
        <v>3</v>
      </c>
      <c r="B6126">
        <v>0.08</v>
      </c>
      <c r="C6126">
        <v>0.28000000000000003</v>
      </c>
      <c r="D6126">
        <v>0.13</v>
      </c>
      <c r="E6126">
        <v>0.21</v>
      </c>
      <c r="F6126">
        <v>0.7</v>
      </c>
    </row>
    <row r="6127" spans="1:6" x14ac:dyDescent="0.2">
      <c r="A6127">
        <v>3</v>
      </c>
      <c r="B6127">
        <v>0.27</v>
      </c>
      <c r="C6127">
        <v>0.13</v>
      </c>
      <c r="D6127">
        <v>0.21</v>
      </c>
      <c r="E6127">
        <v>0.1</v>
      </c>
      <c r="F6127">
        <v>0.68</v>
      </c>
    </row>
    <row r="6128" spans="1:6" x14ac:dyDescent="0.2">
      <c r="A6128">
        <v>3</v>
      </c>
      <c r="B6128">
        <v>0.3</v>
      </c>
      <c r="C6128">
        <v>0.31</v>
      </c>
      <c r="D6128">
        <v>0.06</v>
      </c>
      <c r="E6128">
        <v>7.0000000000000007E-2</v>
      </c>
      <c r="F6128">
        <v>0.57999999999999996</v>
      </c>
    </row>
    <row r="6129" spans="1:6" x14ac:dyDescent="0.2">
      <c r="A6129">
        <v>3</v>
      </c>
      <c r="B6129">
        <v>0.19</v>
      </c>
      <c r="C6129">
        <v>0.25</v>
      </c>
      <c r="D6129">
        <v>0.27</v>
      </c>
      <c r="E6129">
        <v>0.1</v>
      </c>
      <c r="F6129">
        <v>0.49</v>
      </c>
    </row>
    <row r="6130" spans="1:6" x14ac:dyDescent="0.2">
      <c r="A6130">
        <v>3</v>
      </c>
      <c r="B6130">
        <v>0.19</v>
      </c>
      <c r="C6130">
        <v>0.16</v>
      </c>
      <c r="D6130">
        <v>0.04</v>
      </c>
      <c r="E6130">
        <v>0.15</v>
      </c>
      <c r="F6130">
        <v>0.59</v>
      </c>
    </row>
    <row r="6131" spans="1:6" x14ac:dyDescent="0.2">
      <c r="A6131">
        <v>3</v>
      </c>
      <c r="B6131">
        <v>0.03</v>
      </c>
      <c r="C6131">
        <v>0.12</v>
      </c>
      <c r="D6131">
        <v>0.28999999999999998</v>
      </c>
      <c r="E6131">
        <v>0.31</v>
      </c>
      <c r="F6131">
        <v>0.56999999999999995</v>
      </c>
    </row>
    <row r="6132" spans="1:6" x14ac:dyDescent="0.2">
      <c r="A6132">
        <v>3</v>
      </c>
      <c r="B6132">
        <v>0.23</v>
      </c>
      <c r="C6132">
        <v>0.02</v>
      </c>
      <c r="D6132">
        <v>0.04</v>
      </c>
      <c r="E6132">
        <v>0.01</v>
      </c>
      <c r="F6132">
        <v>0.59</v>
      </c>
    </row>
    <row r="6133" spans="1:6" x14ac:dyDescent="0.2">
      <c r="A6133">
        <v>3</v>
      </c>
      <c r="B6133">
        <v>0.15</v>
      </c>
      <c r="C6133">
        <v>0.05</v>
      </c>
      <c r="D6133">
        <v>0.31</v>
      </c>
      <c r="E6133">
        <v>0.27</v>
      </c>
      <c r="F6133">
        <v>0.53</v>
      </c>
    </row>
    <row r="6134" spans="1:6" x14ac:dyDescent="0.2">
      <c r="A6134">
        <v>3</v>
      </c>
      <c r="B6134">
        <v>0.17</v>
      </c>
      <c r="C6134">
        <v>0.25</v>
      </c>
      <c r="D6134">
        <v>0.06</v>
      </c>
      <c r="E6134">
        <v>7.0000000000000007E-2</v>
      </c>
      <c r="F6134">
        <v>0.46</v>
      </c>
    </row>
    <row r="6135" spans="1:6" x14ac:dyDescent="0.2">
      <c r="A6135">
        <v>3</v>
      </c>
      <c r="B6135">
        <v>0.22</v>
      </c>
      <c r="C6135">
        <v>0.23</v>
      </c>
      <c r="D6135">
        <v>0.33</v>
      </c>
      <c r="E6135">
        <v>0.36</v>
      </c>
      <c r="F6135">
        <v>0.51</v>
      </c>
    </row>
    <row r="6136" spans="1:6" x14ac:dyDescent="0.2">
      <c r="A6136">
        <v>3</v>
      </c>
      <c r="B6136">
        <v>0.23</v>
      </c>
      <c r="C6136">
        <v>0.16</v>
      </c>
      <c r="D6136">
        <v>0.18</v>
      </c>
      <c r="E6136">
        <v>0.44</v>
      </c>
      <c r="F6136">
        <v>0.54</v>
      </c>
    </row>
    <row r="6137" spans="1:6" x14ac:dyDescent="0.2">
      <c r="A6137">
        <v>3</v>
      </c>
      <c r="B6137">
        <v>0.14000000000000001</v>
      </c>
      <c r="C6137">
        <v>7.0000000000000007E-2</v>
      </c>
      <c r="D6137">
        <v>0.16</v>
      </c>
      <c r="E6137">
        <v>0.17</v>
      </c>
      <c r="F6137">
        <v>0.56000000000000005</v>
      </c>
    </row>
    <row r="6138" spans="1:6" x14ac:dyDescent="0.2">
      <c r="A6138">
        <v>3</v>
      </c>
      <c r="B6138">
        <v>0.19</v>
      </c>
      <c r="C6138">
        <v>0.18</v>
      </c>
      <c r="D6138">
        <v>0.15</v>
      </c>
      <c r="E6138">
        <v>0.18</v>
      </c>
      <c r="F6138">
        <v>0.45</v>
      </c>
    </row>
    <row r="6139" spans="1:6" x14ac:dyDescent="0.2">
      <c r="A6139">
        <v>3</v>
      </c>
      <c r="B6139">
        <v>0.22</v>
      </c>
      <c r="C6139">
        <v>0.14000000000000001</v>
      </c>
      <c r="D6139">
        <v>0.26</v>
      </c>
      <c r="E6139">
        <v>0.27</v>
      </c>
      <c r="F6139">
        <v>0.53</v>
      </c>
    </row>
    <row r="6140" spans="1:6" x14ac:dyDescent="0.2">
      <c r="A6140">
        <v>3</v>
      </c>
      <c r="B6140">
        <v>0.16</v>
      </c>
      <c r="C6140">
        <v>0.42</v>
      </c>
      <c r="D6140">
        <v>0.19</v>
      </c>
      <c r="E6140">
        <v>0.11</v>
      </c>
      <c r="F6140">
        <v>0.55000000000000004</v>
      </c>
    </row>
    <row r="6141" spans="1:6" x14ac:dyDescent="0.2">
      <c r="A6141">
        <v>3</v>
      </c>
      <c r="B6141">
        <v>0.22</v>
      </c>
      <c r="C6141">
        <v>0.04</v>
      </c>
      <c r="D6141">
        <v>0.04</v>
      </c>
      <c r="E6141">
        <v>0.05</v>
      </c>
      <c r="F6141">
        <v>0.69</v>
      </c>
    </row>
    <row r="6142" spans="1:6" x14ac:dyDescent="0.2">
      <c r="A6142">
        <v>3</v>
      </c>
      <c r="B6142">
        <v>0.25</v>
      </c>
      <c r="C6142">
        <v>0.2</v>
      </c>
      <c r="D6142">
        <v>0.06</v>
      </c>
      <c r="E6142">
        <v>0.03</v>
      </c>
      <c r="F6142">
        <v>0.56999999999999995</v>
      </c>
    </row>
    <row r="6143" spans="1:6" x14ac:dyDescent="0.2">
      <c r="A6143">
        <v>3</v>
      </c>
      <c r="B6143">
        <v>0.36</v>
      </c>
      <c r="C6143">
        <v>0.31</v>
      </c>
      <c r="D6143">
        <v>0.35</v>
      </c>
      <c r="E6143">
        <v>0.11</v>
      </c>
      <c r="F6143">
        <v>0.62</v>
      </c>
    </row>
    <row r="6144" spans="1:6" x14ac:dyDescent="0.2">
      <c r="A6144">
        <v>3</v>
      </c>
      <c r="B6144">
        <v>0.03</v>
      </c>
      <c r="C6144">
        <v>0.28000000000000003</v>
      </c>
      <c r="D6144">
        <v>0.14000000000000001</v>
      </c>
      <c r="E6144">
        <v>0.35</v>
      </c>
      <c r="F6144">
        <v>0.56000000000000005</v>
      </c>
    </row>
    <row r="6145" spans="1:6" x14ac:dyDescent="0.2">
      <c r="A6145">
        <v>3</v>
      </c>
      <c r="B6145">
        <v>0.05</v>
      </c>
      <c r="C6145">
        <v>7.0000000000000007E-2</v>
      </c>
      <c r="D6145">
        <v>0.05</v>
      </c>
      <c r="E6145">
        <v>0.25</v>
      </c>
      <c r="F6145">
        <v>0.5</v>
      </c>
    </row>
    <row r="6146" spans="1:6" x14ac:dyDescent="0.2">
      <c r="A6146">
        <v>3</v>
      </c>
      <c r="B6146">
        <v>0.28000000000000003</v>
      </c>
      <c r="C6146">
        <v>0.4</v>
      </c>
      <c r="D6146">
        <v>0.2</v>
      </c>
      <c r="E6146">
        <v>0.19</v>
      </c>
      <c r="F6146">
        <v>0.45</v>
      </c>
    </row>
    <row r="6147" spans="1:6" x14ac:dyDescent="0.2">
      <c r="A6147">
        <v>3</v>
      </c>
      <c r="B6147">
        <v>0.18</v>
      </c>
      <c r="C6147">
        <v>0.33</v>
      </c>
      <c r="D6147">
        <v>0.06</v>
      </c>
      <c r="E6147">
        <v>0.04</v>
      </c>
      <c r="F6147">
        <v>0.64</v>
      </c>
    </row>
    <row r="6148" spans="1:6" x14ac:dyDescent="0.2">
      <c r="A6148">
        <v>3</v>
      </c>
      <c r="B6148">
        <v>0.23</v>
      </c>
      <c r="C6148">
        <v>0.06</v>
      </c>
      <c r="D6148">
        <v>0.22</v>
      </c>
      <c r="E6148">
        <v>0.24</v>
      </c>
      <c r="F6148">
        <v>0.57999999999999996</v>
      </c>
    </row>
    <row r="6149" spans="1:6" x14ac:dyDescent="0.2">
      <c r="A6149">
        <v>3</v>
      </c>
      <c r="B6149">
        <v>0.17</v>
      </c>
      <c r="C6149">
        <v>0.26</v>
      </c>
      <c r="D6149">
        <v>0.28999999999999998</v>
      </c>
      <c r="E6149">
        <v>0.12</v>
      </c>
      <c r="F6149">
        <v>0.44</v>
      </c>
    </row>
    <row r="6150" spans="1:6" x14ac:dyDescent="0.2">
      <c r="A6150">
        <v>3</v>
      </c>
      <c r="B6150">
        <v>0.06</v>
      </c>
      <c r="C6150">
        <v>0.25</v>
      </c>
      <c r="D6150">
        <v>0.2</v>
      </c>
      <c r="E6150">
        <v>0.16</v>
      </c>
      <c r="F6150">
        <v>0.54</v>
      </c>
    </row>
    <row r="6151" spans="1:6" x14ac:dyDescent="0.2">
      <c r="A6151">
        <v>3</v>
      </c>
      <c r="B6151">
        <v>0.31</v>
      </c>
      <c r="C6151">
        <v>0.26</v>
      </c>
      <c r="D6151">
        <v>0.09</v>
      </c>
      <c r="E6151">
        <v>0.12</v>
      </c>
      <c r="F6151">
        <v>0.56000000000000005</v>
      </c>
    </row>
    <row r="6152" spans="1:6" x14ac:dyDescent="0.2">
      <c r="A6152">
        <v>3</v>
      </c>
      <c r="B6152">
        <v>7.0000000000000007E-2</v>
      </c>
      <c r="C6152">
        <v>0.25</v>
      </c>
      <c r="D6152">
        <v>0.11</v>
      </c>
      <c r="E6152">
        <v>0.21</v>
      </c>
      <c r="F6152">
        <v>0.56999999999999995</v>
      </c>
    </row>
    <row r="6153" spans="1:6" x14ac:dyDescent="0.2">
      <c r="A6153">
        <v>3</v>
      </c>
      <c r="B6153">
        <v>0.22</v>
      </c>
      <c r="C6153">
        <v>0.2</v>
      </c>
      <c r="D6153">
        <v>0.4</v>
      </c>
      <c r="E6153">
        <v>0.43</v>
      </c>
      <c r="F6153">
        <v>0.56999999999999995</v>
      </c>
    </row>
    <row r="6154" spans="1:6" x14ac:dyDescent="0.2">
      <c r="A6154">
        <v>3</v>
      </c>
      <c r="B6154">
        <v>0.24</v>
      </c>
      <c r="C6154">
        <v>0.36</v>
      </c>
      <c r="D6154">
        <v>0.22</v>
      </c>
      <c r="E6154">
        <v>0.1</v>
      </c>
      <c r="F6154">
        <v>0.49</v>
      </c>
    </row>
    <row r="6155" spans="1:6" x14ac:dyDescent="0.2">
      <c r="A6155">
        <v>3</v>
      </c>
      <c r="B6155">
        <v>0.27</v>
      </c>
      <c r="C6155">
        <v>0.4</v>
      </c>
      <c r="D6155">
        <v>0.04</v>
      </c>
      <c r="E6155">
        <v>0.22</v>
      </c>
      <c r="F6155">
        <v>0.5</v>
      </c>
    </row>
    <row r="6156" spans="1:6" x14ac:dyDescent="0.2">
      <c r="A6156">
        <v>3</v>
      </c>
      <c r="B6156">
        <v>0.24</v>
      </c>
      <c r="C6156">
        <v>0.18</v>
      </c>
      <c r="D6156">
        <v>0.24</v>
      </c>
      <c r="E6156">
        <v>0.26</v>
      </c>
      <c r="F6156">
        <v>0.51</v>
      </c>
    </row>
    <row r="6157" spans="1:6" x14ac:dyDescent="0.2">
      <c r="A6157">
        <v>3</v>
      </c>
      <c r="B6157">
        <v>0.13</v>
      </c>
      <c r="C6157">
        <v>0.16</v>
      </c>
      <c r="D6157">
        <v>0.22</v>
      </c>
      <c r="E6157">
        <v>0.15</v>
      </c>
      <c r="F6157">
        <v>0.53</v>
      </c>
    </row>
    <row r="6158" spans="1:6" x14ac:dyDescent="0.2">
      <c r="A6158">
        <v>3</v>
      </c>
      <c r="B6158">
        <v>0.26</v>
      </c>
      <c r="C6158">
        <v>0.09</v>
      </c>
      <c r="D6158">
        <v>7.0000000000000007E-2</v>
      </c>
      <c r="E6158">
        <v>0.26</v>
      </c>
      <c r="F6158">
        <v>0.53</v>
      </c>
    </row>
    <row r="6159" spans="1:6" x14ac:dyDescent="0.2">
      <c r="A6159">
        <v>3</v>
      </c>
      <c r="B6159">
        <v>0.06</v>
      </c>
      <c r="C6159">
        <v>0.23</v>
      </c>
      <c r="D6159">
        <v>7.0000000000000007E-2</v>
      </c>
      <c r="E6159">
        <v>0.2</v>
      </c>
      <c r="F6159">
        <v>0.52</v>
      </c>
    </row>
    <row r="6160" spans="1:6" x14ac:dyDescent="0.2">
      <c r="A6160">
        <v>3</v>
      </c>
      <c r="B6160">
        <v>0.11</v>
      </c>
      <c r="C6160">
        <v>0.15</v>
      </c>
      <c r="D6160">
        <v>0.12</v>
      </c>
      <c r="E6160">
        <v>0.3</v>
      </c>
      <c r="F6160">
        <v>0.59</v>
      </c>
    </row>
    <row r="6161" spans="1:6" x14ac:dyDescent="0.2">
      <c r="A6161">
        <v>3</v>
      </c>
      <c r="B6161">
        <v>0.19</v>
      </c>
      <c r="C6161">
        <v>0.28999999999999998</v>
      </c>
      <c r="D6161">
        <v>0.23</v>
      </c>
      <c r="E6161">
        <v>0.31</v>
      </c>
      <c r="F6161">
        <v>0.49</v>
      </c>
    </row>
    <row r="6162" spans="1:6" x14ac:dyDescent="0.2">
      <c r="A6162">
        <v>3</v>
      </c>
      <c r="B6162">
        <v>0.09</v>
      </c>
      <c r="C6162">
        <v>0.22</v>
      </c>
      <c r="D6162">
        <v>0.1</v>
      </c>
      <c r="E6162">
        <v>7.0000000000000007E-2</v>
      </c>
      <c r="F6162">
        <v>0.67</v>
      </c>
    </row>
    <row r="6163" spans="1:6" x14ac:dyDescent="0.2">
      <c r="A6163">
        <v>3</v>
      </c>
      <c r="B6163">
        <v>0.28000000000000003</v>
      </c>
      <c r="C6163">
        <v>0.24</v>
      </c>
      <c r="D6163">
        <v>0.3</v>
      </c>
      <c r="E6163">
        <v>0.12</v>
      </c>
      <c r="F6163">
        <v>0.63</v>
      </c>
    </row>
    <row r="6164" spans="1:6" x14ac:dyDescent="0.2">
      <c r="A6164">
        <v>3</v>
      </c>
      <c r="B6164">
        <v>0.31</v>
      </c>
      <c r="C6164">
        <v>0.26</v>
      </c>
      <c r="D6164">
        <v>0.18</v>
      </c>
      <c r="E6164">
        <v>0.23</v>
      </c>
      <c r="F6164">
        <v>0.61</v>
      </c>
    </row>
    <row r="6165" spans="1:6" x14ac:dyDescent="0.2">
      <c r="A6165">
        <v>3</v>
      </c>
      <c r="B6165">
        <v>0.12</v>
      </c>
      <c r="C6165">
        <v>0.13</v>
      </c>
      <c r="D6165">
        <v>0.08</v>
      </c>
      <c r="E6165">
        <v>0.15</v>
      </c>
      <c r="F6165">
        <v>0.59</v>
      </c>
    </row>
    <row r="6166" spans="1:6" x14ac:dyDescent="0.2">
      <c r="A6166">
        <v>3</v>
      </c>
      <c r="B6166">
        <v>0.23</v>
      </c>
      <c r="C6166">
        <v>0.1</v>
      </c>
      <c r="D6166">
        <v>0.04</v>
      </c>
      <c r="E6166">
        <v>0.15</v>
      </c>
      <c r="F6166">
        <v>0.5</v>
      </c>
    </row>
    <row r="6167" spans="1:6" x14ac:dyDescent="0.2">
      <c r="A6167">
        <v>3</v>
      </c>
      <c r="B6167">
        <v>0.16</v>
      </c>
      <c r="C6167">
        <v>0.27</v>
      </c>
      <c r="D6167">
        <v>0.16</v>
      </c>
      <c r="E6167">
        <v>0.26</v>
      </c>
      <c r="F6167">
        <v>0.54</v>
      </c>
    </row>
    <row r="6168" spans="1:6" x14ac:dyDescent="0.2">
      <c r="A6168">
        <v>3</v>
      </c>
      <c r="B6168">
        <v>0.09</v>
      </c>
      <c r="C6168">
        <v>0.16</v>
      </c>
      <c r="D6168">
        <v>0.34</v>
      </c>
      <c r="E6168">
        <v>0.26</v>
      </c>
      <c r="F6168">
        <v>0.47</v>
      </c>
    </row>
    <row r="6169" spans="1:6" x14ac:dyDescent="0.2">
      <c r="A6169">
        <v>3</v>
      </c>
      <c r="B6169">
        <v>0.1</v>
      </c>
      <c r="C6169">
        <v>0.16</v>
      </c>
      <c r="D6169">
        <v>0.2</v>
      </c>
      <c r="E6169">
        <v>0.22</v>
      </c>
      <c r="F6169">
        <v>0.56999999999999995</v>
      </c>
    </row>
    <row r="6170" spans="1:6" x14ac:dyDescent="0.2">
      <c r="A6170">
        <v>3</v>
      </c>
      <c r="B6170">
        <v>0.19</v>
      </c>
      <c r="C6170">
        <v>0.05</v>
      </c>
      <c r="D6170">
        <v>0.08</v>
      </c>
      <c r="E6170">
        <v>0.19</v>
      </c>
      <c r="F6170">
        <v>0.46</v>
      </c>
    </row>
    <row r="6171" spans="1:6" x14ac:dyDescent="0.2">
      <c r="A6171">
        <v>3</v>
      </c>
      <c r="B6171">
        <v>0.2</v>
      </c>
      <c r="C6171">
        <v>0.2</v>
      </c>
      <c r="D6171">
        <v>0.18</v>
      </c>
      <c r="E6171">
        <v>0.25</v>
      </c>
      <c r="F6171">
        <v>0.5</v>
      </c>
    </row>
    <row r="6172" spans="1:6" x14ac:dyDescent="0.2">
      <c r="A6172">
        <v>3</v>
      </c>
      <c r="B6172">
        <v>0.18</v>
      </c>
      <c r="C6172">
        <v>0.05</v>
      </c>
      <c r="D6172">
        <v>0.26</v>
      </c>
      <c r="E6172">
        <v>0.41</v>
      </c>
      <c r="F6172">
        <v>0.52</v>
      </c>
    </row>
    <row r="6173" spans="1:6" x14ac:dyDescent="0.2">
      <c r="A6173">
        <v>3</v>
      </c>
      <c r="B6173">
        <v>0.28000000000000003</v>
      </c>
      <c r="C6173">
        <v>0.22</v>
      </c>
      <c r="D6173">
        <v>0.28000000000000003</v>
      </c>
      <c r="E6173">
        <v>0.12</v>
      </c>
      <c r="F6173">
        <v>0.62</v>
      </c>
    </row>
    <row r="6174" spans="1:6" x14ac:dyDescent="0.2">
      <c r="A6174">
        <v>3</v>
      </c>
      <c r="B6174">
        <v>0.09</v>
      </c>
      <c r="C6174">
        <v>0.38</v>
      </c>
      <c r="D6174">
        <v>0.14000000000000001</v>
      </c>
      <c r="E6174">
        <v>0.18</v>
      </c>
      <c r="F6174">
        <v>0.56999999999999995</v>
      </c>
    </row>
    <row r="6175" spans="1:6" x14ac:dyDescent="0.2">
      <c r="A6175">
        <v>3</v>
      </c>
      <c r="B6175">
        <v>0.15</v>
      </c>
      <c r="C6175">
        <v>0.24</v>
      </c>
      <c r="D6175">
        <v>0.27</v>
      </c>
      <c r="E6175">
        <v>0.28000000000000003</v>
      </c>
      <c r="F6175">
        <v>0.55000000000000004</v>
      </c>
    </row>
    <row r="6176" spans="1:6" x14ac:dyDescent="0.2">
      <c r="A6176">
        <v>3</v>
      </c>
      <c r="B6176">
        <v>0.15</v>
      </c>
      <c r="C6176">
        <v>0.25</v>
      </c>
      <c r="D6176">
        <v>0.31</v>
      </c>
      <c r="E6176">
        <v>0.08</v>
      </c>
      <c r="F6176">
        <v>0.56000000000000005</v>
      </c>
    </row>
    <row r="6177" spans="1:6" x14ac:dyDescent="0.2">
      <c r="A6177">
        <v>3</v>
      </c>
      <c r="B6177">
        <v>0.27</v>
      </c>
      <c r="C6177">
        <v>0.19</v>
      </c>
      <c r="D6177">
        <v>7.0000000000000007E-2</v>
      </c>
      <c r="E6177">
        <v>0.04</v>
      </c>
      <c r="F6177">
        <v>0.51</v>
      </c>
    </row>
    <row r="6178" spans="1:6" x14ac:dyDescent="0.2">
      <c r="A6178">
        <v>3</v>
      </c>
      <c r="B6178">
        <v>0.17</v>
      </c>
      <c r="C6178">
        <v>0.1</v>
      </c>
      <c r="D6178">
        <v>0.16</v>
      </c>
      <c r="E6178">
        <v>0.06</v>
      </c>
      <c r="F6178">
        <v>0.55000000000000004</v>
      </c>
    </row>
    <row r="6179" spans="1:6" x14ac:dyDescent="0.2">
      <c r="A6179">
        <v>3</v>
      </c>
      <c r="B6179">
        <v>0.15</v>
      </c>
      <c r="C6179">
        <v>0.09</v>
      </c>
      <c r="D6179">
        <v>0.19</v>
      </c>
      <c r="E6179">
        <v>0.23</v>
      </c>
      <c r="F6179">
        <v>0.52</v>
      </c>
    </row>
    <row r="6180" spans="1:6" x14ac:dyDescent="0.2">
      <c r="A6180">
        <v>3</v>
      </c>
      <c r="B6180">
        <v>0.14000000000000001</v>
      </c>
      <c r="C6180">
        <v>0.43</v>
      </c>
      <c r="D6180">
        <v>0.1</v>
      </c>
      <c r="E6180">
        <v>0.16</v>
      </c>
      <c r="F6180">
        <v>0.54</v>
      </c>
    </row>
    <row r="6181" spans="1:6" x14ac:dyDescent="0.2">
      <c r="A6181">
        <v>3</v>
      </c>
      <c r="B6181">
        <v>0.11</v>
      </c>
      <c r="C6181">
        <v>0.22</v>
      </c>
      <c r="D6181">
        <v>0.21</v>
      </c>
      <c r="E6181">
        <v>0.17</v>
      </c>
      <c r="F6181">
        <v>0.46</v>
      </c>
    </row>
    <row r="6182" spans="1:6" x14ac:dyDescent="0.2">
      <c r="A6182">
        <v>3</v>
      </c>
      <c r="B6182">
        <v>0.22</v>
      </c>
      <c r="C6182">
        <v>0.4</v>
      </c>
      <c r="D6182">
        <v>0.03</v>
      </c>
      <c r="E6182">
        <v>0.09</v>
      </c>
      <c r="F6182">
        <v>0.56999999999999995</v>
      </c>
    </row>
    <row r="6183" spans="1:6" x14ac:dyDescent="0.2">
      <c r="A6183">
        <v>3</v>
      </c>
      <c r="B6183">
        <v>0.24</v>
      </c>
      <c r="C6183">
        <v>0.18</v>
      </c>
      <c r="D6183">
        <v>0.11</v>
      </c>
      <c r="E6183">
        <v>0.08</v>
      </c>
      <c r="F6183">
        <v>0.52</v>
      </c>
    </row>
    <row r="6184" spans="1:6" x14ac:dyDescent="0.2">
      <c r="A6184">
        <v>3</v>
      </c>
      <c r="B6184">
        <v>0.03</v>
      </c>
      <c r="C6184">
        <v>0.17</v>
      </c>
      <c r="D6184">
        <v>0.16</v>
      </c>
      <c r="E6184">
        <v>0.08</v>
      </c>
      <c r="F6184">
        <v>0.53</v>
      </c>
    </row>
    <row r="6185" spans="1:6" x14ac:dyDescent="0.2">
      <c r="A6185">
        <v>3</v>
      </c>
      <c r="B6185">
        <v>0.24</v>
      </c>
      <c r="C6185">
        <v>0.16</v>
      </c>
      <c r="D6185">
        <v>0.1</v>
      </c>
      <c r="E6185">
        <v>0.12</v>
      </c>
      <c r="F6185">
        <v>0.56000000000000005</v>
      </c>
    </row>
    <row r="6186" spans="1:6" x14ac:dyDescent="0.2">
      <c r="A6186">
        <v>3</v>
      </c>
      <c r="B6186">
        <v>0.13</v>
      </c>
      <c r="C6186">
        <v>0.21</v>
      </c>
      <c r="D6186">
        <v>0.35</v>
      </c>
      <c r="E6186">
        <v>0.32</v>
      </c>
      <c r="F6186">
        <v>0.57999999999999996</v>
      </c>
    </row>
    <row r="6187" spans="1:6" x14ac:dyDescent="0.2">
      <c r="A6187">
        <v>3</v>
      </c>
      <c r="B6187">
        <v>0.19</v>
      </c>
      <c r="C6187">
        <v>0.26</v>
      </c>
      <c r="D6187">
        <v>0.04</v>
      </c>
      <c r="E6187">
        <v>0.05</v>
      </c>
      <c r="F6187">
        <v>0.54</v>
      </c>
    </row>
    <row r="6188" spans="1:6" x14ac:dyDescent="0.2">
      <c r="A6188">
        <v>3</v>
      </c>
      <c r="B6188">
        <v>0.25</v>
      </c>
      <c r="C6188">
        <v>0.11</v>
      </c>
      <c r="D6188">
        <v>0.24</v>
      </c>
      <c r="E6188">
        <v>0.25</v>
      </c>
      <c r="F6188">
        <v>0.63</v>
      </c>
    </row>
    <row r="6189" spans="1:6" x14ac:dyDescent="0.2">
      <c r="A6189">
        <v>3</v>
      </c>
      <c r="B6189">
        <v>0.28999999999999998</v>
      </c>
      <c r="C6189">
        <v>7.0000000000000007E-2</v>
      </c>
      <c r="D6189">
        <v>0.1</v>
      </c>
      <c r="E6189">
        <v>0.26</v>
      </c>
      <c r="F6189">
        <v>0.53</v>
      </c>
    </row>
    <row r="6190" spans="1:6" x14ac:dyDescent="0.2">
      <c r="A6190">
        <v>3</v>
      </c>
      <c r="B6190">
        <v>0.2</v>
      </c>
      <c r="C6190">
        <v>0.04</v>
      </c>
      <c r="D6190">
        <v>0.14000000000000001</v>
      </c>
      <c r="E6190">
        <v>0.18</v>
      </c>
      <c r="F6190">
        <v>0.61</v>
      </c>
    </row>
    <row r="6191" spans="1:6" x14ac:dyDescent="0.2">
      <c r="A6191">
        <v>3</v>
      </c>
      <c r="B6191">
        <v>0.02</v>
      </c>
      <c r="C6191">
        <v>0.09</v>
      </c>
      <c r="D6191">
        <v>0.23</v>
      </c>
      <c r="E6191">
        <v>0.28999999999999998</v>
      </c>
      <c r="F6191">
        <v>0.56000000000000005</v>
      </c>
    </row>
    <row r="6192" spans="1:6" x14ac:dyDescent="0.2">
      <c r="A6192">
        <v>3</v>
      </c>
      <c r="B6192">
        <v>0.18</v>
      </c>
      <c r="C6192">
        <v>0.08</v>
      </c>
      <c r="D6192">
        <v>0.14000000000000001</v>
      </c>
      <c r="E6192">
        <v>0.1</v>
      </c>
      <c r="F6192">
        <v>0.53</v>
      </c>
    </row>
    <row r="6193" spans="1:6" x14ac:dyDescent="0.2">
      <c r="A6193">
        <v>3</v>
      </c>
      <c r="B6193">
        <v>0.2</v>
      </c>
      <c r="C6193">
        <v>0.34</v>
      </c>
      <c r="D6193">
        <v>0.15</v>
      </c>
      <c r="E6193">
        <v>0.15</v>
      </c>
      <c r="F6193">
        <v>0.52</v>
      </c>
    </row>
    <row r="6194" spans="1:6" x14ac:dyDescent="0.2">
      <c r="A6194">
        <v>3</v>
      </c>
      <c r="B6194">
        <v>0.21</v>
      </c>
      <c r="C6194">
        <v>0.08</v>
      </c>
      <c r="D6194">
        <v>0.15</v>
      </c>
      <c r="E6194">
        <v>0.03</v>
      </c>
      <c r="F6194">
        <v>0.52</v>
      </c>
    </row>
    <row r="6195" spans="1:6" x14ac:dyDescent="0.2">
      <c r="A6195">
        <v>3</v>
      </c>
      <c r="B6195">
        <v>0.13</v>
      </c>
      <c r="C6195">
        <v>0.34</v>
      </c>
      <c r="D6195">
        <v>0.04</v>
      </c>
      <c r="E6195">
        <v>0.16</v>
      </c>
      <c r="F6195">
        <v>0.53</v>
      </c>
    </row>
    <row r="6196" spans="1:6" x14ac:dyDescent="0.2">
      <c r="A6196">
        <v>3</v>
      </c>
      <c r="B6196">
        <v>0.17</v>
      </c>
      <c r="C6196">
        <v>0.4</v>
      </c>
      <c r="D6196">
        <v>0.02</v>
      </c>
      <c r="E6196">
        <v>0.16</v>
      </c>
      <c r="F6196">
        <v>0.54</v>
      </c>
    </row>
    <row r="6197" spans="1:6" x14ac:dyDescent="0.2">
      <c r="A6197">
        <v>3</v>
      </c>
      <c r="B6197">
        <v>0.19</v>
      </c>
      <c r="C6197">
        <v>0.03</v>
      </c>
      <c r="D6197">
        <v>0.28000000000000003</v>
      </c>
      <c r="E6197">
        <v>0.31</v>
      </c>
      <c r="F6197">
        <v>0.6</v>
      </c>
    </row>
    <row r="6198" spans="1:6" x14ac:dyDescent="0.2">
      <c r="A6198">
        <v>3</v>
      </c>
      <c r="B6198">
        <v>0.21</v>
      </c>
      <c r="C6198">
        <v>0.28000000000000003</v>
      </c>
      <c r="D6198">
        <v>0.14000000000000001</v>
      </c>
      <c r="E6198">
        <v>0.23</v>
      </c>
      <c r="F6198">
        <v>0.55000000000000004</v>
      </c>
    </row>
    <row r="6199" spans="1:6" x14ac:dyDescent="0.2">
      <c r="A6199">
        <v>3</v>
      </c>
      <c r="B6199">
        <v>0.1</v>
      </c>
      <c r="C6199">
        <v>0.28999999999999998</v>
      </c>
      <c r="D6199">
        <v>0.11</v>
      </c>
      <c r="E6199">
        <v>0.08</v>
      </c>
      <c r="F6199">
        <v>0.59</v>
      </c>
    </row>
    <row r="6200" spans="1:6" x14ac:dyDescent="0.2">
      <c r="A6200">
        <v>3</v>
      </c>
      <c r="B6200">
        <v>0.08</v>
      </c>
      <c r="C6200">
        <v>0.15</v>
      </c>
      <c r="D6200">
        <v>0.21</v>
      </c>
      <c r="E6200">
        <v>0.31</v>
      </c>
      <c r="F6200">
        <v>0.66</v>
      </c>
    </row>
    <row r="6201" spans="1:6" x14ac:dyDescent="0.2">
      <c r="A6201">
        <v>3</v>
      </c>
      <c r="B6201">
        <v>0.02</v>
      </c>
      <c r="C6201">
        <v>0.19</v>
      </c>
      <c r="D6201">
        <v>0.03</v>
      </c>
      <c r="E6201">
        <v>0.08</v>
      </c>
      <c r="F6201">
        <v>0.55000000000000004</v>
      </c>
    </row>
    <row r="6202" spans="1:6" x14ac:dyDescent="0.2">
      <c r="A6202">
        <v>3</v>
      </c>
      <c r="B6202">
        <v>0.12</v>
      </c>
      <c r="C6202">
        <v>0.15</v>
      </c>
      <c r="D6202">
        <v>0.04</v>
      </c>
      <c r="E6202">
        <v>0.33</v>
      </c>
      <c r="F6202">
        <v>0.56999999999999995</v>
      </c>
    </row>
    <row r="6203" spans="1:6" x14ac:dyDescent="0.2">
      <c r="A6203">
        <v>3</v>
      </c>
      <c r="B6203">
        <v>0.18</v>
      </c>
      <c r="C6203">
        <v>0.23</v>
      </c>
      <c r="D6203">
        <v>0.14000000000000001</v>
      </c>
      <c r="E6203">
        <v>0.15</v>
      </c>
      <c r="F6203">
        <v>0.52</v>
      </c>
    </row>
    <row r="6204" spans="1:6" x14ac:dyDescent="0.2">
      <c r="A6204">
        <v>3</v>
      </c>
      <c r="B6204">
        <v>0.3</v>
      </c>
      <c r="C6204">
        <v>0.17</v>
      </c>
      <c r="D6204">
        <v>0.1</v>
      </c>
      <c r="E6204">
        <v>0.03</v>
      </c>
      <c r="F6204">
        <v>0.55000000000000004</v>
      </c>
    </row>
    <row r="6205" spans="1:6" x14ac:dyDescent="0.2">
      <c r="A6205">
        <v>3</v>
      </c>
      <c r="B6205">
        <v>0.28000000000000003</v>
      </c>
      <c r="C6205">
        <v>0.23</v>
      </c>
      <c r="D6205">
        <v>0.08</v>
      </c>
      <c r="E6205">
        <v>0.17</v>
      </c>
      <c r="F6205">
        <v>0.66</v>
      </c>
    </row>
    <row r="6206" spans="1:6" x14ac:dyDescent="0.2">
      <c r="A6206">
        <v>3</v>
      </c>
      <c r="B6206">
        <v>0.14000000000000001</v>
      </c>
      <c r="C6206">
        <v>0.14000000000000001</v>
      </c>
      <c r="D6206">
        <v>0.16</v>
      </c>
      <c r="E6206">
        <v>0.1</v>
      </c>
      <c r="F6206">
        <v>0.52</v>
      </c>
    </row>
    <row r="6207" spans="1:6" x14ac:dyDescent="0.2">
      <c r="A6207">
        <v>3</v>
      </c>
      <c r="B6207">
        <v>0.11</v>
      </c>
      <c r="C6207">
        <v>0.25</v>
      </c>
      <c r="D6207">
        <v>0.2</v>
      </c>
      <c r="E6207">
        <v>0.23</v>
      </c>
      <c r="F6207">
        <v>0.57999999999999996</v>
      </c>
    </row>
    <row r="6208" spans="1:6" x14ac:dyDescent="0.2">
      <c r="A6208">
        <v>3</v>
      </c>
      <c r="B6208">
        <v>0.06</v>
      </c>
      <c r="C6208">
        <v>0.02</v>
      </c>
      <c r="D6208">
        <v>7.0000000000000007E-2</v>
      </c>
      <c r="E6208">
        <v>0.16</v>
      </c>
      <c r="F6208">
        <v>0.64</v>
      </c>
    </row>
    <row r="6209" spans="1:6" x14ac:dyDescent="0.2">
      <c r="A6209">
        <v>3</v>
      </c>
      <c r="B6209">
        <v>0.12</v>
      </c>
      <c r="C6209">
        <v>7.0000000000000007E-2</v>
      </c>
      <c r="D6209">
        <v>0.02</v>
      </c>
      <c r="E6209">
        <v>0.16</v>
      </c>
      <c r="F6209">
        <v>0.55000000000000004</v>
      </c>
    </row>
    <row r="6210" spans="1:6" x14ac:dyDescent="0.2">
      <c r="A6210">
        <v>3</v>
      </c>
      <c r="B6210">
        <v>7.0000000000000007E-2</v>
      </c>
      <c r="C6210">
        <v>0.19</v>
      </c>
      <c r="D6210">
        <v>0.12</v>
      </c>
      <c r="E6210">
        <v>0.27</v>
      </c>
      <c r="F6210">
        <v>0.47</v>
      </c>
    </row>
    <row r="6211" spans="1:6" x14ac:dyDescent="0.2">
      <c r="A6211">
        <v>3</v>
      </c>
      <c r="B6211">
        <v>0.12</v>
      </c>
      <c r="C6211">
        <v>0.12</v>
      </c>
      <c r="D6211">
        <v>0.05</v>
      </c>
      <c r="E6211">
        <v>0.05</v>
      </c>
      <c r="F6211">
        <v>0.54</v>
      </c>
    </row>
    <row r="6212" spans="1:6" x14ac:dyDescent="0.2">
      <c r="A6212">
        <v>3</v>
      </c>
      <c r="B6212">
        <v>0.17</v>
      </c>
      <c r="C6212">
        <v>0.28000000000000003</v>
      </c>
      <c r="D6212">
        <v>0.2</v>
      </c>
      <c r="E6212">
        <v>0.05</v>
      </c>
      <c r="F6212">
        <v>0.55000000000000004</v>
      </c>
    </row>
    <row r="6213" spans="1:6" x14ac:dyDescent="0.2">
      <c r="A6213">
        <v>3</v>
      </c>
      <c r="B6213">
        <v>0.04</v>
      </c>
      <c r="C6213">
        <v>0.13</v>
      </c>
      <c r="D6213">
        <v>0.04</v>
      </c>
      <c r="E6213">
        <v>7.0000000000000007E-2</v>
      </c>
      <c r="F6213">
        <v>0.5</v>
      </c>
    </row>
    <row r="6214" spans="1:6" x14ac:dyDescent="0.2">
      <c r="A6214">
        <v>3</v>
      </c>
      <c r="B6214">
        <v>0.17</v>
      </c>
      <c r="C6214">
        <v>0.28999999999999998</v>
      </c>
      <c r="D6214">
        <v>0.27</v>
      </c>
      <c r="E6214">
        <v>0.05</v>
      </c>
      <c r="F6214">
        <v>0.55000000000000004</v>
      </c>
    </row>
    <row r="6215" spans="1:6" x14ac:dyDescent="0.2">
      <c r="A6215">
        <v>3</v>
      </c>
      <c r="B6215">
        <v>0.14000000000000001</v>
      </c>
      <c r="C6215">
        <v>0.32</v>
      </c>
      <c r="D6215">
        <v>0.09</v>
      </c>
      <c r="E6215">
        <v>0.13</v>
      </c>
      <c r="F6215">
        <v>0.59</v>
      </c>
    </row>
    <row r="6216" spans="1:6" x14ac:dyDescent="0.2">
      <c r="A6216">
        <v>3</v>
      </c>
      <c r="B6216">
        <v>0.12</v>
      </c>
      <c r="C6216">
        <v>0.16</v>
      </c>
      <c r="D6216">
        <v>0.08</v>
      </c>
      <c r="E6216">
        <v>0.3</v>
      </c>
      <c r="F6216">
        <v>0.6</v>
      </c>
    </row>
    <row r="6217" spans="1:6" x14ac:dyDescent="0.2">
      <c r="A6217">
        <v>3</v>
      </c>
      <c r="B6217">
        <v>0.18</v>
      </c>
      <c r="C6217">
        <v>0.17</v>
      </c>
      <c r="D6217">
        <v>0.1</v>
      </c>
      <c r="E6217">
        <v>0.1</v>
      </c>
      <c r="F6217">
        <v>0.59</v>
      </c>
    </row>
    <row r="6218" spans="1:6" x14ac:dyDescent="0.2">
      <c r="A6218">
        <v>3</v>
      </c>
      <c r="B6218">
        <v>0.17</v>
      </c>
      <c r="C6218">
        <v>0.1</v>
      </c>
      <c r="D6218">
        <v>0.05</v>
      </c>
      <c r="E6218">
        <v>0.05</v>
      </c>
      <c r="F6218">
        <v>0.55000000000000004</v>
      </c>
    </row>
    <row r="6219" spans="1:6" x14ac:dyDescent="0.2">
      <c r="A6219">
        <v>3</v>
      </c>
      <c r="B6219">
        <v>0.24</v>
      </c>
      <c r="C6219">
        <v>0.4</v>
      </c>
      <c r="D6219">
        <v>7.0000000000000007E-2</v>
      </c>
      <c r="E6219">
        <v>0.04</v>
      </c>
      <c r="F6219">
        <v>0.56000000000000005</v>
      </c>
    </row>
    <row r="6220" spans="1:6" x14ac:dyDescent="0.2">
      <c r="A6220">
        <v>3</v>
      </c>
      <c r="B6220">
        <v>0.26</v>
      </c>
      <c r="C6220">
        <v>0.17</v>
      </c>
      <c r="D6220">
        <v>0.42</v>
      </c>
      <c r="E6220">
        <v>0.48</v>
      </c>
      <c r="F6220">
        <v>0.67</v>
      </c>
    </row>
    <row r="6221" spans="1:6" x14ac:dyDescent="0.2">
      <c r="A6221">
        <v>3</v>
      </c>
      <c r="B6221">
        <v>0.09</v>
      </c>
      <c r="C6221">
        <v>0.34</v>
      </c>
      <c r="D6221">
        <v>0.3</v>
      </c>
      <c r="E6221">
        <v>0.32</v>
      </c>
      <c r="F6221">
        <v>0.47</v>
      </c>
    </row>
    <row r="6222" spans="1:6" x14ac:dyDescent="0.2">
      <c r="A6222">
        <v>3</v>
      </c>
      <c r="B6222">
        <v>0.19</v>
      </c>
      <c r="C6222">
        <v>0.28000000000000003</v>
      </c>
      <c r="D6222">
        <v>0.28999999999999998</v>
      </c>
      <c r="E6222">
        <v>0.26</v>
      </c>
      <c r="F6222">
        <v>0.55000000000000004</v>
      </c>
    </row>
    <row r="6223" spans="1:6" x14ac:dyDescent="0.2">
      <c r="A6223">
        <v>3</v>
      </c>
      <c r="B6223">
        <v>0.28000000000000003</v>
      </c>
      <c r="C6223">
        <v>0.09</v>
      </c>
      <c r="D6223">
        <v>0.22</v>
      </c>
      <c r="E6223">
        <v>0.33</v>
      </c>
      <c r="F6223">
        <v>0.51</v>
      </c>
    </row>
    <row r="6224" spans="1:6" x14ac:dyDescent="0.2">
      <c r="A6224">
        <v>3</v>
      </c>
      <c r="B6224">
        <v>0.14000000000000001</v>
      </c>
      <c r="C6224">
        <v>0.24</v>
      </c>
      <c r="D6224">
        <v>0.13</v>
      </c>
      <c r="E6224">
        <v>0.04</v>
      </c>
      <c r="F6224">
        <v>0.59</v>
      </c>
    </row>
    <row r="6225" spans="1:6" x14ac:dyDescent="0.2">
      <c r="A6225">
        <v>3</v>
      </c>
      <c r="B6225">
        <v>0.24</v>
      </c>
      <c r="C6225">
        <v>0.28999999999999998</v>
      </c>
      <c r="D6225">
        <v>0.13</v>
      </c>
      <c r="E6225">
        <v>0.25</v>
      </c>
      <c r="F6225">
        <v>0.46</v>
      </c>
    </row>
    <row r="6226" spans="1:6" x14ac:dyDescent="0.2">
      <c r="A6226">
        <v>3</v>
      </c>
      <c r="B6226">
        <v>0.32</v>
      </c>
      <c r="C6226">
        <v>0.2</v>
      </c>
      <c r="D6226">
        <v>0.05</v>
      </c>
      <c r="E6226">
        <v>0.12</v>
      </c>
      <c r="F6226">
        <v>0.46</v>
      </c>
    </row>
    <row r="6227" spans="1:6" x14ac:dyDescent="0.2">
      <c r="A6227">
        <v>3</v>
      </c>
      <c r="B6227">
        <v>0.12</v>
      </c>
      <c r="C6227">
        <v>0.18</v>
      </c>
      <c r="D6227">
        <v>7.0000000000000007E-2</v>
      </c>
      <c r="E6227">
        <v>0.04</v>
      </c>
      <c r="F6227">
        <v>0.53</v>
      </c>
    </row>
    <row r="6228" spans="1:6" x14ac:dyDescent="0.2">
      <c r="A6228">
        <v>3</v>
      </c>
      <c r="B6228">
        <v>0.02</v>
      </c>
      <c r="C6228">
        <v>0.21</v>
      </c>
      <c r="D6228">
        <v>0.06</v>
      </c>
      <c r="E6228">
        <v>7.0000000000000007E-2</v>
      </c>
      <c r="F6228">
        <v>0.59</v>
      </c>
    </row>
    <row r="6229" spans="1:6" x14ac:dyDescent="0.2">
      <c r="A6229">
        <v>3</v>
      </c>
      <c r="B6229">
        <v>0.26</v>
      </c>
      <c r="C6229">
        <v>0.26</v>
      </c>
      <c r="D6229">
        <v>0.17</v>
      </c>
      <c r="E6229">
        <v>0.2</v>
      </c>
      <c r="F6229">
        <v>0.51</v>
      </c>
    </row>
    <row r="6230" spans="1:6" x14ac:dyDescent="0.2">
      <c r="A6230">
        <v>3</v>
      </c>
      <c r="B6230">
        <v>0.15</v>
      </c>
      <c r="C6230">
        <v>0.15</v>
      </c>
      <c r="D6230">
        <v>0.02</v>
      </c>
      <c r="E6230">
        <v>0.15</v>
      </c>
      <c r="F6230">
        <v>0.54</v>
      </c>
    </row>
    <row r="6231" spans="1:6" x14ac:dyDescent="0.2">
      <c r="A6231">
        <v>3</v>
      </c>
      <c r="B6231">
        <v>0.13</v>
      </c>
      <c r="C6231">
        <v>0.26</v>
      </c>
      <c r="D6231">
        <v>0.04</v>
      </c>
      <c r="E6231">
        <v>0.04</v>
      </c>
      <c r="F6231">
        <v>0.53</v>
      </c>
    </row>
    <row r="6232" spans="1:6" x14ac:dyDescent="0.2">
      <c r="A6232">
        <v>3</v>
      </c>
      <c r="B6232">
        <v>0.14000000000000001</v>
      </c>
      <c r="C6232">
        <v>0.11</v>
      </c>
      <c r="D6232">
        <v>0.2</v>
      </c>
      <c r="E6232">
        <v>0.05</v>
      </c>
      <c r="F6232">
        <v>0.48</v>
      </c>
    </row>
    <row r="6233" spans="1:6" x14ac:dyDescent="0.2">
      <c r="A6233">
        <v>3</v>
      </c>
      <c r="B6233">
        <v>0.06</v>
      </c>
      <c r="C6233">
        <v>0.24</v>
      </c>
      <c r="D6233">
        <v>0.19</v>
      </c>
      <c r="E6233">
        <v>0.25</v>
      </c>
      <c r="F6233">
        <v>0.46</v>
      </c>
    </row>
    <row r="6234" spans="1:6" x14ac:dyDescent="0.2">
      <c r="A6234">
        <v>3</v>
      </c>
      <c r="B6234">
        <v>0.18</v>
      </c>
      <c r="C6234">
        <v>0.17</v>
      </c>
      <c r="D6234">
        <v>0.32</v>
      </c>
      <c r="E6234">
        <v>0.26</v>
      </c>
      <c r="F6234">
        <v>0.68</v>
      </c>
    </row>
    <row r="6235" spans="1:6" x14ac:dyDescent="0.2">
      <c r="A6235">
        <v>3</v>
      </c>
      <c r="B6235">
        <v>0.15</v>
      </c>
      <c r="C6235">
        <v>0.28000000000000003</v>
      </c>
      <c r="D6235">
        <v>0.23</v>
      </c>
      <c r="E6235">
        <v>0.17</v>
      </c>
      <c r="F6235">
        <v>0.54</v>
      </c>
    </row>
    <row r="6236" spans="1:6" x14ac:dyDescent="0.2">
      <c r="A6236">
        <v>3</v>
      </c>
      <c r="B6236">
        <v>0.23</v>
      </c>
      <c r="C6236">
        <v>0.05</v>
      </c>
      <c r="D6236">
        <v>0.13</v>
      </c>
      <c r="E6236">
        <v>0.23</v>
      </c>
      <c r="F6236">
        <v>0.62</v>
      </c>
    </row>
    <row r="6237" spans="1:6" x14ac:dyDescent="0.2">
      <c r="A6237">
        <v>3</v>
      </c>
      <c r="B6237">
        <v>0.31</v>
      </c>
      <c r="C6237">
        <v>0.17</v>
      </c>
      <c r="D6237">
        <v>0.16</v>
      </c>
      <c r="E6237">
        <v>0.12</v>
      </c>
      <c r="F6237">
        <v>0.64</v>
      </c>
    </row>
    <row r="6238" spans="1:6" x14ac:dyDescent="0.2">
      <c r="A6238">
        <v>3</v>
      </c>
      <c r="B6238">
        <v>0.19</v>
      </c>
      <c r="C6238">
        <v>0.19</v>
      </c>
      <c r="D6238">
        <v>0.12</v>
      </c>
      <c r="E6238">
        <v>0.01</v>
      </c>
      <c r="F6238">
        <v>0.62</v>
      </c>
    </row>
    <row r="6239" spans="1:6" x14ac:dyDescent="0.2">
      <c r="A6239">
        <v>3</v>
      </c>
      <c r="B6239">
        <v>0.18</v>
      </c>
      <c r="C6239">
        <v>0.24</v>
      </c>
      <c r="D6239">
        <v>0.24</v>
      </c>
      <c r="E6239">
        <v>0.32</v>
      </c>
      <c r="F6239">
        <v>0.51</v>
      </c>
    </row>
    <row r="6240" spans="1:6" x14ac:dyDescent="0.2">
      <c r="A6240">
        <v>3</v>
      </c>
      <c r="B6240">
        <v>0.09</v>
      </c>
      <c r="C6240">
        <v>0.23</v>
      </c>
      <c r="D6240">
        <v>7.0000000000000007E-2</v>
      </c>
      <c r="E6240">
        <v>0.03</v>
      </c>
      <c r="F6240">
        <v>0.71</v>
      </c>
    </row>
    <row r="6241" spans="1:6" x14ac:dyDescent="0.2">
      <c r="A6241">
        <v>3</v>
      </c>
      <c r="B6241">
        <v>0.14000000000000001</v>
      </c>
      <c r="C6241">
        <v>0.02</v>
      </c>
      <c r="D6241">
        <v>0.19</v>
      </c>
      <c r="E6241">
        <v>0.1</v>
      </c>
      <c r="F6241">
        <v>0.56000000000000005</v>
      </c>
    </row>
    <row r="6242" spans="1:6" x14ac:dyDescent="0.2">
      <c r="A6242">
        <v>3</v>
      </c>
      <c r="B6242">
        <v>0.17</v>
      </c>
      <c r="C6242">
        <v>0.35</v>
      </c>
      <c r="D6242">
        <v>0.06</v>
      </c>
      <c r="E6242">
        <v>0.08</v>
      </c>
      <c r="F6242">
        <v>0.56000000000000005</v>
      </c>
    </row>
    <row r="6243" spans="1:6" x14ac:dyDescent="0.2">
      <c r="A6243">
        <v>3</v>
      </c>
      <c r="B6243">
        <v>0.22</v>
      </c>
      <c r="C6243">
        <v>0.43</v>
      </c>
      <c r="D6243">
        <v>0.1</v>
      </c>
      <c r="E6243">
        <v>0.02</v>
      </c>
      <c r="F6243">
        <v>0.52</v>
      </c>
    </row>
    <row r="6244" spans="1:6" x14ac:dyDescent="0.2">
      <c r="A6244">
        <v>3</v>
      </c>
      <c r="B6244">
        <v>0.03</v>
      </c>
      <c r="C6244">
        <v>0.27</v>
      </c>
      <c r="D6244">
        <v>0.19</v>
      </c>
      <c r="E6244">
        <v>0.2</v>
      </c>
      <c r="F6244">
        <v>0.65</v>
      </c>
    </row>
    <row r="6245" spans="1:6" x14ac:dyDescent="0.2">
      <c r="A6245">
        <v>3</v>
      </c>
      <c r="B6245">
        <v>0.27</v>
      </c>
      <c r="C6245">
        <v>0.36</v>
      </c>
      <c r="D6245">
        <v>0.36</v>
      </c>
      <c r="E6245">
        <v>0.13</v>
      </c>
      <c r="F6245">
        <v>0.55000000000000004</v>
      </c>
    </row>
    <row r="6246" spans="1:6" x14ac:dyDescent="0.2">
      <c r="A6246">
        <v>3</v>
      </c>
      <c r="B6246">
        <v>0.23</v>
      </c>
      <c r="C6246">
        <v>0.32</v>
      </c>
      <c r="D6246">
        <v>0.18</v>
      </c>
      <c r="E6246">
        <v>0.01</v>
      </c>
      <c r="F6246">
        <v>0.61</v>
      </c>
    </row>
    <row r="6247" spans="1:6" x14ac:dyDescent="0.2">
      <c r="A6247">
        <v>3</v>
      </c>
      <c r="B6247">
        <v>0.2</v>
      </c>
      <c r="C6247">
        <v>0.12</v>
      </c>
      <c r="D6247">
        <v>0.03</v>
      </c>
      <c r="E6247">
        <v>0.33</v>
      </c>
      <c r="F6247">
        <v>0.64</v>
      </c>
    </row>
    <row r="6248" spans="1:6" x14ac:dyDescent="0.2">
      <c r="A6248">
        <v>3</v>
      </c>
      <c r="B6248">
        <v>0.11</v>
      </c>
      <c r="C6248">
        <v>0.41</v>
      </c>
      <c r="D6248">
        <v>0.14000000000000001</v>
      </c>
      <c r="E6248">
        <v>0.16</v>
      </c>
      <c r="F6248">
        <v>0.5</v>
      </c>
    </row>
    <row r="6249" spans="1:6" x14ac:dyDescent="0.2">
      <c r="A6249">
        <v>3</v>
      </c>
      <c r="B6249">
        <v>0.17</v>
      </c>
      <c r="C6249">
        <v>0.16</v>
      </c>
      <c r="D6249">
        <v>0.06</v>
      </c>
      <c r="E6249">
        <v>7.0000000000000007E-2</v>
      </c>
      <c r="F6249">
        <v>0.61</v>
      </c>
    </row>
    <row r="6250" spans="1:6" x14ac:dyDescent="0.2">
      <c r="A6250">
        <v>3</v>
      </c>
      <c r="B6250">
        <v>0.21</v>
      </c>
      <c r="C6250">
        <v>0.3</v>
      </c>
      <c r="D6250">
        <v>0.15</v>
      </c>
      <c r="E6250">
        <v>0.27</v>
      </c>
      <c r="F6250">
        <v>0.56000000000000005</v>
      </c>
    </row>
    <row r="6251" spans="1:6" x14ac:dyDescent="0.2">
      <c r="A6251">
        <v>3</v>
      </c>
      <c r="B6251">
        <v>0.06</v>
      </c>
      <c r="C6251">
        <v>0.17</v>
      </c>
      <c r="D6251">
        <v>7.0000000000000007E-2</v>
      </c>
      <c r="E6251">
        <v>0.31</v>
      </c>
      <c r="F6251">
        <v>0.62</v>
      </c>
    </row>
    <row r="6252" spans="1:6" x14ac:dyDescent="0.2">
      <c r="A6252">
        <v>3</v>
      </c>
      <c r="B6252">
        <v>0.26</v>
      </c>
      <c r="C6252">
        <v>0.09</v>
      </c>
      <c r="D6252">
        <v>0.02</v>
      </c>
      <c r="E6252">
        <v>0.08</v>
      </c>
      <c r="F6252">
        <v>0.55000000000000004</v>
      </c>
    </row>
    <row r="6253" spans="1:6" x14ac:dyDescent="0.2">
      <c r="A6253">
        <v>3</v>
      </c>
      <c r="B6253">
        <v>0.24</v>
      </c>
      <c r="C6253">
        <v>0.26</v>
      </c>
      <c r="D6253">
        <v>0.21</v>
      </c>
      <c r="E6253">
        <v>0.05</v>
      </c>
      <c r="F6253">
        <v>0.51</v>
      </c>
    </row>
    <row r="6254" spans="1:6" x14ac:dyDescent="0.2">
      <c r="A6254">
        <v>3</v>
      </c>
      <c r="B6254">
        <v>0.09</v>
      </c>
      <c r="C6254">
        <v>0.18</v>
      </c>
      <c r="D6254">
        <v>0.24</v>
      </c>
      <c r="E6254">
        <v>0.14000000000000001</v>
      </c>
      <c r="F6254">
        <v>0.49</v>
      </c>
    </row>
    <row r="6255" spans="1:6" x14ac:dyDescent="0.2">
      <c r="A6255">
        <v>3</v>
      </c>
      <c r="B6255">
        <v>0.13</v>
      </c>
      <c r="C6255">
        <v>0.04</v>
      </c>
      <c r="D6255">
        <v>0.21</v>
      </c>
      <c r="E6255">
        <v>0.23</v>
      </c>
      <c r="F6255">
        <v>0.66</v>
      </c>
    </row>
    <row r="6256" spans="1:6" x14ac:dyDescent="0.2">
      <c r="A6256">
        <v>3</v>
      </c>
      <c r="B6256">
        <v>0.2</v>
      </c>
      <c r="C6256">
        <v>0.15</v>
      </c>
      <c r="D6256">
        <v>0.14000000000000001</v>
      </c>
      <c r="E6256">
        <v>0.16</v>
      </c>
      <c r="F6256">
        <v>0.44</v>
      </c>
    </row>
    <row r="6257" spans="1:6" x14ac:dyDescent="0.2">
      <c r="A6257">
        <v>3</v>
      </c>
      <c r="B6257">
        <v>0.16</v>
      </c>
      <c r="C6257">
        <v>0.27</v>
      </c>
      <c r="D6257">
        <v>0.12</v>
      </c>
      <c r="E6257">
        <v>0.14000000000000001</v>
      </c>
      <c r="F6257">
        <v>0.59</v>
      </c>
    </row>
    <row r="6258" spans="1:6" x14ac:dyDescent="0.2">
      <c r="A6258">
        <v>3</v>
      </c>
      <c r="B6258">
        <v>0.19</v>
      </c>
      <c r="C6258">
        <v>0.17</v>
      </c>
      <c r="D6258">
        <v>0.12</v>
      </c>
      <c r="E6258">
        <v>0.35</v>
      </c>
      <c r="F6258">
        <v>0.57999999999999996</v>
      </c>
    </row>
    <row r="6259" spans="1:6" x14ac:dyDescent="0.2">
      <c r="A6259">
        <v>3</v>
      </c>
      <c r="B6259">
        <v>0.16</v>
      </c>
      <c r="C6259">
        <v>0.26</v>
      </c>
      <c r="D6259">
        <v>0.11</v>
      </c>
      <c r="E6259">
        <v>0.3</v>
      </c>
      <c r="F6259">
        <v>0.59</v>
      </c>
    </row>
    <row r="6260" spans="1:6" x14ac:dyDescent="0.2">
      <c r="A6260">
        <v>3</v>
      </c>
      <c r="B6260">
        <v>0.12</v>
      </c>
      <c r="C6260">
        <v>0.23</v>
      </c>
      <c r="D6260">
        <v>0.23</v>
      </c>
      <c r="E6260">
        <v>0.18</v>
      </c>
      <c r="F6260">
        <v>0.54</v>
      </c>
    </row>
    <row r="6261" spans="1:6" x14ac:dyDescent="0.2">
      <c r="A6261">
        <v>3</v>
      </c>
      <c r="B6261">
        <v>0.19</v>
      </c>
      <c r="C6261">
        <v>7.0000000000000007E-2</v>
      </c>
      <c r="D6261">
        <v>0.04</v>
      </c>
      <c r="E6261">
        <v>0.16</v>
      </c>
      <c r="F6261">
        <v>0.51</v>
      </c>
    </row>
    <row r="6262" spans="1:6" x14ac:dyDescent="0.2">
      <c r="A6262">
        <v>3</v>
      </c>
      <c r="B6262">
        <v>0.23</v>
      </c>
      <c r="C6262">
        <v>0.22</v>
      </c>
      <c r="D6262">
        <v>0.09</v>
      </c>
      <c r="E6262">
        <v>0.2</v>
      </c>
      <c r="F6262">
        <v>0.56999999999999995</v>
      </c>
    </row>
    <row r="6263" spans="1:6" x14ac:dyDescent="0.2">
      <c r="A6263">
        <v>3</v>
      </c>
      <c r="B6263">
        <v>0.16</v>
      </c>
      <c r="C6263">
        <v>0.28999999999999998</v>
      </c>
      <c r="D6263">
        <v>0.08</v>
      </c>
      <c r="E6263">
        <v>0.11</v>
      </c>
      <c r="F6263">
        <v>0.57999999999999996</v>
      </c>
    </row>
    <row r="6264" spans="1:6" x14ac:dyDescent="0.2">
      <c r="A6264">
        <v>3</v>
      </c>
      <c r="B6264">
        <v>0.32</v>
      </c>
      <c r="C6264">
        <v>0.2</v>
      </c>
      <c r="D6264">
        <v>0.31</v>
      </c>
      <c r="E6264">
        <v>0.45</v>
      </c>
      <c r="F6264">
        <v>0.56999999999999995</v>
      </c>
    </row>
    <row r="6265" spans="1:6" x14ac:dyDescent="0.2">
      <c r="A6265">
        <v>3</v>
      </c>
      <c r="B6265">
        <v>0.26</v>
      </c>
      <c r="C6265">
        <v>0.3</v>
      </c>
      <c r="D6265">
        <v>0.24</v>
      </c>
      <c r="E6265">
        <v>0.15</v>
      </c>
      <c r="F6265">
        <v>0.6</v>
      </c>
    </row>
    <row r="6266" spans="1:6" x14ac:dyDescent="0.2">
      <c r="A6266">
        <v>3</v>
      </c>
      <c r="B6266">
        <v>0.24</v>
      </c>
      <c r="C6266">
        <v>0.14000000000000001</v>
      </c>
      <c r="D6266">
        <v>7.0000000000000007E-2</v>
      </c>
      <c r="E6266">
        <v>0.08</v>
      </c>
      <c r="F6266">
        <v>0.48</v>
      </c>
    </row>
    <row r="6267" spans="1:6" x14ac:dyDescent="0.2">
      <c r="A6267">
        <v>3</v>
      </c>
      <c r="B6267">
        <v>0.13</v>
      </c>
      <c r="C6267">
        <v>0.32</v>
      </c>
      <c r="D6267">
        <v>0.21</v>
      </c>
      <c r="E6267">
        <v>0.26</v>
      </c>
      <c r="F6267">
        <v>0.54</v>
      </c>
    </row>
    <row r="6268" spans="1:6" x14ac:dyDescent="0.2">
      <c r="A6268">
        <v>3</v>
      </c>
      <c r="B6268">
        <v>0.15</v>
      </c>
      <c r="C6268">
        <v>0.23</v>
      </c>
      <c r="D6268">
        <v>0.05</v>
      </c>
      <c r="E6268">
        <v>0.13</v>
      </c>
      <c r="F6268">
        <v>0.56000000000000005</v>
      </c>
    </row>
    <row r="6269" spans="1:6" x14ac:dyDescent="0.2">
      <c r="A6269">
        <v>3</v>
      </c>
      <c r="B6269">
        <v>0.25</v>
      </c>
      <c r="C6269">
        <v>0.18</v>
      </c>
      <c r="D6269">
        <v>0.21</v>
      </c>
      <c r="E6269">
        <v>0.13</v>
      </c>
      <c r="F6269">
        <v>0.6</v>
      </c>
    </row>
    <row r="6270" spans="1:6" x14ac:dyDescent="0.2">
      <c r="A6270">
        <v>3</v>
      </c>
      <c r="B6270">
        <v>0.13</v>
      </c>
      <c r="C6270">
        <v>0.2</v>
      </c>
      <c r="D6270">
        <v>0.32</v>
      </c>
      <c r="E6270">
        <v>0.3</v>
      </c>
      <c r="F6270">
        <v>0.52</v>
      </c>
    </row>
    <row r="6271" spans="1:6" x14ac:dyDescent="0.2">
      <c r="A6271">
        <v>3</v>
      </c>
      <c r="B6271">
        <v>0.22</v>
      </c>
      <c r="C6271">
        <v>0.12</v>
      </c>
      <c r="D6271">
        <v>0.15</v>
      </c>
      <c r="E6271">
        <v>0.17</v>
      </c>
      <c r="F6271">
        <v>0.52</v>
      </c>
    </row>
    <row r="6272" spans="1:6" x14ac:dyDescent="0.2">
      <c r="A6272">
        <v>3</v>
      </c>
      <c r="B6272">
        <v>0.06</v>
      </c>
      <c r="C6272">
        <v>0.13</v>
      </c>
      <c r="D6272">
        <v>0.22</v>
      </c>
      <c r="E6272">
        <v>7.0000000000000007E-2</v>
      </c>
      <c r="F6272">
        <v>0.52</v>
      </c>
    </row>
    <row r="6273" spans="1:6" x14ac:dyDescent="0.2">
      <c r="A6273">
        <v>3</v>
      </c>
      <c r="B6273">
        <v>0.32</v>
      </c>
      <c r="C6273">
        <v>0.09</v>
      </c>
      <c r="D6273">
        <v>0.1</v>
      </c>
      <c r="E6273">
        <v>0.41</v>
      </c>
      <c r="F6273">
        <v>0.44</v>
      </c>
    </row>
    <row r="6274" spans="1:6" x14ac:dyDescent="0.2">
      <c r="A6274">
        <v>3</v>
      </c>
      <c r="B6274">
        <v>0.13</v>
      </c>
      <c r="C6274">
        <v>0.2</v>
      </c>
      <c r="D6274">
        <v>0.03</v>
      </c>
      <c r="E6274">
        <v>0.34</v>
      </c>
      <c r="F6274">
        <v>0.59</v>
      </c>
    </row>
    <row r="6275" spans="1:6" x14ac:dyDescent="0.2">
      <c r="A6275">
        <v>3</v>
      </c>
      <c r="B6275">
        <v>0.18</v>
      </c>
      <c r="C6275">
        <v>0.35</v>
      </c>
      <c r="D6275">
        <v>0.23</v>
      </c>
      <c r="E6275">
        <v>0.24</v>
      </c>
      <c r="F6275">
        <v>0.52</v>
      </c>
    </row>
    <row r="6276" spans="1:6" x14ac:dyDescent="0.2">
      <c r="A6276">
        <v>3</v>
      </c>
      <c r="B6276">
        <v>0.31</v>
      </c>
      <c r="C6276">
        <v>0.24</v>
      </c>
      <c r="D6276">
        <v>0.33</v>
      </c>
      <c r="E6276">
        <v>0.17</v>
      </c>
      <c r="F6276">
        <v>0.52</v>
      </c>
    </row>
    <row r="6277" spans="1:6" x14ac:dyDescent="0.2">
      <c r="A6277">
        <v>3</v>
      </c>
      <c r="B6277">
        <v>0.22</v>
      </c>
      <c r="C6277">
        <v>0.06</v>
      </c>
      <c r="D6277">
        <v>0.13</v>
      </c>
      <c r="E6277">
        <v>0.04</v>
      </c>
      <c r="F6277">
        <v>0.61</v>
      </c>
    </row>
    <row r="6278" spans="1:6" x14ac:dyDescent="0.2">
      <c r="A6278">
        <v>3</v>
      </c>
      <c r="B6278">
        <v>0.14000000000000001</v>
      </c>
      <c r="C6278">
        <v>0.17</v>
      </c>
      <c r="D6278">
        <v>0.06</v>
      </c>
      <c r="E6278">
        <v>0.12</v>
      </c>
      <c r="F6278">
        <v>0.48</v>
      </c>
    </row>
    <row r="6279" spans="1:6" x14ac:dyDescent="0.2">
      <c r="A6279">
        <v>3</v>
      </c>
      <c r="B6279">
        <v>0.3</v>
      </c>
      <c r="C6279">
        <v>0.18</v>
      </c>
      <c r="D6279">
        <v>0.11</v>
      </c>
      <c r="E6279">
        <v>0.09</v>
      </c>
      <c r="F6279">
        <v>0.69</v>
      </c>
    </row>
    <row r="6280" spans="1:6" x14ac:dyDescent="0.2">
      <c r="A6280">
        <v>3</v>
      </c>
      <c r="B6280">
        <v>0.09</v>
      </c>
      <c r="C6280">
        <v>0.28000000000000003</v>
      </c>
      <c r="D6280">
        <v>0.14000000000000001</v>
      </c>
      <c r="E6280">
        <v>0.24</v>
      </c>
      <c r="F6280">
        <v>0.53</v>
      </c>
    </row>
    <row r="6281" spans="1:6" x14ac:dyDescent="0.2">
      <c r="A6281">
        <v>3</v>
      </c>
      <c r="B6281">
        <v>0.11</v>
      </c>
      <c r="C6281">
        <v>0.15</v>
      </c>
      <c r="D6281">
        <v>0.4</v>
      </c>
      <c r="E6281">
        <v>0.23</v>
      </c>
      <c r="F6281">
        <v>0.49</v>
      </c>
    </row>
    <row r="6282" spans="1:6" x14ac:dyDescent="0.2">
      <c r="A6282">
        <v>3</v>
      </c>
      <c r="B6282">
        <v>0.23</v>
      </c>
      <c r="C6282">
        <v>0.22</v>
      </c>
      <c r="D6282">
        <v>0.11</v>
      </c>
      <c r="E6282">
        <v>0.23</v>
      </c>
      <c r="F6282">
        <v>0.54</v>
      </c>
    </row>
    <row r="6283" spans="1:6" x14ac:dyDescent="0.2">
      <c r="A6283">
        <v>3</v>
      </c>
      <c r="B6283">
        <v>0.28999999999999998</v>
      </c>
      <c r="C6283">
        <v>0.21</v>
      </c>
      <c r="D6283">
        <v>0.15</v>
      </c>
      <c r="E6283">
        <v>0.12</v>
      </c>
      <c r="F6283">
        <v>0.48</v>
      </c>
    </row>
    <row r="6284" spans="1:6" x14ac:dyDescent="0.2">
      <c r="A6284">
        <v>3</v>
      </c>
      <c r="B6284">
        <v>0.21</v>
      </c>
      <c r="C6284">
        <v>0.34</v>
      </c>
      <c r="D6284">
        <v>0.1</v>
      </c>
      <c r="E6284">
        <v>0.11</v>
      </c>
      <c r="F6284">
        <v>0.51</v>
      </c>
    </row>
    <row r="6285" spans="1:6" x14ac:dyDescent="0.2">
      <c r="A6285">
        <v>3</v>
      </c>
      <c r="B6285">
        <v>0.26</v>
      </c>
      <c r="C6285">
        <v>0.05</v>
      </c>
      <c r="D6285">
        <v>0.02</v>
      </c>
      <c r="E6285">
        <v>0.12</v>
      </c>
      <c r="F6285">
        <v>0.55000000000000004</v>
      </c>
    </row>
    <row r="6286" spans="1:6" x14ac:dyDescent="0.2">
      <c r="A6286">
        <v>3</v>
      </c>
      <c r="B6286">
        <v>0.32</v>
      </c>
      <c r="C6286">
        <v>0.04</v>
      </c>
      <c r="D6286">
        <v>0.17</v>
      </c>
      <c r="E6286">
        <v>0.03</v>
      </c>
      <c r="F6286">
        <v>0.55000000000000004</v>
      </c>
    </row>
    <row r="6287" spans="1:6" x14ac:dyDescent="0.2">
      <c r="A6287">
        <v>3</v>
      </c>
      <c r="B6287">
        <v>0.14000000000000001</v>
      </c>
      <c r="C6287">
        <v>0.14000000000000001</v>
      </c>
      <c r="D6287">
        <v>0.08</v>
      </c>
      <c r="E6287">
        <v>0.17</v>
      </c>
      <c r="F6287">
        <v>0.53</v>
      </c>
    </row>
    <row r="6288" spans="1:6" x14ac:dyDescent="0.2">
      <c r="A6288">
        <v>3</v>
      </c>
      <c r="B6288">
        <v>0.34</v>
      </c>
      <c r="C6288">
        <v>0.13</v>
      </c>
      <c r="D6288">
        <v>0.33</v>
      </c>
      <c r="E6288">
        <v>0.1</v>
      </c>
      <c r="F6288">
        <v>0.59</v>
      </c>
    </row>
    <row r="6289" spans="1:6" x14ac:dyDescent="0.2">
      <c r="A6289">
        <v>3</v>
      </c>
      <c r="B6289">
        <v>0.04</v>
      </c>
      <c r="C6289">
        <v>0.32</v>
      </c>
      <c r="D6289">
        <v>0.12</v>
      </c>
      <c r="E6289">
        <v>0.28999999999999998</v>
      </c>
      <c r="F6289">
        <v>0.64</v>
      </c>
    </row>
    <row r="6290" spans="1:6" x14ac:dyDescent="0.2">
      <c r="A6290">
        <v>3</v>
      </c>
      <c r="B6290">
        <v>0.14000000000000001</v>
      </c>
      <c r="C6290">
        <v>0.09</v>
      </c>
      <c r="D6290">
        <v>0.27</v>
      </c>
      <c r="E6290">
        <v>0.36</v>
      </c>
      <c r="F6290">
        <v>0.52</v>
      </c>
    </row>
    <row r="6291" spans="1:6" x14ac:dyDescent="0.2">
      <c r="A6291">
        <v>3</v>
      </c>
      <c r="B6291">
        <v>0.18</v>
      </c>
      <c r="C6291">
        <v>0.12</v>
      </c>
      <c r="D6291">
        <v>0.25</v>
      </c>
      <c r="E6291">
        <v>0.49</v>
      </c>
      <c r="F6291">
        <v>0.55000000000000004</v>
      </c>
    </row>
    <row r="6292" spans="1:6" x14ac:dyDescent="0.2">
      <c r="A6292">
        <v>3</v>
      </c>
      <c r="B6292">
        <v>0.19</v>
      </c>
      <c r="C6292">
        <v>0.1</v>
      </c>
      <c r="D6292">
        <v>0.41</v>
      </c>
      <c r="E6292">
        <v>0.02</v>
      </c>
      <c r="F6292">
        <v>0.63</v>
      </c>
    </row>
    <row r="6293" spans="1:6" x14ac:dyDescent="0.2">
      <c r="A6293">
        <v>3</v>
      </c>
      <c r="B6293">
        <v>0.11</v>
      </c>
      <c r="C6293">
        <v>0.16</v>
      </c>
      <c r="D6293">
        <v>0.15</v>
      </c>
      <c r="E6293">
        <v>0.26</v>
      </c>
      <c r="F6293">
        <v>0.52</v>
      </c>
    </row>
    <row r="6294" spans="1:6" x14ac:dyDescent="0.2">
      <c r="A6294">
        <v>3</v>
      </c>
      <c r="B6294">
        <v>0.21</v>
      </c>
      <c r="C6294">
        <v>0.21</v>
      </c>
      <c r="D6294">
        <v>0.11</v>
      </c>
      <c r="E6294">
        <v>0.34</v>
      </c>
      <c r="F6294">
        <v>0.65</v>
      </c>
    </row>
    <row r="6295" spans="1:6" x14ac:dyDescent="0.2">
      <c r="A6295">
        <v>3</v>
      </c>
      <c r="B6295">
        <v>0.2</v>
      </c>
      <c r="C6295">
        <v>0.11</v>
      </c>
      <c r="D6295">
        <v>0.31</v>
      </c>
      <c r="E6295">
        <v>0.15</v>
      </c>
      <c r="F6295">
        <v>0.46</v>
      </c>
    </row>
    <row r="6296" spans="1:6" x14ac:dyDescent="0.2">
      <c r="A6296">
        <v>3</v>
      </c>
      <c r="B6296">
        <v>0.03</v>
      </c>
      <c r="C6296">
        <v>0.16</v>
      </c>
      <c r="D6296">
        <v>0.08</v>
      </c>
      <c r="E6296">
        <v>0.2</v>
      </c>
      <c r="F6296">
        <v>0.49</v>
      </c>
    </row>
    <row r="6297" spans="1:6" x14ac:dyDescent="0.2">
      <c r="A6297">
        <v>3</v>
      </c>
      <c r="B6297">
        <v>0.12</v>
      </c>
      <c r="C6297">
        <v>0.08</v>
      </c>
      <c r="D6297">
        <v>0.17</v>
      </c>
      <c r="E6297">
        <v>0.26</v>
      </c>
      <c r="F6297">
        <v>0.62</v>
      </c>
    </row>
    <row r="6298" spans="1:6" x14ac:dyDescent="0.2">
      <c r="A6298">
        <v>3</v>
      </c>
      <c r="B6298">
        <v>0.11</v>
      </c>
      <c r="C6298">
        <v>0.21</v>
      </c>
      <c r="D6298">
        <v>0.18</v>
      </c>
      <c r="E6298">
        <v>0.26</v>
      </c>
      <c r="F6298">
        <v>0.54</v>
      </c>
    </row>
    <row r="6299" spans="1:6" x14ac:dyDescent="0.2">
      <c r="A6299">
        <v>3</v>
      </c>
      <c r="B6299">
        <v>0.08</v>
      </c>
      <c r="C6299">
        <v>0.19</v>
      </c>
      <c r="D6299">
        <v>0.18</v>
      </c>
      <c r="E6299">
        <v>0.11</v>
      </c>
      <c r="F6299">
        <v>0.5</v>
      </c>
    </row>
    <row r="6300" spans="1:6" x14ac:dyDescent="0.2">
      <c r="A6300">
        <v>3</v>
      </c>
      <c r="B6300">
        <v>0.2</v>
      </c>
      <c r="C6300">
        <v>0.19</v>
      </c>
      <c r="D6300">
        <v>0.04</v>
      </c>
      <c r="E6300">
        <v>0.25</v>
      </c>
      <c r="F6300">
        <v>0.59</v>
      </c>
    </row>
    <row r="6301" spans="1:6" x14ac:dyDescent="0.2">
      <c r="A6301">
        <v>3</v>
      </c>
      <c r="B6301">
        <v>0.27</v>
      </c>
      <c r="C6301">
        <v>0.08</v>
      </c>
      <c r="D6301">
        <v>0.14000000000000001</v>
      </c>
      <c r="E6301">
        <v>0.27</v>
      </c>
      <c r="F6301">
        <v>0.57999999999999996</v>
      </c>
    </row>
    <row r="6302" spans="1:6" x14ac:dyDescent="0.2">
      <c r="A6302">
        <v>3</v>
      </c>
      <c r="B6302">
        <v>0.22</v>
      </c>
      <c r="C6302">
        <v>0.06</v>
      </c>
      <c r="D6302">
        <v>0.3</v>
      </c>
      <c r="E6302">
        <v>0.31</v>
      </c>
      <c r="F6302">
        <v>0.5</v>
      </c>
    </row>
    <row r="6303" spans="1:6" x14ac:dyDescent="0.2">
      <c r="A6303">
        <v>3</v>
      </c>
      <c r="B6303">
        <v>0.23</v>
      </c>
      <c r="C6303">
        <v>0.25</v>
      </c>
      <c r="D6303">
        <v>0.15</v>
      </c>
      <c r="E6303">
        <v>0.2</v>
      </c>
      <c r="F6303">
        <v>0.55000000000000004</v>
      </c>
    </row>
    <row r="6304" spans="1:6" x14ac:dyDescent="0.2">
      <c r="A6304">
        <v>3</v>
      </c>
      <c r="B6304">
        <v>0.03</v>
      </c>
      <c r="C6304">
        <v>0.36</v>
      </c>
      <c r="D6304">
        <v>0.05</v>
      </c>
      <c r="E6304">
        <v>0.33</v>
      </c>
      <c r="F6304">
        <v>0.59</v>
      </c>
    </row>
    <row r="6305" spans="1:6" x14ac:dyDescent="0.2">
      <c r="A6305">
        <v>3</v>
      </c>
      <c r="B6305">
        <v>0.09</v>
      </c>
      <c r="C6305">
        <v>0.26</v>
      </c>
      <c r="D6305">
        <v>0.22</v>
      </c>
      <c r="E6305">
        <v>0.06</v>
      </c>
      <c r="F6305">
        <v>0.55000000000000004</v>
      </c>
    </row>
    <row r="6306" spans="1:6" x14ac:dyDescent="0.2">
      <c r="A6306">
        <v>3</v>
      </c>
      <c r="B6306">
        <v>0.28999999999999998</v>
      </c>
      <c r="C6306">
        <v>0.17</v>
      </c>
      <c r="D6306">
        <v>0.08</v>
      </c>
      <c r="E6306">
        <v>0.08</v>
      </c>
      <c r="F6306">
        <v>0.51</v>
      </c>
    </row>
    <row r="6307" spans="1:6" x14ac:dyDescent="0.2">
      <c r="A6307">
        <v>3</v>
      </c>
      <c r="B6307">
        <v>0.25</v>
      </c>
      <c r="C6307">
        <v>0.38</v>
      </c>
      <c r="D6307">
        <v>0.12</v>
      </c>
      <c r="E6307">
        <v>0.11</v>
      </c>
      <c r="F6307">
        <v>0.69</v>
      </c>
    </row>
    <row r="6308" spans="1:6" x14ac:dyDescent="0.2">
      <c r="A6308">
        <v>3</v>
      </c>
      <c r="B6308">
        <v>0.17</v>
      </c>
      <c r="C6308">
        <v>0.05</v>
      </c>
      <c r="D6308">
        <v>7.0000000000000007E-2</v>
      </c>
      <c r="E6308">
        <v>0.14000000000000001</v>
      </c>
      <c r="F6308">
        <v>0.62</v>
      </c>
    </row>
    <row r="6309" spans="1:6" x14ac:dyDescent="0.2">
      <c r="A6309">
        <v>3</v>
      </c>
      <c r="B6309">
        <v>0.1</v>
      </c>
      <c r="C6309">
        <v>0.39</v>
      </c>
      <c r="D6309">
        <v>0.25</v>
      </c>
      <c r="E6309">
        <v>0.35</v>
      </c>
      <c r="F6309">
        <v>0.56000000000000005</v>
      </c>
    </row>
    <row r="6310" spans="1:6" x14ac:dyDescent="0.2">
      <c r="A6310">
        <v>3</v>
      </c>
      <c r="B6310">
        <v>0.24</v>
      </c>
      <c r="C6310">
        <v>0.2</v>
      </c>
      <c r="D6310">
        <v>0.34</v>
      </c>
      <c r="E6310">
        <v>0.09</v>
      </c>
      <c r="F6310">
        <v>0.6</v>
      </c>
    </row>
    <row r="6311" spans="1:6" x14ac:dyDescent="0.2">
      <c r="A6311">
        <v>3</v>
      </c>
      <c r="B6311">
        <v>0.03</v>
      </c>
      <c r="C6311">
        <v>0.28000000000000003</v>
      </c>
      <c r="D6311">
        <v>0.09</v>
      </c>
      <c r="E6311">
        <v>0.27</v>
      </c>
      <c r="F6311">
        <v>0.48</v>
      </c>
    </row>
    <row r="6312" spans="1:6" x14ac:dyDescent="0.2">
      <c r="A6312">
        <v>3</v>
      </c>
      <c r="B6312">
        <v>0.01</v>
      </c>
      <c r="C6312">
        <v>0.28000000000000003</v>
      </c>
      <c r="D6312">
        <v>0.21</v>
      </c>
      <c r="E6312">
        <v>0.04</v>
      </c>
      <c r="F6312">
        <v>0.47</v>
      </c>
    </row>
    <row r="6313" spans="1:6" x14ac:dyDescent="0.2">
      <c r="A6313">
        <v>3</v>
      </c>
      <c r="B6313">
        <v>0.11</v>
      </c>
      <c r="C6313">
        <v>0.35</v>
      </c>
      <c r="D6313">
        <v>0.15</v>
      </c>
      <c r="E6313">
        <v>0.31</v>
      </c>
      <c r="F6313">
        <v>0.43</v>
      </c>
    </row>
    <row r="6314" spans="1:6" x14ac:dyDescent="0.2">
      <c r="A6314">
        <v>3</v>
      </c>
      <c r="B6314">
        <v>0.27</v>
      </c>
      <c r="C6314">
        <v>7.0000000000000007E-2</v>
      </c>
      <c r="D6314">
        <v>0.16</v>
      </c>
      <c r="E6314">
        <v>0.13</v>
      </c>
      <c r="F6314">
        <v>0.56999999999999995</v>
      </c>
    </row>
    <row r="6315" spans="1:6" x14ac:dyDescent="0.2">
      <c r="A6315">
        <v>3</v>
      </c>
      <c r="B6315">
        <v>0.04</v>
      </c>
      <c r="C6315">
        <v>0.28999999999999998</v>
      </c>
      <c r="D6315">
        <v>0.17</v>
      </c>
      <c r="E6315">
        <v>0.54</v>
      </c>
      <c r="F6315">
        <v>0.5</v>
      </c>
    </row>
    <row r="6316" spans="1:6" x14ac:dyDescent="0.2">
      <c r="A6316">
        <v>3</v>
      </c>
      <c r="B6316">
        <v>0.28999999999999998</v>
      </c>
      <c r="C6316">
        <v>0.05</v>
      </c>
      <c r="D6316">
        <v>0.51</v>
      </c>
      <c r="E6316">
        <v>0.1</v>
      </c>
      <c r="F6316">
        <v>0.47</v>
      </c>
    </row>
    <row r="6317" spans="1:6" x14ac:dyDescent="0.2">
      <c r="A6317">
        <v>3</v>
      </c>
      <c r="B6317">
        <v>0.18</v>
      </c>
      <c r="C6317">
        <v>0.34</v>
      </c>
      <c r="D6317">
        <v>0.16</v>
      </c>
      <c r="E6317">
        <v>0.43</v>
      </c>
      <c r="F6317">
        <v>0.45</v>
      </c>
    </row>
    <row r="6318" spans="1:6" x14ac:dyDescent="0.2">
      <c r="A6318">
        <v>3</v>
      </c>
      <c r="B6318">
        <v>0.28000000000000003</v>
      </c>
      <c r="C6318">
        <v>0.46</v>
      </c>
      <c r="D6318">
        <v>0.28000000000000003</v>
      </c>
      <c r="E6318">
        <v>0.2</v>
      </c>
      <c r="F6318">
        <v>0.56999999999999995</v>
      </c>
    </row>
    <row r="6319" spans="1:6" x14ac:dyDescent="0.2">
      <c r="A6319">
        <v>3</v>
      </c>
      <c r="B6319">
        <v>0.18</v>
      </c>
      <c r="C6319">
        <v>7.0000000000000007E-2</v>
      </c>
      <c r="D6319">
        <v>0.27</v>
      </c>
      <c r="E6319">
        <v>0.05</v>
      </c>
      <c r="F6319">
        <v>0.56999999999999995</v>
      </c>
    </row>
    <row r="6320" spans="1:6" x14ac:dyDescent="0.2">
      <c r="A6320">
        <v>3</v>
      </c>
      <c r="B6320">
        <v>0.23</v>
      </c>
      <c r="C6320">
        <v>0.01</v>
      </c>
      <c r="D6320">
        <v>0.2</v>
      </c>
      <c r="E6320">
        <v>0.34</v>
      </c>
      <c r="F6320">
        <v>0.66</v>
      </c>
    </row>
    <row r="6321" spans="1:6" x14ac:dyDescent="0.2">
      <c r="A6321">
        <v>3</v>
      </c>
      <c r="B6321">
        <v>7.0000000000000007E-2</v>
      </c>
      <c r="C6321">
        <v>0.08</v>
      </c>
      <c r="D6321">
        <v>0.36</v>
      </c>
      <c r="E6321">
        <v>0.12</v>
      </c>
      <c r="F6321">
        <v>0.56999999999999995</v>
      </c>
    </row>
    <row r="6322" spans="1:6" x14ac:dyDescent="0.2">
      <c r="A6322">
        <v>3</v>
      </c>
      <c r="B6322">
        <v>0.03</v>
      </c>
      <c r="C6322">
        <v>0.19</v>
      </c>
      <c r="D6322">
        <v>0.13</v>
      </c>
      <c r="E6322">
        <v>0.06</v>
      </c>
      <c r="F6322">
        <v>0.56000000000000005</v>
      </c>
    </row>
    <row r="6323" spans="1:6" x14ac:dyDescent="0.2">
      <c r="A6323">
        <v>3</v>
      </c>
      <c r="B6323">
        <v>0.12</v>
      </c>
      <c r="C6323">
        <v>7.0000000000000007E-2</v>
      </c>
      <c r="D6323">
        <v>0.04</v>
      </c>
      <c r="E6323">
        <v>0.34</v>
      </c>
      <c r="F6323">
        <v>0.52</v>
      </c>
    </row>
    <row r="6324" spans="1:6" x14ac:dyDescent="0.2">
      <c r="A6324">
        <v>3</v>
      </c>
      <c r="B6324">
        <v>0.2</v>
      </c>
      <c r="C6324">
        <v>0.22</v>
      </c>
      <c r="D6324">
        <v>0.16</v>
      </c>
      <c r="E6324">
        <v>0.04</v>
      </c>
      <c r="F6324">
        <v>0.47</v>
      </c>
    </row>
    <row r="6325" spans="1:6" x14ac:dyDescent="0.2">
      <c r="A6325">
        <v>3</v>
      </c>
      <c r="B6325">
        <v>0.03</v>
      </c>
      <c r="C6325">
        <v>0.05</v>
      </c>
      <c r="D6325">
        <v>0.03</v>
      </c>
      <c r="E6325">
        <v>0.37</v>
      </c>
      <c r="F6325">
        <v>0.5</v>
      </c>
    </row>
    <row r="6326" spans="1:6" x14ac:dyDescent="0.2">
      <c r="A6326">
        <v>3</v>
      </c>
      <c r="B6326">
        <v>0.08</v>
      </c>
      <c r="C6326">
        <v>0.3</v>
      </c>
      <c r="D6326">
        <v>0.27</v>
      </c>
      <c r="E6326">
        <v>0.04</v>
      </c>
      <c r="F6326">
        <v>0.59</v>
      </c>
    </row>
    <row r="6327" spans="1:6" x14ac:dyDescent="0.2">
      <c r="A6327">
        <v>3</v>
      </c>
      <c r="B6327">
        <v>7.0000000000000007E-2</v>
      </c>
      <c r="C6327">
        <v>0.22</v>
      </c>
      <c r="D6327">
        <v>0.18</v>
      </c>
      <c r="E6327">
        <v>0.25</v>
      </c>
      <c r="F6327">
        <v>0.45</v>
      </c>
    </row>
    <row r="6328" spans="1:6" x14ac:dyDescent="0.2">
      <c r="A6328">
        <v>3</v>
      </c>
      <c r="B6328">
        <v>0.16</v>
      </c>
      <c r="C6328">
        <v>0.08</v>
      </c>
      <c r="D6328">
        <v>0.09</v>
      </c>
      <c r="E6328">
        <v>0.16</v>
      </c>
      <c r="F6328">
        <v>0.51</v>
      </c>
    </row>
    <row r="6329" spans="1:6" x14ac:dyDescent="0.2">
      <c r="A6329">
        <v>3</v>
      </c>
      <c r="B6329">
        <v>0.28999999999999998</v>
      </c>
      <c r="C6329">
        <v>0.16</v>
      </c>
      <c r="D6329">
        <v>0.17</v>
      </c>
      <c r="E6329">
        <v>0.1</v>
      </c>
      <c r="F6329">
        <v>0.46</v>
      </c>
    </row>
    <row r="6330" spans="1:6" x14ac:dyDescent="0.2">
      <c r="A6330">
        <v>3</v>
      </c>
      <c r="B6330">
        <v>0.33</v>
      </c>
      <c r="C6330">
        <v>0.04</v>
      </c>
      <c r="D6330">
        <v>0.04</v>
      </c>
      <c r="E6330">
        <v>0.11</v>
      </c>
      <c r="F6330">
        <v>0.54</v>
      </c>
    </row>
    <row r="6331" spans="1:6" x14ac:dyDescent="0.2">
      <c r="A6331">
        <v>3</v>
      </c>
      <c r="B6331">
        <v>0.31</v>
      </c>
      <c r="C6331">
        <v>0.27</v>
      </c>
      <c r="D6331">
        <v>0.16</v>
      </c>
      <c r="E6331">
        <v>0.11</v>
      </c>
      <c r="F6331">
        <v>0.53</v>
      </c>
    </row>
    <row r="6332" spans="1:6" x14ac:dyDescent="0.2">
      <c r="A6332">
        <v>3</v>
      </c>
      <c r="B6332">
        <v>0.26</v>
      </c>
      <c r="C6332">
        <v>0.33</v>
      </c>
      <c r="D6332">
        <v>0.05</v>
      </c>
      <c r="E6332">
        <v>0.24</v>
      </c>
      <c r="F6332">
        <v>0.4</v>
      </c>
    </row>
    <row r="6333" spans="1:6" x14ac:dyDescent="0.2">
      <c r="A6333">
        <v>3</v>
      </c>
      <c r="B6333">
        <v>0.16</v>
      </c>
      <c r="C6333">
        <v>0.22</v>
      </c>
      <c r="D6333">
        <v>0.13</v>
      </c>
      <c r="E6333">
        <v>0.33</v>
      </c>
      <c r="F6333">
        <v>0.54</v>
      </c>
    </row>
    <row r="6334" spans="1:6" x14ac:dyDescent="0.2">
      <c r="A6334">
        <v>3</v>
      </c>
      <c r="B6334">
        <v>0.28999999999999998</v>
      </c>
      <c r="C6334">
        <v>0.28000000000000003</v>
      </c>
      <c r="D6334">
        <v>0.14000000000000001</v>
      </c>
      <c r="E6334">
        <v>0.1</v>
      </c>
      <c r="F6334">
        <v>0.53</v>
      </c>
    </row>
    <row r="6335" spans="1:6" x14ac:dyDescent="0.2">
      <c r="A6335">
        <v>3</v>
      </c>
      <c r="B6335">
        <v>0.19</v>
      </c>
      <c r="C6335">
        <v>7.0000000000000007E-2</v>
      </c>
      <c r="D6335">
        <v>0.04</v>
      </c>
      <c r="E6335">
        <v>0.24</v>
      </c>
      <c r="F6335">
        <v>0.66</v>
      </c>
    </row>
    <row r="6336" spans="1:6" x14ac:dyDescent="0.2">
      <c r="A6336">
        <v>3</v>
      </c>
      <c r="B6336">
        <v>0.01</v>
      </c>
      <c r="C6336">
        <v>0.3</v>
      </c>
      <c r="D6336">
        <v>0.05</v>
      </c>
      <c r="E6336">
        <v>0.28999999999999998</v>
      </c>
      <c r="F6336">
        <v>0.66</v>
      </c>
    </row>
    <row r="6337" spans="1:6" x14ac:dyDescent="0.2">
      <c r="A6337">
        <v>3</v>
      </c>
      <c r="B6337">
        <v>0.3</v>
      </c>
      <c r="C6337">
        <v>0.16</v>
      </c>
      <c r="D6337">
        <v>0.14000000000000001</v>
      </c>
      <c r="E6337">
        <v>0.3</v>
      </c>
      <c r="F6337">
        <v>0.57999999999999996</v>
      </c>
    </row>
    <row r="6338" spans="1:6" x14ac:dyDescent="0.2">
      <c r="A6338">
        <v>3</v>
      </c>
      <c r="B6338">
        <v>0.16</v>
      </c>
      <c r="C6338">
        <v>0.12</v>
      </c>
      <c r="D6338">
        <v>0.23</v>
      </c>
      <c r="E6338">
        <v>0.14000000000000001</v>
      </c>
      <c r="F6338">
        <v>0.57999999999999996</v>
      </c>
    </row>
    <row r="6339" spans="1:6" x14ac:dyDescent="0.2">
      <c r="A6339">
        <v>3</v>
      </c>
      <c r="B6339">
        <v>0.19</v>
      </c>
      <c r="C6339">
        <v>0.06</v>
      </c>
      <c r="D6339">
        <v>0.25</v>
      </c>
      <c r="E6339">
        <v>0.11</v>
      </c>
      <c r="F6339">
        <v>0.51</v>
      </c>
    </row>
    <row r="6340" spans="1:6" x14ac:dyDescent="0.2">
      <c r="A6340">
        <v>3</v>
      </c>
      <c r="B6340">
        <v>0.22</v>
      </c>
      <c r="C6340">
        <v>0.14000000000000001</v>
      </c>
      <c r="D6340">
        <v>0.16</v>
      </c>
      <c r="E6340">
        <v>0.12</v>
      </c>
      <c r="F6340">
        <v>0.54</v>
      </c>
    </row>
    <row r="6341" spans="1:6" x14ac:dyDescent="0.2">
      <c r="A6341">
        <v>3</v>
      </c>
      <c r="B6341">
        <v>0.18</v>
      </c>
      <c r="C6341">
        <v>0.22</v>
      </c>
      <c r="D6341">
        <v>0.15</v>
      </c>
      <c r="E6341">
        <v>0.04</v>
      </c>
      <c r="F6341">
        <v>0.51</v>
      </c>
    </row>
    <row r="6342" spans="1:6" x14ac:dyDescent="0.2">
      <c r="A6342">
        <v>3</v>
      </c>
      <c r="B6342">
        <v>0.24</v>
      </c>
      <c r="C6342">
        <v>0.12</v>
      </c>
      <c r="D6342">
        <v>0.18</v>
      </c>
      <c r="E6342">
        <v>0.12</v>
      </c>
      <c r="F6342">
        <v>0.66</v>
      </c>
    </row>
    <row r="6343" spans="1:6" x14ac:dyDescent="0.2">
      <c r="A6343">
        <v>3</v>
      </c>
      <c r="B6343">
        <v>0.17</v>
      </c>
      <c r="C6343">
        <v>0.22</v>
      </c>
      <c r="D6343">
        <v>0.19</v>
      </c>
      <c r="E6343">
        <v>0.02</v>
      </c>
      <c r="F6343">
        <v>0.41</v>
      </c>
    </row>
    <row r="6344" spans="1:6" x14ac:dyDescent="0.2">
      <c r="A6344">
        <v>3</v>
      </c>
      <c r="B6344">
        <v>0.18</v>
      </c>
      <c r="C6344">
        <v>0.09</v>
      </c>
      <c r="D6344">
        <v>7.0000000000000007E-2</v>
      </c>
      <c r="E6344">
        <v>0.1</v>
      </c>
      <c r="F6344">
        <v>0.5</v>
      </c>
    </row>
    <row r="6345" spans="1:6" x14ac:dyDescent="0.2">
      <c r="A6345">
        <v>3</v>
      </c>
      <c r="B6345">
        <v>0.28000000000000003</v>
      </c>
      <c r="C6345">
        <v>0.26</v>
      </c>
      <c r="D6345">
        <v>0.11</v>
      </c>
      <c r="E6345">
        <v>0.34</v>
      </c>
      <c r="F6345">
        <v>0.52</v>
      </c>
    </row>
    <row r="6346" spans="1:6" x14ac:dyDescent="0.2">
      <c r="A6346">
        <v>3</v>
      </c>
      <c r="B6346">
        <v>0.15</v>
      </c>
      <c r="C6346">
        <v>0.4</v>
      </c>
      <c r="D6346">
        <v>0.23</v>
      </c>
      <c r="E6346">
        <v>0.19</v>
      </c>
      <c r="F6346">
        <v>0.48</v>
      </c>
    </row>
    <row r="6347" spans="1:6" x14ac:dyDescent="0.2">
      <c r="A6347">
        <v>3</v>
      </c>
      <c r="B6347">
        <v>0.11</v>
      </c>
      <c r="C6347">
        <v>0.18</v>
      </c>
      <c r="D6347">
        <v>0.11</v>
      </c>
      <c r="E6347">
        <v>0.2</v>
      </c>
      <c r="F6347">
        <v>0.52</v>
      </c>
    </row>
    <row r="6348" spans="1:6" x14ac:dyDescent="0.2">
      <c r="A6348">
        <v>3</v>
      </c>
      <c r="B6348">
        <v>0.22</v>
      </c>
      <c r="C6348">
        <v>0.19</v>
      </c>
      <c r="D6348">
        <v>0.31</v>
      </c>
      <c r="E6348">
        <v>0.06</v>
      </c>
      <c r="F6348">
        <v>0.52</v>
      </c>
    </row>
    <row r="6349" spans="1:6" x14ac:dyDescent="0.2">
      <c r="A6349">
        <v>3</v>
      </c>
      <c r="B6349">
        <v>0.15</v>
      </c>
      <c r="C6349">
        <v>0.08</v>
      </c>
      <c r="D6349">
        <v>7.0000000000000007E-2</v>
      </c>
      <c r="E6349">
        <v>0.13</v>
      </c>
      <c r="F6349">
        <v>0.54</v>
      </c>
    </row>
    <row r="6350" spans="1:6" x14ac:dyDescent="0.2">
      <c r="A6350">
        <v>3</v>
      </c>
      <c r="B6350">
        <v>0.31</v>
      </c>
      <c r="C6350">
        <v>0.15</v>
      </c>
      <c r="D6350">
        <v>0.05</v>
      </c>
      <c r="E6350">
        <v>0.11</v>
      </c>
      <c r="F6350">
        <v>0.56000000000000005</v>
      </c>
    </row>
    <row r="6351" spans="1:6" x14ac:dyDescent="0.2">
      <c r="A6351">
        <v>3</v>
      </c>
      <c r="B6351">
        <v>0.21</v>
      </c>
      <c r="C6351">
        <v>0.35</v>
      </c>
      <c r="D6351">
        <v>0.15</v>
      </c>
      <c r="E6351">
        <v>0.03</v>
      </c>
      <c r="F6351">
        <v>0.56000000000000005</v>
      </c>
    </row>
    <row r="6352" spans="1:6" x14ac:dyDescent="0.2">
      <c r="A6352">
        <v>3</v>
      </c>
      <c r="B6352">
        <v>0.05</v>
      </c>
      <c r="C6352">
        <v>0.33</v>
      </c>
      <c r="D6352">
        <v>0.03</v>
      </c>
      <c r="E6352">
        <v>0.06</v>
      </c>
      <c r="F6352">
        <v>0.55000000000000004</v>
      </c>
    </row>
    <row r="6353" spans="1:6" x14ac:dyDescent="0.2">
      <c r="A6353">
        <v>3</v>
      </c>
      <c r="B6353">
        <v>0.25</v>
      </c>
      <c r="C6353">
        <v>0.2</v>
      </c>
      <c r="D6353">
        <v>0.11</v>
      </c>
      <c r="E6353">
        <v>0.16</v>
      </c>
      <c r="F6353">
        <v>0.55000000000000004</v>
      </c>
    </row>
    <row r="6354" spans="1:6" x14ac:dyDescent="0.2">
      <c r="A6354">
        <v>3</v>
      </c>
      <c r="B6354">
        <v>0.22</v>
      </c>
      <c r="C6354">
        <v>0.19</v>
      </c>
      <c r="D6354">
        <v>0.18</v>
      </c>
      <c r="E6354">
        <v>0.27</v>
      </c>
      <c r="F6354">
        <v>0.53</v>
      </c>
    </row>
    <row r="6355" spans="1:6" x14ac:dyDescent="0.2">
      <c r="A6355">
        <v>3</v>
      </c>
      <c r="B6355">
        <v>0.15</v>
      </c>
      <c r="C6355">
        <v>0.35</v>
      </c>
      <c r="D6355">
        <v>0.18</v>
      </c>
      <c r="E6355">
        <v>0.15</v>
      </c>
      <c r="F6355">
        <v>0.49</v>
      </c>
    </row>
    <row r="6356" spans="1:6" x14ac:dyDescent="0.2">
      <c r="A6356">
        <v>3</v>
      </c>
      <c r="B6356">
        <v>0.05</v>
      </c>
      <c r="C6356">
        <v>0.3</v>
      </c>
      <c r="D6356">
        <v>0.13</v>
      </c>
      <c r="E6356">
        <v>0.24</v>
      </c>
      <c r="F6356">
        <v>0.55000000000000004</v>
      </c>
    </row>
    <row r="6357" spans="1:6" x14ac:dyDescent="0.2">
      <c r="A6357">
        <v>3</v>
      </c>
      <c r="B6357">
        <v>0.22</v>
      </c>
      <c r="C6357">
        <v>0.04</v>
      </c>
      <c r="D6357">
        <v>0.04</v>
      </c>
      <c r="E6357">
        <v>0.23</v>
      </c>
      <c r="F6357">
        <v>0.5</v>
      </c>
    </row>
    <row r="6358" spans="1:6" x14ac:dyDescent="0.2">
      <c r="A6358">
        <v>3</v>
      </c>
      <c r="B6358">
        <v>0.24</v>
      </c>
      <c r="C6358">
        <v>0.47</v>
      </c>
      <c r="D6358">
        <v>0.31</v>
      </c>
      <c r="E6358">
        <v>0.18</v>
      </c>
      <c r="F6358">
        <v>0.48</v>
      </c>
    </row>
    <row r="6359" spans="1:6" x14ac:dyDescent="0.2">
      <c r="A6359">
        <v>3</v>
      </c>
      <c r="B6359">
        <v>0.11</v>
      </c>
      <c r="C6359">
        <v>0.24</v>
      </c>
      <c r="D6359">
        <v>0.17</v>
      </c>
      <c r="E6359">
        <v>0.38</v>
      </c>
      <c r="F6359">
        <v>0.46</v>
      </c>
    </row>
    <row r="6360" spans="1:6" x14ac:dyDescent="0.2">
      <c r="A6360">
        <v>3</v>
      </c>
      <c r="B6360">
        <v>0.11</v>
      </c>
      <c r="C6360">
        <v>0.09</v>
      </c>
      <c r="D6360">
        <v>0.17</v>
      </c>
      <c r="E6360">
        <v>0.03</v>
      </c>
      <c r="F6360">
        <v>0.53</v>
      </c>
    </row>
    <row r="6361" spans="1:6" x14ac:dyDescent="0.2">
      <c r="A6361">
        <v>3</v>
      </c>
      <c r="B6361">
        <v>0.19</v>
      </c>
      <c r="C6361">
        <v>0.26</v>
      </c>
      <c r="D6361">
        <v>0.15</v>
      </c>
      <c r="E6361">
        <v>0.18</v>
      </c>
      <c r="F6361">
        <v>0.51</v>
      </c>
    </row>
    <row r="6362" spans="1:6" x14ac:dyDescent="0.2">
      <c r="A6362">
        <v>3</v>
      </c>
      <c r="B6362">
        <v>0.11</v>
      </c>
      <c r="C6362">
        <v>0.28999999999999998</v>
      </c>
      <c r="D6362">
        <v>0.18</v>
      </c>
      <c r="E6362">
        <v>0.09</v>
      </c>
      <c r="F6362">
        <v>0.68</v>
      </c>
    </row>
    <row r="6363" spans="1:6" x14ac:dyDescent="0.2">
      <c r="A6363">
        <v>3</v>
      </c>
      <c r="B6363">
        <v>0.06</v>
      </c>
      <c r="C6363">
        <v>0.04</v>
      </c>
      <c r="D6363">
        <v>0.09</v>
      </c>
      <c r="E6363">
        <v>0.27</v>
      </c>
      <c r="F6363">
        <v>0.64</v>
      </c>
    </row>
    <row r="6364" spans="1:6" x14ac:dyDescent="0.2">
      <c r="A6364">
        <v>3</v>
      </c>
      <c r="B6364">
        <v>0.11</v>
      </c>
      <c r="C6364">
        <v>0.06</v>
      </c>
      <c r="D6364">
        <v>0.25</v>
      </c>
      <c r="E6364">
        <v>0.05</v>
      </c>
      <c r="F6364">
        <v>0.55000000000000004</v>
      </c>
    </row>
    <row r="6365" spans="1:6" x14ac:dyDescent="0.2">
      <c r="A6365">
        <v>3</v>
      </c>
      <c r="B6365">
        <v>0.21</v>
      </c>
      <c r="C6365">
        <v>0.28999999999999998</v>
      </c>
      <c r="D6365">
        <v>0.13</v>
      </c>
      <c r="E6365">
        <v>0.02</v>
      </c>
      <c r="F6365">
        <v>0.46</v>
      </c>
    </row>
    <row r="6366" spans="1:6" x14ac:dyDescent="0.2">
      <c r="A6366">
        <v>3</v>
      </c>
      <c r="B6366">
        <v>0.01</v>
      </c>
      <c r="C6366">
        <v>0.37</v>
      </c>
      <c r="D6366">
        <v>0.15</v>
      </c>
      <c r="E6366">
        <v>7.0000000000000007E-2</v>
      </c>
      <c r="F6366">
        <v>0.56000000000000005</v>
      </c>
    </row>
    <row r="6367" spans="1:6" x14ac:dyDescent="0.2">
      <c r="A6367">
        <v>3</v>
      </c>
      <c r="B6367">
        <v>0.19</v>
      </c>
      <c r="C6367">
        <v>0.16</v>
      </c>
      <c r="D6367">
        <v>0.19</v>
      </c>
      <c r="E6367">
        <v>0.16</v>
      </c>
      <c r="F6367">
        <v>0.56000000000000005</v>
      </c>
    </row>
    <row r="6368" spans="1:6" x14ac:dyDescent="0.2">
      <c r="A6368">
        <v>3</v>
      </c>
      <c r="B6368">
        <v>0.17</v>
      </c>
      <c r="C6368">
        <v>0.28000000000000003</v>
      </c>
      <c r="D6368">
        <v>0.04</v>
      </c>
      <c r="E6368">
        <v>0.32</v>
      </c>
      <c r="F6368">
        <v>0.53</v>
      </c>
    </row>
    <row r="6369" spans="1:6" x14ac:dyDescent="0.2">
      <c r="A6369">
        <v>3</v>
      </c>
      <c r="B6369">
        <v>0.1</v>
      </c>
      <c r="C6369">
        <v>0.32</v>
      </c>
      <c r="D6369">
        <v>0.22</v>
      </c>
      <c r="E6369">
        <v>0.03</v>
      </c>
      <c r="F6369">
        <v>0.56999999999999995</v>
      </c>
    </row>
    <row r="6370" spans="1:6" x14ac:dyDescent="0.2">
      <c r="A6370">
        <v>3</v>
      </c>
      <c r="B6370">
        <v>0.12</v>
      </c>
      <c r="C6370">
        <v>0.26</v>
      </c>
      <c r="D6370">
        <v>0.03</v>
      </c>
      <c r="E6370">
        <v>0.15</v>
      </c>
      <c r="F6370">
        <v>0.63</v>
      </c>
    </row>
    <row r="6371" spans="1:6" x14ac:dyDescent="0.2">
      <c r="A6371">
        <v>3</v>
      </c>
      <c r="B6371">
        <v>0.28999999999999998</v>
      </c>
      <c r="C6371">
        <v>0.48</v>
      </c>
      <c r="D6371">
        <v>0.27</v>
      </c>
      <c r="E6371">
        <v>0.16</v>
      </c>
      <c r="F6371">
        <v>0.51</v>
      </c>
    </row>
    <row r="6372" spans="1:6" x14ac:dyDescent="0.2">
      <c r="A6372">
        <v>3</v>
      </c>
      <c r="B6372">
        <v>0.28000000000000003</v>
      </c>
      <c r="C6372">
        <v>0.2</v>
      </c>
      <c r="D6372">
        <v>0.06</v>
      </c>
      <c r="E6372">
        <v>0.13</v>
      </c>
      <c r="F6372">
        <v>0.55000000000000004</v>
      </c>
    </row>
    <row r="6373" spans="1:6" x14ac:dyDescent="0.2">
      <c r="A6373">
        <v>3</v>
      </c>
      <c r="B6373">
        <v>0.04</v>
      </c>
      <c r="C6373">
        <v>0.28999999999999998</v>
      </c>
      <c r="D6373">
        <v>0.11</v>
      </c>
      <c r="E6373">
        <v>0.04</v>
      </c>
      <c r="F6373">
        <v>0.57999999999999996</v>
      </c>
    </row>
    <row r="6374" spans="1:6" x14ac:dyDescent="0.2">
      <c r="A6374">
        <v>3</v>
      </c>
      <c r="B6374">
        <v>0.38</v>
      </c>
      <c r="C6374">
        <v>0.05</v>
      </c>
      <c r="D6374">
        <v>0.08</v>
      </c>
      <c r="E6374">
        <v>0.23</v>
      </c>
      <c r="F6374">
        <v>0.47</v>
      </c>
    </row>
    <row r="6375" spans="1:6" x14ac:dyDescent="0.2">
      <c r="A6375">
        <v>3</v>
      </c>
      <c r="B6375">
        <v>0.2</v>
      </c>
      <c r="C6375">
        <v>0.17</v>
      </c>
      <c r="D6375">
        <v>0.1</v>
      </c>
      <c r="E6375">
        <v>0.05</v>
      </c>
      <c r="F6375">
        <v>0.59</v>
      </c>
    </row>
    <row r="6376" spans="1:6" x14ac:dyDescent="0.2">
      <c r="A6376">
        <v>3</v>
      </c>
      <c r="B6376">
        <v>0.18</v>
      </c>
      <c r="C6376">
        <v>0.36</v>
      </c>
      <c r="D6376">
        <v>0.25</v>
      </c>
      <c r="E6376">
        <v>0.18</v>
      </c>
      <c r="F6376">
        <v>0.57999999999999996</v>
      </c>
    </row>
    <row r="6377" spans="1:6" x14ac:dyDescent="0.2">
      <c r="A6377">
        <v>3</v>
      </c>
      <c r="B6377">
        <v>7.0000000000000007E-2</v>
      </c>
      <c r="C6377">
        <v>0.32</v>
      </c>
      <c r="D6377">
        <v>0.09</v>
      </c>
      <c r="E6377">
        <v>0.3</v>
      </c>
      <c r="F6377">
        <v>0.48</v>
      </c>
    </row>
    <row r="6378" spans="1:6" x14ac:dyDescent="0.2">
      <c r="A6378">
        <v>3</v>
      </c>
      <c r="B6378">
        <v>0.28999999999999998</v>
      </c>
      <c r="C6378">
        <v>0.22</v>
      </c>
      <c r="D6378">
        <v>0.19</v>
      </c>
      <c r="E6378">
        <v>0.49</v>
      </c>
      <c r="F6378">
        <v>0.52</v>
      </c>
    </row>
    <row r="6379" spans="1:6" x14ac:dyDescent="0.2">
      <c r="A6379">
        <v>3</v>
      </c>
      <c r="B6379">
        <v>0.21</v>
      </c>
      <c r="C6379">
        <v>0.21</v>
      </c>
      <c r="D6379">
        <v>0.41</v>
      </c>
      <c r="E6379">
        <v>0.28999999999999998</v>
      </c>
      <c r="F6379">
        <v>0.53</v>
      </c>
    </row>
    <row r="6380" spans="1:6" x14ac:dyDescent="0.2">
      <c r="A6380">
        <v>3</v>
      </c>
      <c r="B6380">
        <v>7.0000000000000007E-2</v>
      </c>
      <c r="C6380">
        <v>0.15</v>
      </c>
      <c r="D6380">
        <v>0.17</v>
      </c>
      <c r="E6380">
        <v>0.11</v>
      </c>
      <c r="F6380">
        <v>0.55000000000000004</v>
      </c>
    </row>
    <row r="6381" spans="1:6" x14ac:dyDescent="0.2">
      <c r="A6381">
        <v>3</v>
      </c>
      <c r="B6381">
        <v>0.08</v>
      </c>
      <c r="C6381">
        <v>0.22</v>
      </c>
      <c r="D6381">
        <v>0.13</v>
      </c>
      <c r="E6381">
        <v>0.14000000000000001</v>
      </c>
      <c r="F6381">
        <v>0.61</v>
      </c>
    </row>
    <row r="6382" spans="1:6" x14ac:dyDescent="0.2">
      <c r="A6382">
        <v>3</v>
      </c>
      <c r="B6382">
        <v>0.15</v>
      </c>
      <c r="C6382">
        <v>0.08</v>
      </c>
      <c r="D6382">
        <v>0.28000000000000003</v>
      </c>
      <c r="E6382">
        <v>0.24</v>
      </c>
      <c r="F6382">
        <v>0.64</v>
      </c>
    </row>
    <row r="6383" spans="1:6" x14ac:dyDescent="0.2">
      <c r="A6383">
        <v>3</v>
      </c>
      <c r="B6383">
        <v>0.21</v>
      </c>
      <c r="C6383">
        <v>0.28000000000000003</v>
      </c>
      <c r="D6383">
        <v>0.27</v>
      </c>
      <c r="E6383">
        <v>0.24</v>
      </c>
      <c r="F6383">
        <v>0.63</v>
      </c>
    </row>
    <row r="6384" spans="1:6" x14ac:dyDescent="0.2">
      <c r="A6384">
        <v>3</v>
      </c>
      <c r="B6384">
        <v>0.23</v>
      </c>
      <c r="C6384">
        <v>0.33</v>
      </c>
      <c r="D6384">
        <v>0.09</v>
      </c>
      <c r="E6384">
        <v>7.0000000000000007E-2</v>
      </c>
      <c r="F6384">
        <v>0.55000000000000004</v>
      </c>
    </row>
    <row r="6385" spans="1:6" x14ac:dyDescent="0.2">
      <c r="A6385">
        <v>3</v>
      </c>
      <c r="B6385">
        <v>0.18</v>
      </c>
      <c r="C6385">
        <v>0.18</v>
      </c>
      <c r="D6385">
        <v>0.05</v>
      </c>
      <c r="E6385">
        <v>0.19</v>
      </c>
      <c r="F6385">
        <v>0.55000000000000004</v>
      </c>
    </row>
    <row r="6386" spans="1:6" x14ac:dyDescent="0.2">
      <c r="A6386">
        <v>3</v>
      </c>
      <c r="B6386">
        <v>0.04</v>
      </c>
      <c r="C6386">
        <v>0.32</v>
      </c>
      <c r="D6386">
        <v>0.17</v>
      </c>
      <c r="E6386">
        <v>0.12</v>
      </c>
      <c r="F6386">
        <v>0.56999999999999995</v>
      </c>
    </row>
    <row r="6387" spans="1:6" x14ac:dyDescent="0.2">
      <c r="A6387">
        <v>3</v>
      </c>
      <c r="B6387">
        <v>0.27</v>
      </c>
      <c r="C6387">
        <v>0.06</v>
      </c>
      <c r="D6387">
        <v>0.11</v>
      </c>
      <c r="E6387">
        <v>0.12</v>
      </c>
      <c r="F6387">
        <v>0.53</v>
      </c>
    </row>
    <row r="6388" spans="1:6" x14ac:dyDescent="0.2">
      <c r="A6388">
        <v>3</v>
      </c>
      <c r="B6388">
        <v>0.13</v>
      </c>
      <c r="C6388">
        <v>0.28000000000000003</v>
      </c>
      <c r="D6388">
        <v>0.11</v>
      </c>
      <c r="E6388">
        <v>0.27</v>
      </c>
      <c r="F6388">
        <v>0.5</v>
      </c>
    </row>
    <row r="6389" spans="1:6" x14ac:dyDescent="0.2">
      <c r="A6389">
        <v>3</v>
      </c>
      <c r="B6389">
        <v>0.26</v>
      </c>
      <c r="C6389">
        <v>7.0000000000000007E-2</v>
      </c>
      <c r="D6389">
        <v>0.24</v>
      </c>
      <c r="E6389">
        <v>0.1</v>
      </c>
      <c r="F6389">
        <v>0.46</v>
      </c>
    </row>
    <row r="6390" spans="1:6" x14ac:dyDescent="0.2">
      <c r="A6390">
        <v>3</v>
      </c>
      <c r="B6390">
        <v>0.17</v>
      </c>
      <c r="C6390">
        <v>0.12</v>
      </c>
      <c r="D6390">
        <v>0.15</v>
      </c>
      <c r="E6390">
        <v>0.09</v>
      </c>
      <c r="F6390">
        <v>0.39</v>
      </c>
    </row>
    <row r="6391" spans="1:6" x14ac:dyDescent="0.2">
      <c r="A6391">
        <v>3</v>
      </c>
      <c r="B6391">
        <v>0.28000000000000003</v>
      </c>
      <c r="C6391">
        <v>0.26</v>
      </c>
      <c r="D6391">
        <v>7.0000000000000007E-2</v>
      </c>
      <c r="E6391">
        <v>0.31</v>
      </c>
      <c r="F6391">
        <v>0.49</v>
      </c>
    </row>
    <row r="6392" spans="1:6" x14ac:dyDescent="0.2">
      <c r="A6392">
        <v>3</v>
      </c>
      <c r="B6392">
        <v>0.13</v>
      </c>
      <c r="C6392">
        <v>0.06</v>
      </c>
      <c r="D6392">
        <v>0.22</v>
      </c>
      <c r="E6392">
        <v>0.14000000000000001</v>
      </c>
      <c r="F6392">
        <v>0.55000000000000004</v>
      </c>
    </row>
    <row r="6393" spans="1:6" x14ac:dyDescent="0.2">
      <c r="A6393">
        <v>3</v>
      </c>
      <c r="B6393">
        <v>0.06</v>
      </c>
      <c r="C6393">
        <v>0.27</v>
      </c>
      <c r="D6393">
        <v>7.0000000000000007E-2</v>
      </c>
      <c r="E6393">
        <v>0.05</v>
      </c>
      <c r="F6393">
        <v>0.59</v>
      </c>
    </row>
    <row r="6394" spans="1:6" x14ac:dyDescent="0.2">
      <c r="A6394">
        <v>3</v>
      </c>
      <c r="B6394">
        <v>0.06</v>
      </c>
      <c r="C6394">
        <v>0.27</v>
      </c>
      <c r="D6394">
        <v>0.09</v>
      </c>
      <c r="E6394">
        <v>0.11</v>
      </c>
      <c r="F6394">
        <v>0.52</v>
      </c>
    </row>
    <row r="6395" spans="1:6" x14ac:dyDescent="0.2">
      <c r="A6395">
        <v>3</v>
      </c>
      <c r="B6395">
        <v>0.19</v>
      </c>
      <c r="C6395">
        <v>0.37</v>
      </c>
      <c r="D6395">
        <v>0.13</v>
      </c>
      <c r="E6395">
        <v>0.28999999999999998</v>
      </c>
      <c r="F6395">
        <v>0.51</v>
      </c>
    </row>
    <row r="6396" spans="1:6" x14ac:dyDescent="0.2">
      <c r="A6396">
        <v>3</v>
      </c>
      <c r="B6396">
        <v>0.24</v>
      </c>
      <c r="C6396">
        <v>0.26</v>
      </c>
      <c r="D6396">
        <v>0.41</v>
      </c>
      <c r="E6396">
        <v>0.42</v>
      </c>
      <c r="F6396">
        <v>0.49</v>
      </c>
    </row>
    <row r="6397" spans="1:6" x14ac:dyDescent="0.2">
      <c r="A6397">
        <v>3</v>
      </c>
      <c r="B6397">
        <v>0.05</v>
      </c>
      <c r="C6397">
        <v>0.18</v>
      </c>
      <c r="D6397">
        <v>0.17</v>
      </c>
      <c r="E6397">
        <v>0.1</v>
      </c>
      <c r="F6397">
        <v>0.53</v>
      </c>
    </row>
    <row r="6398" spans="1:6" x14ac:dyDescent="0.2">
      <c r="A6398">
        <v>3</v>
      </c>
      <c r="B6398">
        <v>0.26</v>
      </c>
      <c r="C6398">
        <v>0.05</v>
      </c>
      <c r="D6398">
        <v>0.17</v>
      </c>
      <c r="E6398">
        <v>0.02</v>
      </c>
      <c r="F6398">
        <v>0.57999999999999996</v>
      </c>
    </row>
    <row r="6399" spans="1:6" x14ac:dyDescent="0.2">
      <c r="A6399">
        <v>3</v>
      </c>
      <c r="B6399">
        <v>0.12</v>
      </c>
      <c r="C6399">
        <v>7.0000000000000007E-2</v>
      </c>
      <c r="D6399">
        <v>0.22</v>
      </c>
      <c r="E6399">
        <v>0.05</v>
      </c>
      <c r="F6399">
        <v>0.56000000000000005</v>
      </c>
    </row>
    <row r="6400" spans="1:6" x14ac:dyDescent="0.2">
      <c r="A6400">
        <v>3</v>
      </c>
      <c r="B6400">
        <v>0.03</v>
      </c>
      <c r="C6400">
        <v>0.11</v>
      </c>
      <c r="D6400">
        <v>0.22</v>
      </c>
      <c r="E6400">
        <v>0.16</v>
      </c>
      <c r="F6400">
        <v>0.65</v>
      </c>
    </row>
    <row r="6401" spans="1:6" x14ac:dyDescent="0.2">
      <c r="A6401">
        <v>3</v>
      </c>
      <c r="B6401">
        <v>0.04</v>
      </c>
      <c r="C6401">
        <v>0.14000000000000001</v>
      </c>
      <c r="D6401">
        <v>0.25</v>
      </c>
      <c r="E6401">
        <v>0.06</v>
      </c>
      <c r="F6401">
        <v>0.56999999999999995</v>
      </c>
    </row>
    <row r="6402" spans="1:6" x14ac:dyDescent="0.2">
      <c r="A6402">
        <v>3</v>
      </c>
      <c r="B6402">
        <v>0.25</v>
      </c>
      <c r="C6402">
        <v>0.21</v>
      </c>
      <c r="D6402">
        <v>0.09</v>
      </c>
      <c r="E6402">
        <v>0.31</v>
      </c>
      <c r="F6402">
        <v>0.65</v>
      </c>
    </row>
    <row r="6403" spans="1:6" x14ac:dyDescent="0.2">
      <c r="A6403">
        <v>3</v>
      </c>
      <c r="B6403">
        <v>0.17</v>
      </c>
      <c r="C6403">
        <v>0.06</v>
      </c>
      <c r="D6403">
        <v>0.02</v>
      </c>
      <c r="E6403">
        <v>0.11</v>
      </c>
      <c r="F6403">
        <v>0.48</v>
      </c>
    </row>
    <row r="6404" spans="1:6" x14ac:dyDescent="0.2">
      <c r="A6404">
        <v>3</v>
      </c>
      <c r="B6404">
        <v>0.19</v>
      </c>
      <c r="C6404">
        <v>0.05</v>
      </c>
      <c r="D6404">
        <v>7.0000000000000007E-2</v>
      </c>
      <c r="E6404">
        <v>0.16</v>
      </c>
      <c r="F6404">
        <v>0.62</v>
      </c>
    </row>
    <row r="6405" spans="1:6" x14ac:dyDescent="0.2">
      <c r="A6405">
        <v>3</v>
      </c>
      <c r="B6405">
        <v>0.02</v>
      </c>
      <c r="C6405">
        <v>0.3</v>
      </c>
      <c r="D6405">
        <v>0.19</v>
      </c>
      <c r="E6405">
        <v>0.18</v>
      </c>
      <c r="F6405">
        <v>0.49</v>
      </c>
    </row>
    <row r="6406" spans="1:6" x14ac:dyDescent="0.2">
      <c r="A6406">
        <v>3</v>
      </c>
      <c r="B6406">
        <v>0.24</v>
      </c>
      <c r="C6406">
        <v>0.02</v>
      </c>
      <c r="D6406">
        <v>0.06</v>
      </c>
      <c r="E6406">
        <v>0.15</v>
      </c>
      <c r="F6406">
        <v>0.55000000000000004</v>
      </c>
    </row>
    <row r="6407" spans="1:6" x14ac:dyDescent="0.2">
      <c r="A6407">
        <v>3</v>
      </c>
      <c r="B6407">
        <v>0.03</v>
      </c>
      <c r="C6407">
        <v>0.18</v>
      </c>
      <c r="D6407">
        <v>0.09</v>
      </c>
      <c r="E6407">
        <v>7.0000000000000007E-2</v>
      </c>
      <c r="F6407">
        <v>0.42</v>
      </c>
    </row>
    <row r="6408" spans="1:6" x14ac:dyDescent="0.2">
      <c r="A6408">
        <v>3</v>
      </c>
      <c r="B6408">
        <v>0.17</v>
      </c>
      <c r="C6408">
        <v>0.03</v>
      </c>
      <c r="D6408">
        <v>7.0000000000000007E-2</v>
      </c>
      <c r="E6408">
        <v>0.12</v>
      </c>
      <c r="F6408">
        <v>0.63</v>
      </c>
    </row>
    <row r="6409" spans="1:6" x14ac:dyDescent="0.2">
      <c r="A6409">
        <v>3</v>
      </c>
      <c r="B6409">
        <v>0.21</v>
      </c>
      <c r="C6409">
        <v>0.36</v>
      </c>
      <c r="D6409">
        <v>0.24</v>
      </c>
      <c r="E6409">
        <v>0.27</v>
      </c>
      <c r="F6409">
        <v>0.6</v>
      </c>
    </row>
    <row r="6410" spans="1:6" x14ac:dyDescent="0.2">
      <c r="A6410">
        <v>3</v>
      </c>
      <c r="B6410">
        <v>0.18</v>
      </c>
      <c r="C6410">
        <v>0.21</v>
      </c>
      <c r="D6410">
        <v>0.24</v>
      </c>
      <c r="E6410">
        <v>0.45</v>
      </c>
      <c r="F6410">
        <v>0.49</v>
      </c>
    </row>
    <row r="6411" spans="1:6" x14ac:dyDescent="0.2">
      <c r="A6411">
        <v>3</v>
      </c>
      <c r="B6411">
        <v>0.17</v>
      </c>
      <c r="C6411">
        <v>0.34</v>
      </c>
      <c r="D6411">
        <v>0.37</v>
      </c>
      <c r="E6411">
        <v>0.08</v>
      </c>
      <c r="F6411">
        <v>0.63</v>
      </c>
    </row>
    <row r="6412" spans="1:6" x14ac:dyDescent="0.2">
      <c r="A6412">
        <v>3</v>
      </c>
      <c r="B6412">
        <v>0.31</v>
      </c>
      <c r="C6412">
        <v>0.22</v>
      </c>
      <c r="D6412">
        <v>0.03</v>
      </c>
      <c r="E6412">
        <v>0.23</v>
      </c>
      <c r="F6412">
        <v>0.6</v>
      </c>
    </row>
    <row r="6413" spans="1:6" x14ac:dyDescent="0.2">
      <c r="A6413">
        <v>3</v>
      </c>
      <c r="B6413">
        <v>0.03</v>
      </c>
      <c r="C6413">
        <v>0.13</v>
      </c>
      <c r="D6413">
        <v>0.11</v>
      </c>
      <c r="E6413">
        <v>0.08</v>
      </c>
      <c r="F6413">
        <v>0.59</v>
      </c>
    </row>
    <row r="6414" spans="1:6" x14ac:dyDescent="0.2">
      <c r="A6414">
        <v>3</v>
      </c>
      <c r="B6414">
        <v>0.14000000000000001</v>
      </c>
      <c r="C6414">
        <v>0.2</v>
      </c>
      <c r="D6414">
        <v>0.13</v>
      </c>
      <c r="E6414">
        <v>0.02</v>
      </c>
      <c r="F6414">
        <v>0.52</v>
      </c>
    </row>
    <row r="6415" spans="1:6" x14ac:dyDescent="0.2">
      <c r="A6415">
        <v>3</v>
      </c>
      <c r="B6415">
        <v>0.12</v>
      </c>
      <c r="C6415">
        <v>0.12</v>
      </c>
      <c r="D6415">
        <v>0.06</v>
      </c>
      <c r="E6415">
        <v>0.2</v>
      </c>
      <c r="F6415">
        <v>0.44</v>
      </c>
    </row>
    <row r="6416" spans="1:6" x14ac:dyDescent="0.2">
      <c r="A6416">
        <v>3</v>
      </c>
      <c r="B6416">
        <v>0.25</v>
      </c>
      <c r="C6416">
        <v>0.32</v>
      </c>
      <c r="D6416">
        <v>0.28999999999999998</v>
      </c>
      <c r="E6416">
        <v>0.08</v>
      </c>
      <c r="F6416">
        <v>0.56999999999999995</v>
      </c>
    </row>
    <row r="6417" spans="1:6" x14ac:dyDescent="0.2">
      <c r="A6417">
        <v>3</v>
      </c>
      <c r="B6417">
        <v>0.09</v>
      </c>
      <c r="C6417">
        <v>0.27</v>
      </c>
      <c r="D6417">
        <v>0.1</v>
      </c>
      <c r="E6417">
        <v>0.21</v>
      </c>
      <c r="F6417">
        <v>0.48</v>
      </c>
    </row>
    <row r="6418" spans="1:6" x14ac:dyDescent="0.2">
      <c r="A6418">
        <v>3</v>
      </c>
      <c r="B6418">
        <v>0.32</v>
      </c>
      <c r="C6418">
        <v>0.38</v>
      </c>
      <c r="D6418">
        <v>0.21</v>
      </c>
      <c r="E6418">
        <v>0.18</v>
      </c>
      <c r="F6418">
        <v>0.54</v>
      </c>
    </row>
    <row r="6419" spans="1:6" x14ac:dyDescent="0.2">
      <c r="A6419">
        <v>3</v>
      </c>
      <c r="B6419">
        <v>0.03</v>
      </c>
      <c r="C6419">
        <v>0.26</v>
      </c>
      <c r="D6419">
        <v>0.16</v>
      </c>
      <c r="E6419">
        <v>0.04</v>
      </c>
      <c r="F6419">
        <v>0.46</v>
      </c>
    </row>
    <row r="6420" spans="1:6" x14ac:dyDescent="0.2">
      <c r="A6420">
        <v>3</v>
      </c>
      <c r="B6420">
        <v>0.04</v>
      </c>
      <c r="C6420">
        <v>7.0000000000000007E-2</v>
      </c>
      <c r="D6420">
        <v>0.22</v>
      </c>
      <c r="E6420">
        <v>0.36</v>
      </c>
      <c r="F6420">
        <v>0.54</v>
      </c>
    </row>
    <row r="6421" spans="1:6" x14ac:dyDescent="0.2">
      <c r="A6421">
        <v>3</v>
      </c>
      <c r="B6421">
        <v>0.14000000000000001</v>
      </c>
      <c r="C6421">
        <v>0.12</v>
      </c>
      <c r="D6421">
        <v>0.21</v>
      </c>
      <c r="E6421">
        <v>7.0000000000000007E-2</v>
      </c>
      <c r="F6421">
        <v>0.56000000000000005</v>
      </c>
    </row>
    <row r="6422" spans="1:6" x14ac:dyDescent="0.2">
      <c r="A6422">
        <v>3</v>
      </c>
      <c r="B6422">
        <v>0.18</v>
      </c>
      <c r="C6422">
        <v>0.24</v>
      </c>
      <c r="D6422">
        <v>0.12</v>
      </c>
      <c r="E6422">
        <v>0.28000000000000003</v>
      </c>
      <c r="F6422">
        <v>0.57999999999999996</v>
      </c>
    </row>
    <row r="6423" spans="1:6" x14ac:dyDescent="0.2">
      <c r="A6423">
        <v>3</v>
      </c>
      <c r="B6423">
        <v>0.17</v>
      </c>
      <c r="C6423">
        <v>0.1</v>
      </c>
      <c r="D6423">
        <v>0.06</v>
      </c>
      <c r="E6423">
        <v>0.15</v>
      </c>
      <c r="F6423">
        <v>0.59</v>
      </c>
    </row>
    <row r="6424" spans="1:6" x14ac:dyDescent="0.2">
      <c r="A6424">
        <v>3</v>
      </c>
      <c r="B6424">
        <v>0.03</v>
      </c>
      <c r="C6424">
        <v>0.09</v>
      </c>
      <c r="D6424">
        <v>0.05</v>
      </c>
      <c r="E6424">
        <v>0.22</v>
      </c>
      <c r="F6424">
        <v>0.49</v>
      </c>
    </row>
    <row r="6425" spans="1:6" x14ac:dyDescent="0.2">
      <c r="A6425">
        <v>3</v>
      </c>
      <c r="B6425">
        <v>0.03</v>
      </c>
      <c r="C6425">
        <v>0.18</v>
      </c>
      <c r="D6425">
        <v>0.3</v>
      </c>
      <c r="E6425">
        <v>0.05</v>
      </c>
      <c r="F6425">
        <v>0.46</v>
      </c>
    </row>
    <row r="6426" spans="1:6" x14ac:dyDescent="0.2">
      <c r="A6426">
        <v>3</v>
      </c>
      <c r="B6426">
        <v>0.28999999999999998</v>
      </c>
      <c r="C6426">
        <v>0.17</v>
      </c>
      <c r="D6426">
        <v>0.16</v>
      </c>
      <c r="E6426">
        <v>0.03</v>
      </c>
      <c r="F6426">
        <v>0.5</v>
      </c>
    </row>
    <row r="6427" spans="1:6" x14ac:dyDescent="0.2">
      <c r="A6427">
        <v>3</v>
      </c>
      <c r="B6427">
        <v>0.19</v>
      </c>
      <c r="C6427">
        <v>0.21</v>
      </c>
      <c r="D6427">
        <v>0.12</v>
      </c>
      <c r="E6427">
        <v>0.25</v>
      </c>
      <c r="F6427">
        <v>0.66</v>
      </c>
    </row>
    <row r="6428" spans="1:6" x14ac:dyDescent="0.2">
      <c r="A6428">
        <v>3</v>
      </c>
      <c r="B6428">
        <v>0.3</v>
      </c>
      <c r="C6428">
        <v>0.11</v>
      </c>
      <c r="D6428">
        <v>0.05</v>
      </c>
      <c r="E6428">
        <v>0.04</v>
      </c>
      <c r="F6428">
        <v>0.61</v>
      </c>
    </row>
    <row r="6429" spans="1:6" x14ac:dyDescent="0.2">
      <c r="A6429">
        <v>3</v>
      </c>
      <c r="B6429">
        <v>0.21</v>
      </c>
      <c r="C6429">
        <v>0.26</v>
      </c>
      <c r="D6429">
        <v>0.08</v>
      </c>
      <c r="E6429">
        <v>0.49</v>
      </c>
      <c r="F6429">
        <v>0.47</v>
      </c>
    </row>
    <row r="6430" spans="1:6" x14ac:dyDescent="0.2">
      <c r="A6430">
        <v>3</v>
      </c>
      <c r="B6430">
        <v>0.11</v>
      </c>
      <c r="C6430">
        <v>0.14000000000000001</v>
      </c>
      <c r="D6430">
        <v>0.51</v>
      </c>
      <c r="E6430">
        <v>0.11</v>
      </c>
      <c r="F6430">
        <v>0.54</v>
      </c>
    </row>
    <row r="6431" spans="1:6" x14ac:dyDescent="0.2">
      <c r="A6431">
        <v>3</v>
      </c>
      <c r="B6431">
        <v>0.32</v>
      </c>
      <c r="C6431">
        <v>0.24</v>
      </c>
      <c r="D6431">
        <v>0.2</v>
      </c>
      <c r="E6431">
        <v>0.23</v>
      </c>
      <c r="F6431">
        <v>0.53</v>
      </c>
    </row>
    <row r="6432" spans="1:6" x14ac:dyDescent="0.2">
      <c r="A6432">
        <v>3</v>
      </c>
      <c r="B6432">
        <v>0.19</v>
      </c>
      <c r="C6432">
        <v>0.19</v>
      </c>
      <c r="D6432">
        <v>0.28999999999999998</v>
      </c>
      <c r="E6432">
        <v>0.11</v>
      </c>
      <c r="F6432">
        <v>0.56999999999999995</v>
      </c>
    </row>
    <row r="6433" spans="1:6" x14ac:dyDescent="0.2">
      <c r="A6433">
        <v>3</v>
      </c>
      <c r="B6433">
        <v>0.05</v>
      </c>
      <c r="C6433">
        <v>0.2</v>
      </c>
      <c r="D6433">
        <v>0.3</v>
      </c>
      <c r="E6433">
        <v>0.3</v>
      </c>
      <c r="F6433">
        <v>0.56000000000000005</v>
      </c>
    </row>
    <row r="6434" spans="1:6" x14ac:dyDescent="0.2">
      <c r="A6434">
        <v>3</v>
      </c>
      <c r="B6434">
        <v>0.02</v>
      </c>
      <c r="C6434">
        <v>0.16</v>
      </c>
      <c r="D6434">
        <v>0.23</v>
      </c>
      <c r="E6434">
        <v>0.27</v>
      </c>
      <c r="F6434">
        <v>0.51</v>
      </c>
    </row>
    <row r="6435" spans="1:6" x14ac:dyDescent="0.2">
      <c r="A6435">
        <v>3</v>
      </c>
      <c r="B6435">
        <v>0.08</v>
      </c>
      <c r="C6435">
        <v>0.22</v>
      </c>
      <c r="D6435">
        <v>0.17</v>
      </c>
      <c r="E6435">
        <v>0.35</v>
      </c>
      <c r="F6435">
        <v>0.52</v>
      </c>
    </row>
    <row r="6436" spans="1:6" x14ac:dyDescent="0.2">
      <c r="A6436">
        <v>3</v>
      </c>
      <c r="B6436">
        <v>0.28999999999999998</v>
      </c>
      <c r="C6436">
        <v>0.3</v>
      </c>
      <c r="D6436">
        <v>0.25</v>
      </c>
      <c r="E6436">
        <v>0.16</v>
      </c>
      <c r="F6436">
        <v>0.49</v>
      </c>
    </row>
    <row r="6437" spans="1:6" x14ac:dyDescent="0.2">
      <c r="A6437">
        <v>3</v>
      </c>
      <c r="B6437">
        <v>0.08</v>
      </c>
      <c r="C6437">
        <v>0.33</v>
      </c>
      <c r="D6437">
        <v>0.12</v>
      </c>
      <c r="E6437">
        <v>0.12</v>
      </c>
      <c r="F6437">
        <v>0.53</v>
      </c>
    </row>
    <row r="6438" spans="1:6" x14ac:dyDescent="0.2">
      <c r="A6438">
        <v>3</v>
      </c>
      <c r="B6438">
        <v>0.33</v>
      </c>
      <c r="C6438">
        <v>0.17</v>
      </c>
      <c r="D6438">
        <v>0.12</v>
      </c>
      <c r="E6438">
        <v>0.12</v>
      </c>
      <c r="F6438">
        <v>0.53</v>
      </c>
    </row>
    <row r="6439" spans="1:6" x14ac:dyDescent="0.2">
      <c r="A6439">
        <v>3</v>
      </c>
      <c r="B6439">
        <v>0.34</v>
      </c>
      <c r="C6439">
        <v>0.34</v>
      </c>
      <c r="D6439">
        <v>0.08</v>
      </c>
      <c r="E6439">
        <v>0.24</v>
      </c>
      <c r="F6439">
        <v>0.56999999999999995</v>
      </c>
    </row>
    <row r="6440" spans="1:6" x14ac:dyDescent="0.2">
      <c r="A6440">
        <v>3</v>
      </c>
      <c r="B6440">
        <v>0.17</v>
      </c>
      <c r="C6440">
        <v>0.13</v>
      </c>
      <c r="D6440">
        <v>0.09</v>
      </c>
      <c r="E6440">
        <v>0.12</v>
      </c>
      <c r="F6440">
        <v>0.52</v>
      </c>
    </row>
    <row r="6441" spans="1:6" x14ac:dyDescent="0.2">
      <c r="A6441">
        <v>3</v>
      </c>
      <c r="B6441">
        <v>0.13</v>
      </c>
      <c r="C6441">
        <v>7.0000000000000007E-2</v>
      </c>
      <c r="D6441">
        <v>0.12</v>
      </c>
      <c r="E6441">
        <v>0.3</v>
      </c>
      <c r="F6441">
        <v>0.44</v>
      </c>
    </row>
    <row r="6442" spans="1:6" x14ac:dyDescent="0.2">
      <c r="A6442">
        <v>3</v>
      </c>
      <c r="B6442">
        <v>0.08</v>
      </c>
      <c r="C6442">
        <v>0.34</v>
      </c>
      <c r="D6442">
        <v>0.16</v>
      </c>
      <c r="E6442">
        <v>0.24</v>
      </c>
      <c r="F6442">
        <v>0.56000000000000005</v>
      </c>
    </row>
    <row r="6443" spans="1:6" x14ac:dyDescent="0.2">
      <c r="A6443">
        <v>3</v>
      </c>
      <c r="B6443">
        <v>0.03</v>
      </c>
      <c r="C6443">
        <v>0.27</v>
      </c>
      <c r="D6443">
        <v>0.18</v>
      </c>
      <c r="E6443">
        <v>0.18</v>
      </c>
      <c r="F6443">
        <v>0.62</v>
      </c>
    </row>
    <row r="6444" spans="1:6" x14ac:dyDescent="0.2">
      <c r="A6444">
        <v>3</v>
      </c>
      <c r="B6444">
        <v>0.03</v>
      </c>
      <c r="C6444">
        <v>0.21</v>
      </c>
      <c r="D6444">
        <v>0.18</v>
      </c>
      <c r="E6444">
        <v>0.24</v>
      </c>
      <c r="F6444">
        <v>0.55000000000000004</v>
      </c>
    </row>
    <row r="6445" spans="1:6" x14ac:dyDescent="0.2">
      <c r="A6445">
        <v>3</v>
      </c>
      <c r="B6445">
        <v>0.19</v>
      </c>
      <c r="C6445">
        <v>0.4</v>
      </c>
      <c r="D6445">
        <v>0.18</v>
      </c>
      <c r="E6445">
        <v>0.06</v>
      </c>
      <c r="F6445">
        <v>0.59</v>
      </c>
    </row>
    <row r="6446" spans="1:6" x14ac:dyDescent="0.2">
      <c r="A6446">
        <v>3</v>
      </c>
      <c r="B6446">
        <v>0.21</v>
      </c>
      <c r="C6446">
        <v>0.02</v>
      </c>
      <c r="D6446">
        <v>0.14000000000000001</v>
      </c>
      <c r="E6446">
        <v>0.03</v>
      </c>
      <c r="F6446">
        <v>0.56999999999999995</v>
      </c>
    </row>
    <row r="6447" spans="1:6" x14ac:dyDescent="0.2">
      <c r="A6447">
        <v>3</v>
      </c>
      <c r="B6447">
        <v>0.23</v>
      </c>
      <c r="C6447">
        <v>0.17</v>
      </c>
      <c r="D6447">
        <v>0.14000000000000001</v>
      </c>
      <c r="E6447">
        <v>0.34</v>
      </c>
      <c r="F6447">
        <v>0.56999999999999995</v>
      </c>
    </row>
    <row r="6448" spans="1:6" x14ac:dyDescent="0.2">
      <c r="A6448">
        <v>3</v>
      </c>
      <c r="B6448">
        <v>0.16</v>
      </c>
      <c r="C6448">
        <v>0.28999999999999998</v>
      </c>
      <c r="D6448">
        <v>0.11</v>
      </c>
      <c r="E6448">
        <v>0.27</v>
      </c>
      <c r="F6448">
        <v>0.52</v>
      </c>
    </row>
    <row r="6449" spans="1:6" x14ac:dyDescent="0.2">
      <c r="A6449">
        <v>3</v>
      </c>
      <c r="B6449">
        <v>0.15</v>
      </c>
      <c r="C6449">
        <v>0.32</v>
      </c>
      <c r="D6449">
        <v>0.36</v>
      </c>
      <c r="E6449">
        <v>0.37</v>
      </c>
      <c r="F6449">
        <v>0.55000000000000004</v>
      </c>
    </row>
    <row r="6450" spans="1:6" x14ac:dyDescent="0.2">
      <c r="A6450">
        <v>3</v>
      </c>
      <c r="B6450">
        <v>0.17</v>
      </c>
      <c r="C6450">
        <v>0.05</v>
      </c>
      <c r="D6450">
        <v>0.11</v>
      </c>
      <c r="E6450">
        <v>0.28999999999999998</v>
      </c>
      <c r="F6450">
        <v>0.56000000000000005</v>
      </c>
    </row>
    <row r="6451" spans="1:6" x14ac:dyDescent="0.2">
      <c r="A6451">
        <v>3</v>
      </c>
      <c r="B6451">
        <v>0.23</v>
      </c>
      <c r="C6451">
        <v>0.31</v>
      </c>
      <c r="D6451">
        <v>0.09</v>
      </c>
      <c r="E6451">
        <v>0.2</v>
      </c>
      <c r="F6451">
        <v>0.54</v>
      </c>
    </row>
    <row r="6452" spans="1:6" x14ac:dyDescent="0.2">
      <c r="A6452">
        <v>3</v>
      </c>
      <c r="B6452">
        <v>0.27</v>
      </c>
      <c r="C6452">
        <v>0.15</v>
      </c>
      <c r="D6452">
        <v>0.14000000000000001</v>
      </c>
      <c r="E6452">
        <v>0.11</v>
      </c>
      <c r="F6452">
        <v>0.45</v>
      </c>
    </row>
    <row r="6453" spans="1:6" x14ac:dyDescent="0.2">
      <c r="A6453">
        <v>3</v>
      </c>
      <c r="B6453">
        <v>0.1</v>
      </c>
      <c r="C6453">
        <v>0.27</v>
      </c>
      <c r="D6453">
        <v>0.11</v>
      </c>
      <c r="E6453">
        <v>0.18</v>
      </c>
      <c r="F6453">
        <v>0.5</v>
      </c>
    </row>
    <row r="6454" spans="1:6" x14ac:dyDescent="0.2">
      <c r="A6454">
        <v>3</v>
      </c>
      <c r="B6454">
        <v>0.21</v>
      </c>
      <c r="C6454">
        <v>0.09</v>
      </c>
      <c r="D6454">
        <v>7.0000000000000007E-2</v>
      </c>
      <c r="E6454">
        <v>0.2</v>
      </c>
      <c r="F6454">
        <v>0.49</v>
      </c>
    </row>
    <row r="6455" spans="1:6" x14ac:dyDescent="0.2">
      <c r="A6455">
        <v>3</v>
      </c>
      <c r="B6455">
        <v>0.12</v>
      </c>
      <c r="C6455">
        <v>0.17</v>
      </c>
      <c r="D6455">
        <v>0.09</v>
      </c>
      <c r="E6455">
        <v>0.01</v>
      </c>
      <c r="F6455">
        <v>0.46</v>
      </c>
    </row>
    <row r="6456" spans="1:6" x14ac:dyDescent="0.2">
      <c r="A6456">
        <v>3</v>
      </c>
      <c r="B6456">
        <v>0.2</v>
      </c>
      <c r="C6456">
        <v>0.13</v>
      </c>
      <c r="D6456">
        <v>0.15</v>
      </c>
      <c r="E6456">
        <v>0.16</v>
      </c>
      <c r="F6456">
        <v>0.57999999999999996</v>
      </c>
    </row>
    <row r="6457" spans="1:6" x14ac:dyDescent="0.2">
      <c r="A6457">
        <v>3</v>
      </c>
      <c r="B6457">
        <v>0.23</v>
      </c>
      <c r="C6457">
        <v>0.14000000000000001</v>
      </c>
      <c r="D6457">
        <v>0.34</v>
      </c>
      <c r="E6457">
        <v>0.27</v>
      </c>
      <c r="F6457">
        <v>0.51</v>
      </c>
    </row>
    <row r="6458" spans="1:6" x14ac:dyDescent="0.2">
      <c r="A6458">
        <v>3</v>
      </c>
      <c r="B6458">
        <v>0.06</v>
      </c>
      <c r="C6458">
        <v>0.26</v>
      </c>
      <c r="D6458">
        <v>0.23</v>
      </c>
      <c r="E6458">
        <v>0.35</v>
      </c>
      <c r="F6458">
        <v>0.62</v>
      </c>
    </row>
    <row r="6459" spans="1:6" x14ac:dyDescent="0.2">
      <c r="A6459">
        <v>3</v>
      </c>
      <c r="B6459">
        <v>0.19</v>
      </c>
      <c r="C6459">
        <v>0.26</v>
      </c>
      <c r="D6459">
        <v>0.31</v>
      </c>
      <c r="E6459">
        <v>0.16</v>
      </c>
      <c r="F6459">
        <v>0.63</v>
      </c>
    </row>
    <row r="6460" spans="1:6" x14ac:dyDescent="0.2">
      <c r="A6460">
        <v>3</v>
      </c>
      <c r="B6460">
        <v>0.11</v>
      </c>
      <c r="C6460">
        <v>0.14000000000000001</v>
      </c>
      <c r="D6460">
        <v>0.22</v>
      </c>
      <c r="E6460">
        <v>0.32</v>
      </c>
      <c r="F6460">
        <v>0.56000000000000005</v>
      </c>
    </row>
    <row r="6461" spans="1:6" x14ac:dyDescent="0.2">
      <c r="A6461">
        <v>3</v>
      </c>
      <c r="B6461">
        <v>0.23</v>
      </c>
      <c r="C6461">
        <v>0.1</v>
      </c>
      <c r="D6461">
        <v>0.18</v>
      </c>
      <c r="E6461">
        <v>0.27</v>
      </c>
      <c r="F6461">
        <v>0.48</v>
      </c>
    </row>
    <row r="6462" spans="1:6" x14ac:dyDescent="0.2">
      <c r="A6462">
        <v>3</v>
      </c>
      <c r="B6462">
        <v>0.08</v>
      </c>
      <c r="C6462">
        <v>0.12</v>
      </c>
      <c r="D6462">
        <v>0.21</v>
      </c>
      <c r="E6462">
        <v>0.03</v>
      </c>
      <c r="F6462">
        <v>0.52</v>
      </c>
    </row>
    <row r="6463" spans="1:6" x14ac:dyDescent="0.2">
      <c r="A6463">
        <v>3</v>
      </c>
      <c r="B6463">
        <v>0.24</v>
      </c>
      <c r="C6463">
        <v>0.05</v>
      </c>
      <c r="D6463">
        <v>0.04</v>
      </c>
      <c r="E6463">
        <v>0.28000000000000003</v>
      </c>
      <c r="F6463">
        <v>0.64</v>
      </c>
    </row>
    <row r="6464" spans="1:6" x14ac:dyDescent="0.2">
      <c r="A6464">
        <v>3</v>
      </c>
      <c r="B6464">
        <v>0.23</v>
      </c>
      <c r="C6464">
        <v>0.32</v>
      </c>
      <c r="D6464">
        <v>0.1</v>
      </c>
      <c r="E6464">
        <v>0.1</v>
      </c>
      <c r="F6464">
        <v>0.41</v>
      </c>
    </row>
    <row r="6465" spans="1:6" x14ac:dyDescent="0.2">
      <c r="A6465">
        <v>3</v>
      </c>
      <c r="B6465">
        <v>0.33</v>
      </c>
      <c r="C6465">
        <v>7.0000000000000007E-2</v>
      </c>
      <c r="D6465">
        <v>0.19</v>
      </c>
      <c r="E6465">
        <v>0.05</v>
      </c>
      <c r="F6465">
        <v>0.53</v>
      </c>
    </row>
    <row r="6466" spans="1:6" x14ac:dyDescent="0.2">
      <c r="A6466">
        <v>3</v>
      </c>
      <c r="B6466">
        <v>0.1</v>
      </c>
      <c r="C6466">
        <v>0.28999999999999998</v>
      </c>
      <c r="D6466">
        <v>0.22</v>
      </c>
      <c r="E6466">
        <v>0.12</v>
      </c>
      <c r="F6466">
        <v>0.66</v>
      </c>
    </row>
    <row r="6467" spans="1:6" x14ac:dyDescent="0.2">
      <c r="A6467">
        <v>3</v>
      </c>
      <c r="B6467">
        <v>0.19</v>
      </c>
      <c r="C6467">
        <v>0.06</v>
      </c>
      <c r="D6467">
        <v>0.23</v>
      </c>
      <c r="E6467">
        <v>0.36</v>
      </c>
      <c r="F6467">
        <v>0.56999999999999995</v>
      </c>
    </row>
    <row r="6468" spans="1:6" x14ac:dyDescent="0.2">
      <c r="A6468">
        <v>3</v>
      </c>
      <c r="B6468">
        <v>0.09</v>
      </c>
      <c r="C6468">
        <v>0.06</v>
      </c>
      <c r="D6468">
        <v>0.15</v>
      </c>
      <c r="E6468">
        <v>0.09</v>
      </c>
      <c r="F6468">
        <v>0.5</v>
      </c>
    </row>
    <row r="6469" spans="1:6" x14ac:dyDescent="0.2">
      <c r="A6469">
        <v>3</v>
      </c>
      <c r="B6469">
        <v>0.04</v>
      </c>
      <c r="C6469">
        <v>7.0000000000000007E-2</v>
      </c>
      <c r="D6469">
        <v>0.04</v>
      </c>
      <c r="E6469">
        <v>0.25</v>
      </c>
      <c r="F6469">
        <v>0.55000000000000004</v>
      </c>
    </row>
    <row r="6470" spans="1:6" x14ac:dyDescent="0.2">
      <c r="A6470">
        <v>3</v>
      </c>
      <c r="B6470">
        <v>0.21</v>
      </c>
      <c r="C6470">
        <v>0.04</v>
      </c>
      <c r="D6470">
        <v>0.3</v>
      </c>
      <c r="E6470">
        <v>0.05</v>
      </c>
      <c r="F6470">
        <v>0.56000000000000005</v>
      </c>
    </row>
    <row r="6471" spans="1:6" x14ac:dyDescent="0.2">
      <c r="A6471">
        <v>3</v>
      </c>
      <c r="B6471">
        <v>0.12</v>
      </c>
      <c r="C6471">
        <v>0.05</v>
      </c>
      <c r="D6471">
        <v>0.26</v>
      </c>
      <c r="E6471">
        <v>0.2</v>
      </c>
      <c r="F6471">
        <v>0.55000000000000004</v>
      </c>
    </row>
    <row r="6472" spans="1:6" x14ac:dyDescent="0.2">
      <c r="A6472">
        <v>3</v>
      </c>
      <c r="B6472">
        <v>0.1</v>
      </c>
      <c r="C6472">
        <v>0.18</v>
      </c>
      <c r="D6472">
        <v>0.16</v>
      </c>
      <c r="E6472">
        <v>0.17</v>
      </c>
      <c r="F6472">
        <v>0.53</v>
      </c>
    </row>
    <row r="6473" spans="1:6" x14ac:dyDescent="0.2">
      <c r="A6473">
        <v>3</v>
      </c>
      <c r="B6473">
        <v>0.28999999999999998</v>
      </c>
      <c r="C6473">
        <v>0.08</v>
      </c>
      <c r="D6473">
        <v>0.23</v>
      </c>
      <c r="E6473">
        <v>0.3</v>
      </c>
      <c r="F6473">
        <v>0.52</v>
      </c>
    </row>
    <row r="6474" spans="1:6" x14ac:dyDescent="0.2">
      <c r="A6474">
        <v>3</v>
      </c>
      <c r="B6474">
        <v>0.3</v>
      </c>
      <c r="C6474">
        <v>0.3</v>
      </c>
      <c r="D6474">
        <v>0.3</v>
      </c>
      <c r="E6474">
        <v>0.22</v>
      </c>
      <c r="F6474">
        <v>0.57999999999999996</v>
      </c>
    </row>
    <row r="6475" spans="1:6" x14ac:dyDescent="0.2">
      <c r="A6475">
        <v>3</v>
      </c>
      <c r="B6475">
        <v>0.25</v>
      </c>
      <c r="C6475">
        <v>0.3</v>
      </c>
      <c r="D6475">
        <v>0.18</v>
      </c>
      <c r="E6475">
        <v>0.09</v>
      </c>
      <c r="F6475">
        <v>0.52</v>
      </c>
    </row>
    <row r="6476" spans="1:6" x14ac:dyDescent="0.2">
      <c r="A6476">
        <v>3</v>
      </c>
      <c r="B6476">
        <v>0.19</v>
      </c>
      <c r="C6476">
        <v>0.22</v>
      </c>
      <c r="D6476">
        <v>0.19</v>
      </c>
      <c r="E6476">
        <v>0.38</v>
      </c>
      <c r="F6476">
        <v>0.55000000000000004</v>
      </c>
    </row>
    <row r="6477" spans="1:6" x14ac:dyDescent="0.2">
      <c r="A6477">
        <v>3</v>
      </c>
      <c r="B6477">
        <v>0.14000000000000001</v>
      </c>
      <c r="C6477">
        <v>0.35</v>
      </c>
      <c r="D6477">
        <v>0.22</v>
      </c>
      <c r="E6477">
        <v>0.05</v>
      </c>
      <c r="F6477">
        <v>0.51</v>
      </c>
    </row>
    <row r="6478" spans="1:6" x14ac:dyDescent="0.2">
      <c r="A6478">
        <v>3</v>
      </c>
      <c r="B6478">
        <v>0.28999999999999998</v>
      </c>
      <c r="C6478">
        <v>0.13</v>
      </c>
      <c r="D6478">
        <v>0.02</v>
      </c>
      <c r="E6478">
        <v>0.15</v>
      </c>
      <c r="F6478">
        <v>0.42</v>
      </c>
    </row>
    <row r="6479" spans="1:6" x14ac:dyDescent="0.2">
      <c r="A6479">
        <v>3</v>
      </c>
      <c r="B6479">
        <v>0.26</v>
      </c>
      <c r="C6479">
        <v>0.14000000000000001</v>
      </c>
      <c r="D6479">
        <v>7.0000000000000007E-2</v>
      </c>
      <c r="E6479">
        <v>0.06</v>
      </c>
      <c r="F6479">
        <v>0.56000000000000005</v>
      </c>
    </row>
    <row r="6480" spans="1:6" x14ac:dyDescent="0.2">
      <c r="A6480">
        <v>3</v>
      </c>
      <c r="B6480">
        <v>0.22</v>
      </c>
      <c r="C6480">
        <v>0.1</v>
      </c>
      <c r="D6480">
        <v>0.15</v>
      </c>
      <c r="E6480">
        <v>0.11</v>
      </c>
      <c r="F6480">
        <v>0.53</v>
      </c>
    </row>
    <row r="6481" spans="1:6" x14ac:dyDescent="0.2">
      <c r="A6481">
        <v>3</v>
      </c>
      <c r="B6481">
        <v>0.28000000000000003</v>
      </c>
      <c r="C6481">
        <v>0.16</v>
      </c>
      <c r="D6481">
        <v>0.18</v>
      </c>
      <c r="E6481">
        <v>0.2</v>
      </c>
      <c r="F6481">
        <v>0.55000000000000004</v>
      </c>
    </row>
    <row r="6482" spans="1:6" x14ac:dyDescent="0.2">
      <c r="A6482">
        <v>3</v>
      </c>
      <c r="B6482">
        <v>0.24</v>
      </c>
      <c r="C6482">
        <v>0.22</v>
      </c>
      <c r="D6482">
        <v>0.09</v>
      </c>
      <c r="E6482">
        <v>0.25</v>
      </c>
      <c r="F6482">
        <v>0.64</v>
      </c>
    </row>
    <row r="6483" spans="1:6" x14ac:dyDescent="0.2">
      <c r="A6483">
        <v>3</v>
      </c>
      <c r="B6483">
        <v>0.04</v>
      </c>
      <c r="C6483">
        <v>0.16</v>
      </c>
      <c r="D6483">
        <v>0.16</v>
      </c>
      <c r="E6483">
        <v>0.32</v>
      </c>
      <c r="F6483">
        <v>0.46</v>
      </c>
    </row>
    <row r="6484" spans="1:6" x14ac:dyDescent="0.2">
      <c r="A6484">
        <v>3</v>
      </c>
      <c r="B6484">
        <v>0.04</v>
      </c>
      <c r="C6484">
        <v>0.21</v>
      </c>
      <c r="D6484">
        <v>0.16</v>
      </c>
      <c r="E6484">
        <v>0.1</v>
      </c>
      <c r="F6484">
        <v>0.54</v>
      </c>
    </row>
    <row r="6485" spans="1:6" x14ac:dyDescent="0.2">
      <c r="A6485">
        <v>3</v>
      </c>
      <c r="B6485">
        <v>0.08</v>
      </c>
      <c r="C6485">
        <v>0.04</v>
      </c>
      <c r="D6485">
        <v>0.19</v>
      </c>
      <c r="E6485">
        <v>0.37</v>
      </c>
      <c r="F6485">
        <v>0.65</v>
      </c>
    </row>
    <row r="6486" spans="1:6" x14ac:dyDescent="0.2">
      <c r="A6486">
        <v>3</v>
      </c>
      <c r="B6486">
        <v>0.03</v>
      </c>
      <c r="C6486">
        <v>0.59</v>
      </c>
      <c r="D6486">
        <v>0.35</v>
      </c>
      <c r="E6486">
        <v>0.17</v>
      </c>
      <c r="F6486">
        <v>0.59</v>
      </c>
    </row>
    <row r="6487" spans="1:6" x14ac:dyDescent="0.2">
      <c r="A6487">
        <v>3</v>
      </c>
      <c r="B6487">
        <v>0.22</v>
      </c>
      <c r="C6487">
        <v>0.17</v>
      </c>
      <c r="D6487">
        <v>0.12</v>
      </c>
      <c r="E6487">
        <v>0.34</v>
      </c>
      <c r="F6487">
        <v>0.48</v>
      </c>
    </row>
    <row r="6488" spans="1:6" x14ac:dyDescent="0.2">
      <c r="A6488">
        <v>3</v>
      </c>
      <c r="B6488">
        <v>0.09</v>
      </c>
      <c r="C6488">
        <v>0.08</v>
      </c>
      <c r="D6488">
        <v>0.21</v>
      </c>
      <c r="E6488">
        <v>0.13</v>
      </c>
      <c r="F6488">
        <v>0.56000000000000005</v>
      </c>
    </row>
    <row r="6489" spans="1:6" x14ac:dyDescent="0.2">
      <c r="A6489">
        <v>3</v>
      </c>
      <c r="B6489">
        <v>0.18</v>
      </c>
      <c r="C6489">
        <v>0.13</v>
      </c>
      <c r="D6489">
        <v>7.0000000000000007E-2</v>
      </c>
      <c r="E6489">
        <v>0.15</v>
      </c>
      <c r="F6489">
        <v>0.57999999999999996</v>
      </c>
    </row>
    <row r="6490" spans="1:6" x14ac:dyDescent="0.2">
      <c r="A6490">
        <v>3</v>
      </c>
      <c r="B6490">
        <v>0.2</v>
      </c>
      <c r="C6490">
        <v>0.05</v>
      </c>
      <c r="D6490">
        <v>0.1</v>
      </c>
      <c r="E6490">
        <v>0.05</v>
      </c>
      <c r="F6490">
        <v>0.53</v>
      </c>
    </row>
    <row r="6491" spans="1:6" x14ac:dyDescent="0.2">
      <c r="A6491">
        <v>3</v>
      </c>
      <c r="B6491">
        <v>0.28000000000000003</v>
      </c>
      <c r="C6491">
        <v>0.28000000000000003</v>
      </c>
      <c r="D6491">
        <v>0.11</v>
      </c>
      <c r="E6491">
        <v>0.09</v>
      </c>
      <c r="F6491">
        <v>0.56000000000000005</v>
      </c>
    </row>
    <row r="6492" spans="1:6" x14ac:dyDescent="0.2">
      <c r="A6492">
        <v>3</v>
      </c>
      <c r="B6492">
        <v>0.18</v>
      </c>
      <c r="C6492">
        <v>0.16</v>
      </c>
      <c r="D6492">
        <v>0.09</v>
      </c>
      <c r="E6492">
        <v>0.33</v>
      </c>
      <c r="F6492">
        <v>0.54</v>
      </c>
    </row>
    <row r="6493" spans="1:6" x14ac:dyDescent="0.2">
      <c r="A6493">
        <v>3</v>
      </c>
      <c r="B6493">
        <v>0.2</v>
      </c>
      <c r="C6493">
        <v>0.12</v>
      </c>
      <c r="D6493">
        <v>0.2</v>
      </c>
      <c r="E6493">
        <v>0.42</v>
      </c>
      <c r="F6493">
        <v>0.59</v>
      </c>
    </row>
    <row r="6494" spans="1:6" x14ac:dyDescent="0.2">
      <c r="A6494">
        <v>3</v>
      </c>
      <c r="B6494">
        <v>0.24</v>
      </c>
      <c r="C6494">
        <v>0.14000000000000001</v>
      </c>
      <c r="D6494">
        <v>0.08</v>
      </c>
      <c r="E6494">
        <v>0.34</v>
      </c>
      <c r="F6494">
        <v>0.57999999999999996</v>
      </c>
    </row>
    <row r="6495" spans="1:6" x14ac:dyDescent="0.2">
      <c r="A6495">
        <v>3</v>
      </c>
      <c r="B6495">
        <v>0.19</v>
      </c>
      <c r="C6495">
        <v>0.32</v>
      </c>
      <c r="D6495">
        <v>0.37</v>
      </c>
      <c r="E6495">
        <v>0.28000000000000003</v>
      </c>
      <c r="F6495">
        <v>0.53</v>
      </c>
    </row>
    <row r="6496" spans="1:6" x14ac:dyDescent="0.2">
      <c r="A6496">
        <v>3</v>
      </c>
      <c r="B6496">
        <v>0.25</v>
      </c>
      <c r="C6496">
        <v>0.13</v>
      </c>
      <c r="D6496">
        <v>0.3</v>
      </c>
      <c r="E6496">
        <v>0.13</v>
      </c>
      <c r="F6496">
        <v>0.56999999999999995</v>
      </c>
    </row>
    <row r="6497" spans="1:6" x14ac:dyDescent="0.2">
      <c r="A6497">
        <v>3</v>
      </c>
      <c r="B6497">
        <v>0.28999999999999998</v>
      </c>
      <c r="C6497">
        <v>0.08</v>
      </c>
      <c r="D6497">
        <v>0.25</v>
      </c>
      <c r="E6497">
        <v>7.0000000000000007E-2</v>
      </c>
      <c r="F6497">
        <v>0.5</v>
      </c>
    </row>
    <row r="6498" spans="1:6" x14ac:dyDescent="0.2">
      <c r="A6498">
        <v>3</v>
      </c>
      <c r="B6498">
        <v>0.05</v>
      </c>
      <c r="C6498">
        <v>0.15</v>
      </c>
      <c r="D6498">
        <v>0.03</v>
      </c>
      <c r="E6498">
        <v>0.32</v>
      </c>
      <c r="F6498">
        <v>0.63</v>
      </c>
    </row>
    <row r="6499" spans="1:6" x14ac:dyDescent="0.2">
      <c r="A6499">
        <v>3</v>
      </c>
      <c r="B6499">
        <v>0.3</v>
      </c>
      <c r="C6499">
        <v>0.15</v>
      </c>
      <c r="D6499">
        <v>0.08</v>
      </c>
      <c r="E6499">
        <v>0.33</v>
      </c>
      <c r="F6499">
        <v>0.56000000000000005</v>
      </c>
    </row>
    <row r="6500" spans="1:6" x14ac:dyDescent="0.2">
      <c r="A6500">
        <v>3</v>
      </c>
      <c r="B6500">
        <v>0.17</v>
      </c>
      <c r="C6500">
        <v>0.11</v>
      </c>
      <c r="D6500">
        <v>0.08</v>
      </c>
      <c r="E6500">
        <v>0.05</v>
      </c>
      <c r="F6500">
        <v>0.55000000000000004</v>
      </c>
    </row>
    <row r="6501" spans="1:6" x14ac:dyDescent="0.2">
      <c r="A6501">
        <v>3</v>
      </c>
      <c r="B6501">
        <v>0.02</v>
      </c>
      <c r="C6501">
        <v>0.17</v>
      </c>
      <c r="D6501">
        <v>0.03</v>
      </c>
      <c r="E6501">
        <v>0.41</v>
      </c>
      <c r="F6501">
        <v>0.54</v>
      </c>
    </row>
    <row r="6502" spans="1:6" x14ac:dyDescent="0.2">
      <c r="A6502">
        <v>3</v>
      </c>
      <c r="B6502">
        <v>0.19</v>
      </c>
      <c r="C6502">
        <v>0.04</v>
      </c>
      <c r="D6502">
        <v>0.24</v>
      </c>
      <c r="E6502">
        <v>0.09</v>
      </c>
      <c r="F6502">
        <v>0.55000000000000004</v>
      </c>
    </row>
    <row r="6503" spans="1:6" x14ac:dyDescent="0.2">
      <c r="A6503">
        <v>3</v>
      </c>
      <c r="B6503">
        <v>0.26</v>
      </c>
      <c r="C6503">
        <v>0.21</v>
      </c>
      <c r="D6503">
        <v>7.0000000000000007E-2</v>
      </c>
      <c r="E6503">
        <v>0.2</v>
      </c>
      <c r="F6503">
        <v>0.66</v>
      </c>
    </row>
    <row r="6504" spans="1:6" x14ac:dyDescent="0.2">
      <c r="A6504">
        <v>3</v>
      </c>
      <c r="B6504">
        <v>0.2</v>
      </c>
      <c r="C6504">
        <v>0.14000000000000001</v>
      </c>
      <c r="D6504">
        <v>0.35</v>
      </c>
      <c r="E6504">
        <v>0.23</v>
      </c>
      <c r="F6504">
        <v>0.48</v>
      </c>
    </row>
    <row r="6505" spans="1:6" x14ac:dyDescent="0.2">
      <c r="A6505">
        <v>3</v>
      </c>
      <c r="B6505">
        <v>0.03</v>
      </c>
      <c r="C6505">
        <v>0.08</v>
      </c>
      <c r="D6505">
        <v>0.02</v>
      </c>
      <c r="E6505">
        <v>0.05</v>
      </c>
      <c r="F6505">
        <v>0.62</v>
      </c>
    </row>
    <row r="6506" spans="1:6" x14ac:dyDescent="0.2">
      <c r="A6506">
        <v>3</v>
      </c>
      <c r="B6506">
        <v>0.21</v>
      </c>
      <c r="C6506">
        <v>0.11</v>
      </c>
      <c r="D6506">
        <v>0.06</v>
      </c>
      <c r="E6506">
        <v>0.05</v>
      </c>
      <c r="F6506">
        <v>0.53</v>
      </c>
    </row>
    <row r="6507" spans="1:6" x14ac:dyDescent="0.2">
      <c r="A6507">
        <v>3</v>
      </c>
      <c r="B6507">
        <v>0.14000000000000001</v>
      </c>
      <c r="C6507">
        <v>0.22</v>
      </c>
      <c r="D6507">
        <v>0.34</v>
      </c>
      <c r="E6507">
        <v>0.04</v>
      </c>
      <c r="F6507">
        <v>0.5</v>
      </c>
    </row>
    <row r="6508" spans="1:6" x14ac:dyDescent="0.2">
      <c r="A6508">
        <v>3</v>
      </c>
      <c r="B6508">
        <v>7.0000000000000007E-2</v>
      </c>
      <c r="C6508">
        <v>0.03</v>
      </c>
      <c r="D6508">
        <v>0.11</v>
      </c>
      <c r="E6508">
        <v>0.15</v>
      </c>
      <c r="F6508">
        <v>0.59</v>
      </c>
    </row>
    <row r="6509" spans="1:6" x14ac:dyDescent="0.2">
      <c r="A6509">
        <v>3</v>
      </c>
      <c r="B6509">
        <v>0.22</v>
      </c>
      <c r="C6509">
        <v>0.44</v>
      </c>
      <c r="D6509">
        <v>0.27</v>
      </c>
      <c r="E6509">
        <v>0.24</v>
      </c>
      <c r="F6509">
        <v>0.59</v>
      </c>
    </row>
    <row r="6510" spans="1:6" x14ac:dyDescent="0.2">
      <c r="A6510">
        <v>3</v>
      </c>
      <c r="B6510">
        <v>0.31</v>
      </c>
      <c r="C6510">
        <v>0.4</v>
      </c>
      <c r="D6510">
        <v>0.02</v>
      </c>
      <c r="E6510">
        <v>0.11</v>
      </c>
      <c r="F6510">
        <v>0.51</v>
      </c>
    </row>
    <row r="6511" spans="1:6" x14ac:dyDescent="0.2">
      <c r="A6511">
        <v>3</v>
      </c>
      <c r="B6511">
        <v>0.14000000000000001</v>
      </c>
      <c r="C6511">
        <v>0.19</v>
      </c>
      <c r="D6511">
        <v>0.14000000000000001</v>
      </c>
      <c r="E6511">
        <v>0.16</v>
      </c>
      <c r="F6511">
        <v>0.59</v>
      </c>
    </row>
    <row r="6512" spans="1:6" x14ac:dyDescent="0.2">
      <c r="A6512">
        <v>3</v>
      </c>
      <c r="B6512">
        <v>0.16</v>
      </c>
      <c r="C6512">
        <v>0.13</v>
      </c>
      <c r="D6512">
        <v>0.01</v>
      </c>
      <c r="E6512">
        <v>0.23</v>
      </c>
      <c r="F6512">
        <v>0.62</v>
      </c>
    </row>
    <row r="6513" spans="1:6" x14ac:dyDescent="0.2">
      <c r="A6513">
        <v>3</v>
      </c>
      <c r="B6513">
        <v>0.36</v>
      </c>
      <c r="C6513">
        <v>0.28999999999999998</v>
      </c>
      <c r="D6513">
        <v>0.2</v>
      </c>
      <c r="E6513">
        <v>0.04</v>
      </c>
      <c r="F6513">
        <v>0.49</v>
      </c>
    </row>
    <row r="6514" spans="1:6" x14ac:dyDescent="0.2">
      <c r="A6514">
        <v>3</v>
      </c>
      <c r="B6514">
        <v>0.2</v>
      </c>
      <c r="C6514">
        <v>0.28000000000000003</v>
      </c>
      <c r="D6514">
        <v>0.1</v>
      </c>
      <c r="E6514">
        <v>0.2</v>
      </c>
      <c r="F6514">
        <v>0.6</v>
      </c>
    </row>
    <row r="6515" spans="1:6" x14ac:dyDescent="0.2">
      <c r="A6515">
        <v>3</v>
      </c>
      <c r="B6515">
        <v>0.26</v>
      </c>
      <c r="C6515">
        <v>0.17</v>
      </c>
      <c r="D6515">
        <v>0.09</v>
      </c>
      <c r="E6515">
        <v>0.35</v>
      </c>
      <c r="F6515">
        <v>0.55000000000000004</v>
      </c>
    </row>
    <row r="6516" spans="1:6" x14ac:dyDescent="0.2">
      <c r="A6516">
        <v>3</v>
      </c>
      <c r="B6516">
        <v>0.19</v>
      </c>
      <c r="C6516">
        <v>0.11</v>
      </c>
      <c r="D6516">
        <v>7.0000000000000007E-2</v>
      </c>
      <c r="E6516">
        <v>0.21</v>
      </c>
      <c r="F6516">
        <v>0.52</v>
      </c>
    </row>
    <row r="6517" spans="1:6" x14ac:dyDescent="0.2">
      <c r="A6517">
        <v>3</v>
      </c>
      <c r="B6517">
        <v>0.19</v>
      </c>
      <c r="C6517">
        <v>0.06</v>
      </c>
      <c r="D6517">
        <v>0.28999999999999998</v>
      </c>
      <c r="E6517">
        <v>0.2</v>
      </c>
      <c r="F6517">
        <v>0.54</v>
      </c>
    </row>
    <row r="6518" spans="1:6" x14ac:dyDescent="0.2">
      <c r="A6518">
        <v>3</v>
      </c>
      <c r="B6518">
        <v>0.27</v>
      </c>
      <c r="C6518">
        <v>0.19</v>
      </c>
      <c r="D6518">
        <v>0.41</v>
      </c>
      <c r="E6518">
        <v>0.25</v>
      </c>
      <c r="F6518">
        <v>0.64</v>
      </c>
    </row>
    <row r="6519" spans="1:6" x14ac:dyDescent="0.2">
      <c r="A6519">
        <v>3</v>
      </c>
      <c r="B6519">
        <v>0.19</v>
      </c>
      <c r="C6519">
        <v>0.13</v>
      </c>
      <c r="D6519">
        <v>0.11</v>
      </c>
      <c r="E6519">
        <v>0.13</v>
      </c>
      <c r="F6519">
        <v>0.57999999999999996</v>
      </c>
    </row>
    <row r="6520" spans="1:6" x14ac:dyDescent="0.2">
      <c r="A6520">
        <v>3</v>
      </c>
      <c r="B6520">
        <v>0.31</v>
      </c>
      <c r="C6520">
        <v>0.09</v>
      </c>
      <c r="D6520">
        <v>0.25</v>
      </c>
      <c r="E6520">
        <v>0.09</v>
      </c>
      <c r="F6520">
        <v>0.51</v>
      </c>
    </row>
    <row r="6521" spans="1:6" x14ac:dyDescent="0.2">
      <c r="A6521">
        <v>3</v>
      </c>
      <c r="B6521">
        <v>0.08</v>
      </c>
      <c r="C6521">
        <v>0.21</v>
      </c>
      <c r="D6521">
        <v>0.18</v>
      </c>
      <c r="E6521">
        <v>0.11</v>
      </c>
      <c r="F6521">
        <v>0.59</v>
      </c>
    </row>
    <row r="6522" spans="1:6" x14ac:dyDescent="0.2">
      <c r="A6522">
        <v>3</v>
      </c>
      <c r="B6522">
        <v>0.32</v>
      </c>
      <c r="C6522">
        <v>0.16</v>
      </c>
      <c r="D6522">
        <v>0.08</v>
      </c>
      <c r="E6522">
        <v>0.45</v>
      </c>
      <c r="F6522">
        <v>0.51</v>
      </c>
    </row>
    <row r="6523" spans="1:6" x14ac:dyDescent="0.2">
      <c r="A6523">
        <v>3</v>
      </c>
      <c r="B6523">
        <v>0.19</v>
      </c>
      <c r="C6523">
        <v>0.35</v>
      </c>
      <c r="D6523">
        <v>0.26</v>
      </c>
      <c r="E6523">
        <v>0.34</v>
      </c>
      <c r="F6523">
        <v>0.53</v>
      </c>
    </row>
    <row r="6524" spans="1:6" x14ac:dyDescent="0.2">
      <c r="A6524">
        <v>3</v>
      </c>
      <c r="B6524">
        <v>0.02</v>
      </c>
      <c r="C6524">
        <v>0.2</v>
      </c>
      <c r="D6524">
        <v>0.32</v>
      </c>
      <c r="E6524">
        <v>0.18</v>
      </c>
      <c r="F6524">
        <v>0.62</v>
      </c>
    </row>
    <row r="6525" spans="1:6" x14ac:dyDescent="0.2">
      <c r="A6525">
        <v>3</v>
      </c>
      <c r="B6525">
        <v>0.2</v>
      </c>
      <c r="C6525">
        <v>0.19</v>
      </c>
      <c r="D6525">
        <v>0.16</v>
      </c>
      <c r="E6525">
        <v>0.36</v>
      </c>
      <c r="F6525">
        <v>0.57999999999999996</v>
      </c>
    </row>
    <row r="6526" spans="1:6" x14ac:dyDescent="0.2">
      <c r="A6526">
        <v>3</v>
      </c>
      <c r="B6526">
        <v>0.15</v>
      </c>
      <c r="C6526">
        <v>0.03</v>
      </c>
      <c r="D6526">
        <v>0.06</v>
      </c>
      <c r="E6526">
        <v>0.05</v>
      </c>
      <c r="F6526">
        <v>0.63</v>
      </c>
    </row>
    <row r="6527" spans="1:6" x14ac:dyDescent="0.2">
      <c r="A6527">
        <v>3</v>
      </c>
      <c r="B6527">
        <v>0.12</v>
      </c>
      <c r="C6527">
        <v>0.16</v>
      </c>
      <c r="D6527">
        <v>0.17</v>
      </c>
      <c r="E6527">
        <v>0.14000000000000001</v>
      </c>
      <c r="F6527">
        <v>0.54</v>
      </c>
    </row>
    <row r="6528" spans="1:6" x14ac:dyDescent="0.2">
      <c r="A6528">
        <v>3</v>
      </c>
      <c r="B6528">
        <v>0.08</v>
      </c>
      <c r="C6528">
        <v>0.37</v>
      </c>
      <c r="D6528">
        <v>0.04</v>
      </c>
      <c r="E6528">
        <v>0.16</v>
      </c>
      <c r="F6528">
        <v>0.56999999999999995</v>
      </c>
    </row>
    <row r="6529" spans="1:6" x14ac:dyDescent="0.2">
      <c r="A6529">
        <v>3</v>
      </c>
      <c r="B6529">
        <v>0.12</v>
      </c>
      <c r="C6529">
        <v>0.31</v>
      </c>
      <c r="D6529">
        <v>0.17</v>
      </c>
      <c r="E6529">
        <v>0.16</v>
      </c>
      <c r="F6529">
        <v>0.53</v>
      </c>
    </row>
    <row r="6530" spans="1:6" x14ac:dyDescent="0.2">
      <c r="A6530">
        <v>3</v>
      </c>
      <c r="B6530">
        <v>0.12</v>
      </c>
      <c r="C6530">
        <v>0.12</v>
      </c>
      <c r="D6530">
        <v>0.28000000000000003</v>
      </c>
      <c r="E6530">
        <v>0.09</v>
      </c>
      <c r="F6530">
        <v>0.51</v>
      </c>
    </row>
    <row r="6531" spans="1:6" x14ac:dyDescent="0.2">
      <c r="A6531">
        <v>3</v>
      </c>
      <c r="B6531">
        <v>0.23</v>
      </c>
      <c r="C6531">
        <v>0.13</v>
      </c>
      <c r="D6531">
        <v>0.04</v>
      </c>
      <c r="E6531">
        <v>0.13</v>
      </c>
      <c r="F6531">
        <v>0.42</v>
      </c>
    </row>
    <row r="6532" spans="1:6" x14ac:dyDescent="0.2">
      <c r="A6532">
        <v>3</v>
      </c>
      <c r="B6532">
        <v>0.19</v>
      </c>
      <c r="C6532">
        <v>0.25</v>
      </c>
      <c r="D6532">
        <v>0.2</v>
      </c>
      <c r="E6532">
        <v>0.15</v>
      </c>
      <c r="F6532">
        <v>0.61</v>
      </c>
    </row>
    <row r="6533" spans="1:6" x14ac:dyDescent="0.2">
      <c r="A6533">
        <v>3</v>
      </c>
      <c r="B6533">
        <v>0.22</v>
      </c>
      <c r="C6533">
        <v>0.11</v>
      </c>
      <c r="D6533">
        <v>0.16</v>
      </c>
      <c r="E6533">
        <v>0.06</v>
      </c>
      <c r="F6533">
        <v>0.54</v>
      </c>
    </row>
    <row r="6534" spans="1:6" x14ac:dyDescent="0.2">
      <c r="A6534">
        <v>3</v>
      </c>
      <c r="B6534">
        <v>0.35</v>
      </c>
      <c r="C6534">
        <v>0.15</v>
      </c>
      <c r="D6534">
        <v>0.08</v>
      </c>
      <c r="E6534">
        <v>0.21</v>
      </c>
      <c r="F6534">
        <v>0.57999999999999996</v>
      </c>
    </row>
    <row r="6535" spans="1:6" x14ac:dyDescent="0.2">
      <c r="A6535">
        <v>3</v>
      </c>
      <c r="B6535">
        <v>0.27</v>
      </c>
      <c r="C6535">
        <v>0.09</v>
      </c>
      <c r="D6535">
        <v>0.02</v>
      </c>
      <c r="E6535">
        <v>0.21</v>
      </c>
      <c r="F6535">
        <v>0.53</v>
      </c>
    </row>
    <row r="6536" spans="1:6" x14ac:dyDescent="0.2">
      <c r="A6536">
        <v>3</v>
      </c>
      <c r="B6536">
        <v>0.09</v>
      </c>
      <c r="C6536">
        <v>0.28999999999999998</v>
      </c>
      <c r="D6536">
        <v>0.23</v>
      </c>
      <c r="E6536">
        <v>0.28999999999999998</v>
      </c>
      <c r="F6536">
        <v>0.49</v>
      </c>
    </row>
    <row r="6537" spans="1:6" x14ac:dyDescent="0.2">
      <c r="A6537">
        <v>3</v>
      </c>
      <c r="B6537">
        <v>0.23</v>
      </c>
      <c r="C6537">
        <v>0.09</v>
      </c>
      <c r="D6537">
        <v>0.1</v>
      </c>
      <c r="E6537">
        <v>0.11</v>
      </c>
      <c r="F6537">
        <v>0.53</v>
      </c>
    </row>
    <row r="6538" spans="1:6" x14ac:dyDescent="0.2">
      <c r="A6538">
        <v>3</v>
      </c>
      <c r="B6538">
        <v>0.17</v>
      </c>
      <c r="C6538">
        <v>0.12</v>
      </c>
      <c r="D6538">
        <v>0.09</v>
      </c>
      <c r="E6538">
        <v>0.13</v>
      </c>
      <c r="F6538">
        <v>0.52</v>
      </c>
    </row>
    <row r="6539" spans="1:6" x14ac:dyDescent="0.2">
      <c r="A6539">
        <v>3</v>
      </c>
      <c r="B6539">
        <v>0.12</v>
      </c>
      <c r="C6539">
        <v>0.04</v>
      </c>
      <c r="D6539">
        <v>0.18</v>
      </c>
      <c r="E6539">
        <v>0.03</v>
      </c>
      <c r="F6539">
        <v>0.56999999999999995</v>
      </c>
    </row>
    <row r="6540" spans="1:6" x14ac:dyDescent="0.2">
      <c r="A6540">
        <v>3</v>
      </c>
      <c r="B6540">
        <v>0.32</v>
      </c>
      <c r="C6540">
        <v>0.04</v>
      </c>
      <c r="D6540">
        <v>0.19</v>
      </c>
      <c r="E6540">
        <v>0.39</v>
      </c>
      <c r="F6540">
        <v>0.6</v>
      </c>
    </row>
    <row r="6541" spans="1:6" x14ac:dyDescent="0.2">
      <c r="A6541">
        <v>3</v>
      </c>
      <c r="B6541">
        <v>0.26</v>
      </c>
      <c r="C6541">
        <v>0.33</v>
      </c>
      <c r="D6541">
        <v>0.06</v>
      </c>
      <c r="E6541">
        <v>0.43</v>
      </c>
      <c r="F6541">
        <v>0.5</v>
      </c>
    </row>
    <row r="6542" spans="1:6" x14ac:dyDescent="0.2">
      <c r="A6542">
        <v>3</v>
      </c>
      <c r="B6542">
        <v>0.2</v>
      </c>
      <c r="C6542">
        <v>0.2</v>
      </c>
      <c r="D6542">
        <v>0.22</v>
      </c>
      <c r="E6542">
        <v>0.26</v>
      </c>
      <c r="F6542">
        <v>0.57999999999999996</v>
      </c>
    </row>
    <row r="6543" spans="1:6" x14ac:dyDescent="0.2">
      <c r="A6543">
        <v>3</v>
      </c>
      <c r="B6543">
        <v>0.04</v>
      </c>
      <c r="C6543">
        <v>0.51</v>
      </c>
      <c r="D6543">
        <v>0.46</v>
      </c>
      <c r="E6543">
        <v>0.18</v>
      </c>
      <c r="F6543">
        <v>0.59</v>
      </c>
    </row>
    <row r="6544" spans="1:6" x14ac:dyDescent="0.2">
      <c r="A6544">
        <v>3</v>
      </c>
      <c r="B6544">
        <v>0.14000000000000001</v>
      </c>
      <c r="C6544">
        <v>0.12</v>
      </c>
      <c r="D6544">
        <v>0.17</v>
      </c>
      <c r="E6544">
        <v>0.33</v>
      </c>
      <c r="F6544">
        <v>0.54</v>
      </c>
    </row>
    <row r="6545" spans="1:6" x14ac:dyDescent="0.2">
      <c r="A6545">
        <v>3</v>
      </c>
      <c r="B6545">
        <v>0.25</v>
      </c>
      <c r="C6545">
        <v>0.11</v>
      </c>
      <c r="D6545">
        <v>7.0000000000000007E-2</v>
      </c>
      <c r="E6545">
        <v>0.09</v>
      </c>
      <c r="F6545">
        <v>0.59</v>
      </c>
    </row>
    <row r="6546" spans="1:6" x14ac:dyDescent="0.2">
      <c r="A6546">
        <v>3</v>
      </c>
      <c r="B6546">
        <v>0.22</v>
      </c>
      <c r="C6546">
        <v>0.13</v>
      </c>
      <c r="D6546">
        <v>0.26</v>
      </c>
      <c r="E6546">
        <v>0.08</v>
      </c>
      <c r="F6546">
        <v>0.61</v>
      </c>
    </row>
    <row r="6547" spans="1:6" x14ac:dyDescent="0.2">
      <c r="A6547">
        <v>3</v>
      </c>
      <c r="B6547">
        <v>0.26</v>
      </c>
      <c r="C6547">
        <v>0.09</v>
      </c>
      <c r="D6547">
        <v>0.05</v>
      </c>
      <c r="E6547">
        <v>0.15</v>
      </c>
      <c r="F6547">
        <v>0.55000000000000004</v>
      </c>
    </row>
    <row r="6548" spans="1:6" x14ac:dyDescent="0.2">
      <c r="A6548">
        <v>3</v>
      </c>
      <c r="B6548">
        <v>0.2</v>
      </c>
      <c r="C6548">
        <v>0.26</v>
      </c>
      <c r="D6548">
        <v>0.22</v>
      </c>
      <c r="E6548">
        <v>0.38</v>
      </c>
      <c r="F6548">
        <v>0.57999999999999996</v>
      </c>
    </row>
    <row r="6549" spans="1:6" x14ac:dyDescent="0.2">
      <c r="A6549">
        <v>3</v>
      </c>
      <c r="B6549">
        <v>0.05</v>
      </c>
      <c r="C6549">
        <v>7.0000000000000007E-2</v>
      </c>
      <c r="D6549">
        <v>0.03</v>
      </c>
      <c r="E6549">
        <v>0.03</v>
      </c>
      <c r="F6549">
        <v>0.57999999999999996</v>
      </c>
    </row>
    <row r="6550" spans="1:6" x14ac:dyDescent="0.2">
      <c r="A6550">
        <v>3</v>
      </c>
      <c r="B6550">
        <v>0.24</v>
      </c>
      <c r="C6550">
        <v>0.08</v>
      </c>
      <c r="D6550">
        <v>0.03</v>
      </c>
      <c r="E6550">
        <v>0.16</v>
      </c>
      <c r="F6550">
        <v>0.62</v>
      </c>
    </row>
    <row r="6551" spans="1:6" x14ac:dyDescent="0.2">
      <c r="A6551">
        <v>3</v>
      </c>
      <c r="B6551">
        <v>0.15</v>
      </c>
      <c r="C6551">
        <v>0.26</v>
      </c>
      <c r="D6551">
        <v>0.28000000000000003</v>
      </c>
      <c r="E6551">
        <v>0.11</v>
      </c>
      <c r="F6551">
        <v>0.47</v>
      </c>
    </row>
    <row r="6552" spans="1:6" x14ac:dyDescent="0.2">
      <c r="A6552">
        <v>3</v>
      </c>
      <c r="B6552">
        <v>0.16</v>
      </c>
      <c r="C6552">
        <v>0.2</v>
      </c>
      <c r="D6552">
        <v>0.05</v>
      </c>
      <c r="E6552">
        <v>0.3</v>
      </c>
      <c r="F6552">
        <v>0.56999999999999995</v>
      </c>
    </row>
    <row r="6553" spans="1:6" x14ac:dyDescent="0.2">
      <c r="A6553">
        <v>3</v>
      </c>
      <c r="B6553">
        <v>0.13</v>
      </c>
      <c r="C6553">
        <v>0.19</v>
      </c>
      <c r="D6553">
        <v>0.03</v>
      </c>
      <c r="E6553">
        <v>0.2</v>
      </c>
      <c r="F6553">
        <v>0.65</v>
      </c>
    </row>
    <row r="6554" spans="1:6" x14ac:dyDescent="0.2">
      <c r="A6554">
        <v>3</v>
      </c>
      <c r="B6554">
        <v>0.31</v>
      </c>
      <c r="C6554">
        <v>0.28999999999999998</v>
      </c>
      <c r="D6554">
        <v>0.13</v>
      </c>
      <c r="E6554">
        <v>0.36</v>
      </c>
      <c r="F6554">
        <v>0.52</v>
      </c>
    </row>
    <row r="6555" spans="1:6" x14ac:dyDescent="0.2">
      <c r="A6555">
        <v>3</v>
      </c>
      <c r="B6555">
        <v>0.18</v>
      </c>
      <c r="C6555">
        <v>0.36</v>
      </c>
      <c r="D6555">
        <v>0.06</v>
      </c>
      <c r="E6555">
        <v>0.11</v>
      </c>
      <c r="F6555">
        <v>0.63</v>
      </c>
    </row>
    <row r="6556" spans="1:6" x14ac:dyDescent="0.2">
      <c r="A6556">
        <v>3</v>
      </c>
      <c r="B6556">
        <v>0.14000000000000001</v>
      </c>
      <c r="C6556">
        <v>0.32</v>
      </c>
      <c r="D6556">
        <v>0.09</v>
      </c>
      <c r="E6556">
        <v>0.04</v>
      </c>
      <c r="F6556">
        <v>0.55000000000000004</v>
      </c>
    </row>
    <row r="6557" spans="1:6" x14ac:dyDescent="0.2">
      <c r="A6557">
        <v>3</v>
      </c>
      <c r="B6557">
        <v>0.15</v>
      </c>
      <c r="C6557">
        <v>0.31</v>
      </c>
      <c r="D6557">
        <v>0.11</v>
      </c>
      <c r="E6557">
        <v>0.03</v>
      </c>
      <c r="F6557">
        <v>0.5</v>
      </c>
    </row>
    <row r="6558" spans="1:6" x14ac:dyDescent="0.2">
      <c r="A6558">
        <v>3</v>
      </c>
      <c r="B6558">
        <v>0.17</v>
      </c>
      <c r="C6558">
        <v>0.28000000000000003</v>
      </c>
      <c r="D6558">
        <v>0.18</v>
      </c>
      <c r="E6558">
        <v>0.11</v>
      </c>
      <c r="F6558">
        <v>0.66</v>
      </c>
    </row>
    <row r="6559" spans="1:6" x14ac:dyDescent="0.2">
      <c r="A6559">
        <v>3</v>
      </c>
      <c r="B6559">
        <v>0.28999999999999998</v>
      </c>
      <c r="C6559">
        <v>0.26</v>
      </c>
      <c r="D6559">
        <v>0.14000000000000001</v>
      </c>
      <c r="E6559">
        <v>0.28000000000000003</v>
      </c>
      <c r="F6559">
        <v>0.49</v>
      </c>
    </row>
    <row r="6560" spans="1:6" x14ac:dyDescent="0.2">
      <c r="A6560">
        <v>3</v>
      </c>
      <c r="B6560">
        <v>0.23</v>
      </c>
      <c r="C6560">
        <v>0.35</v>
      </c>
      <c r="D6560">
        <v>0.06</v>
      </c>
      <c r="E6560">
        <v>0.25</v>
      </c>
      <c r="F6560">
        <v>0.52</v>
      </c>
    </row>
    <row r="6561" spans="1:6" x14ac:dyDescent="0.2">
      <c r="A6561">
        <v>3</v>
      </c>
      <c r="B6561">
        <v>0.22</v>
      </c>
      <c r="C6561">
        <v>0.05</v>
      </c>
      <c r="D6561">
        <v>0.32</v>
      </c>
      <c r="E6561">
        <v>0.25</v>
      </c>
      <c r="F6561">
        <v>0.62</v>
      </c>
    </row>
    <row r="6562" spans="1:6" x14ac:dyDescent="0.2">
      <c r="A6562">
        <v>3</v>
      </c>
      <c r="B6562">
        <v>0.05</v>
      </c>
      <c r="C6562">
        <v>0.23</v>
      </c>
      <c r="D6562">
        <v>0.22</v>
      </c>
      <c r="E6562">
        <v>0.09</v>
      </c>
      <c r="F6562">
        <v>0.55000000000000004</v>
      </c>
    </row>
    <row r="6563" spans="1:6" x14ac:dyDescent="0.2">
      <c r="A6563">
        <v>3</v>
      </c>
      <c r="B6563">
        <v>0.26</v>
      </c>
      <c r="C6563">
        <v>0.02</v>
      </c>
      <c r="D6563">
        <v>0.2</v>
      </c>
      <c r="E6563">
        <v>0.3</v>
      </c>
      <c r="F6563">
        <v>0.54</v>
      </c>
    </row>
    <row r="6564" spans="1:6" x14ac:dyDescent="0.2">
      <c r="A6564">
        <v>3</v>
      </c>
      <c r="B6564">
        <v>0.19</v>
      </c>
      <c r="C6564">
        <v>0.19</v>
      </c>
      <c r="D6564">
        <v>7.0000000000000007E-2</v>
      </c>
      <c r="E6564">
        <v>0.23</v>
      </c>
      <c r="F6564">
        <v>0.56000000000000005</v>
      </c>
    </row>
    <row r="6565" spans="1:6" x14ac:dyDescent="0.2">
      <c r="A6565">
        <v>3</v>
      </c>
      <c r="B6565">
        <v>0.28999999999999998</v>
      </c>
      <c r="C6565">
        <v>0.1</v>
      </c>
      <c r="D6565">
        <v>7.0000000000000007E-2</v>
      </c>
      <c r="E6565">
        <v>0.48</v>
      </c>
      <c r="F6565">
        <v>0.55000000000000004</v>
      </c>
    </row>
    <row r="6566" spans="1:6" x14ac:dyDescent="0.2">
      <c r="A6566">
        <v>3</v>
      </c>
      <c r="B6566">
        <v>0.17</v>
      </c>
      <c r="C6566">
        <v>0.16</v>
      </c>
      <c r="D6566">
        <v>0.18</v>
      </c>
      <c r="E6566">
        <v>0.19</v>
      </c>
      <c r="F6566">
        <v>0.59</v>
      </c>
    </row>
    <row r="6567" spans="1:6" x14ac:dyDescent="0.2">
      <c r="A6567">
        <v>3</v>
      </c>
      <c r="B6567">
        <v>0.17</v>
      </c>
      <c r="C6567">
        <v>0.2</v>
      </c>
      <c r="D6567">
        <v>0.22</v>
      </c>
      <c r="E6567">
        <v>0.19</v>
      </c>
      <c r="F6567">
        <v>0.59</v>
      </c>
    </row>
    <row r="6568" spans="1:6" x14ac:dyDescent="0.2">
      <c r="A6568">
        <v>3</v>
      </c>
      <c r="B6568">
        <v>0.18</v>
      </c>
      <c r="C6568">
        <v>0.21</v>
      </c>
      <c r="D6568">
        <v>0.11</v>
      </c>
      <c r="E6568">
        <v>0.08</v>
      </c>
      <c r="F6568">
        <v>0.54</v>
      </c>
    </row>
    <row r="6569" spans="1:6" x14ac:dyDescent="0.2">
      <c r="A6569">
        <v>3</v>
      </c>
      <c r="B6569">
        <v>0.27</v>
      </c>
      <c r="C6569">
        <v>0.16</v>
      </c>
      <c r="D6569">
        <v>0.17</v>
      </c>
      <c r="E6569">
        <v>0.27</v>
      </c>
      <c r="F6569">
        <v>0.6</v>
      </c>
    </row>
    <row r="6570" spans="1:6" x14ac:dyDescent="0.2">
      <c r="A6570">
        <v>3</v>
      </c>
      <c r="B6570">
        <v>0.16</v>
      </c>
      <c r="C6570">
        <v>0.19</v>
      </c>
      <c r="D6570">
        <v>0.11</v>
      </c>
      <c r="E6570">
        <v>0.43</v>
      </c>
      <c r="F6570">
        <v>0.53</v>
      </c>
    </row>
    <row r="6571" spans="1:6" x14ac:dyDescent="0.2">
      <c r="A6571">
        <v>3</v>
      </c>
      <c r="B6571">
        <v>0.14000000000000001</v>
      </c>
      <c r="C6571">
        <v>0.28000000000000003</v>
      </c>
      <c r="D6571">
        <v>0.19</v>
      </c>
      <c r="E6571">
        <v>0.24</v>
      </c>
      <c r="F6571">
        <v>0.55000000000000004</v>
      </c>
    </row>
    <row r="6572" spans="1:6" x14ac:dyDescent="0.2">
      <c r="A6572">
        <v>3</v>
      </c>
      <c r="B6572">
        <v>0.16</v>
      </c>
      <c r="C6572">
        <v>0.23</v>
      </c>
      <c r="D6572">
        <v>0.42</v>
      </c>
      <c r="E6572">
        <v>0.21</v>
      </c>
      <c r="F6572">
        <v>0.49</v>
      </c>
    </row>
    <row r="6573" spans="1:6" x14ac:dyDescent="0.2">
      <c r="A6573">
        <v>3</v>
      </c>
      <c r="B6573">
        <v>0.22</v>
      </c>
      <c r="C6573">
        <v>0.2</v>
      </c>
      <c r="D6573">
        <v>0.2</v>
      </c>
      <c r="E6573">
        <v>0.2</v>
      </c>
      <c r="F6573">
        <v>0.57999999999999996</v>
      </c>
    </row>
    <row r="6574" spans="1:6" x14ac:dyDescent="0.2">
      <c r="A6574">
        <v>3</v>
      </c>
      <c r="B6574">
        <v>0.05</v>
      </c>
      <c r="C6574">
        <v>0.21</v>
      </c>
      <c r="D6574">
        <v>0.16</v>
      </c>
      <c r="E6574">
        <v>0.05</v>
      </c>
      <c r="F6574">
        <v>0.52</v>
      </c>
    </row>
    <row r="6575" spans="1:6" x14ac:dyDescent="0.2">
      <c r="A6575">
        <v>3</v>
      </c>
      <c r="B6575">
        <v>0.34</v>
      </c>
      <c r="C6575">
        <v>0.24</v>
      </c>
      <c r="D6575">
        <v>0.08</v>
      </c>
      <c r="E6575">
        <v>0.17</v>
      </c>
      <c r="F6575">
        <v>0.48</v>
      </c>
    </row>
    <row r="6576" spans="1:6" x14ac:dyDescent="0.2">
      <c r="A6576">
        <v>3</v>
      </c>
      <c r="B6576">
        <v>0.22</v>
      </c>
      <c r="C6576">
        <v>0.08</v>
      </c>
      <c r="D6576">
        <v>0.04</v>
      </c>
      <c r="E6576">
        <v>0.15</v>
      </c>
      <c r="F6576">
        <v>0.54</v>
      </c>
    </row>
    <row r="6577" spans="1:6" x14ac:dyDescent="0.2">
      <c r="A6577">
        <v>3</v>
      </c>
      <c r="B6577">
        <v>0.02</v>
      </c>
      <c r="C6577">
        <v>0.09</v>
      </c>
      <c r="D6577">
        <v>0.1</v>
      </c>
      <c r="E6577">
        <v>0.09</v>
      </c>
      <c r="F6577">
        <v>0.59</v>
      </c>
    </row>
    <row r="6578" spans="1:6" x14ac:dyDescent="0.2">
      <c r="A6578">
        <v>3</v>
      </c>
      <c r="B6578">
        <v>0.16</v>
      </c>
      <c r="C6578">
        <v>0.36</v>
      </c>
      <c r="D6578">
        <v>0.28000000000000003</v>
      </c>
      <c r="E6578">
        <v>0.2</v>
      </c>
      <c r="F6578">
        <v>0.56000000000000005</v>
      </c>
    </row>
    <row r="6579" spans="1:6" x14ac:dyDescent="0.2">
      <c r="A6579">
        <v>3</v>
      </c>
      <c r="B6579">
        <v>0.24</v>
      </c>
      <c r="C6579">
        <v>0.06</v>
      </c>
      <c r="D6579">
        <v>0.03</v>
      </c>
      <c r="E6579">
        <v>0.1</v>
      </c>
      <c r="F6579">
        <v>0.47</v>
      </c>
    </row>
    <row r="6580" spans="1:6" x14ac:dyDescent="0.2">
      <c r="A6580">
        <v>3</v>
      </c>
      <c r="B6580">
        <v>0.22</v>
      </c>
      <c r="C6580">
        <v>0.4</v>
      </c>
      <c r="D6580">
        <v>0.11</v>
      </c>
      <c r="E6580">
        <v>0.28999999999999998</v>
      </c>
      <c r="F6580">
        <v>0.56000000000000005</v>
      </c>
    </row>
    <row r="6581" spans="1:6" x14ac:dyDescent="0.2">
      <c r="A6581">
        <v>3</v>
      </c>
      <c r="B6581">
        <v>0.2</v>
      </c>
      <c r="C6581">
        <v>0.1</v>
      </c>
      <c r="D6581">
        <v>0.03</v>
      </c>
      <c r="E6581">
        <v>0.26</v>
      </c>
      <c r="F6581">
        <v>0.57999999999999996</v>
      </c>
    </row>
    <row r="6582" spans="1:6" x14ac:dyDescent="0.2">
      <c r="A6582">
        <v>3</v>
      </c>
      <c r="B6582">
        <v>0.1</v>
      </c>
      <c r="C6582">
        <v>0.14000000000000001</v>
      </c>
      <c r="D6582">
        <v>0.32</v>
      </c>
      <c r="E6582">
        <v>0.09</v>
      </c>
      <c r="F6582">
        <v>0.55000000000000004</v>
      </c>
    </row>
    <row r="6583" spans="1:6" x14ac:dyDescent="0.2">
      <c r="A6583">
        <v>3</v>
      </c>
      <c r="B6583">
        <v>0.06</v>
      </c>
      <c r="C6583">
        <v>0.17</v>
      </c>
      <c r="D6583">
        <v>0.17</v>
      </c>
      <c r="E6583">
        <v>0.28000000000000003</v>
      </c>
      <c r="F6583">
        <v>0.6</v>
      </c>
    </row>
    <row r="6584" spans="1:6" x14ac:dyDescent="0.2">
      <c r="A6584">
        <v>3</v>
      </c>
      <c r="B6584">
        <v>0.15</v>
      </c>
      <c r="C6584">
        <v>0.12</v>
      </c>
      <c r="D6584">
        <v>0.14000000000000001</v>
      </c>
      <c r="E6584">
        <v>0.17</v>
      </c>
      <c r="F6584">
        <v>0.49</v>
      </c>
    </row>
    <row r="6585" spans="1:6" x14ac:dyDescent="0.2">
      <c r="A6585">
        <v>3</v>
      </c>
      <c r="B6585">
        <v>0.2</v>
      </c>
      <c r="C6585">
        <v>0.13</v>
      </c>
      <c r="D6585">
        <v>0.05</v>
      </c>
      <c r="E6585">
        <v>0.06</v>
      </c>
      <c r="F6585">
        <v>0.6</v>
      </c>
    </row>
    <row r="6586" spans="1:6" x14ac:dyDescent="0.2">
      <c r="A6586">
        <v>3</v>
      </c>
      <c r="B6586">
        <v>0.14000000000000001</v>
      </c>
      <c r="C6586">
        <v>0.04</v>
      </c>
      <c r="D6586">
        <v>0.01</v>
      </c>
      <c r="E6586">
        <v>0.26</v>
      </c>
      <c r="F6586">
        <v>0.56999999999999995</v>
      </c>
    </row>
    <row r="6587" spans="1:6" x14ac:dyDescent="0.2">
      <c r="A6587">
        <v>3</v>
      </c>
      <c r="B6587">
        <v>0.22</v>
      </c>
      <c r="C6587">
        <v>0.17</v>
      </c>
      <c r="D6587">
        <v>0.14000000000000001</v>
      </c>
      <c r="E6587">
        <v>0.33</v>
      </c>
      <c r="F6587">
        <v>0.56000000000000005</v>
      </c>
    </row>
    <row r="6588" spans="1:6" x14ac:dyDescent="0.2">
      <c r="A6588">
        <v>3</v>
      </c>
      <c r="B6588">
        <v>0.14000000000000001</v>
      </c>
      <c r="C6588">
        <v>0.34</v>
      </c>
      <c r="D6588">
        <v>0.28000000000000003</v>
      </c>
      <c r="E6588">
        <v>0.28999999999999998</v>
      </c>
      <c r="F6588">
        <v>0.52</v>
      </c>
    </row>
    <row r="6589" spans="1:6" x14ac:dyDescent="0.2">
      <c r="A6589">
        <v>3</v>
      </c>
      <c r="B6589">
        <v>0.04</v>
      </c>
      <c r="C6589">
        <v>0.18</v>
      </c>
      <c r="D6589">
        <v>0.27</v>
      </c>
      <c r="E6589">
        <v>0.52</v>
      </c>
      <c r="F6589">
        <v>0.53</v>
      </c>
    </row>
    <row r="6590" spans="1:6" x14ac:dyDescent="0.2">
      <c r="A6590">
        <v>3</v>
      </c>
      <c r="B6590">
        <v>0.2</v>
      </c>
      <c r="C6590">
        <v>0.04</v>
      </c>
      <c r="D6590">
        <v>0.09</v>
      </c>
      <c r="E6590">
        <v>0.31</v>
      </c>
      <c r="F6590">
        <v>0.44</v>
      </c>
    </row>
    <row r="6591" spans="1:6" x14ac:dyDescent="0.2">
      <c r="A6591">
        <v>3</v>
      </c>
      <c r="B6591">
        <v>0.1</v>
      </c>
      <c r="C6591">
        <v>0.11</v>
      </c>
      <c r="D6591">
        <v>0.13</v>
      </c>
      <c r="E6591">
        <v>0.08</v>
      </c>
      <c r="F6591">
        <v>0.6</v>
      </c>
    </row>
    <row r="6592" spans="1:6" x14ac:dyDescent="0.2">
      <c r="A6592">
        <v>3</v>
      </c>
      <c r="B6592">
        <v>0.19</v>
      </c>
      <c r="C6592">
        <v>0.18</v>
      </c>
      <c r="D6592">
        <v>0.08</v>
      </c>
      <c r="E6592">
        <v>0.08</v>
      </c>
      <c r="F6592">
        <v>0.56000000000000005</v>
      </c>
    </row>
    <row r="6593" spans="1:6" x14ac:dyDescent="0.2">
      <c r="A6593">
        <v>3</v>
      </c>
      <c r="B6593">
        <v>0.18</v>
      </c>
      <c r="C6593">
        <v>0.19</v>
      </c>
      <c r="D6593">
        <v>0.08</v>
      </c>
      <c r="E6593">
        <v>0.12</v>
      </c>
      <c r="F6593">
        <v>0.49</v>
      </c>
    </row>
    <row r="6594" spans="1:6" x14ac:dyDescent="0.2">
      <c r="A6594">
        <v>3</v>
      </c>
      <c r="B6594">
        <v>0.08</v>
      </c>
      <c r="C6594">
        <v>0.34</v>
      </c>
      <c r="D6594">
        <v>0.08</v>
      </c>
      <c r="E6594">
        <v>0.06</v>
      </c>
      <c r="F6594">
        <v>0.66</v>
      </c>
    </row>
    <row r="6595" spans="1:6" x14ac:dyDescent="0.2">
      <c r="A6595">
        <v>3</v>
      </c>
      <c r="B6595">
        <v>0.24</v>
      </c>
      <c r="C6595">
        <v>0.06</v>
      </c>
      <c r="D6595">
        <v>0.06</v>
      </c>
      <c r="E6595">
        <v>0.1</v>
      </c>
      <c r="F6595">
        <v>0.53</v>
      </c>
    </row>
    <row r="6596" spans="1:6" x14ac:dyDescent="0.2">
      <c r="A6596">
        <v>3</v>
      </c>
      <c r="B6596">
        <v>0.31</v>
      </c>
      <c r="C6596">
        <v>0.17</v>
      </c>
      <c r="D6596">
        <v>0.05</v>
      </c>
      <c r="E6596">
        <v>0.11</v>
      </c>
      <c r="F6596">
        <v>0.53</v>
      </c>
    </row>
    <row r="6597" spans="1:6" x14ac:dyDescent="0.2">
      <c r="A6597">
        <v>3</v>
      </c>
      <c r="B6597">
        <v>0.1</v>
      </c>
      <c r="C6597">
        <v>0.06</v>
      </c>
      <c r="D6597">
        <v>0.32</v>
      </c>
      <c r="E6597">
        <v>0.2</v>
      </c>
      <c r="F6597">
        <v>0.59</v>
      </c>
    </row>
    <row r="6598" spans="1:6" x14ac:dyDescent="0.2">
      <c r="A6598">
        <v>3</v>
      </c>
      <c r="B6598">
        <v>0.33</v>
      </c>
      <c r="C6598">
        <v>0.04</v>
      </c>
      <c r="D6598">
        <v>0.12</v>
      </c>
      <c r="E6598">
        <v>0.12</v>
      </c>
      <c r="F6598">
        <v>0.57999999999999996</v>
      </c>
    </row>
    <row r="6599" spans="1:6" x14ac:dyDescent="0.2">
      <c r="A6599">
        <v>3</v>
      </c>
      <c r="B6599">
        <v>0.26</v>
      </c>
      <c r="C6599">
        <v>0.26</v>
      </c>
      <c r="D6599">
        <v>0.19</v>
      </c>
      <c r="E6599">
        <v>0.5</v>
      </c>
      <c r="F6599">
        <v>0.47</v>
      </c>
    </row>
    <row r="6600" spans="1:6" x14ac:dyDescent="0.2">
      <c r="A6600">
        <v>3</v>
      </c>
      <c r="B6600">
        <v>0.25</v>
      </c>
      <c r="C6600">
        <v>0.36</v>
      </c>
      <c r="D6600">
        <v>0.27</v>
      </c>
      <c r="E6600">
        <v>7.0000000000000007E-2</v>
      </c>
      <c r="F6600">
        <v>0.49</v>
      </c>
    </row>
    <row r="6601" spans="1:6" x14ac:dyDescent="0.2">
      <c r="A6601">
        <v>3</v>
      </c>
      <c r="B6601">
        <v>0.09</v>
      </c>
      <c r="C6601">
        <v>0.42</v>
      </c>
      <c r="D6601">
        <v>0.03</v>
      </c>
      <c r="E6601">
        <v>7.0000000000000007E-2</v>
      </c>
      <c r="F6601">
        <v>0.44</v>
      </c>
    </row>
    <row r="6602" spans="1:6" x14ac:dyDescent="0.2">
      <c r="A6602">
        <v>3</v>
      </c>
      <c r="B6602">
        <v>0.15</v>
      </c>
      <c r="C6602">
        <v>0.17</v>
      </c>
      <c r="D6602">
        <v>0.05</v>
      </c>
      <c r="E6602">
        <v>0.3</v>
      </c>
      <c r="F6602">
        <v>0.55000000000000004</v>
      </c>
    </row>
    <row r="6603" spans="1:6" x14ac:dyDescent="0.2">
      <c r="A6603">
        <v>3</v>
      </c>
      <c r="B6603">
        <v>0.15</v>
      </c>
      <c r="C6603">
        <v>0.48</v>
      </c>
      <c r="D6603">
        <v>0.22</v>
      </c>
      <c r="E6603">
        <v>0.23</v>
      </c>
      <c r="F6603">
        <v>0.56000000000000005</v>
      </c>
    </row>
    <row r="6604" spans="1:6" x14ac:dyDescent="0.2">
      <c r="A6604">
        <v>3</v>
      </c>
      <c r="B6604">
        <v>0.19</v>
      </c>
      <c r="C6604">
        <v>0.09</v>
      </c>
      <c r="D6604">
        <v>0.23</v>
      </c>
      <c r="E6604">
        <v>0.05</v>
      </c>
      <c r="F6604">
        <v>0.62</v>
      </c>
    </row>
    <row r="6605" spans="1:6" x14ac:dyDescent="0.2">
      <c r="A6605">
        <v>3</v>
      </c>
      <c r="B6605">
        <v>0.15</v>
      </c>
      <c r="C6605">
        <v>0.3</v>
      </c>
      <c r="D6605">
        <v>0.24</v>
      </c>
      <c r="E6605">
        <v>0.01</v>
      </c>
      <c r="F6605">
        <v>0.61</v>
      </c>
    </row>
    <row r="6606" spans="1:6" x14ac:dyDescent="0.2">
      <c r="A6606">
        <v>3</v>
      </c>
      <c r="B6606">
        <v>0.02</v>
      </c>
      <c r="C6606">
        <v>0.1</v>
      </c>
      <c r="D6606">
        <v>0.17</v>
      </c>
      <c r="E6606">
        <v>0.11</v>
      </c>
      <c r="F6606">
        <v>0.63</v>
      </c>
    </row>
    <row r="6607" spans="1:6" x14ac:dyDescent="0.2">
      <c r="A6607">
        <v>3</v>
      </c>
      <c r="B6607">
        <v>0.27</v>
      </c>
      <c r="C6607">
        <v>0.3</v>
      </c>
      <c r="D6607">
        <v>0.05</v>
      </c>
      <c r="E6607">
        <v>0.11</v>
      </c>
      <c r="F6607">
        <v>0.62</v>
      </c>
    </row>
    <row r="6608" spans="1:6" x14ac:dyDescent="0.2">
      <c r="A6608">
        <v>3</v>
      </c>
      <c r="B6608">
        <v>0.26</v>
      </c>
      <c r="C6608">
        <v>0.12</v>
      </c>
      <c r="D6608">
        <v>0.13</v>
      </c>
      <c r="E6608">
        <v>0.34</v>
      </c>
      <c r="F6608">
        <v>0.47</v>
      </c>
    </row>
    <row r="6609" spans="1:6" x14ac:dyDescent="0.2">
      <c r="A6609">
        <v>3</v>
      </c>
      <c r="B6609">
        <v>0.08</v>
      </c>
      <c r="C6609">
        <v>0.1</v>
      </c>
      <c r="D6609">
        <v>0.28000000000000003</v>
      </c>
      <c r="E6609">
        <v>0.36</v>
      </c>
      <c r="F6609">
        <v>0.59</v>
      </c>
    </row>
    <row r="6610" spans="1:6" x14ac:dyDescent="0.2">
      <c r="A6610">
        <v>3</v>
      </c>
      <c r="B6610">
        <v>0.02</v>
      </c>
      <c r="C6610">
        <v>0.21</v>
      </c>
      <c r="D6610">
        <v>0.25</v>
      </c>
      <c r="E6610">
        <v>0.03</v>
      </c>
      <c r="F6610">
        <v>0.63</v>
      </c>
    </row>
    <row r="6611" spans="1:6" x14ac:dyDescent="0.2">
      <c r="A6611">
        <v>3</v>
      </c>
      <c r="B6611">
        <v>0.2</v>
      </c>
      <c r="C6611">
        <v>0.45</v>
      </c>
      <c r="D6611">
        <v>0.03</v>
      </c>
      <c r="E6611">
        <v>0.15</v>
      </c>
      <c r="F6611">
        <v>0.69</v>
      </c>
    </row>
    <row r="6612" spans="1:6" x14ac:dyDescent="0.2">
      <c r="A6612">
        <v>3</v>
      </c>
      <c r="B6612">
        <v>0.19</v>
      </c>
      <c r="C6612">
        <v>0.1</v>
      </c>
      <c r="D6612">
        <v>0.23</v>
      </c>
      <c r="E6612">
        <v>0.2</v>
      </c>
      <c r="F6612">
        <v>0.46</v>
      </c>
    </row>
    <row r="6613" spans="1:6" x14ac:dyDescent="0.2">
      <c r="A6613">
        <v>3</v>
      </c>
      <c r="B6613">
        <v>0.31</v>
      </c>
      <c r="C6613">
        <v>0.19</v>
      </c>
      <c r="D6613">
        <v>0.18</v>
      </c>
      <c r="E6613">
        <v>0.19</v>
      </c>
      <c r="F6613">
        <v>0.5</v>
      </c>
    </row>
    <row r="6614" spans="1:6" x14ac:dyDescent="0.2">
      <c r="A6614">
        <v>3</v>
      </c>
      <c r="B6614">
        <v>0.12</v>
      </c>
      <c r="C6614">
        <v>0.04</v>
      </c>
      <c r="D6614">
        <v>0.06</v>
      </c>
      <c r="E6614">
        <v>0.15</v>
      </c>
      <c r="F6614">
        <v>0.52</v>
      </c>
    </row>
    <row r="6615" spans="1:6" x14ac:dyDescent="0.2">
      <c r="A6615">
        <v>3</v>
      </c>
      <c r="B6615">
        <v>0.31</v>
      </c>
      <c r="C6615">
        <v>0.2</v>
      </c>
      <c r="D6615">
        <v>0.15</v>
      </c>
      <c r="E6615">
        <v>0.14000000000000001</v>
      </c>
      <c r="F6615">
        <v>0.63</v>
      </c>
    </row>
    <row r="6616" spans="1:6" x14ac:dyDescent="0.2">
      <c r="A6616">
        <v>3</v>
      </c>
      <c r="B6616">
        <v>0.18</v>
      </c>
      <c r="C6616">
        <v>0.22</v>
      </c>
      <c r="D6616">
        <v>0.28000000000000003</v>
      </c>
      <c r="E6616">
        <v>0.06</v>
      </c>
      <c r="F6616">
        <v>0.56999999999999995</v>
      </c>
    </row>
    <row r="6617" spans="1:6" x14ac:dyDescent="0.2">
      <c r="A6617">
        <v>3</v>
      </c>
      <c r="B6617">
        <v>0.14000000000000001</v>
      </c>
      <c r="C6617">
        <v>0.03</v>
      </c>
      <c r="D6617">
        <v>0.13</v>
      </c>
      <c r="E6617">
        <v>0.1</v>
      </c>
      <c r="F6617">
        <v>0.46</v>
      </c>
    </row>
    <row r="6618" spans="1:6" x14ac:dyDescent="0.2">
      <c r="A6618">
        <v>3</v>
      </c>
      <c r="B6618">
        <v>0.21</v>
      </c>
      <c r="C6618">
        <v>0.18</v>
      </c>
      <c r="D6618">
        <v>0.13</v>
      </c>
      <c r="E6618">
        <v>0.13</v>
      </c>
      <c r="F6618">
        <v>0.56999999999999995</v>
      </c>
    </row>
    <row r="6619" spans="1:6" x14ac:dyDescent="0.2">
      <c r="A6619">
        <v>3</v>
      </c>
      <c r="B6619">
        <v>0.26</v>
      </c>
      <c r="C6619">
        <v>0.28000000000000003</v>
      </c>
      <c r="D6619">
        <v>0.13</v>
      </c>
      <c r="E6619">
        <v>0.26</v>
      </c>
      <c r="F6619">
        <v>0.48</v>
      </c>
    </row>
    <row r="6620" spans="1:6" x14ac:dyDescent="0.2">
      <c r="A6620">
        <v>3</v>
      </c>
      <c r="B6620">
        <v>0.05</v>
      </c>
      <c r="C6620">
        <v>0.23</v>
      </c>
      <c r="D6620">
        <v>0.28000000000000003</v>
      </c>
      <c r="E6620">
        <v>0.09</v>
      </c>
      <c r="F6620">
        <v>0.65</v>
      </c>
    </row>
    <row r="6621" spans="1:6" x14ac:dyDescent="0.2">
      <c r="A6621">
        <v>3</v>
      </c>
      <c r="B6621">
        <v>0.21</v>
      </c>
      <c r="C6621">
        <v>0.11</v>
      </c>
      <c r="D6621">
        <v>0.14000000000000001</v>
      </c>
      <c r="E6621">
        <v>0.04</v>
      </c>
      <c r="F6621">
        <v>0.54</v>
      </c>
    </row>
    <row r="6622" spans="1:6" x14ac:dyDescent="0.2">
      <c r="A6622">
        <v>3</v>
      </c>
      <c r="B6622">
        <v>0.18</v>
      </c>
      <c r="C6622">
        <v>0.28000000000000003</v>
      </c>
      <c r="D6622">
        <v>0.09</v>
      </c>
      <c r="E6622">
        <v>0.28000000000000003</v>
      </c>
      <c r="F6622">
        <v>0.49</v>
      </c>
    </row>
    <row r="6623" spans="1:6" x14ac:dyDescent="0.2">
      <c r="A6623">
        <v>3</v>
      </c>
      <c r="B6623">
        <v>0.09</v>
      </c>
      <c r="C6623">
        <v>0.23</v>
      </c>
      <c r="D6623">
        <v>0.12</v>
      </c>
      <c r="E6623">
        <v>0.28999999999999998</v>
      </c>
      <c r="F6623">
        <v>0.46</v>
      </c>
    </row>
    <row r="6624" spans="1:6" x14ac:dyDescent="0.2">
      <c r="A6624">
        <v>3</v>
      </c>
      <c r="B6624">
        <v>0.18</v>
      </c>
      <c r="C6624">
        <v>0.25</v>
      </c>
      <c r="D6624">
        <v>0.12</v>
      </c>
      <c r="E6624">
        <v>0.39</v>
      </c>
      <c r="F6624">
        <v>0.55000000000000004</v>
      </c>
    </row>
    <row r="6625" spans="1:6" x14ac:dyDescent="0.2">
      <c r="A6625">
        <v>3</v>
      </c>
      <c r="B6625">
        <v>0.04</v>
      </c>
      <c r="C6625">
        <v>0.08</v>
      </c>
      <c r="D6625">
        <v>0.24</v>
      </c>
      <c r="E6625">
        <v>0.11</v>
      </c>
      <c r="F6625">
        <v>0.56000000000000005</v>
      </c>
    </row>
    <row r="6626" spans="1:6" x14ac:dyDescent="0.2">
      <c r="A6626">
        <v>3</v>
      </c>
      <c r="B6626">
        <v>0.24</v>
      </c>
      <c r="C6626">
        <v>0.2</v>
      </c>
      <c r="D6626">
        <v>0.02</v>
      </c>
      <c r="E6626">
        <v>0.15</v>
      </c>
      <c r="F6626">
        <v>0.54</v>
      </c>
    </row>
    <row r="6627" spans="1:6" x14ac:dyDescent="0.2">
      <c r="A6627">
        <v>3</v>
      </c>
      <c r="B6627">
        <v>0.22</v>
      </c>
      <c r="C6627">
        <v>0.21</v>
      </c>
      <c r="D6627">
        <v>0.1</v>
      </c>
      <c r="E6627">
        <v>0.12</v>
      </c>
      <c r="F6627">
        <v>0.56999999999999995</v>
      </c>
    </row>
    <row r="6628" spans="1:6" x14ac:dyDescent="0.2">
      <c r="A6628">
        <v>3</v>
      </c>
      <c r="B6628">
        <v>7.0000000000000007E-2</v>
      </c>
      <c r="C6628">
        <v>0.05</v>
      </c>
      <c r="D6628">
        <v>0.22</v>
      </c>
      <c r="E6628">
        <v>0.05</v>
      </c>
      <c r="F6628">
        <v>0.54</v>
      </c>
    </row>
    <row r="6629" spans="1:6" x14ac:dyDescent="0.2">
      <c r="A6629">
        <v>3</v>
      </c>
      <c r="B6629">
        <v>0.15</v>
      </c>
      <c r="C6629">
        <v>0.2</v>
      </c>
      <c r="D6629">
        <v>0.19</v>
      </c>
      <c r="E6629">
        <v>0.05</v>
      </c>
      <c r="F6629">
        <v>0.62</v>
      </c>
    </row>
    <row r="6630" spans="1:6" x14ac:dyDescent="0.2">
      <c r="A6630">
        <v>3</v>
      </c>
      <c r="B6630">
        <v>0.28000000000000003</v>
      </c>
      <c r="C6630">
        <v>0.17</v>
      </c>
      <c r="D6630">
        <v>0.13</v>
      </c>
      <c r="E6630">
        <v>0.34</v>
      </c>
      <c r="F6630">
        <v>0.61</v>
      </c>
    </row>
    <row r="6631" spans="1:6" x14ac:dyDescent="0.2">
      <c r="A6631">
        <v>3</v>
      </c>
      <c r="B6631">
        <v>0.18</v>
      </c>
      <c r="C6631">
        <v>0.03</v>
      </c>
      <c r="D6631">
        <v>0.31</v>
      </c>
      <c r="E6631">
        <v>7.0000000000000007E-2</v>
      </c>
      <c r="F6631">
        <v>0.6</v>
      </c>
    </row>
    <row r="6632" spans="1:6" x14ac:dyDescent="0.2">
      <c r="A6632">
        <v>3</v>
      </c>
      <c r="B6632">
        <v>0.21</v>
      </c>
      <c r="C6632">
        <v>0.04</v>
      </c>
      <c r="D6632">
        <v>0.12</v>
      </c>
      <c r="E6632">
        <v>0.3</v>
      </c>
      <c r="F6632">
        <v>0.54</v>
      </c>
    </row>
    <row r="6633" spans="1:6" x14ac:dyDescent="0.2">
      <c r="A6633">
        <v>3</v>
      </c>
      <c r="B6633">
        <v>0.28999999999999998</v>
      </c>
      <c r="C6633">
        <v>0.16</v>
      </c>
      <c r="D6633">
        <v>0.09</v>
      </c>
      <c r="E6633">
        <v>0.2</v>
      </c>
      <c r="F6633">
        <v>0.53</v>
      </c>
    </row>
    <row r="6634" spans="1:6" x14ac:dyDescent="0.2">
      <c r="A6634">
        <v>3</v>
      </c>
      <c r="B6634">
        <v>0.14000000000000001</v>
      </c>
      <c r="C6634">
        <v>0.2</v>
      </c>
      <c r="D6634">
        <v>0.08</v>
      </c>
      <c r="E6634">
        <v>0.2</v>
      </c>
      <c r="F6634">
        <v>0.56999999999999995</v>
      </c>
    </row>
    <row r="6635" spans="1:6" x14ac:dyDescent="0.2">
      <c r="A6635">
        <v>3</v>
      </c>
      <c r="B6635">
        <v>7.0000000000000007E-2</v>
      </c>
      <c r="C6635">
        <v>0.2</v>
      </c>
      <c r="D6635">
        <v>0.33</v>
      </c>
      <c r="E6635">
        <v>0.32</v>
      </c>
      <c r="F6635">
        <v>0.55000000000000004</v>
      </c>
    </row>
    <row r="6636" spans="1:6" x14ac:dyDescent="0.2">
      <c r="A6636">
        <v>3</v>
      </c>
      <c r="B6636">
        <v>0.24</v>
      </c>
      <c r="C6636">
        <v>0.05</v>
      </c>
      <c r="D6636">
        <v>0.23</v>
      </c>
      <c r="E6636">
        <v>0.16</v>
      </c>
      <c r="F6636">
        <v>0.62</v>
      </c>
    </row>
    <row r="6637" spans="1:6" x14ac:dyDescent="0.2">
      <c r="A6637">
        <v>3</v>
      </c>
      <c r="B6637">
        <v>0.19</v>
      </c>
      <c r="C6637">
        <v>0.18</v>
      </c>
      <c r="D6637">
        <v>0.14000000000000001</v>
      </c>
      <c r="E6637">
        <v>0.06</v>
      </c>
      <c r="F6637">
        <v>0.46</v>
      </c>
    </row>
    <row r="6638" spans="1:6" x14ac:dyDescent="0.2">
      <c r="A6638">
        <v>3</v>
      </c>
      <c r="B6638">
        <v>0.21</v>
      </c>
      <c r="C6638">
        <v>0.14000000000000001</v>
      </c>
      <c r="D6638">
        <v>0.14000000000000001</v>
      </c>
      <c r="E6638">
        <v>0.16</v>
      </c>
      <c r="F6638">
        <v>0.64</v>
      </c>
    </row>
    <row r="6639" spans="1:6" x14ac:dyDescent="0.2">
      <c r="A6639">
        <v>3</v>
      </c>
      <c r="B6639">
        <v>0.31</v>
      </c>
      <c r="C6639">
        <v>0.04</v>
      </c>
      <c r="D6639">
        <v>0.15</v>
      </c>
      <c r="E6639">
        <v>0.14000000000000001</v>
      </c>
      <c r="F6639">
        <v>0.52</v>
      </c>
    </row>
    <row r="6640" spans="1:6" x14ac:dyDescent="0.2">
      <c r="A6640">
        <v>3</v>
      </c>
      <c r="B6640">
        <v>0.03</v>
      </c>
      <c r="C6640">
        <v>0.12</v>
      </c>
      <c r="D6640">
        <v>0.12</v>
      </c>
      <c r="E6640">
        <v>0.17</v>
      </c>
      <c r="F6640">
        <v>0.59</v>
      </c>
    </row>
    <row r="6641" spans="1:6" x14ac:dyDescent="0.2">
      <c r="A6641">
        <v>3</v>
      </c>
      <c r="B6641">
        <v>7.0000000000000007E-2</v>
      </c>
      <c r="C6641">
        <v>0.19</v>
      </c>
      <c r="D6641">
        <v>7.0000000000000007E-2</v>
      </c>
      <c r="E6641">
        <v>0.33</v>
      </c>
      <c r="F6641">
        <v>0.59</v>
      </c>
    </row>
    <row r="6642" spans="1:6" x14ac:dyDescent="0.2">
      <c r="A6642">
        <v>3</v>
      </c>
      <c r="B6642">
        <v>0.21</v>
      </c>
      <c r="C6642">
        <v>0.25</v>
      </c>
      <c r="D6642">
        <v>0.3</v>
      </c>
      <c r="E6642">
        <v>0.35</v>
      </c>
      <c r="F6642">
        <v>0.46</v>
      </c>
    </row>
    <row r="6643" spans="1:6" x14ac:dyDescent="0.2">
      <c r="A6643">
        <v>3</v>
      </c>
      <c r="B6643">
        <v>0.08</v>
      </c>
      <c r="C6643">
        <v>0.49</v>
      </c>
      <c r="D6643">
        <v>0.18</v>
      </c>
      <c r="E6643">
        <v>0.26</v>
      </c>
      <c r="F6643">
        <v>0.45</v>
      </c>
    </row>
    <row r="6644" spans="1:6" x14ac:dyDescent="0.2">
      <c r="A6644">
        <v>3</v>
      </c>
      <c r="B6644">
        <v>0.15</v>
      </c>
      <c r="C6644">
        <v>0.17</v>
      </c>
      <c r="D6644">
        <v>0.19</v>
      </c>
      <c r="E6644">
        <v>0.33</v>
      </c>
      <c r="F6644">
        <v>0.49</v>
      </c>
    </row>
    <row r="6645" spans="1:6" x14ac:dyDescent="0.2">
      <c r="A6645">
        <v>3</v>
      </c>
      <c r="B6645">
        <v>0.17</v>
      </c>
      <c r="C6645">
        <v>0.18</v>
      </c>
      <c r="D6645">
        <v>0.28000000000000003</v>
      </c>
      <c r="E6645">
        <v>0.31</v>
      </c>
      <c r="F6645">
        <v>0.51</v>
      </c>
    </row>
    <row r="6646" spans="1:6" x14ac:dyDescent="0.2">
      <c r="A6646">
        <v>3</v>
      </c>
      <c r="B6646">
        <v>0.18</v>
      </c>
      <c r="C6646">
        <v>0.33</v>
      </c>
      <c r="D6646">
        <v>0.12</v>
      </c>
      <c r="E6646">
        <v>0.05</v>
      </c>
      <c r="F6646">
        <v>0.5</v>
      </c>
    </row>
    <row r="6647" spans="1:6" x14ac:dyDescent="0.2">
      <c r="A6647">
        <v>3</v>
      </c>
      <c r="B6647">
        <v>0.16</v>
      </c>
      <c r="C6647">
        <v>0.22</v>
      </c>
      <c r="D6647">
        <v>0.18</v>
      </c>
      <c r="E6647">
        <v>0.25</v>
      </c>
      <c r="F6647">
        <v>0.62</v>
      </c>
    </row>
    <row r="6648" spans="1:6" x14ac:dyDescent="0.2">
      <c r="A6648">
        <v>3</v>
      </c>
      <c r="B6648">
        <v>0.1</v>
      </c>
      <c r="C6648">
        <v>0.22</v>
      </c>
      <c r="D6648">
        <v>0.24</v>
      </c>
      <c r="E6648">
        <v>0.25</v>
      </c>
      <c r="F6648">
        <v>0.56999999999999995</v>
      </c>
    </row>
    <row r="6649" spans="1:6" x14ac:dyDescent="0.2">
      <c r="A6649">
        <v>3</v>
      </c>
      <c r="B6649">
        <v>0.15</v>
      </c>
      <c r="C6649">
        <v>0.23</v>
      </c>
      <c r="D6649">
        <v>0.16</v>
      </c>
      <c r="E6649">
        <v>0.22</v>
      </c>
      <c r="F6649">
        <v>0.59</v>
      </c>
    </row>
    <row r="6650" spans="1:6" x14ac:dyDescent="0.2">
      <c r="A6650">
        <v>3</v>
      </c>
      <c r="B6650">
        <v>0.08</v>
      </c>
      <c r="C6650">
        <v>0.24</v>
      </c>
      <c r="D6650">
        <v>0.37</v>
      </c>
      <c r="E6650">
        <v>0.25</v>
      </c>
      <c r="F6650">
        <v>0.54</v>
      </c>
    </row>
    <row r="6651" spans="1:6" x14ac:dyDescent="0.2">
      <c r="A6651">
        <v>3</v>
      </c>
      <c r="B6651">
        <v>0.26</v>
      </c>
      <c r="C6651">
        <v>0.17</v>
      </c>
      <c r="D6651">
        <v>0.33</v>
      </c>
      <c r="E6651">
        <v>0.24</v>
      </c>
      <c r="F6651">
        <v>0.59</v>
      </c>
    </row>
    <row r="6652" spans="1:6" x14ac:dyDescent="0.2">
      <c r="A6652">
        <v>3</v>
      </c>
      <c r="B6652">
        <v>0.15</v>
      </c>
      <c r="C6652">
        <v>0.06</v>
      </c>
      <c r="D6652">
        <v>0.17</v>
      </c>
      <c r="E6652">
        <v>0.05</v>
      </c>
      <c r="F6652">
        <v>0.51</v>
      </c>
    </row>
    <row r="6653" spans="1:6" x14ac:dyDescent="0.2">
      <c r="A6653">
        <v>3</v>
      </c>
      <c r="B6653">
        <v>0.25</v>
      </c>
      <c r="C6653">
        <v>0.05</v>
      </c>
      <c r="D6653">
        <v>0.17</v>
      </c>
      <c r="E6653">
        <v>0.33</v>
      </c>
      <c r="F6653">
        <v>0.47</v>
      </c>
    </row>
    <row r="6654" spans="1:6" x14ac:dyDescent="0.2">
      <c r="A6654">
        <v>3</v>
      </c>
      <c r="B6654">
        <v>0.26</v>
      </c>
      <c r="C6654">
        <v>0.13</v>
      </c>
      <c r="D6654">
        <v>0.18</v>
      </c>
      <c r="E6654">
        <v>0.45</v>
      </c>
      <c r="F6654">
        <v>0.51</v>
      </c>
    </row>
    <row r="6655" spans="1:6" x14ac:dyDescent="0.2">
      <c r="A6655">
        <v>3</v>
      </c>
      <c r="B6655">
        <v>0.23</v>
      </c>
      <c r="C6655">
        <v>0.45</v>
      </c>
      <c r="D6655">
        <v>0.3</v>
      </c>
      <c r="E6655">
        <v>0.25</v>
      </c>
      <c r="F6655">
        <v>0.62</v>
      </c>
    </row>
    <row r="6656" spans="1:6" x14ac:dyDescent="0.2">
      <c r="A6656">
        <v>3</v>
      </c>
      <c r="B6656">
        <v>0.22</v>
      </c>
      <c r="C6656">
        <v>0.22</v>
      </c>
      <c r="D6656">
        <v>0.28999999999999998</v>
      </c>
      <c r="E6656">
        <v>7.0000000000000007E-2</v>
      </c>
      <c r="F6656">
        <v>0.48</v>
      </c>
    </row>
    <row r="6657" spans="1:6" x14ac:dyDescent="0.2">
      <c r="A6657">
        <v>3</v>
      </c>
      <c r="B6657">
        <v>0.2</v>
      </c>
      <c r="C6657">
        <v>0.06</v>
      </c>
      <c r="D6657">
        <v>0.18</v>
      </c>
      <c r="E6657">
        <v>0.24</v>
      </c>
      <c r="F6657">
        <v>0.57999999999999996</v>
      </c>
    </row>
    <row r="6658" spans="1:6" x14ac:dyDescent="0.2">
      <c r="A6658">
        <v>3</v>
      </c>
      <c r="B6658">
        <v>0.22</v>
      </c>
      <c r="C6658">
        <v>0.11</v>
      </c>
      <c r="D6658">
        <v>0.15</v>
      </c>
      <c r="E6658">
        <v>0.3</v>
      </c>
      <c r="F6658">
        <v>0.62</v>
      </c>
    </row>
    <row r="6659" spans="1:6" x14ac:dyDescent="0.2">
      <c r="A6659">
        <v>3</v>
      </c>
      <c r="B6659">
        <v>0.19</v>
      </c>
      <c r="C6659">
        <v>0.26</v>
      </c>
      <c r="D6659">
        <v>0.13</v>
      </c>
      <c r="E6659">
        <v>0.36</v>
      </c>
      <c r="F6659">
        <v>0.57999999999999996</v>
      </c>
    </row>
    <row r="6660" spans="1:6" x14ac:dyDescent="0.2">
      <c r="A6660">
        <v>3</v>
      </c>
      <c r="B6660">
        <v>0.19</v>
      </c>
      <c r="C6660">
        <v>0.14000000000000001</v>
      </c>
      <c r="D6660">
        <v>0.1</v>
      </c>
      <c r="E6660">
        <v>0.04</v>
      </c>
      <c r="F6660">
        <v>0.53</v>
      </c>
    </row>
    <row r="6661" spans="1:6" x14ac:dyDescent="0.2">
      <c r="A6661">
        <v>3</v>
      </c>
      <c r="B6661">
        <v>0.27</v>
      </c>
      <c r="C6661">
        <v>0.17</v>
      </c>
      <c r="D6661">
        <v>0.01</v>
      </c>
      <c r="E6661">
        <v>0.17</v>
      </c>
      <c r="F6661">
        <v>0.56000000000000005</v>
      </c>
    </row>
    <row r="6662" spans="1:6" x14ac:dyDescent="0.2">
      <c r="A6662">
        <v>3</v>
      </c>
      <c r="B6662">
        <v>0.25</v>
      </c>
      <c r="C6662">
        <v>0.16</v>
      </c>
      <c r="D6662">
        <v>7.0000000000000007E-2</v>
      </c>
      <c r="E6662">
        <v>0.1</v>
      </c>
      <c r="F6662">
        <v>0.47</v>
      </c>
    </row>
    <row r="6663" spans="1:6" x14ac:dyDescent="0.2">
      <c r="A6663">
        <v>3</v>
      </c>
      <c r="B6663">
        <v>0.18</v>
      </c>
      <c r="C6663">
        <v>0.2</v>
      </c>
      <c r="D6663">
        <v>0.21</v>
      </c>
      <c r="E6663">
        <v>0.06</v>
      </c>
      <c r="F6663">
        <v>0.55000000000000004</v>
      </c>
    </row>
    <row r="6664" spans="1:6" x14ac:dyDescent="0.2">
      <c r="A6664">
        <v>3</v>
      </c>
      <c r="B6664">
        <v>0.06</v>
      </c>
      <c r="C6664">
        <v>0.04</v>
      </c>
      <c r="D6664">
        <v>0.17</v>
      </c>
      <c r="E6664">
        <v>0.24</v>
      </c>
      <c r="F6664">
        <v>0.53</v>
      </c>
    </row>
    <row r="6665" spans="1:6" x14ac:dyDescent="0.2">
      <c r="A6665">
        <v>3</v>
      </c>
      <c r="B6665">
        <v>0.08</v>
      </c>
      <c r="C6665">
        <v>0.03</v>
      </c>
      <c r="D6665">
        <v>0.05</v>
      </c>
      <c r="E6665">
        <v>0.49</v>
      </c>
      <c r="F6665">
        <v>0.52</v>
      </c>
    </row>
    <row r="6666" spans="1:6" x14ac:dyDescent="0.2">
      <c r="A6666">
        <v>3</v>
      </c>
      <c r="B6666">
        <v>0.09</v>
      </c>
      <c r="C6666">
        <v>0.1</v>
      </c>
      <c r="D6666">
        <v>0.21</v>
      </c>
      <c r="E6666">
        <v>0.31</v>
      </c>
      <c r="F6666">
        <v>0.52</v>
      </c>
    </row>
    <row r="6667" spans="1:6" x14ac:dyDescent="0.2">
      <c r="A6667">
        <v>3</v>
      </c>
      <c r="B6667">
        <v>0.23</v>
      </c>
      <c r="C6667">
        <v>0.28999999999999998</v>
      </c>
      <c r="D6667">
        <v>0.15</v>
      </c>
      <c r="E6667">
        <v>0.02</v>
      </c>
      <c r="F6667">
        <v>0.56999999999999995</v>
      </c>
    </row>
    <row r="6668" spans="1:6" x14ac:dyDescent="0.2">
      <c r="A6668">
        <v>3</v>
      </c>
      <c r="B6668">
        <v>0.13</v>
      </c>
      <c r="C6668">
        <v>0.34</v>
      </c>
      <c r="D6668">
        <v>0.01</v>
      </c>
      <c r="E6668">
        <v>0.16</v>
      </c>
      <c r="F6668">
        <v>0.56999999999999995</v>
      </c>
    </row>
    <row r="6669" spans="1:6" x14ac:dyDescent="0.2">
      <c r="A6669">
        <v>3</v>
      </c>
      <c r="B6669">
        <v>0.24</v>
      </c>
      <c r="C6669">
        <v>0.18</v>
      </c>
      <c r="D6669">
        <v>0.12</v>
      </c>
      <c r="E6669">
        <v>0.18</v>
      </c>
      <c r="F6669">
        <v>0.56999999999999995</v>
      </c>
    </row>
    <row r="6670" spans="1:6" x14ac:dyDescent="0.2">
      <c r="A6670">
        <v>3</v>
      </c>
      <c r="B6670">
        <v>0.2</v>
      </c>
      <c r="C6670">
        <v>0.17</v>
      </c>
      <c r="D6670">
        <v>0.03</v>
      </c>
      <c r="E6670">
        <v>0.2</v>
      </c>
      <c r="F6670">
        <v>0.53</v>
      </c>
    </row>
    <row r="6671" spans="1:6" x14ac:dyDescent="0.2">
      <c r="A6671">
        <v>3</v>
      </c>
      <c r="B6671">
        <v>0.03</v>
      </c>
      <c r="C6671">
        <v>0.12</v>
      </c>
      <c r="D6671">
        <v>0.32</v>
      </c>
      <c r="E6671">
        <v>0.08</v>
      </c>
      <c r="F6671">
        <v>0.56999999999999995</v>
      </c>
    </row>
    <row r="6672" spans="1:6" x14ac:dyDescent="0.2">
      <c r="A6672">
        <v>3</v>
      </c>
      <c r="B6672">
        <v>0.25</v>
      </c>
      <c r="C6672">
        <v>0.2</v>
      </c>
      <c r="D6672">
        <v>0.26</v>
      </c>
      <c r="E6672">
        <v>0.15</v>
      </c>
      <c r="F6672">
        <v>0.52</v>
      </c>
    </row>
    <row r="6673" spans="1:6" x14ac:dyDescent="0.2">
      <c r="A6673">
        <v>3</v>
      </c>
      <c r="B6673">
        <v>0.18</v>
      </c>
      <c r="C6673">
        <v>0.12</v>
      </c>
      <c r="D6673">
        <v>0.08</v>
      </c>
      <c r="E6673">
        <v>0.18</v>
      </c>
      <c r="F6673">
        <v>0.49</v>
      </c>
    </row>
    <row r="6674" spans="1:6" x14ac:dyDescent="0.2">
      <c r="A6674">
        <v>3</v>
      </c>
      <c r="B6674">
        <v>0.12</v>
      </c>
      <c r="C6674">
        <v>0.44</v>
      </c>
      <c r="D6674">
        <v>0.13</v>
      </c>
      <c r="E6674">
        <v>0.33</v>
      </c>
      <c r="F6674">
        <v>0.67</v>
      </c>
    </row>
    <row r="6675" spans="1:6" x14ac:dyDescent="0.2">
      <c r="A6675">
        <v>3</v>
      </c>
      <c r="B6675">
        <v>0.2</v>
      </c>
      <c r="C6675">
        <v>0.11</v>
      </c>
      <c r="D6675">
        <v>0.31</v>
      </c>
      <c r="E6675">
        <v>0.27</v>
      </c>
      <c r="F6675">
        <v>0.43</v>
      </c>
    </row>
    <row r="6676" spans="1:6" x14ac:dyDescent="0.2">
      <c r="A6676">
        <v>3</v>
      </c>
      <c r="B6676">
        <v>0.21</v>
      </c>
      <c r="C6676">
        <v>0.15</v>
      </c>
      <c r="D6676">
        <v>0.28000000000000003</v>
      </c>
      <c r="E6676">
        <v>0.26</v>
      </c>
      <c r="F6676">
        <v>0.55000000000000004</v>
      </c>
    </row>
    <row r="6677" spans="1:6" x14ac:dyDescent="0.2">
      <c r="A6677">
        <v>3</v>
      </c>
      <c r="B6677">
        <v>0.34</v>
      </c>
      <c r="C6677">
        <v>0.27</v>
      </c>
      <c r="D6677">
        <v>0.25</v>
      </c>
      <c r="E6677">
        <v>0.28000000000000003</v>
      </c>
      <c r="F6677">
        <v>0.59</v>
      </c>
    </row>
    <row r="6678" spans="1:6" x14ac:dyDescent="0.2">
      <c r="A6678">
        <v>3</v>
      </c>
      <c r="B6678">
        <v>0.03</v>
      </c>
      <c r="C6678">
        <v>0.2</v>
      </c>
      <c r="D6678">
        <v>0.13</v>
      </c>
      <c r="E6678">
        <v>0.1</v>
      </c>
      <c r="F6678">
        <v>0.57999999999999996</v>
      </c>
    </row>
    <row r="6679" spans="1:6" x14ac:dyDescent="0.2">
      <c r="A6679">
        <v>3</v>
      </c>
      <c r="B6679">
        <v>0.02</v>
      </c>
      <c r="C6679">
        <v>0.27</v>
      </c>
      <c r="D6679">
        <v>0.23</v>
      </c>
      <c r="E6679">
        <v>0.17</v>
      </c>
      <c r="F6679">
        <v>0.59</v>
      </c>
    </row>
    <row r="6680" spans="1:6" x14ac:dyDescent="0.2">
      <c r="A6680">
        <v>3</v>
      </c>
      <c r="B6680">
        <v>0.23</v>
      </c>
      <c r="C6680">
        <v>0.17</v>
      </c>
      <c r="D6680">
        <v>0.14000000000000001</v>
      </c>
      <c r="E6680">
        <v>0.2</v>
      </c>
      <c r="F6680">
        <v>0.54</v>
      </c>
    </row>
    <row r="6681" spans="1:6" x14ac:dyDescent="0.2">
      <c r="A6681">
        <v>3</v>
      </c>
      <c r="B6681">
        <v>0.18</v>
      </c>
      <c r="C6681">
        <v>0.23</v>
      </c>
      <c r="D6681">
        <v>0.15</v>
      </c>
      <c r="E6681">
        <v>0.19</v>
      </c>
      <c r="F6681">
        <v>0.56000000000000005</v>
      </c>
    </row>
    <row r="6682" spans="1:6" x14ac:dyDescent="0.2">
      <c r="A6682">
        <v>3</v>
      </c>
      <c r="B6682">
        <v>0.08</v>
      </c>
      <c r="C6682">
        <v>0.02</v>
      </c>
      <c r="D6682">
        <v>0.15</v>
      </c>
      <c r="E6682">
        <v>0.24</v>
      </c>
      <c r="F6682">
        <v>0.49</v>
      </c>
    </row>
    <row r="6683" spans="1:6" x14ac:dyDescent="0.2">
      <c r="A6683">
        <v>3</v>
      </c>
      <c r="B6683">
        <v>0.05</v>
      </c>
      <c r="C6683">
        <v>0.19</v>
      </c>
      <c r="D6683">
        <v>0.21</v>
      </c>
      <c r="E6683">
        <v>0.18</v>
      </c>
      <c r="F6683">
        <v>0.51</v>
      </c>
    </row>
    <row r="6684" spans="1:6" x14ac:dyDescent="0.2">
      <c r="A6684">
        <v>3</v>
      </c>
      <c r="B6684">
        <v>0.26</v>
      </c>
      <c r="C6684">
        <v>0.14000000000000001</v>
      </c>
      <c r="D6684">
        <v>7.0000000000000007E-2</v>
      </c>
      <c r="E6684">
        <v>0.17</v>
      </c>
      <c r="F6684">
        <v>0.55000000000000004</v>
      </c>
    </row>
    <row r="6685" spans="1:6" x14ac:dyDescent="0.2">
      <c r="A6685">
        <v>3</v>
      </c>
      <c r="B6685">
        <v>7.0000000000000007E-2</v>
      </c>
      <c r="C6685">
        <v>0.26</v>
      </c>
      <c r="D6685">
        <v>0.25</v>
      </c>
      <c r="E6685">
        <v>0.03</v>
      </c>
      <c r="F6685">
        <v>0.62</v>
      </c>
    </row>
    <row r="6686" spans="1:6" x14ac:dyDescent="0.2">
      <c r="A6686">
        <v>3</v>
      </c>
      <c r="B6686">
        <v>0.14000000000000001</v>
      </c>
      <c r="C6686">
        <v>0.19</v>
      </c>
      <c r="D6686">
        <v>0.22</v>
      </c>
      <c r="E6686">
        <v>0.13</v>
      </c>
      <c r="F6686">
        <v>0.54</v>
      </c>
    </row>
    <row r="6687" spans="1:6" x14ac:dyDescent="0.2">
      <c r="A6687">
        <v>3</v>
      </c>
      <c r="B6687">
        <v>0.1</v>
      </c>
      <c r="C6687">
        <v>0.28000000000000003</v>
      </c>
      <c r="D6687">
        <v>0.06</v>
      </c>
      <c r="E6687">
        <v>0.04</v>
      </c>
      <c r="F6687">
        <v>0.48</v>
      </c>
    </row>
    <row r="6688" spans="1:6" x14ac:dyDescent="0.2">
      <c r="A6688">
        <v>3</v>
      </c>
      <c r="B6688">
        <v>0.12</v>
      </c>
      <c r="C6688">
        <v>0.17</v>
      </c>
      <c r="D6688">
        <v>0.17</v>
      </c>
      <c r="E6688">
        <v>0.17</v>
      </c>
      <c r="F6688">
        <v>0.54</v>
      </c>
    </row>
    <row r="6689" spans="1:6" x14ac:dyDescent="0.2">
      <c r="A6689">
        <v>3</v>
      </c>
      <c r="B6689">
        <v>0.24</v>
      </c>
      <c r="C6689">
        <v>0.15</v>
      </c>
      <c r="D6689">
        <v>0.2</v>
      </c>
      <c r="E6689">
        <v>0.24</v>
      </c>
      <c r="F6689">
        <v>0.51</v>
      </c>
    </row>
    <row r="6690" spans="1:6" x14ac:dyDescent="0.2">
      <c r="A6690">
        <v>3</v>
      </c>
      <c r="B6690">
        <v>0.24</v>
      </c>
      <c r="C6690">
        <v>0.02</v>
      </c>
      <c r="D6690">
        <v>0.09</v>
      </c>
      <c r="E6690">
        <v>0.24</v>
      </c>
      <c r="F6690">
        <v>0.52</v>
      </c>
    </row>
    <row r="6691" spans="1:6" x14ac:dyDescent="0.2">
      <c r="A6691">
        <v>3</v>
      </c>
      <c r="B6691">
        <v>0.18</v>
      </c>
      <c r="C6691">
        <v>0.2</v>
      </c>
      <c r="D6691">
        <v>0.11</v>
      </c>
      <c r="E6691">
        <v>0.17</v>
      </c>
      <c r="F6691">
        <v>0.48</v>
      </c>
    </row>
    <row r="6692" spans="1:6" x14ac:dyDescent="0.2">
      <c r="A6692">
        <v>3</v>
      </c>
      <c r="B6692">
        <v>0.25</v>
      </c>
      <c r="C6692">
        <v>0.37</v>
      </c>
      <c r="D6692">
        <v>0.06</v>
      </c>
      <c r="E6692">
        <v>0.05</v>
      </c>
      <c r="F6692">
        <v>0.56999999999999995</v>
      </c>
    </row>
    <row r="6693" spans="1:6" x14ac:dyDescent="0.2">
      <c r="A6693">
        <v>3</v>
      </c>
      <c r="B6693">
        <v>0.11</v>
      </c>
      <c r="C6693">
        <v>0.05</v>
      </c>
      <c r="D6693">
        <v>0.2</v>
      </c>
      <c r="E6693">
        <v>0.37</v>
      </c>
      <c r="F6693">
        <v>0.5</v>
      </c>
    </row>
    <row r="6694" spans="1:6" x14ac:dyDescent="0.2">
      <c r="A6694">
        <v>3</v>
      </c>
      <c r="B6694">
        <v>0.2</v>
      </c>
      <c r="C6694">
        <v>0.23</v>
      </c>
      <c r="D6694">
        <v>0.04</v>
      </c>
      <c r="E6694">
        <v>0.11</v>
      </c>
      <c r="F6694">
        <v>0.56000000000000005</v>
      </c>
    </row>
    <row r="6695" spans="1:6" x14ac:dyDescent="0.2">
      <c r="A6695">
        <v>3</v>
      </c>
      <c r="B6695">
        <v>0.35</v>
      </c>
      <c r="C6695">
        <v>0.17</v>
      </c>
      <c r="D6695">
        <v>0.27</v>
      </c>
      <c r="E6695">
        <v>0.3</v>
      </c>
      <c r="F6695">
        <v>0.56999999999999995</v>
      </c>
    </row>
    <row r="6696" spans="1:6" x14ac:dyDescent="0.2">
      <c r="A6696">
        <v>3</v>
      </c>
      <c r="B6696">
        <v>0.17</v>
      </c>
      <c r="C6696">
        <v>0.12</v>
      </c>
      <c r="D6696">
        <v>0.05</v>
      </c>
      <c r="E6696">
        <v>0.2</v>
      </c>
      <c r="F6696">
        <v>0.66</v>
      </c>
    </row>
    <row r="6697" spans="1:6" x14ac:dyDescent="0.2">
      <c r="A6697">
        <v>3</v>
      </c>
      <c r="B6697">
        <v>0.32</v>
      </c>
      <c r="C6697">
        <v>0.2</v>
      </c>
      <c r="D6697">
        <v>0.18</v>
      </c>
      <c r="E6697">
        <v>0.21</v>
      </c>
      <c r="F6697">
        <v>0.6</v>
      </c>
    </row>
    <row r="6698" spans="1:6" x14ac:dyDescent="0.2">
      <c r="A6698">
        <v>3</v>
      </c>
      <c r="B6698">
        <v>0.14000000000000001</v>
      </c>
      <c r="C6698">
        <v>0.08</v>
      </c>
      <c r="D6698">
        <v>0.26</v>
      </c>
      <c r="E6698">
        <v>0.25</v>
      </c>
      <c r="F6698">
        <v>0.62</v>
      </c>
    </row>
    <row r="6699" spans="1:6" x14ac:dyDescent="0.2">
      <c r="A6699">
        <v>3</v>
      </c>
      <c r="B6699">
        <v>0.21</v>
      </c>
      <c r="C6699">
        <v>0.16</v>
      </c>
      <c r="D6699">
        <v>0.08</v>
      </c>
      <c r="E6699">
        <v>0.39</v>
      </c>
      <c r="F6699">
        <v>0.48</v>
      </c>
    </row>
    <row r="6700" spans="1:6" x14ac:dyDescent="0.2">
      <c r="A6700">
        <v>3</v>
      </c>
      <c r="B6700">
        <v>0.1</v>
      </c>
      <c r="C6700">
        <v>0.23</v>
      </c>
      <c r="D6700">
        <v>0.26</v>
      </c>
      <c r="E6700">
        <v>0.26</v>
      </c>
      <c r="F6700">
        <v>0.55000000000000004</v>
      </c>
    </row>
    <row r="6701" spans="1:6" x14ac:dyDescent="0.2">
      <c r="A6701">
        <v>3</v>
      </c>
      <c r="B6701">
        <v>0.28000000000000003</v>
      </c>
      <c r="C6701">
        <v>0.04</v>
      </c>
      <c r="D6701">
        <v>0.2</v>
      </c>
      <c r="E6701">
        <v>0.15</v>
      </c>
      <c r="F6701">
        <v>0.51</v>
      </c>
    </row>
    <row r="6702" spans="1:6" x14ac:dyDescent="0.2">
      <c r="A6702">
        <v>3</v>
      </c>
      <c r="B6702">
        <v>0.16</v>
      </c>
      <c r="C6702">
        <v>0.12</v>
      </c>
      <c r="D6702">
        <v>0.12</v>
      </c>
      <c r="E6702">
        <v>0.12</v>
      </c>
      <c r="F6702">
        <v>0.45</v>
      </c>
    </row>
    <row r="6703" spans="1:6" x14ac:dyDescent="0.2">
      <c r="A6703">
        <v>3</v>
      </c>
      <c r="B6703">
        <v>0.22</v>
      </c>
      <c r="C6703">
        <v>0.24</v>
      </c>
      <c r="D6703">
        <v>0.2</v>
      </c>
      <c r="E6703">
        <v>0.18</v>
      </c>
      <c r="F6703">
        <v>0.64</v>
      </c>
    </row>
    <row r="6704" spans="1:6" x14ac:dyDescent="0.2">
      <c r="A6704">
        <v>3</v>
      </c>
      <c r="B6704">
        <v>0.16</v>
      </c>
      <c r="C6704">
        <v>0.22</v>
      </c>
      <c r="D6704">
        <v>0.15</v>
      </c>
      <c r="E6704">
        <v>0.18</v>
      </c>
      <c r="F6704">
        <v>0.5</v>
      </c>
    </row>
    <row r="6705" spans="1:6" x14ac:dyDescent="0.2">
      <c r="A6705">
        <v>3</v>
      </c>
      <c r="B6705">
        <v>0.26</v>
      </c>
      <c r="C6705">
        <v>0.27</v>
      </c>
      <c r="D6705">
        <v>0.12</v>
      </c>
      <c r="E6705">
        <v>0.33</v>
      </c>
      <c r="F6705">
        <v>0.63</v>
      </c>
    </row>
    <row r="6706" spans="1:6" x14ac:dyDescent="0.2">
      <c r="A6706">
        <v>3</v>
      </c>
      <c r="B6706">
        <v>0.28000000000000003</v>
      </c>
      <c r="C6706">
        <v>0.15</v>
      </c>
      <c r="D6706">
        <v>0.1</v>
      </c>
      <c r="E6706">
        <v>0.1</v>
      </c>
      <c r="F6706">
        <v>0.51</v>
      </c>
    </row>
    <row r="6707" spans="1:6" x14ac:dyDescent="0.2">
      <c r="A6707">
        <v>3</v>
      </c>
      <c r="B6707">
        <v>0.19</v>
      </c>
      <c r="C6707">
        <v>0.34</v>
      </c>
      <c r="D6707">
        <v>0.16</v>
      </c>
      <c r="E6707">
        <v>0.06</v>
      </c>
      <c r="F6707">
        <v>0.56000000000000005</v>
      </c>
    </row>
    <row r="6708" spans="1:6" x14ac:dyDescent="0.2">
      <c r="A6708">
        <v>3</v>
      </c>
      <c r="B6708">
        <v>0.02</v>
      </c>
      <c r="C6708">
        <v>0.08</v>
      </c>
      <c r="D6708">
        <v>0.21</v>
      </c>
      <c r="E6708">
        <v>0.09</v>
      </c>
      <c r="F6708">
        <v>0.57999999999999996</v>
      </c>
    </row>
    <row r="6709" spans="1:6" x14ac:dyDescent="0.2">
      <c r="A6709">
        <v>3</v>
      </c>
      <c r="B6709">
        <v>0.03</v>
      </c>
      <c r="C6709">
        <v>0.06</v>
      </c>
      <c r="D6709">
        <v>7.0000000000000007E-2</v>
      </c>
      <c r="E6709">
        <v>0.4</v>
      </c>
      <c r="F6709">
        <v>0.54</v>
      </c>
    </row>
    <row r="6710" spans="1:6" x14ac:dyDescent="0.2">
      <c r="A6710">
        <v>3</v>
      </c>
      <c r="B6710">
        <v>0.16</v>
      </c>
      <c r="C6710">
        <v>0.11</v>
      </c>
      <c r="D6710">
        <v>0.13</v>
      </c>
      <c r="E6710">
        <v>0.22</v>
      </c>
      <c r="F6710">
        <v>0.56999999999999995</v>
      </c>
    </row>
    <row r="6711" spans="1:6" x14ac:dyDescent="0.2">
      <c r="A6711">
        <v>3</v>
      </c>
      <c r="B6711">
        <v>0.09</v>
      </c>
      <c r="C6711">
        <v>0.08</v>
      </c>
      <c r="D6711">
        <v>0.26</v>
      </c>
      <c r="E6711">
        <v>0.16</v>
      </c>
      <c r="F6711">
        <v>0.53</v>
      </c>
    </row>
    <row r="6712" spans="1:6" x14ac:dyDescent="0.2">
      <c r="A6712">
        <v>3</v>
      </c>
      <c r="B6712">
        <v>0.13</v>
      </c>
      <c r="C6712">
        <v>0.22</v>
      </c>
      <c r="D6712">
        <v>0.2</v>
      </c>
      <c r="E6712">
        <v>0.19</v>
      </c>
      <c r="F6712">
        <v>0.48</v>
      </c>
    </row>
    <row r="6713" spans="1:6" x14ac:dyDescent="0.2">
      <c r="A6713">
        <v>3</v>
      </c>
      <c r="B6713">
        <v>0.31</v>
      </c>
      <c r="C6713">
        <v>0.38</v>
      </c>
      <c r="D6713">
        <v>0.12</v>
      </c>
      <c r="E6713">
        <v>0.08</v>
      </c>
      <c r="F6713">
        <v>0.5</v>
      </c>
    </row>
    <row r="6714" spans="1:6" x14ac:dyDescent="0.2">
      <c r="A6714">
        <v>3</v>
      </c>
      <c r="B6714">
        <v>0.28000000000000003</v>
      </c>
      <c r="C6714">
        <v>0.17</v>
      </c>
      <c r="D6714">
        <v>0.16</v>
      </c>
      <c r="E6714">
        <v>0.22</v>
      </c>
      <c r="F6714">
        <v>0.64</v>
      </c>
    </row>
    <row r="6715" spans="1:6" x14ac:dyDescent="0.2">
      <c r="A6715">
        <v>3</v>
      </c>
      <c r="B6715">
        <v>0.25</v>
      </c>
      <c r="C6715">
        <v>0.26</v>
      </c>
      <c r="D6715">
        <v>0.13</v>
      </c>
      <c r="E6715">
        <v>0.24</v>
      </c>
      <c r="F6715">
        <v>0.56000000000000005</v>
      </c>
    </row>
    <row r="6716" spans="1:6" x14ac:dyDescent="0.2">
      <c r="A6716">
        <v>3</v>
      </c>
      <c r="B6716">
        <v>0.26</v>
      </c>
      <c r="C6716">
        <v>0.31</v>
      </c>
      <c r="D6716">
        <v>0.11</v>
      </c>
      <c r="E6716">
        <v>0.09</v>
      </c>
      <c r="F6716">
        <v>0.51</v>
      </c>
    </row>
    <row r="6717" spans="1:6" x14ac:dyDescent="0.2">
      <c r="A6717">
        <v>3</v>
      </c>
      <c r="B6717">
        <v>0.28000000000000003</v>
      </c>
      <c r="C6717">
        <v>0.16</v>
      </c>
      <c r="D6717">
        <v>0.14000000000000001</v>
      </c>
      <c r="E6717">
        <v>0.13</v>
      </c>
      <c r="F6717">
        <v>0.61</v>
      </c>
    </row>
    <row r="6718" spans="1:6" x14ac:dyDescent="0.2">
      <c r="A6718">
        <v>3</v>
      </c>
      <c r="B6718">
        <v>0.13</v>
      </c>
      <c r="C6718">
        <v>0.2</v>
      </c>
      <c r="D6718">
        <v>0.16</v>
      </c>
      <c r="E6718">
        <v>0.31</v>
      </c>
      <c r="F6718">
        <v>0.55000000000000004</v>
      </c>
    </row>
    <row r="6719" spans="1:6" x14ac:dyDescent="0.2">
      <c r="A6719">
        <v>3</v>
      </c>
      <c r="B6719">
        <v>0.22</v>
      </c>
      <c r="C6719">
        <v>0.08</v>
      </c>
      <c r="D6719">
        <v>0.18</v>
      </c>
      <c r="E6719">
        <v>0.09</v>
      </c>
      <c r="F6719">
        <v>0.49</v>
      </c>
    </row>
    <row r="6720" spans="1:6" x14ac:dyDescent="0.2">
      <c r="A6720">
        <v>3</v>
      </c>
      <c r="B6720">
        <v>0.27</v>
      </c>
      <c r="C6720">
        <v>0.21</v>
      </c>
      <c r="D6720">
        <v>0.16</v>
      </c>
      <c r="E6720">
        <v>0.17</v>
      </c>
      <c r="F6720">
        <v>0.53</v>
      </c>
    </row>
    <row r="6721" spans="1:6" x14ac:dyDescent="0.2">
      <c r="A6721">
        <v>3</v>
      </c>
      <c r="B6721">
        <v>0.02</v>
      </c>
      <c r="C6721">
        <v>0.13</v>
      </c>
      <c r="D6721">
        <v>0.04</v>
      </c>
      <c r="E6721">
        <v>0.25</v>
      </c>
      <c r="F6721">
        <v>0.56000000000000005</v>
      </c>
    </row>
    <row r="6722" spans="1:6" x14ac:dyDescent="0.2">
      <c r="A6722">
        <v>3</v>
      </c>
      <c r="B6722">
        <v>0.23</v>
      </c>
      <c r="C6722">
        <v>0.37</v>
      </c>
      <c r="D6722">
        <v>0.02</v>
      </c>
      <c r="E6722">
        <v>0.27</v>
      </c>
      <c r="F6722">
        <v>0.44</v>
      </c>
    </row>
    <row r="6723" spans="1:6" x14ac:dyDescent="0.2">
      <c r="A6723">
        <v>3</v>
      </c>
      <c r="B6723">
        <v>0.25</v>
      </c>
      <c r="C6723">
        <v>0.2</v>
      </c>
      <c r="D6723">
        <v>0.04</v>
      </c>
      <c r="E6723">
        <v>7.0000000000000007E-2</v>
      </c>
      <c r="F6723">
        <v>0.69</v>
      </c>
    </row>
    <row r="6724" spans="1:6" x14ac:dyDescent="0.2">
      <c r="A6724">
        <v>3</v>
      </c>
      <c r="B6724">
        <v>0.18</v>
      </c>
      <c r="C6724">
        <v>0.01</v>
      </c>
      <c r="D6724">
        <v>0.2</v>
      </c>
      <c r="E6724">
        <v>0.06</v>
      </c>
      <c r="F6724">
        <v>0.64</v>
      </c>
    </row>
    <row r="6725" spans="1:6" x14ac:dyDescent="0.2">
      <c r="A6725">
        <v>3</v>
      </c>
      <c r="B6725">
        <v>0.21</v>
      </c>
      <c r="C6725">
        <v>0.12</v>
      </c>
      <c r="D6725">
        <v>0.06</v>
      </c>
      <c r="E6725">
        <v>0.17</v>
      </c>
      <c r="F6725">
        <v>0.57999999999999996</v>
      </c>
    </row>
    <row r="6726" spans="1:6" x14ac:dyDescent="0.2">
      <c r="A6726">
        <v>3</v>
      </c>
      <c r="B6726">
        <v>0.18</v>
      </c>
      <c r="C6726">
        <v>0.11</v>
      </c>
      <c r="D6726">
        <v>0.19</v>
      </c>
      <c r="E6726">
        <v>0.11</v>
      </c>
      <c r="F6726">
        <v>0.55000000000000004</v>
      </c>
    </row>
    <row r="6727" spans="1:6" x14ac:dyDescent="0.2">
      <c r="A6727">
        <v>3</v>
      </c>
      <c r="B6727">
        <v>0.22</v>
      </c>
      <c r="C6727">
        <v>0.15</v>
      </c>
      <c r="D6727">
        <v>0.19</v>
      </c>
      <c r="E6727">
        <v>0.43</v>
      </c>
      <c r="F6727">
        <v>0.52</v>
      </c>
    </row>
    <row r="6728" spans="1:6" x14ac:dyDescent="0.2">
      <c r="A6728">
        <v>3</v>
      </c>
      <c r="B6728">
        <v>0.25</v>
      </c>
      <c r="C6728">
        <v>0.21</v>
      </c>
      <c r="D6728">
        <v>0.34</v>
      </c>
      <c r="E6728">
        <v>0.12</v>
      </c>
      <c r="F6728">
        <v>0.5</v>
      </c>
    </row>
    <row r="6729" spans="1:6" x14ac:dyDescent="0.2">
      <c r="A6729">
        <v>3</v>
      </c>
      <c r="B6729">
        <v>0.23</v>
      </c>
      <c r="C6729">
        <v>0.27</v>
      </c>
      <c r="D6729">
        <v>0.42</v>
      </c>
      <c r="E6729">
        <v>0.22</v>
      </c>
      <c r="F6729">
        <v>0.57999999999999996</v>
      </c>
    </row>
    <row r="6730" spans="1:6" x14ac:dyDescent="0.2">
      <c r="A6730">
        <v>3</v>
      </c>
      <c r="B6730">
        <v>0.26</v>
      </c>
      <c r="C6730">
        <v>0.05</v>
      </c>
      <c r="D6730">
        <v>0.21</v>
      </c>
      <c r="E6730">
        <v>0.09</v>
      </c>
      <c r="F6730">
        <v>0.46</v>
      </c>
    </row>
    <row r="6731" spans="1:6" x14ac:dyDescent="0.2">
      <c r="A6731">
        <v>3</v>
      </c>
      <c r="B6731">
        <v>0.13</v>
      </c>
      <c r="C6731">
        <v>0.24</v>
      </c>
      <c r="D6731">
        <v>0.11</v>
      </c>
      <c r="E6731">
        <v>0.11</v>
      </c>
      <c r="F6731">
        <v>0.59</v>
      </c>
    </row>
    <row r="6732" spans="1:6" x14ac:dyDescent="0.2">
      <c r="A6732">
        <v>3</v>
      </c>
      <c r="B6732">
        <v>0.23</v>
      </c>
      <c r="C6732">
        <v>0.26</v>
      </c>
      <c r="D6732">
        <v>0.08</v>
      </c>
      <c r="E6732">
        <v>0.19</v>
      </c>
      <c r="F6732">
        <v>0.66</v>
      </c>
    </row>
    <row r="6733" spans="1:6" x14ac:dyDescent="0.2">
      <c r="A6733">
        <v>3</v>
      </c>
      <c r="B6733">
        <v>0.33</v>
      </c>
      <c r="C6733">
        <v>0.08</v>
      </c>
      <c r="D6733">
        <v>0.06</v>
      </c>
      <c r="E6733">
        <v>0.27</v>
      </c>
      <c r="F6733">
        <v>0.49</v>
      </c>
    </row>
    <row r="6734" spans="1:6" x14ac:dyDescent="0.2">
      <c r="A6734">
        <v>3</v>
      </c>
      <c r="B6734">
        <v>0.05</v>
      </c>
      <c r="C6734">
        <v>0.21</v>
      </c>
      <c r="D6734">
        <v>7.0000000000000007E-2</v>
      </c>
      <c r="E6734">
        <v>0.15</v>
      </c>
      <c r="F6734">
        <v>0.5</v>
      </c>
    </row>
    <row r="6735" spans="1:6" x14ac:dyDescent="0.2">
      <c r="A6735">
        <v>3</v>
      </c>
      <c r="B6735">
        <v>0.16</v>
      </c>
      <c r="C6735">
        <v>0.15</v>
      </c>
      <c r="D6735">
        <v>0.26</v>
      </c>
      <c r="E6735">
        <v>0.32</v>
      </c>
      <c r="F6735">
        <v>0.56000000000000005</v>
      </c>
    </row>
    <row r="6736" spans="1:6" x14ac:dyDescent="0.2">
      <c r="A6736">
        <v>3</v>
      </c>
      <c r="B6736">
        <v>0.05</v>
      </c>
      <c r="C6736">
        <v>0.3</v>
      </c>
      <c r="D6736">
        <v>0.03</v>
      </c>
      <c r="E6736">
        <v>7.0000000000000007E-2</v>
      </c>
      <c r="F6736">
        <v>0.5</v>
      </c>
    </row>
    <row r="6737" spans="1:6" x14ac:dyDescent="0.2">
      <c r="A6737">
        <v>3</v>
      </c>
      <c r="B6737">
        <v>0.25</v>
      </c>
      <c r="C6737">
        <v>0.15</v>
      </c>
      <c r="D6737">
        <v>0.38</v>
      </c>
      <c r="E6737">
        <v>0.18</v>
      </c>
      <c r="F6737">
        <v>0.56000000000000005</v>
      </c>
    </row>
    <row r="6738" spans="1:6" x14ac:dyDescent="0.2">
      <c r="A6738">
        <v>3</v>
      </c>
      <c r="B6738">
        <v>0.21</v>
      </c>
      <c r="C6738">
        <v>0.1</v>
      </c>
      <c r="D6738">
        <v>0.2</v>
      </c>
      <c r="E6738">
        <v>0.15</v>
      </c>
      <c r="F6738">
        <v>0.53</v>
      </c>
    </row>
    <row r="6739" spans="1:6" x14ac:dyDescent="0.2">
      <c r="A6739">
        <v>3</v>
      </c>
      <c r="B6739">
        <v>0.15</v>
      </c>
      <c r="C6739">
        <v>0.05</v>
      </c>
      <c r="D6739">
        <v>0.25</v>
      </c>
      <c r="E6739">
        <v>0.06</v>
      </c>
      <c r="F6739">
        <v>0.53</v>
      </c>
    </row>
    <row r="6740" spans="1:6" x14ac:dyDescent="0.2">
      <c r="A6740">
        <v>3</v>
      </c>
      <c r="B6740">
        <v>0.3</v>
      </c>
      <c r="C6740">
        <v>0.28000000000000003</v>
      </c>
      <c r="D6740">
        <v>0.21</v>
      </c>
      <c r="E6740">
        <v>0.05</v>
      </c>
      <c r="F6740">
        <v>0.6</v>
      </c>
    </row>
    <row r="6741" spans="1:6" x14ac:dyDescent="0.2">
      <c r="A6741">
        <v>3</v>
      </c>
      <c r="B6741">
        <v>0.28000000000000003</v>
      </c>
      <c r="C6741">
        <v>0.33</v>
      </c>
      <c r="D6741">
        <v>0.04</v>
      </c>
      <c r="E6741">
        <v>0.26</v>
      </c>
      <c r="F6741">
        <v>0.52</v>
      </c>
    </row>
    <row r="6742" spans="1:6" x14ac:dyDescent="0.2">
      <c r="A6742">
        <v>3</v>
      </c>
      <c r="B6742">
        <v>0.15</v>
      </c>
      <c r="C6742">
        <v>0.27</v>
      </c>
      <c r="D6742">
        <v>7.0000000000000007E-2</v>
      </c>
      <c r="E6742">
        <v>0.39</v>
      </c>
      <c r="F6742">
        <v>0.55000000000000004</v>
      </c>
    </row>
    <row r="6743" spans="1:6" x14ac:dyDescent="0.2">
      <c r="A6743">
        <v>3</v>
      </c>
      <c r="B6743">
        <v>0.06</v>
      </c>
      <c r="C6743">
        <v>0.14000000000000001</v>
      </c>
      <c r="D6743">
        <v>0.05</v>
      </c>
      <c r="E6743">
        <v>0.25</v>
      </c>
      <c r="F6743">
        <v>0.5</v>
      </c>
    </row>
    <row r="6744" spans="1:6" x14ac:dyDescent="0.2">
      <c r="A6744">
        <v>3</v>
      </c>
      <c r="B6744">
        <v>0.05</v>
      </c>
      <c r="C6744">
        <v>0.36</v>
      </c>
      <c r="D6744">
        <v>0.31</v>
      </c>
      <c r="E6744">
        <v>0.12</v>
      </c>
      <c r="F6744">
        <v>0.4</v>
      </c>
    </row>
    <row r="6745" spans="1:6" x14ac:dyDescent="0.2">
      <c r="A6745">
        <v>3</v>
      </c>
      <c r="B6745">
        <v>0.24</v>
      </c>
      <c r="C6745">
        <v>0.33</v>
      </c>
      <c r="D6745">
        <v>0.12</v>
      </c>
      <c r="E6745">
        <v>0.33</v>
      </c>
      <c r="F6745">
        <v>0.55000000000000004</v>
      </c>
    </row>
    <row r="6746" spans="1:6" x14ac:dyDescent="0.2">
      <c r="A6746">
        <v>3</v>
      </c>
      <c r="B6746">
        <v>7.0000000000000007E-2</v>
      </c>
      <c r="C6746">
        <v>0.27</v>
      </c>
      <c r="D6746">
        <v>0.23</v>
      </c>
      <c r="E6746">
        <v>0.39</v>
      </c>
      <c r="F6746">
        <v>0.66</v>
      </c>
    </row>
    <row r="6747" spans="1:6" x14ac:dyDescent="0.2">
      <c r="A6747">
        <v>3</v>
      </c>
      <c r="B6747">
        <v>0.16</v>
      </c>
      <c r="C6747">
        <v>0.01</v>
      </c>
      <c r="D6747">
        <v>0.3</v>
      </c>
      <c r="E6747">
        <v>0.28000000000000003</v>
      </c>
      <c r="F6747">
        <v>0.53</v>
      </c>
    </row>
    <row r="6748" spans="1:6" x14ac:dyDescent="0.2">
      <c r="A6748">
        <v>3</v>
      </c>
      <c r="B6748">
        <v>0.04</v>
      </c>
      <c r="C6748">
        <v>0.03</v>
      </c>
      <c r="D6748">
        <v>0.32</v>
      </c>
      <c r="E6748">
        <v>0.31</v>
      </c>
      <c r="F6748">
        <v>0.56999999999999995</v>
      </c>
    </row>
    <row r="6749" spans="1:6" x14ac:dyDescent="0.2">
      <c r="A6749">
        <v>3</v>
      </c>
      <c r="B6749">
        <v>0.18</v>
      </c>
      <c r="C6749">
        <v>0.11</v>
      </c>
      <c r="D6749">
        <v>0.27</v>
      </c>
      <c r="E6749">
        <v>0.06</v>
      </c>
      <c r="F6749">
        <v>0.6</v>
      </c>
    </row>
    <row r="6750" spans="1:6" x14ac:dyDescent="0.2">
      <c r="A6750">
        <v>3</v>
      </c>
      <c r="B6750">
        <v>0.3</v>
      </c>
      <c r="C6750">
        <v>0.13</v>
      </c>
      <c r="D6750">
        <v>0.35</v>
      </c>
      <c r="E6750">
        <v>0.24</v>
      </c>
      <c r="F6750">
        <v>0.54</v>
      </c>
    </row>
    <row r="6751" spans="1:6" x14ac:dyDescent="0.2">
      <c r="A6751">
        <v>3</v>
      </c>
      <c r="B6751">
        <v>0.18</v>
      </c>
      <c r="C6751">
        <v>7.0000000000000007E-2</v>
      </c>
      <c r="D6751">
        <v>0.22</v>
      </c>
      <c r="E6751">
        <v>0.03</v>
      </c>
      <c r="F6751">
        <v>0.59</v>
      </c>
    </row>
    <row r="6752" spans="1:6" x14ac:dyDescent="0.2">
      <c r="A6752">
        <v>3</v>
      </c>
      <c r="B6752">
        <v>0.23</v>
      </c>
      <c r="C6752">
        <v>0.14000000000000001</v>
      </c>
      <c r="D6752">
        <v>0.18</v>
      </c>
      <c r="E6752">
        <v>0.19</v>
      </c>
      <c r="F6752">
        <v>0.54</v>
      </c>
    </row>
    <row r="6753" spans="1:6" x14ac:dyDescent="0.2">
      <c r="A6753">
        <v>3</v>
      </c>
      <c r="B6753">
        <v>0.23</v>
      </c>
      <c r="C6753">
        <v>0.03</v>
      </c>
      <c r="D6753">
        <v>0.16</v>
      </c>
      <c r="E6753">
        <v>0.03</v>
      </c>
      <c r="F6753">
        <v>0.66</v>
      </c>
    </row>
    <row r="6754" spans="1:6" x14ac:dyDescent="0.2">
      <c r="A6754">
        <v>3</v>
      </c>
      <c r="B6754">
        <v>0.3</v>
      </c>
      <c r="C6754">
        <v>0.09</v>
      </c>
      <c r="D6754">
        <v>0.2</v>
      </c>
      <c r="E6754">
        <v>0.25</v>
      </c>
      <c r="F6754">
        <v>0.54</v>
      </c>
    </row>
    <row r="6755" spans="1:6" x14ac:dyDescent="0.2">
      <c r="A6755">
        <v>3</v>
      </c>
      <c r="B6755">
        <v>0.24</v>
      </c>
      <c r="C6755">
        <v>0.11</v>
      </c>
      <c r="D6755">
        <v>0.22</v>
      </c>
      <c r="E6755">
        <v>0.2</v>
      </c>
      <c r="F6755">
        <v>0.61</v>
      </c>
    </row>
    <row r="6756" spans="1:6" x14ac:dyDescent="0.2">
      <c r="A6756">
        <v>3</v>
      </c>
      <c r="B6756">
        <v>0.3</v>
      </c>
      <c r="C6756">
        <v>0.19</v>
      </c>
      <c r="D6756">
        <v>0.12</v>
      </c>
      <c r="E6756">
        <v>0.13</v>
      </c>
      <c r="F6756">
        <v>0.65</v>
      </c>
    </row>
    <row r="6757" spans="1:6" x14ac:dyDescent="0.2">
      <c r="A6757">
        <v>3</v>
      </c>
      <c r="B6757">
        <v>0.08</v>
      </c>
      <c r="C6757">
        <v>0.16</v>
      </c>
      <c r="D6757">
        <v>0.2</v>
      </c>
      <c r="E6757">
        <v>0.11</v>
      </c>
      <c r="F6757">
        <v>0.54</v>
      </c>
    </row>
    <row r="6758" spans="1:6" x14ac:dyDescent="0.2">
      <c r="A6758">
        <v>3</v>
      </c>
      <c r="B6758">
        <v>0.03</v>
      </c>
      <c r="C6758">
        <v>0.11</v>
      </c>
      <c r="D6758">
        <v>0.13</v>
      </c>
      <c r="E6758">
        <v>0.31</v>
      </c>
      <c r="F6758">
        <v>0.54</v>
      </c>
    </row>
    <row r="6759" spans="1:6" x14ac:dyDescent="0.2">
      <c r="A6759">
        <v>3</v>
      </c>
      <c r="B6759">
        <v>0.28000000000000003</v>
      </c>
      <c r="C6759">
        <v>0.22</v>
      </c>
      <c r="D6759">
        <v>0.21</v>
      </c>
      <c r="E6759">
        <v>0.33</v>
      </c>
      <c r="F6759">
        <v>0.57999999999999996</v>
      </c>
    </row>
    <row r="6760" spans="1:6" x14ac:dyDescent="0.2">
      <c r="A6760">
        <v>3</v>
      </c>
      <c r="B6760">
        <v>0.21</v>
      </c>
      <c r="C6760">
        <v>0.26</v>
      </c>
      <c r="D6760">
        <v>0.28999999999999998</v>
      </c>
      <c r="E6760">
        <v>0.25</v>
      </c>
      <c r="F6760">
        <v>0.5</v>
      </c>
    </row>
    <row r="6761" spans="1:6" x14ac:dyDescent="0.2">
      <c r="A6761">
        <v>3</v>
      </c>
      <c r="B6761">
        <v>0.21</v>
      </c>
      <c r="C6761">
        <v>0.09</v>
      </c>
      <c r="D6761">
        <v>0.28000000000000003</v>
      </c>
      <c r="E6761">
        <v>0.09</v>
      </c>
      <c r="F6761">
        <v>0.48</v>
      </c>
    </row>
    <row r="6762" spans="1:6" x14ac:dyDescent="0.2">
      <c r="A6762">
        <v>3</v>
      </c>
      <c r="B6762">
        <v>0.04</v>
      </c>
      <c r="C6762">
        <v>0.11</v>
      </c>
      <c r="D6762">
        <v>0.11</v>
      </c>
      <c r="E6762">
        <v>7.0000000000000007E-2</v>
      </c>
      <c r="F6762">
        <v>0.56999999999999995</v>
      </c>
    </row>
    <row r="6763" spans="1:6" x14ac:dyDescent="0.2">
      <c r="A6763">
        <v>3</v>
      </c>
      <c r="B6763">
        <v>0.31</v>
      </c>
      <c r="C6763">
        <v>0.06</v>
      </c>
      <c r="D6763">
        <v>0.1</v>
      </c>
      <c r="E6763">
        <v>0.26</v>
      </c>
      <c r="F6763">
        <v>0.53</v>
      </c>
    </row>
    <row r="6764" spans="1:6" x14ac:dyDescent="0.2">
      <c r="A6764">
        <v>3</v>
      </c>
      <c r="B6764">
        <v>0.27</v>
      </c>
      <c r="C6764">
        <v>0.28999999999999998</v>
      </c>
      <c r="D6764">
        <v>0.11</v>
      </c>
      <c r="E6764">
        <v>0.26</v>
      </c>
      <c r="F6764">
        <v>0.61</v>
      </c>
    </row>
    <row r="6765" spans="1:6" x14ac:dyDescent="0.2">
      <c r="A6765">
        <v>3</v>
      </c>
      <c r="B6765">
        <v>0.21</v>
      </c>
      <c r="C6765">
        <v>0.13</v>
      </c>
      <c r="D6765">
        <v>0.12</v>
      </c>
      <c r="E6765">
        <v>7.0000000000000007E-2</v>
      </c>
      <c r="F6765">
        <v>0.54</v>
      </c>
    </row>
    <row r="6766" spans="1:6" x14ac:dyDescent="0.2">
      <c r="A6766">
        <v>3</v>
      </c>
      <c r="B6766">
        <v>0.02</v>
      </c>
      <c r="C6766">
        <v>0.16</v>
      </c>
      <c r="D6766">
        <v>0.28000000000000003</v>
      </c>
      <c r="E6766">
        <v>0.31</v>
      </c>
      <c r="F6766">
        <v>0.52</v>
      </c>
    </row>
    <row r="6767" spans="1:6" x14ac:dyDescent="0.2">
      <c r="A6767">
        <v>3</v>
      </c>
      <c r="B6767">
        <v>0.28999999999999998</v>
      </c>
      <c r="C6767">
        <v>0.25</v>
      </c>
      <c r="D6767">
        <v>0.09</v>
      </c>
      <c r="E6767">
        <v>0.03</v>
      </c>
      <c r="F6767">
        <v>0.55000000000000004</v>
      </c>
    </row>
    <row r="6768" spans="1:6" x14ac:dyDescent="0.2">
      <c r="A6768">
        <v>3</v>
      </c>
      <c r="B6768">
        <v>0.28999999999999998</v>
      </c>
      <c r="C6768">
        <v>0.06</v>
      </c>
      <c r="D6768">
        <v>0.26</v>
      </c>
      <c r="E6768">
        <v>0.03</v>
      </c>
      <c r="F6768">
        <v>0.45</v>
      </c>
    </row>
    <row r="6769" spans="1:6" x14ac:dyDescent="0.2">
      <c r="A6769">
        <v>3</v>
      </c>
      <c r="B6769">
        <v>0.25</v>
      </c>
      <c r="C6769">
        <v>0.03</v>
      </c>
      <c r="D6769">
        <v>0.05</v>
      </c>
      <c r="E6769">
        <v>0.12</v>
      </c>
      <c r="F6769">
        <v>0.57999999999999996</v>
      </c>
    </row>
    <row r="6770" spans="1:6" x14ac:dyDescent="0.2">
      <c r="A6770">
        <v>3</v>
      </c>
      <c r="B6770">
        <v>0.17</v>
      </c>
      <c r="C6770">
        <v>0.32</v>
      </c>
      <c r="D6770">
        <v>0.2</v>
      </c>
      <c r="E6770">
        <v>0.19</v>
      </c>
      <c r="F6770">
        <v>0.56999999999999995</v>
      </c>
    </row>
    <row r="6771" spans="1:6" x14ac:dyDescent="0.2">
      <c r="A6771">
        <v>3</v>
      </c>
      <c r="B6771">
        <v>0.32</v>
      </c>
      <c r="C6771">
        <v>0.22</v>
      </c>
      <c r="D6771">
        <v>0.21</v>
      </c>
      <c r="E6771">
        <v>0.05</v>
      </c>
      <c r="F6771">
        <v>0.57999999999999996</v>
      </c>
    </row>
    <row r="6772" spans="1:6" x14ac:dyDescent="0.2">
      <c r="A6772">
        <v>3</v>
      </c>
      <c r="B6772">
        <v>0.32</v>
      </c>
      <c r="C6772">
        <v>0.38</v>
      </c>
      <c r="D6772">
        <v>0.12</v>
      </c>
      <c r="E6772">
        <v>0.09</v>
      </c>
      <c r="F6772">
        <v>0.54</v>
      </c>
    </row>
    <row r="6773" spans="1:6" x14ac:dyDescent="0.2">
      <c r="A6773">
        <v>3</v>
      </c>
      <c r="B6773">
        <v>0.19</v>
      </c>
      <c r="C6773">
        <v>0.4</v>
      </c>
      <c r="D6773">
        <v>0.17</v>
      </c>
      <c r="E6773">
        <v>0.08</v>
      </c>
      <c r="F6773">
        <v>0.5</v>
      </c>
    </row>
    <row r="6774" spans="1:6" x14ac:dyDescent="0.2">
      <c r="A6774">
        <v>3</v>
      </c>
      <c r="B6774">
        <v>0.15</v>
      </c>
      <c r="C6774">
        <v>0.21</v>
      </c>
      <c r="D6774">
        <v>0.1</v>
      </c>
      <c r="E6774">
        <v>0.36</v>
      </c>
      <c r="F6774">
        <v>0.55000000000000004</v>
      </c>
    </row>
    <row r="6775" spans="1:6" x14ac:dyDescent="0.2">
      <c r="A6775">
        <v>3</v>
      </c>
      <c r="B6775">
        <v>0.2</v>
      </c>
      <c r="C6775">
        <v>0.41</v>
      </c>
      <c r="D6775">
        <v>0.1</v>
      </c>
      <c r="E6775">
        <v>0.22</v>
      </c>
      <c r="F6775">
        <v>0.52</v>
      </c>
    </row>
    <row r="6776" spans="1:6" x14ac:dyDescent="0.2">
      <c r="A6776">
        <v>3</v>
      </c>
      <c r="B6776">
        <v>0.24</v>
      </c>
      <c r="C6776">
        <v>0.28000000000000003</v>
      </c>
      <c r="D6776">
        <v>0.24</v>
      </c>
      <c r="E6776">
        <v>0.03</v>
      </c>
      <c r="F6776">
        <v>0.56999999999999995</v>
      </c>
    </row>
    <row r="6777" spans="1:6" x14ac:dyDescent="0.2">
      <c r="A6777">
        <v>3</v>
      </c>
      <c r="B6777">
        <v>0.18</v>
      </c>
      <c r="C6777">
        <v>0.26</v>
      </c>
      <c r="D6777">
        <v>0.14000000000000001</v>
      </c>
      <c r="E6777">
        <v>0.14000000000000001</v>
      </c>
      <c r="F6777">
        <v>0.7</v>
      </c>
    </row>
    <row r="6778" spans="1:6" x14ac:dyDescent="0.2">
      <c r="A6778">
        <v>3</v>
      </c>
      <c r="B6778">
        <v>0.05</v>
      </c>
      <c r="C6778">
        <v>0.28000000000000003</v>
      </c>
      <c r="D6778">
        <v>0.19</v>
      </c>
      <c r="E6778">
        <v>7.0000000000000007E-2</v>
      </c>
      <c r="F6778">
        <v>0.55000000000000004</v>
      </c>
    </row>
    <row r="6779" spans="1:6" x14ac:dyDescent="0.2">
      <c r="A6779">
        <v>3</v>
      </c>
      <c r="B6779">
        <v>0.16</v>
      </c>
      <c r="C6779">
        <v>0.25</v>
      </c>
      <c r="D6779">
        <v>0.09</v>
      </c>
      <c r="E6779">
        <v>0.2</v>
      </c>
      <c r="F6779">
        <v>0.51</v>
      </c>
    </row>
    <row r="6780" spans="1:6" x14ac:dyDescent="0.2">
      <c r="A6780">
        <v>3</v>
      </c>
      <c r="B6780">
        <v>0.16</v>
      </c>
      <c r="C6780">
        <v>0.32</v>
      </c>
      <c r="D6780">
        <v>0.04</v>
      </c>
      <c r="E6780">
        <v>0.44</v>
      </c>
      <c r="F6780">
        <v>0.56000000000000005</v>
      </c>
    </row>
    <row r="6781" spans="1:6" x14ac:dyDescent="0.2">
      <c r="A6781">
        <v>3</v>
      </c>
      <c r="B6781">
        <v>0.28000000000000003</v>
      </c>
      <c r="C6781">
        <v>0.05</v>
      </c>
      <c r="D6781">
        <v>0.22</v>
      </c>
      <c r="E6781">
        <v>7.0000000000000007E-2</v>
      </c>
      <c r="F6781">
        <v>0.63</v>
      </c>
    </row>
    <row r="6782" spans="1:6" x14ac:dyDescent="0.2">
      <c r="A6782">
        <v>3</v>
      </c>
      <c r="B6782">
        <v>0.2</v>
      </c>
      <c r="C6782">
        <v>0.2</v>
      </c>
      <c r="D6782">
        <v>0.52</v>
      </c>
      <c r="E6782">
        <v>0.22</v>
      </c>
      <c r="F6782">
        <v>0.59</v>
      </c>
    </row>
    <row r="6783" spans="1:6" x14ac:dyDescent="0.2">
      <c r="A6783">
        <v>3</v>
      </c>
      <c r="B6783">
        <v>0.21</v>
      </c>
      <c r="C6783">
        <v>0.14000000000000001</v>
      </c>
      <c r="D6783">
        <v>0.11</v>
      </c>
      <c r="E6783">
        <v>0.23</v>
      </c>
      <c r="F6783">
        <v>0.51</v>
      </c>
    </row>
    <row r="6784" spans="1:6" x14ac:dyDescent="0.2">
      <c r="A6784">
        <v>3</v>
      </c>
      <c r="B6784">
        <v>0.21</v>
      </c>
      <c r="C6784">
        <v>0.25</v>
      </c>
      <c r="D6784">
        <v>7.0000000000000007E-2</v>
      </c>
      <c r="E6784">
        <v>0.1</v>
      </c>
      <c r="F6784">
        <v>0.59</v>
      </c>
    </row>
    <row r="6785" spans="1:6" x14ac:dyDescent="0.2">
      <c r="A6785">
        <v>3</v>
      </c>
      <c r="B6785">
        <v>0.13</v>
      </c>
      <c r="C6785">
        <v>0.28999999999999998</v>
      </c>
      <c r="D6785">
        <v>0.15</v>
      </c>
      <c r="E6785">
        <v>0.21</v>
      </c>
      <c r="F6785">
        <v>0.63</v>
      </c>
    </row>
    <row r="6786" spans="1:6" x14ac:dyDescent="0.2">
      <c r="A6786">
        <v>3</v>
      </c>
      <c r="B6786">
        <v>0.32</v>
      </c>
      <c r="C6786">
        <v>0.13</v>
      </c>
      <c r="D6786">
        <v>0.04</v>
      </c>
      <c r="E6786">
        <v>0.22</v>
      </c>
      <c r="F6786">
        <v>0.56000000000000005</v>
      </c>
    </row>
    <row r="6787" spans="1:6" x14ac:dyDescent="0.2">
      <c r="A6787">
        <v>3</v>
      </c>
      <c r="B6787">
        <v>0.26</v>
      </c>
      <c r="C6787">
        <v>0.16</v>
      </c>
      <c r="D6787">
        <v>0.15</v>
      </c>
      <c r="E6787">
        <v>0.22</v>
      </c>
      <c r="F6787">
        <v>0.42</v>
      </c>
    </row>
    <row r="6788" spans="1:6" x14ac:dyDescent="0.2">
      <c r="A6788">
        <v>3</v>
      </c>
      <c r="B6788">
        <v>0.22</v>
      </c>
      <c r="C6788">
        <v>0.02</v>
      </c>
      <c r="D6788">
        <v>0.04</v>
      </c>
      <c r="E6788">
        <v>0.28000000000000003</v>
      </c>
      <c r="F6788">
        <v>0.56999999999999995</v>
      </c>
    </row>
    <row r="6789" spans="1:6" x14ac:dyDescent="0.2">
      <c r="A6789">
        <v>3</v>
      </c>
      <c r="B6789">
        <v>0.3</v>
      </c>
      <c r="C6789">
        <v>0.23</v>
      </c>
      <c r="D6789">
        <v>0.35</v>
      </c>
      <c r="E6789">
        <v>0.13</v>
      </c>
      <c r="F6789">
        <v>0.54</v>
      </c>
    </row>
    <row r="6790" spans="1:6" x14ac:dyDescent="0.2">
      <c r="A6790">
        <v>3</v>
      </c>
      <c r="B6790">
        <v>0.24</v>
      </c>
      <c r="C6790">
        <v>0.08</v>
      </c>
      <c r="D6790">
        <v>0.19</v>
      </c>
      <c r="E6790">
        <v>0.28999999999999998</v>
      </c>
      <c r="F6790">
        <v>0.56999999999999995</v>
      </c>
    </row>
    <row r="6791" spans="1:6" x14ac:dyDescent="0.2">
      <c r="A6791">
        <v>3</v>
      </c>
      <c r="B6791">
        <v>0.21</v>
      </c>
      <c r="C6791">
        <v>0.13</v>
      </c>
      <c r="D6791">
        <v>0.13</v>
      </c>
      <c r="E6791">
        <v>0.04</v>
      </c>
      <c r="F6791">
        <v>0.61</v>
      </c>
    </row>
    <row r="6792" spans="1:6" x14ac:dyDescent="0.2">
      <c r="A6792">
        <v>3</v>
      </c>
      <c r="B6792">
        <v>0.1</v>
      </c>
      <c r="C6792">
        <v>0.05</v>
      </c>
      <c r="D6792">
        <v>0.18</v>
      </c>
      <c r="E6792">
        <v>0.03</v>
      </c>
      <c r="F6792">
        <v>0.66</v>
      </c>
    </row>
    <row r="6793" spans="1:6" x14ac:dyDescent="0.2">
      <c r="A6793">
        <v>3</v>
      </c>
      <c r="B6793">
        <v>0.16</v>
      </c>
      <c r="C6793">
        <v>0.1</v>
      </c>
      <c r="D6793">
        <v>7.0000000000000007E-2</v>
      </c>
      <c r="E6793">
        <v>0.15</v>
      </c>
      <c r="F6793">
        <v>0.56000000000000005</v>
      </c>
    </row>
    <row r="6794" spans="1:6" x14ac:dyDescent="0.2">
      <c r="A6794">
        <v>3</v>
      </c>
      <c r="B6794">
        <v>0.08</v>
      </c>
      <c r="C6794">
        <v>0.32</v>
      </c>
      <c r="D6794">
        <v>0.27</v>
      </c>
      <c r="E6794">
        <v>0.18</v>
      </c>
      <c r="F6794">
        <v>0.53</v>
      </c>
    </row>
    <row r="6795" spans="1:6" x14ac:dyDescent="0.2">
      <c r="A6795">
        <v>3</v>
      </c>
      <c r="B6795">
        <v>0.12</v>
      </c>
      <c r="C6795">
        <v>0.03</v>
      </c>
      <c r="D6795">
        <v>0.09</v>
      </c>
      <c r="E6795">
        <v>0.17</v>
      </c>
      <c r="F6795">
        <v>0.56000000000000005</v>
      </c>
    </row>
    <row r="6796" spans="1:6" x14ac:dyDescent="0.2">
      <c r="A6796">
        <v>3</v>
      </c>
      <c r="B6796">
        <v>0.17</v>
      </c>
      <c r="C6796">
        <v>0.38</v>
      </c>
      <c r="D6796">
        <v>0.27</v>
      </c>
      <c r="E6796">
        <v>7.0000000000000007E-2</v>
      </c>
      <c r="F6796">
        <v>0.61</v>
      </c>
    </row>
    <row r="6797" spans="1:6" x14ac:dyDescent="0.2">
      <c r="A6797">
        <v>3</v>
      </c>
      <c r="B6797">
        <v>0.04</v>
      </c>
      <c r="C6797">
        <v>0.31</v>
      </c>
      <c r="D6797">
        <v>0.13</v>
      </c>
      <c r="E6797">
        <v>0.24</v>
      </c>
      <c r="F6797">
        <v>0.57999999999999996</v>
      </c>
    </row>
    <row r="6798" spans="1:6" x14ac:dyDescent="0.2">
      <c r="A6798">
        <v>3</v>
      </c>
      <c r="B6798">
        <v>0.22</v>
      </c>
      <c r="C6798">
        <v>0.4</v>
      </c>
      <c r="D6798">
        <v>0.15</v>
      </c>
      <c r="E6798">
        <v>0.22</v>
      </c>
      <c r="F6798">
        <v>0.54</v>
      </c>
    </row>
    <row r="6799" spans="1:6" x14ac:dyDescent="0.2">
      <c r="A6799">
        <v>3</v>
      </c>
      <c r="B6799">
        <v>0.26</v>
      </c>
      <c r="C6799">
        <v>0.15</v>
      </c>
      <c r="D6799">
        <v>0.15</v>
      </c>
      <c r="E6799">
        <v>0.06</v>
      </c>
      <c r="F6799">
        <v>0.56000000000000005</v>
      </c>
    </row>
    <row r="6800" spans="1:6" x14ac:dyDescent="0.2">
      <c r="A6800">
        <v>3</v>
      </c>
      <c r="B6800">
        <v>0.16</v>
      </c>
      <c r="C6800">
        <v>0.19</v>
      </c>
      <c r="D6800">
        <v>0.01</v>
      </c>
      <c r="E6800">
        <v>0.01</v>
      </c>
      <c r="F6800">
        <v>0.54</v>
      </c>
    </row>
    <row r="6801" spans="1:6" x14ac:dyDescent="0.2">
      <c r="A6801">
        <v>3</v>
      </c>
      <c r="B6801">
        <v>0.28000000000000003</v>
      </c>
      <c r="C6801">
        <v>0.1</v>
      </c>
      <c r="D6801">
        <v>0.08</v>
      </c>
      <c r="E6801">
        <v>0.13</v>
      </c>
      <c r="F6801">
        <v>0.5</v>
      </c>
    </row>
    <row r="6802" spans="1:6" x14ac:dyDescent="0.2">
      <c r="A6802">
        <v>3</v>
      </c>
      <c r="B6802">
        <v>0.3</v>
      </c>
      <c r="C6802">
        <v>0.13</v>
      </c>
      <c r="D6802">
        <v>0.22</v>
      </c>
      <c r="E6802">
        <v>0.05</v>
      </c>
      <c r="F6802">
        <v>0.57999999999999996</v>
      </c>
    </row>
    <row r="6803" spans="1:6" x14ac:dyDescent="0.2">
      <c r="A6803">
        <v>3</v>
      </c>
      <c r="B6803">
        <v>0.27</v>
      </c>
      <c r="C6803">
        <v>0.2</v>
      </c>
      <c r="D6803">
        <v>0.31</v>
      </c>
      <c r="E6803">
        <v>0.23</v>
      </c>
      <c r="F6803">
        <v>0.47</v>
      </c>
    </row>
    <row r="6804" spans="1:6" x14ac:dyDescent="0.2">
      <c r="A6804">
        <v>3</v>
      </c>
      <c r="B6804">
        <v>0.2</v>
      </c>
      <c r="C6804">
        <v>0.05</v>
      </c>
      <c r="D6804">
        <v>0.06</v>
      </c>
      <c r="E6804">
        <v>0.04</v>
      </c>
      <c r="F6804">
        <v>0.51</v>
      </c>
    </row>
    <row r="6805" spans="1:6" x14ac:dyDescent="0.2">
      <c r="A6805">
        <v>3</v>
      </c>
      <c r="B6805">
        <v>0.1</v>
      </c>
      <c r="C6805">
        <v>0.13</v>
      </c>
      <c r="D6805">
        <v>0.28999999999999998</v>
      </c>
      <c r="E6805">
        <v>0.23</v>
      </c>
      <c r="F6805">
        <v>0.59</v>
      </c>
    </row>
    <row r="6806" spans="1:6" x14ac:dyDescent="0.2">
      <c r="A6806">
        <v>3</v>
      </c>
      <c r="B6806">
        <v>0.14000000000000001</v>
      </c>
      <c r="C6806">
        <v>0.09</v>
      </c>
      <c r="D6806">
        <v>0.15</v>
      </c>
      <c r="E6806">
        <v>0.14000000000000001</v>
      </c>
      <c r="F6806">
        <v>0.6</v>
      </c>
    </row>
    <row r="6807" spans="1:6" x14ac:dyDescent="0.2">
      <c r="A6807">
        <v>3</v>
      </c>
      <c r="B6807">
        <v>0.18</v>
      </c>
      <c r="C6807">
        <v>0.04</v>
      </c>
      <c r="D6807">
        <v>0.31</v>
      </c>
      <c r="E6807">
        <v>0.2</v>
      </c>
      <c r="F6807">
        <v>0.6</v>
      </c>
    </row>
    <row r="6808" spans="1:6" x14ac:dyDescent="0.2">
      <c r="A6808">
        <v>3</v>
      </c>
      <c r="B6808">
        <v>0.21</v>
      </c>
      <c r="C6808">
        <v>0.16</v>
      </c>
      <c r="D6808">
        <v>0.09</v>
      </c>
      <c r="E6808">
        <v>0.42</v>
      </c>
      <c r="F6808">
        <v>0.56999999999999995</v>
      </c>
    </row>
    <row r="6809" spans="1:6" x14ac:dyDescent="0.2">
      <c r="A6809">
        <v>3</v>
      </c>
      <c r="B6809">
        <v>0.34</v>
      </c>
      <c r="C6809">
        <v>0.1</v>
      </c>
      <c r="D6809">
        <v>0.19</v>
      </c>
      <c r="E6809">
        <v>0.3</v>
      </c>
      <c r="F6809">
        <v>0.54</v>
      </c>
    </row>
    <row r="6810" spans="1:6" x14ac:dyDescent="0.2">
      <c r="A6810">
        <v>3</v>
      </c>
      <c r="B6810">
        <v>0.16</v>
      </c>
      <c r="C6810">
        <v>0.16</v>
      </c>
      <c r="D6810">
        <v>0.11</v>
      </c>
      <c r="E6810">
        <v>0.28000000000000003</v>
      </c>
      <c r="F6810">
        <v>0.49</v>
      </c>
    </row>
    <row r="6811" spans="1:6" x14ac:dyDescent="0.2">
      <c r="A6811">
        <v>3</v>
      </c>
      <c r="B6811">
        <v>0.28999999999999998</v>
      </c>
      <c r="C6811">
        <v>0.54</v>
      </c>
      <c r="D6811">
        <v>0.28999999999999998</v>
      </c>
      <c r="E6811">
        <v>0.06</v>
      </c>
      <c r="F6811">
        <v>0.53</v>
      </c>
    </row>
    <row r="6812" spans="1:6" x14ac:dyDescent="0.2">
      <c r="A6812">
        <v>3</v>
      </c>
      <c r="B6812">
        <v>0.12</v>
      </c>
      <c r="C6812">
        <v>0.21</v>
      </c>
      <c r="D6812">
        <v>0.11</v>
      </c>
      <c r="E6812">
        <v>0.45</v>
      </c>
      <c r="F6812">
        <v>0.53</v>
      </c>
    </row>
    <row r="6813" spans="1:6" x14ac:dyDescent="0.2">
      <c r="A6813">
        <v>3</v>
      </c>
      <c r="B6813">
        <v>0.09</v>
      </c>
      <c r="C6813">
        <v>0.51</v>
      </c>
      <c r="D6813">
        <v>0.19</v>
      </c>
      <c r="E6813">
        <v>0.34</v>
      </c>
      <c r="F6813">
        <v>0.4</v>
      </c>
    </row>
    <row r="6814" spans="1:6" x14ac:dyDescent="0.2">
      <c r="A6814">
        <v>3</v>
      </c>
      <c r="B6814">
        <v>0.21</v>
      </c>
      <c r="C6814">
        <v>0.32</v>
      </c>
      <c r="D6814">
        <v>0.24</v>
      </c>
      <c r="E6814">
        <v>0.2</v>
      </c>
      <c r="F6814">
        <v>0.52</v>
      </c>
    </row>
    <row r="6815" spans="1:6" x14ac:dyDescent="0.2">
      <c r="A6815">
        <v>3</v>
      </c>
      <c r="B6815">
        <v>0.22</v>
      </c>
      <c r="C6815">
        <v>0.44</v>
      </c>
      <c r="D6815">
        <v>0.18</v>
      </c>
      <c r="E6815">
        <v>0.2</v>
      </c>
      <c r="F6815">
        <v>0.53</v>
      </c>
    </row>
    <row r="6816" spans="1:6" x14ac:dyDescent="0.2">
      <c r="A6816">
        <v>3</v>
      </c>
      <c r="B6816">
        <v>0.25</v>
      </c>
      <c r="C6816">
        <v>0.3</v>
      </c>
      <c r="D6816">
        <v>0.12</v>
      </c>
      <c r="E6816">
        <v>0.2</v>
      </c>
      <c r="F6816">
        <v>0.56999999999999995</v>
      </c>
    </row>
    <row r="6817" spans="1:6" x14ac:dyDescent="0.2">
      <c r="A6817">
        <v>3</v>
      </c>
      <c r="B6817">
        <v>0.04</v>
      </c>
      <c r="C6817">
        <v>0.21</v>
      </c>
      <c r="D6817">
        <v>0.1</v>
      </c>
      <c r="E6817">
        <v>0.2</v>
      </c>
      <c r="F6817">
        <v>0.53</v>
      </c>
    </row>
    <row r="6818" spans="1:6" x14ac:dyDescent="0.2">
      <c r="A6818">
        <v>3</v>
      </c>
      <c r="B6818">
        <v>0.32</v>
      </c>
      <c r="C6818">
        <v>0.09</v>
      </c>
      <c r="D6818">
        <v>0.33</v>
      </c>
      <c r="E6818">
        <v>0.24</v>
      </c>
      <c r="F6818">
        <v>0.63</v>
      </c>
    </row>
    <row r="6819" spans="1:6" x14ac:dyDescent="0.2">
      <c r="A6819">
        <v>3</v>
      </c>
      <c r="B6819">
        <v>0.28999999999999998</v>
      </c>
      <c r="C6819">
        <v>0.15</v>
      </c>
      <c r="D6819">
        <v>0.19</v>
      </c>
      <c r="E6819">
        <v>0.12</v>
      </c>
      <c r="F6819">
        <v>0.56999999999999995</v>
      </c>
    </row>
    <row r="6820" spans="1:6" x14ac:dyDescent="0.2">
      <c r="A6820">
        <v>3</v>
      </c>
      <c r="B6820">
        <v>0.28000000000000003</v>
      </c>
      <c r="C6820">
        <v>0.18</v>
      </c>
      <c r="D6820">
        <v>0.28000000000000003</v>
      </c>
      <c r="E6820">
        <v>0.18</v>
      </c>
      <c r="F6820">
        <v>0.46</v>
      </c>
    </row>
    <row r="6821" spans="1:6" x14ac:dyDescent="0.2">
      <c r="A6821">
        <v>3</v>
      </c>
      <c r="B6821">
        <v>0.16</v>
      </c>
      <c r="C6821">
        <v>0.21</v>
      </c>
      <c r="D6821">
        <v>0.1</v>
      </c>
      <c r="E6821">
        <v>0.02</v>
      </c>
      <c r="F6821">
        <v>0.65</v>
      </c>
    </row>
    <row r="6822" spans="1:6" x14ac:dyDescent="0.2">
      <c r="A6822">
        <v>3</v>
      </c>
      <c r="B6822">
        <v>0.14000000000000001</v>
      </c>
      <c r="C6822">
        <v>0.41</v>
      </c>
      <c r="D6822">
        <v>0.17</v>
      </c>
      <c r="E6822">
        <v>0.21</v>
      </c>
      <c r="F6822">
        <v>0.64</v>
      </c>
    </row>
    <row r="6823" spans="1:6" x14ac:dyDescent="0.2">
      <c r="A6823">
        <v>3</v>
      </c>
      <c r="B6823">
        <v>0.2</v>
      </c>
      <c r="C6823">
        <v>0.19</v>
      </c>
      <c r="D6823">
        <v>0.16</v>
      </c>
      <c r="E6823">
        <v>0.28999999999999998</v>
      </c>
      <c r="F6823">
        <v>0.59</v>
      </c>
    </row>
    <row r="6824" spans="1:6" x14ac:dyDescent="0.2">
      <c r="A6824">
        <v>3</v>
      </c>
      <c r="B6824">
        <v>0.04</v>
      </c>
      <c r="C6824">
        <v>0.22</v>
      </c>
      <c r="D6824">
        <v>0.28999999999999998</v>
      </c>
      <c r="E6824">
        <v>0.24</v>
      </c>
      <c r="F6824">
        <v>0.47</v>
      </c>
    </row>
    <row r="6825" spans="1:6" x14ac:dyDescent="0.2">
      <c r="A6825">
        <v>3</v>
      </c>
      <c r="B6825">
        <v>0.28999999999999998</v>
      </c>
      <c r="C6825">
        <v>0.31</v>
      </c>
      <c r="D6825">
        <v>0.22</v>
      </c>
      <c r="E6825">
        <v>7.0000000000000007E-2</v>
      </c>
      <c r="F6825">
        <v>0.59</v>
      </c>
    </row>
    <row r="6826" spans="1:6" x14ac:dyDescent="0.2">
      <c r="A6826">
        <v>3</v>
      </c>
      <c r="B6826">
        <v>0.25</v>
      </c>
      <c r="C6826">
        <v>0.05</v>
      </c>
      <c r="D6826">
        <v>0.15</v>
      </c>
      <c r="E6826">
        <v>0.12</v>
      </c>
      <c r="F6826">
        <v>0.59</v>
      </c>
    </row>
    <row r="6827" spans="1:6" x14ac:dyDescent="0.2">
      <c r="A6827">
        <v>3</v>
      </c>
      <c r="B6827">
        <v>0.23</v>
      </c>
      <c r="C6827">
        <v>0.17</v>
      </c>
      <c r="D6827">
        <v>0.13</v>
      </c>
      <c r="E6827">
        <v>0.33</v>
      </c>
      <c r="F6827">
        <v>0.54</v>
      </c>
    </row>
    <row r="6828" spans="1:6" x14ac:dyDescent="0.2">
      <c r="A6828">
        <v>3</v>
      </c>
      <c r="B6828">
        <v>0.16</v>
      </c>
      <c r="C6828">
        <v>0.11</v>
      </c>
      <c r="D6828">
        <v>0.09</v>
      </c>
      <c r="E6828">
        <v>0.14000000000000001</v>
      </c>
      <c r="F6828">
        <v>0.52</v>
      </c>
    </row>
    <row r="6829" spans="1:6" x14ac:dyDescent="0.2">
      <c r="A6829">
        <v>3</v>
      </c>
      <c r="B6829">
        <v>0.25</v>
      </c>
      <c r="C6829">
        <v>0.37</v>
      </c>
      <c r="D6829">
        <v>0.31</v>
      </c>
      <c r="E6829">
        <v>0.04</v>
      </c>
      <c r="F6829">
        <v>0.57999999999999996</v>
      </c>
    </row>
    <row r="6830" spans="1:6" x14ac:dyDescent="0.2">
      <c r="A6830">
        <v>3</v>
      </c>
      <c r="B6830">
        <v>0.28999999999999998</v>
      </c>
      <c r="C6830">
        <v>0.26</v>
      </c>
      <c r="D6830">
        <v>0.16</v>
      </c>
      <c r="E6830">
        <v>0.18</v>
      </c>
      <c r="F6830">
        <v>0.56999999999999995</v>
      </c>
    </row>
    <row r="6831" spans="1:6" x14ac:dyDescent="0.2">
      <c r="A6831">
        <v>3</v>
      </c>
      <c r="B6831">
        <v>0.13</v>
      </c>
      <c r="C6831">
        <v>7.0000000000000007E-2</v>
      </c>
      <c r="D6831">
        <v>0.21</v>
      </c>
      <c r="E6831">
        <v>0.1</v>
      </c>
      <c r="F6831">
        <v>0.57999999999999996</v>
      </c>
    </row>
    <row r="6832" spans="1:6" x14ac:dyDescent="0.2">
      <c r="A6832">
        <v>3</v>
      </c>
      <c r="B6832">
        <v>0.21</v>
      </c>
      <c r="C6832">
        <v>0.09</v>
      </c>
      <c r="D6832">
        <v>0.09</v>
      </c>
      <c r="E6832">
        <v>0.06</v>
      </c>
      <c r="F6832">
        <v>0.53</v>
      </c>
    </row>
    <row r="6833" spans="1:6" x14ac:dyDescent="0.2">
      <c r="A6833">
        <v>3</v>
      </c>
      <c r="B6833">
        <v>0.17</v>
      </c>
      <c r="C6833">
        <v>0.41</v>
      </c>
      <c r="D6833">
        <v>0.1</v>
      </c>
      <c r="E6833">
        <v>0.3</v>
      </c>
      <c r="F6833">
        <v>0.43</v>
      </c>
    </row>
    <row r="6834" spans="1:6" x14ac:dyDescent="0.2">
      <c r="A6834">
        <v>3</v>
      </c>
      <c r="B6834">
        <v>0.19</v>
      </c>
      <c r="C6834">
        <v>0.13</v>
      </c>
      <c r="D6834">
        <v>0.15</v>
      </c>
      <c r="E6834">
        <v>0.27</v>
      </c>
      <c r="F6834">
        <v>0.55000000000000004</v>
      </c>
    </row>
    <row r="6835" spans="1:6" x14ac:dyDescent="0.2">
      <c r="A6835">
        <v>3</v>
      </c>
      <c r="B6835">
        <v>0.04</v>
      </c>
      <c r="C6835">
        <v>0.09</v>
      </c>
      <c r="D6835">
        <v>0.26</v>
      </c>
      <c r="E6835">
        <v>0.41</v>
      </c>
      <c r="F6835">
        <v>0.6</v>
      </c>
    </row>
    <row r="6836" spans="1:6" x14ac:dyDescent="0.2">
      <c r="A6836">
        <v>3</v>
      </c>
      <c r="B6836">
        <v>0.26</v>
      </c>
      <c r="C6836">
        <v>0.43</v>
      </c>
      <c r="D6836">
        <v>0.21</v>
      </c>
      <c r="E6836">
        <v>0.17</v>
      </c>
      <c r="F6836">
        <v>0.5</v>
      </c>
    </row>
    <row r="6837" spans="1:6" x14ac:dyDescent="0.2">
      <c r="A6837">
        <v>3</v>
      </c>
      <c r="B6837">
        <v>0.3</v>
      </c>
      <c r="C6837">
        <v>0.17</v>
      </c>
      <c r="D6837">
        <v>0.42</v>
      </c>
      <c r="E6837">
        <v>0.12</v>
      </c>
      <c r="F6837">
        <v>0.54</v>
      </c>
    </row>
    <row r="6838" spans="1:6" x14ac:dyDescent="0.2">
      <c r="A6838">
        <v>3</v>
      </c>
      <c r="B6838">
        <v>0.05</v>
      </c>
      <c r="C6838">
        <v>0.2</v>
      </c>
      <c r="D6838">
        <v>0.02</v>
      </c>
      <c r="E6838">
        <v>0.22</v>
      </c>
      <c r="F6838">
        <v>0.61</v>
      </c>
    </row>
    <row r="6839" spans="1:6" x14ac:dyDescent="0.2">
      <c r="A6839">
        <v>3</v>
      </c>
      <c r="B6839">
        <v>0.14000000000000001</v>
      </c>
      <c r="C6839">
        <v>0.23</v>
      </c>
      <c r="D6839">
        <v>0.21</v>
      </c>
      <c r="E6839">
        <v>0.2</v>
      </c>
      <c r="F6839">
        <v>0.54</v>
      </c>
    </row>
    <row r="6840" spans="1:6" x14ac:dyDescent="0.2">
      <c r="A6840">
        <v>3</v>
      </c>
      <c r="B6840">
        <v>0.27</v>
      </c>
      <c r="C6840">
        <v>0.44</v>
      </c>
      <c r="D6840">
        <v>0.3</v>
      </c>
      <c r="E6840">
        <v>0.26</v>
      </c>
      <c r="F6840">
        <v>0.53</v>
      </c>
    </row>
    <row r="6841" spans="1:6" x14ac:dyDescent="0.2">
      <c r="A6841">
        <v>3</v>
      </c>
      <c r="B6841">
        <v>0.23</v>
      </c>
      <c r="C6841">
        <v>0.34</v>
      </c>
      <c r="D6841">
        <v>0.04</v>
      </c>
      <c r="E6841">
        <v>0.17</v>
      </c>
      <c r="F6841">
        <v>0.56999999999999995</v>
      </c>
    </row>
    <row r="6842" spans="1:6" x14ac:dyDescent="0.2">
      <c r="A6842">
        <v>3</v>
      </c>
      <c r="B6842">
        <v>0.31</v>
      </c>
      <c r="C6842">
        <v>7.0000000000000007E-2</v>
      </c>
      <c r="D6842">
        <v>0.23</v>
      </c>
      <c r="E6842">
        <v>0.03</v>
      </c>
      <c r="F6842">
        <v>0.56999999999999995</v>
      </c>
    </row>
    <row r="6843" spans="1:6" x14ac:dyDescent="0.2">
      <c r="A6843">
        <v>3</v>
      </c>
      <c r="B6843">
        <v>0.23</v>
      </c>
      <c r="C6843">
        <v>0.31</v>
      </c>
      <c r="D6843">
        <v>0.11</v>
      </c>
      <c r="E6843">
        <v>0.12</v>
      </c>
      <c r="F6843">
        <v>0.52</v>
      </c>
    </row>
    <row r="6844" spans="1:6" x14ac:dyDescent="0.2">
      <c r="A6844">
        <v>3</v>
      </c>
      <c r="B6844">
        <v>0.13</v>
      </c>
      <c r="C6844">
        <v>0.25</v>
      </c>
      <c r="D6844">
        <v>0.03</v>
      </c>
      <c r="E6844">
        <v>0.12</v>
      </c>
      <c r="F6844">
        <v>0.54</v>
      </c>
    </row>
    <row r="6845" spans="1:6" x14ac:dyDescent="0.2">
      <c r="A6845">
        <v>3</v>
      </c>
      <c r="B6845">
        <v>0.28000000000000003</v>
      </c>
      <c r="C6845">
        <v>0.35</v>
      </c>
      <c r="D6845">
        <v>0.1</v>
      </c>
      <c r="E6845">
        <v>0.11</v>
      </c>
      <c r="F6845">
        <v>0.51</v>
      </c>
    </row>
    <row r="6846" spans="1:6" x14ac:dyDescent="0.2">
      <c r="A6846">
        <v>3</v>
      </c>
      <c r="B6846">
        <v>0.16</v>
      </c>
      <c r="C6846">
        <v>0.44</v>
      </c>
      <c r="D6846">
        <v>0.24</v>
      </c>
      <c r="E6846">
        <v>7.0000000000000007E-2</v>
      </c>
      <c r="F6846">
        <v>0.57999999999999996</v>
      </c>
    </row>
    <row r="6847" spans="1:6" x14ac:dyDescent="0.2">
      <c r="A6847">
        <v>3</v>
      </c>
      <c r="B6847">
        <v>0.23</v>
      </c>
      <c r="C6847">
        <v>0.1</v>
      </c>
      <c r="D6847">
        <v>7.0000000000000007E-2</v>
      </c>
      <c r="E6847">
        <v>0.12</v>
      </c>
      <c r="F6847">
        <v>0.51</v>
      </c>
    </row>
    <row r="6848" spans="1:6" x14ac:dyDescent="0.2">
      <c r="A6848">
        <v>3</v>
      </c>
      <c r="B6848">
        <v>0.14000000000000001</v>
      </c>
      <c r="C6848">
        <v>0.21</v>
      </c>
      <c r="D6848">
        <v>0.19</v>
      </c>
      <c r="E6848">
        <v>0.09</v>
      </c>
      <c r="F6848">
        <v>0.6</v>
      </c>
    </row>
    <row r="6849" spans="1:6" x14ac:dyDescent="0.2">
      <c r="A6849">
        <v>3</v>
      </c>
      <c r="B6849">
        <v>0.19</v>
      </c>
      <c r="C6849">
        <v>0.44</v>
      </c>
      <c r="D6849">
        <v>0.14000000000000001</v>
      </c>
      <c r="E6849">
        <v>0.19</v>
      </c>
      <c r="F6849">
        <v>0.6</v>
      </c>
    </row>
    <row r="6850" spans="1:6" x14ac:dyDescent="0.2">
      <c r="A6850">
        <v>3</v>
      </c>
      <c r="B6850">
        <v>0.25</v>
      </c>
      <c r="C6850">
        <v>0.23</v>
      </c>
      <c r="D6850">
        <v>0.2</v>
      </c>
      <c r="E6850">
        <v>0.27</v>
      </c>
      <c r="F6850">
        <v>0.52</v>
      </c>
    </row>
    <row r="6851" spans="1:6" x14ac:dyDescent="0.2">
      <c r="A6851">
        <v>3</v>
      </c>
      <c r="B6851">
        <v>0.28999999999999998</v>
      </c>
      <c r="C6851">
        <v>0.5</v>
      </c>
      <c r="D6851">
        <v>0.25</v>
      </c>
      <c r="E6851">
        <v>0.15</v>
      </c>
      <c r="F6851">
        <v>0.53</v>
      </c>
    </row>
    <row r="6852" spans="1:6" x14ac:dyDescent="0.2">
      <c r="A6852">
        <v>3</v>
      </c>
      <c r="B6852">
        <v>0.2</v>
      </c>
      <c r="C6852">
        <v>0.23</v>
      </c>
      <c r="D6852">
        <v>0.11</v>
      </c>
      <c r="E6852">
        <v>0.05</v>
      </c>
      <c r="F6852">
        <v>0.49</v>
      </c>
    </row>
    <row r="6853" spans="1:6" x14ac:dyDescent="0.2">
      <c r="A6853">
        <v>3</v>
      </c>
      <c r="B6853">
        <v>0.12</v>
      </c>
      <c r="C6853">
        <v>0.17</v>
      </c>
      <c r="D6853">
        <v>0.01</v>
      </c>
      <c r="E6853">
        <v>0.2</v>
      </c>
      <c r="F6853">
        <v>0.63</v>
      </c>
    </row>
    <row r="6854" spans="1:6" x14ac:dyDescent="0.2">
      <c r="A6854">
        <v>3</v>
      </c>
      <c r="B6854">
        <v>0.1</v>
      </c>
      <c r="C6854">
        <v>0.47</v>
      </c>
      <c r="D6854">
        <v>0.08</v>
      </c>
      <c r="E6854">
        <v>7.0000000000000007E-2</v>
      </c>
      <c r="F6854">
        <v>0.59</v>
      </c>
    </row>
    <row r="6855" spans="1:6" x14ac:dyDescent="0.2">
      <c r="A6855">
        <v>3</v>
      </c>
      <c r="B6855">
        <v>0.23</v>
      </c>
      <c r="C6855">
        <v>7.0000000000000007E-2</v>
      </c>
      <c r="D6855">
        <v>0.09</v>
      </c>
      <c r="E6855">
        <v>0.32</v>
      </c>
      <c r="F6855">
        <v>0.56999999999999995</v>
      </c>
    </row>
    <row r="6856" spans="1:6" x14ac:dyDescent="0.2">
      <c r="A6856">
        <v>3</v>
      </c>
      <c r="B6856">
        <v>0.01</v>
      </c>
      <c r="C6856">
        <v>0.26</v>
      </c>
      <c r="D6856">
        <v>0.25</v>
      </c>
      <c r="E6856">
        <v>0.18</v>
      </c>
      <c r="F6856">
        <v>0.55000000000000004</v>
      </c>
    </row>
    <row r="6857" spans="1:6" x14ac:dyDescent="0.2">
      <c r="A6857">
        <v>3</v>
      </c>
      <c r="B6857">
        <v>0.28000000000000003</v>
      </c>
      <c r="C6857">
        <v>0.2</v>
      </c>
      <c r="D6857">
        <v>0.28999999999999998</v>
      </c>
      <c r="E6857">
        <v>0.28000000000000003</v>
      </c>
      <c r="F6857">
        <v>0.45</v>
      </c>
    </row>
    <row r="6858" spans="1:6" x14ac:dyDescent="0.2">
      <c r="A6858">
        <v>3</v>
      </c>
      <c r="B6858">
        <v>0.21</v>
      </c>
      <c r="C6858">
        <v>0.12</v>
      </c>
      <c r="D6858">
        <v>0.09</v>
      </c>
      <c r="E6858">
        <v>0.28999999999999998</v>
      </c>
      <c r="F6858">
        <v>0.46</v>
      </c>
    </row>
    <row r="6859" spans="1:6" x14ac:dyDescent="0.2">
      <c r="A6859">
        <v>3</v>
      </c>
      <c r="B6859">
        <v>0.24</v>
      </c>
      <c r="C6859">
        <v>0.11</v>
      </c>
      <c r="D6859">
        <v>0.16</v>
      </c>
      <c r="E6859">
        <v>0.12</v>
      </c>
      <c r="F6859">
        <v>0.5</v>
      </c>
    </row>
    <row r="6860" spans="1:6" x14ac:dyDescent="0.2">
      <c r="A6860">
        <v>3</v>
      </c>
      <c r="B6860">
        <v>0.05</v>
      </c>
      <c r="C6860">
        <v>0.05</v>
      </c>
      <c r="D6860">
        <v>0.25</v>
      </c>
      <c r="E6860">
        <v>0.28999999999999998</v>
      </c>
      <c r="F6860">
        <v>0.47</v>
      </c>
    </row>
    <row r="6861" spans="1:6" x14ac:dyDescent="0.2">
      <c r="A6861">
        <v>3</v>
      </c>
      <c r="B6861">
        <v>0.17</v>
      </c>
      <c r="C6861">
        <v>0.19</v>
      </c>
      <c r="D6861">
        <v>0.19</v>
      </c>
      <c r="E6861">
        <v>0.06</v>
      </c>
      <c r="F6861">
        <v>0.63</v>
      </c>
    </row>
    <row r="6862" spans="1:6" x14ac:dyDescent="0.2">
      <c r="A6862">
        <v>3</v>
      </c>
      <c r="B6862">
        <v>0.22</v>
      </c>
      <c r="C6862">
        <v>0.09</v>
      </c>
      <c r="D6862">
        <v>0.1</v>
      </c>
      <c r="E6862">
        <v>0.17</v>
      </c>
      <c r="F6862">
        <v>0.53</v>
      </c>
    </row>
    <row r="6863" spans="1:6" x14ac:dyDescent="0.2">
      <c r="A6863">
        <v>3</v>
      </c>
      <c r="B6863">
        <v>0.21</v>
      </c>
      <c r="C6863">
        <v>0.18</v>
      </c>
      <c r="D6863">
        <v>0.3</v>
      </c>
      <c r="E6863">
        <v>0.02</v>
      </c>
      <c r="F6863">
        <v>0.56999999999999995</v>
      </c>
    </row>
    <row r="6864" spans="1:6" x14ac:dyDescent="0.2">
      <c r="A6864">
        <v>3</v>
      </c>
      <c r="B6864">
        <v>0.17</v>
      </c>
      <c r="C6864">
        <v>0.4</v>
      </c>
      <c r="D6864">
        <v>0.02</v>
      </c>
      <c r="E6864">
        <v>0.31</v>
      </c>
      <c r="F6864">
        <v>0.59</v>
      </c>
    </row>
    <row r="6865" spans="1:6" x14ac:dyDescent="0.2">
      <c r="A6865">
        <v>3</v>
      </c>
      <c r="B6865">
        <v>0.26</v>
      </c>
      <c r="C6865">
        <v>0.24</v>
      </c>
      <c r="D6865">
        <v>0.09</v>
      </c>
      <c r="E6865">
        <v>0.06</v>
      </c>
      <c r="F6865">
        <v>0.48</v>
      </c>
    </row>
    <row r="6866" spans="1:6" x14ac:dyDescent="0.2">
      <c r="A6866">
        <v>3</v>
      </c>
      <c r="B6866">
        <v>0.14000000000000001</v>
      </c>
      <c r="C6866">
        <v>0.37</v>
      </c>
      <c r="D6866">
        <v>0.03</v>
      </c>
      <c r="E6866">
        <v>0.17</v>
      </c>
      <c r="F6866">
        <v>0.5</v>
      </c>
    </row>
    <row r="6867" spans="1:6" x14ac:dyDescent="0.2">
      <c r="A6867">
        <v>3</v>
      </c>
      <c r="B6867">
        <v>0.12</v>
      </c>
      <c r="C6867">
        <v>0.04</v>
      </c>
      <c r="D6867">
        <v>0.25</v>
      </c>
      <c r="E6867">
        <v>0.44</v>
      </c>
      <c r="F6867">
        <v>0.5</v>
      </c>
    </row>
    <row r="6868" spans="1:6" x14ac:dyDescent="0.2">
      <c r="A6868">
        <v>3</v>
      </c>
      <c r="B6868">
        <v>0.27</v>
      </c>
      <c r="C6868">
        <v>0.4</v>
      </c>
      <c r="D6868">
        <v>0.4</v>
      </c>
      <c r="E6868">
        <v>0.1</v>
      </c>
      <c r="F6868">
        <v>0.56000000000000005</v>
      </c>
    </row>
    <row r="6869" spans="1:6" x14ac:dyDescent="0.2">
      <c r="A6869">
        <v>3</v>
      </c>
      <c r="B6869">
        <v>0.17</v>
      </c>
      <c r="C6869">
        <v>0.2</v>
      </c>
      <c r="D6869">
        <v>0.19</v>
      </c>
      <c r="E6869">
        <v>7.0000000000000007E-2</v>
      </c>
      <c r="F6869">
        <v>0.64</v>
      </c>
    </row>
    <row r="6870" spans="1:6" x14ac:dyDescent="0.2">
      <c r="A6870">
        <v>3</v>
      </c>
      <c r="B6870">
        <v>0.25</v>
      </c>
      <c r="C6870">
        <v>0.33</v>
      </c>
      <c r="D6870">
        <v>0.31</v>
      </c>
      <c r="E6870">
        <v>0.18</v>
      </c>
      <c r="F6870">
        <v>0.57999999999999996</v>
      </c>
    </row>
    <row r="6871" spans="1:6" x14ac:dyDescent="0.2">
      <c r="A6871">
        <v>3</v>
      </c>
      <c r="B6871">
        <v>0.2</v>
      </c>
      <c r="C6871">
        <v>0.14000000000000001</v>
      </c>
      <c r="D6871">
        <v>0.19</v>
      </c>
      <c r="E6871">
        <v>0.32</v>
      </c>
      <c r="F6871">
        <v>0.62</v>
      </c>
    </row>
    <row r="6872" spans="1:6" x14ac:dyDescent="0.2">
      <c r="A6872">
        <v>3</v>
      </c>
      <c r="B6872">
        <v>0.24</v>
      </c>
      <c r="C6872">
        <v>0.25</v>
      </c>
      <c r="D6872">
        <v>0.28999999999999998</v>
      </c>
      <c r="E6872">
        <v>0.08</v>
      </c>
      <c r="F6872">
        <v>0.56999999999999995</v>
      </c>
    </row>
    <row r="6873" spans="1:6" x14ac:dyDescent="0.2">
      <c r="A6873">
        <v>3</v>
      </c>
      <c r="B6873">
        <v>0.28999999999999998</v>
      </c>
      <c r="C6873">
        <v>0.31</v>
      </c>
      <c r="D6873">
        <v>0.31</v>
      </c>
      <c r="E6873">
        <v>0.19</v>
      </c>
      <c r="F6873">
        <v>0.61</v>
      </c>
    </row>
    <row r="6874" spans="1:6" x14ac:dyDescent="0.2">
      <c r="A6874">
        <v>3</v>
      </c>
      <c r="B6874">
        <v>0.25</v>
      </c>
      <c r="C6874">
        <v>0.11</v>
      </c>
      <c r="D6874">
        <v>0.08</v>
      </c>
      <c r="E6874">
        <v>0.35</v>
      </c>
      <c r="F6874">
        <v>0.61</v>
      </c>
    </row>
    <row r="6875" spans="1:6" x14ac:dyDescent="0.2">
      <c r="A6875">
        <v>3</v>
      </c>
      <c r="B6875">
        <v>0.06</v>
      </c>
      <c r="C6875">
        <v>0.08</v>
      </c>
      <c r="D6875">
        <v>0.27</v>
      </c>
      <c r="E6875">
        <v>0.11</v>
      </c>
      <c r="F6875">
        <v>0.49</v>
      </c>
    </row>
    <row r="6876" spans="1:6" x14ac:dyDescent="0.2">
      <c r="A6876">
        <v>3</v>
      </c>
      <c r="B6876">
        <v>0.13</v>
      </c>
      <c r="C6876">
        <v>0.19</v>
      </c>
      <c r="D6876">
        <v>0.23</v>
      </c>
      <c r="E6876">
        <v>0.11</v>
      </c>
      <c r="F6876">
        <v>0.5</v>
      </c>
    </row>
    <row r="6877" spans="1:6" x14ac:dyDescent="0.2">
      <c r="A6877">
        <v>3</v>
      </c>
      <c r="B6877">
        <v>0.16</v>
      </c>
      <c r="C6877">
        <v>0.08</v>
      </c>
      <c r="D6877">
        <v>0.2</v>
      </c>
      <c r="E6877">
        <v>0.23</v>
      </c>
      <c r="F6877">
        <v>0.62</v>
      </c>
    </row>
    <row r="6878" spans="1:6" x14ac:dyDescent="0.2">
      <c r="A6878">
        <v>3</v>
      </c>
      <c r="B6878">
        <v>0.26</v>
      </c>
      <c r="C6878">
        <v>0.09</v>
      </c>
      <c r="D6878">
        <v>0.04</v>
      </c>
      <c r="E6878">
        <v>0.12</v>
      </c>
      <c r="F6878">
        <v>0.57999999999999996</v>
      </c>
    </row>
    <row r="6879" spans="1:6" x14ac:dyDescent="0.2">
      <c r="A6879">
        <v>3</v>
      </c>
      <c r="B6879">
        <v>0.21</v>
      </c>
      <c r="C6879">
        <v>0.19</v>
      </c>
      <c r="D6879">
        <v>0.14000000000000001</v>
      </c>
      <c r="E6879">
        <v>0.18</v>
      </c>
      <c r="F6879">
        <v>0.51</v>
      </c>
    </row>
    <row r="6880" spans="1:6" x14ac:dyDescent="0.2">
      <c r="A6880">
        <v>3</v>
      </c>
      <c r="B6880">
        <v>0.16</v>
      </c>
      <c r="C6880">
        <v>0.13</v>
      </c>
      <c r="D6880">
        <v>0.24</v>
      </c>
      <c r="E6880">
        <v>0.27</v>
      </c>
      <c r="F6880">
        <v>0.56999999999999995</v>
      </c>
    </row>
    <row r="6881" spans="1:6" x14ac:dyDescent="0.2">
      <c r="A6881">
        <v>3</v>
      </c>
      <c r="B6881">
        <v>0.08</v>
      </c>
      <c r="C6881">
        <v>0.08</v>
      </c>
      <c r="D6881">
        <v>0.24</v>
      </c>
      <c r="E6881">
        <v>0.25</v>
      </c>
      <c r="F6881">
        <v>0.53</v>
      </c>
    </row>
    <row r="6882" spans="1:6" x14ac:dyDescent="0.2">
      <c r="A6882">
        <v>3</v>
      </c>
      <c r="B6882">
        <v>0.28000000000000003</v>
      </c>
      <c r="C6882">
        <v>0.25</v>
      </c>
      <c r="D6882">
        <v>0.06</v>
      </c>
      <c r="E6882">
        <v>0.18</v>
      </c>
      <c r="F6882">
        <v>0.67</v>
      </c>
    </row>
    <row r="6883" spans="1:6" x14ac:dyDescent="0.2">
      <c r="A6883">
        <v>3</v>
      </c>
      <c r="B6883">
        <v>0.09</v>
      </c>
      <c r="C6883">
        <v>0.1</v>
      </c>
      <c r="D6883">
        <v>0.24</v>
      </c>
      <c r="E6883">
        <v>0.16</v>
      </c>
      <c r="F6883">
        <v>0.61</v>
      </c>
    </row>
    <row r="6884" spans="1:6" x14ac:dyDescent="0.2">
      <c r="A6884">
        <v>3</v>
      </c>
      <c r="B6884">
        <v>0.28000000000000003</v>
      </c>
      <c r="C6884">
        <v>0.32</v>
      </c>
      <c r="D6884">
        <v>0.12</v>
      </c>
      <c r="E6884">
        <v>0.2</v>
      </c>
      <c r="F6884">
        <v>0.63</v>
      </c>
    </row>
    <row r="6885" spans="1:6" x14ac:dyDescent="0.2">
      <c r="A6885">
        <v>3</v>
      </c>
      <c r="B6885">
        <v>0.17</v>
      </c>
      <c r="C6885">
        <v>0.13</v>
      </c>
      <c r="D6885">
        <v>0.08</v>
      </c>
      <c r="E6885">
        <v>0.27</v>
      </c>
      <c r="F6885">
        <v>0.65</v>
      </c>
    </row>
    <row r="6886" spans="1:6" x14ac:dyDescent="0.2">
      <c r="A6886">
        <v>3</v>
      </c>
      <c r="B6886">
        <v>0.26</v>
      </c>
      <c r="C6886">
        <v>0.27</v>
      </c>
      <c r="D6886">
        <v>0.15</v>
      </c>
      <c r="E6886">
        <v>0.15</v>
      </c>
      <c r="F6886">
        <v>0.59</v>
      </c>
    </row>
    <row r="6887" spans="1:6" x14ac:dyDescent="0.2">
      <c r="A6887">
        <v>3</v>
      </c>
      <c r="B6887">
        <v>0.19</v>
      </c>
      <c r="C6887">
        <v>0.1</v>
      </c>
      <c r="D6887">
        <v>0.24</v>
      </c>
      <c r="E6887">
        <v>0.21</v>
      </c>
      <c r="F6887">
        <v>0.55000000000000004</v>
      </c>
    </row>
    <row r="6888" spans="1:6" x14ac:dyDescent="0.2">
      <c r="A6888">
        <v>3</v>
      </c>
      <c r="B6888">
        <v>0.16</v>
      </c>
      <c r="C6888">
        <v>0.22</v>
      </c>
      <c r="D6888">
        <v>0.16</v>
      </c>
      <c r="E6888">
        <v>0.33</v>
      </c>
      <c r="F6888">
        <v>0.63</v>
      </c>
    </row>
    <row r="6889" spans="1:6" x14ac:dyDescent="0.2">
      <c r="A6889">
        <v>3</v>
      </c>
      <c r="B6889">
        <v>0.11</v>
      </c>
      <c r="C6889">
        <v>0.27</v>
      </c>
      <c r="D6889">
        <v>0.43</v>
      </c>
      <c r="E6889">
        <v>0.2</v>
      </c>
      <c r="F6889">
        <v>0.53</v>
      </c>
    </row>
    <row r="6890" spans="1:6" x14ac:dyDescent="0.2">
      <c r="A6890">
        <v>3</v>
      </c>
      <c r="B6890">
        <v>0.11</v>
      </c>
      <c r="C6890">
        <v>0.15</v>
      </c>
      <c r="D6890">
        <v>0.11</v>
      </c>
      <c r="E6890">
        <v>0.31</v>
      </c>
      <c r="F6890">
        <v>0.54</v>
      </c>
    </row>
    <row r="6891" spans="1:6" x14ac:dyDescent="0.2">
      <c r="A6891">
        <v>3</v>
      </c>
      <c r="B6891">
        <v>0.15</v>
      </c>
      <c r="C6891">
        <v>0.48</v>
      </c>
      <c r="D6891">
        <v>0.25</v>
      </c>
      <c r="E6891">
        <v>0.19</v>
      </c>
      <c r="F6891">
        <v>0.52</v>
      </c>
    </row>
    <row r="6892" spans="1:6" x14ac:dyDescent="0.2">
      <c r="A6892">
        <v>3</v>
      </c>
      <c r="B6892">
        <v>0.2</v>
      </c>
      <c r="C6892">
        <v>0.12</v>
      </c>
      <c r="D6892">
        <v>0.12</v>
      </c>
      <c r="E6892">
        <v>0.33</v>
      </c>
      <c r="F6892">
        <v>0.44</v>
      </c>
    </row>
    <row r="6893" spans="1:6" x14ac:dyDescent="0.2">
      <c r="A6893">
        <v>3</v>
      </c>
      <c r="B6893">
        <v>0.16</v>
      </c>
      <c r="C6893">
        <v>0.38</v>
      </c>
      <c r="D6893">
        <v>0.17</v>
      </c>
      <c r="E6893">
        <v>0.18</v>
      </c>
      <c r="F6893">
        <v>0.51</v>
      </c>
    </row>
    <row r="6894" spans="1:6" x14ac:dyDescent="0.2">
      <c r="A6894">
        <v>3</v>
      </c>
      <c r="B6894">
        <v>0.28999999999999998</v>
      </c>
      <c r="C6894">
        <v>0.28999999999999998</v>
      </c>
      <c r="D6894">
        <v>0.2</v>
      </c>
      <c r="E6894">
        <v>0.31</v>
      </c>
      <c r="F6894">
        <v>0.48</v>
      </c>
    </row>
    <row r="6895" spans="1:6" x14ac:dyDescent="0.2">
      <c r="A6895">
        <v>3</v>
      </c>
      <c r="B6895">
        <v>7.0000000000000007E-2</v>
      </c>
      <c r="C6895">
        <v>0.17</v>
      </c>
      <c r="D6895">
        <v>0.14000000000000001</v>
      </c>
      <c r="E6895">
        <v>0.36</v>
      </c>
      <c r="F6895">
        <v>0.55000000000000004</v>
      </c>
    </row>
    <row r="6896" spans="1:6" x14ac:dyDescent="0.2">
      <c r="A6896">
        <v>3</v>
      </c>
      <c r="B6896">
        <v>0.1</v>
      </c>
      <c r="C6896">
        <v>0.37</v>
      </c>
      <c r="D6896">
        <v>0.24</v>
      </c>
      <c r="E6896">
        <v>0.12</v>
      </c>
      <c r="F6896">
        <v>0.5</v>
      </c>
    </row>
    <row r="6897" spans="1:6" x14ac:dyDescent="0.2">
      <c r="A6897">
        <v>3</v>
      </c>
      <c r="B6897">
        <v>0.17</v>
      </c>
      <c r="C6897">
        <v>0.03</v>
      </c>
      <c r="D6897">
        <v>0.09</v>
      </c>
      <c r="E6897">
        <v>0.27</v>
      </c>
      <c r="F6897">
        <v>0.59</v>
      </c>
    </row>
    <row r="6898" spans="1:6" x14ac:dyDescent="0.2">
      <c r="A6898">
        <v>3</v>
      </c>
      <c r="B6898">
        <v>0.05</v>
      </c>
      <c r="C6898">
        <v>0.33</v>
      </c>
      <c r="D6898">
        <v>0.24</v>
      </c>
      <c r="E6898">
        <v>0.48</v>
      </c>
      <c r="F6898">
        <v>0.6</v>
      </c>
    </row>
    <row r="6899" spans="1:6" x14ac:dyDescent="0.2">
      <c r="A6899">
        <v>3</v>
      </c>
      <c r="B6899">
        <v>0.03</v>
      </c>
      <c r="C6899">
        <v>0.2</v>
      </c>
      <c r="D6899">
        <v>0.45</v>
      </c>
      <c r="E6899">
        <v>0.23</v>
      </c>
      <c r="F6899">
        <v>0.54</v>
      </c>
    </row>
    <row r="6900" spans="1:6" x14ac:dyDescent="0.2">
      <c r="A6900">
        <v>3</v>
      </c>
      <c r="B6900">
        <v>0.24</v>
      </c>
      <c r="C6900">
        <v>0.02</v>
      </c>
      <c r="D6900">
        <v>0.13</v>
      </c>
      <c r="E6900">
        <v>0.28999999999999998</v>
      </c>
      <c r="F6900">
        <v>0.59</v>
      </c>
    </row>
    <row r="6901" spans="1:6" x14ac:dyDescent="0.2">
      <c r="A6901">
        <v>3</v>
      </c>
      <c r="B6901">
        <v>0.19</v>
      </c>
      <c r="C6901">
        <v>0.17</v>
      </c>
      <c r="D6901">
        <v>0.25</v>
      </c>
      <c r="E6901">
        <v>0.06</v>
      </c>
      <c r="F6901">
        <v>0.43</v>
      </c>
    </row>
    <row r="6902" spans="1:6" x14ac:dyDescent="0.2">
      <c r="A6902">
        <v>3</v>
      </c>
      <c r="B6902">
        <v>0.18</v>
      </c>
      <c r="C6902">
        <v>0.21</v>
      </c>
      <c r="D6902">
        <v>0.15</v>
      </c>
      <c r="E6902">
        <v>0.25</v>
      </c>
      <c r="F6902">
        <v>0.53</v>
      </c>
    </row>
    <row r="6903" spans="1:6" x14ac:dyDescent="0.2">
      <c r="A6903">
        <v>3</v>
      </c>
      <c r="B6903">
        <v>0.03</v>
      </c>
      <c r="C6903">
        <v>0.24</v>
      </c>
      <c r="D6903">
        <v>0.11</v>
      </c>
      <c r="E6903">
        <v>0.17</v>
      </c>
      <c r="F6903">
        <v>0.53</v>
      </c>
    </row>
    <row r="6904" spans="1:6" x14ac:dyDescent="0.2">
      <c r="A6904">
        <v>3</v>
      </c>
      <c r="B6904">
        <v>0.19</v>
      </c>
      <c r="C6904">
        <v>0.23</v>
      </c>
      <c r="D6904">
        <v>7.0000000000000007E-2</v>
      </c>
      <c r="E6904">
        <v>7.0000000000000007E-2</v>
      </c>
      <c r="F6904">
        <v>0.57999999999999996</v>
      </c>
    </row>
    <row r="6905" spans="1:6" x14ac:dyDescent="0.2">
      <c r="A6905">
        <v>3</v>
      </c>
      <c r="B6905">
        <v>0.28999999999999998</v>
      </c>
      <c r="C6905">
        <v>0.33</v>
      </c>
      <c r="D6905">
        <v>0.1</v>
      </c>
      <c r="E6905">
        <v>0.27</v>
      </c>
      <c r="F6905">
        <v>0.63</v>
      </c>
    </row>
    <row r="6906" spans="1:6" x14ac:dyDescent="0.2">
      <c r="A6906">
        <v>3</v>
      </c>
      <c r="B6906">
        <v>0.26</v>
      </c>
      <c r="C6906">
        <v>0.08</v>
      </c>
      <c r="D6906">
        <v>0.3</v>
      </c>
      <c r="E6906">
        <v>0.26</v>
      </c>
      <c r="F6906">
        <v>0.59</v>
      </c>
    </row>
    <row r="6907" spans="1:6" x14ac:dyDescent="0.2">
      <c r="A6907">
        <v>3</v>
      </c>
      <c r="B6907">
        <v>0.1</v>
      </c>
      <c r="C6907">
        <v>0.05</v>
      </c>
      <c r="D6907">
        <v>0.35</v>
      </c>
      <c r="E6907">
        <v>0.22</v>
      </c>
      <c r="F6907">
        <v>0.44</v>
      </c>
    </row>
    <row r="6908" spans="1:6" x14ac:dyDescent="0.2">
      <c r="A6908">
        <v>3</v>
      </c>
      <c r="B6908">
        <v>0.22</v>
      </c>
      <c r="C6908">
        <v>0.17</v>
      </c>
      <c r="D6908">
        <v>0.18</v>
      </c>
      <c r="E6908">
        <v>0.26</v>
      </c>
      <c r="F6908">
        <v>0.54</v>
      </c>
    </row>
    <row r="6909" spans="1:6" x14ac:dyDescent="0.2">
      <c r="A6909">
        <v>3</v>
      </c>
      <c r="B6909">
        <v>0.25</v>
      </c>
      <c r="C6909">
        <v>0.2</v>
      </c>
      <c r="D6909">
        <v>0.24</v>
      </c>
      <c r="E6909">
        <v>0.21</v>
      </c>
      <c r="F6909">
        <v>0.52</v>
      </c>
    </row>
    <row r="6910" spans="1:6" x14ac:dyDescent="0.2">
      <c r="A6910">
        <v>3</v>
      </c>
      <c r="B6910">
        <v>0.16</v>
      </c>
      <c r="C6910">
        <v>0.26</v>
      </c>
      <c r="D6910">
        <v>0.18</v>
      </c>
      <c r="E6910">
        <v>0.35</v>
      </c>
      <c r="F6910">
        <v>0.56000000000000005</v>
      </c>
    </row>
    <row r="6911" spans="1:6" x14ac:dyDescent="0.2">
      <c r="A6911">
        <v>3</v>
      </c>
      <c r="B6911">
        <v>0.11</v>
      </c>
      <c r="C6911">
        <v>0.05</v>
      </c>
      <c r="D6911">
        <v>0.28000000000000003</v>
      </c>
      <c r="E6911">
        <v>0.23</v>
      </c>
      <c r="F6911">
        <v>0.46</v>
      </c>
    </row>
    <row r="6912" spans="1:6" x14ac:dyDescent="0.2">
      <c r="A6912">
        <v>3</v>
      </c>
      <c r="B6912">
        <v>0.12</v>
      </c>
      <c r="C6912">
        <v>0.2</v>
      </c>
      <c r="D6912">
        <v>0.09</v>
      </c>
      <c r="E6912">
        <v>0.11</v>
      </c>
      <c r="F6912">
        <v>0.62</v>
      </c>
    </row>
    <row r="6913" spans="1:6" x14ac:dyDescent="0.2">
      <c r="A6913">
        <v>3</v>
      </c>
      <c r="B6913">
        <v>0.2</v>
      </c>
      <c r="C6913">
        <v>0.28000000000000003</v>
      </c>
      <c r="D6913">
        <v>0.21</v>
      </c>
      <c r="E6913">
        <v>0.16</v>
      </c>
      <c r="F6913">
        <v>0.51</v>
      </c>
    </row>
    <row r="6914" spans="1:6" x14ac:dyDescent="0.2">
      <c r="A6914">
        <v>3</v>
      </c>
      <c r="B6914">
        <v>0.03</v>
      </c>
      <c r="C6914">
        <v>0.31</v>
      </c>
      <c r="D6914">
        <v>0.09</v>
      </c>
      <c r="E6914">
        <v>0.2</v>
      </c>
      <c r="F6914">
        <v>0.47</v>
      </c>
    </row>
    <row r="6915" spans="1:6" x14ac:dyDescent="0.2">
      <c r="A6915">
        <v>3</v>
      </c>
      <c r="B6915">
        <v>0.18</v>
      </c>
      <c r="C6915">
        <v>0.21</v>
      </c>
      <c r="D6915">
        <v>0.24</v>
      </c>
      <c r="E6915">
        <v>0.23</v>
      </c>
      <c r="F6915">
        <v>0.52</v>
      </c>
    </row>
    <row r="6916" spans="1:6" x14ac:dyDescent="0.2">
      <c r="A6916">
        <v>3</v>
      </c>
      <c r="B6916">
        <v>0.16</v>
      </c>
      <c r="C6916">
        <v>0.32</v>
      </c>
      <c r="D6916">
        <v>0.05</v>
      </c>
      <c r="E6916">
        <v>0.19</v>
      </c>
      <c r="F6916">
        <v>0.55000000000000004</v>
      </c>
    </row>
    <row r="6917" spans="1:6" x14ac:dyDescent="0.2">
      <c r="A6917">
        <v>3</v>
      </c>
      <c r="B6917">
        <v>0.12</v>
      </c>
      <c r="C6917">
        <v>0.21</v>
      </c>
      <c r="D6917">
        <v>0.06</v>
      </c>
      <c r="E6917">
        <v>0.28000000000000003</v>
      </c>
      <c r="F6917">
        <v>0.5</v>
      </c>
    </row>
    <row r="6918" spans="1:6" x14ac:dyDescent="0.2">
      <c r="A6918">
        <v>3</v>
      </c>
      <c r="B6918">
        <v>0.21</v>
      </c>
      <c r="C6918">
        <v>0.08</v>
      </c>
      <c r="D6918">
        <v>0.3</v>
      </c>
      <c r="E6918">
        <v>0.22</v>
      </c>
      <c r="F6918">
        <v>0.5</v>
      </c>
    </row>
    <row r="6919" spans="1:6" x14ac:dyDescent="0.2">
      <c r="A6919">
        <v>3</v>
      </c>
      <c r="B6919">
        <v>0.25</v>
      </c>
      <c r="C6919">
        <v>0.18</v>
      </c>
      <c r="D6919">
        <v>0.2</v>
      </c>
      <c r="E6919">
        <v>0.16</v>
      </c>
      <c r="F6919">
        <v>0.53</v>
      </c>
    </row>
    <row r="6920" spans="1:6" x14ac:dyDescent="0.2">
      <c r="A6920">
        <v>3</v>
      </c>
      <c r="B6920">
        <v>0.18</v>
      </c>
      <c r="C6920">
        <v>0.16</v>
      </c>
      <c r="D6920">
        <v>0.17</v>
      </c>
      <c r="E6920">
        <v>0.42</v>
      </c>
      <c r="F6920">
        <v>0.55000000000000004</v>
      </c>
    </row>
    <row r="6921" spans="1:6" x14ac:dyDescent="0.2">
      <c r="A6921">
        <v>3</v>
      </c>
      <c r="B6921">
        <v>0.11</v>
      </c>
      <c r="C6921">
        <v>0.2</v>
      </c>
      <c r="D6921">
        <v>0.28999999999999998</v>
      </c>
      <c r="E6921">
        <v>0.04</v>
      </c>
      <c r="F6921">
        <v>0.56000000000000005</v>
      </c>
    </row>
    <row r="6922" spans="1:6" x14ac:dyDescent="0.2">
      <c r="A6922">
        <v>3</v>
      </c>
      <c r="B6922">
        <v>0.25</v>
      </c>
      <c r="C6922">
        <v>0.09</v>
      </c>
      <c r="D6922">
        <v>0.14000000000000001</v>
      </c>
      <c r="E6922">
        <v>7.0000000000000007E-2</v>
      </c>
      <c r="F6922">
        <v>0.48</v>
      </c>
    </row>
    <row r="6923" spans="1:6" x14ac:dyDescent="0.2">
      <c r="A6923">
        <v>3</v>
      </c>
      <c r="B6923">
        <v>0.17</v>
      </c>
      <c r="C6923">
        <v>0.09</v>
      </c>
      <c r="D6923">
        <v>0.13</v>
      </c>
      <c r="E6923">
        <v>0.31</v>
      </c>
      <c r="F6923">
        <v>0.57999999999999996</v>
      </c>
    </row>
    <row r="6924" spans="1:6" x14ac:dyDescent="0.2">
      <c r="A6924">
        <v>3</v>
      </c>
      <c r="B6924">
        <v>0.1</v>
      </c>
      <c r="C6924">
        <v>0.08</v>
      </c>
      <c r="D6924">
        <v>0.3</v>
      </c>
      <c r="E6924">
        <v>0.18</v>
      </c>
      <c r="F6924">
        <v>0.56000000000000005</v>
      </c>
    </row>
    <row r="6925" spans="1:6" x14ac:dyDescent="0.2">
      <c r="A6925">
        <v>3</v>
      </c>
      <c r="B6925">
        <v>0.15</v>
      </c>
      <c r="C6925">
        <v>0.22</v>
      </c>
      <c r="D6925">
        <v>0.05</v>
      </c>
      <c r="E6925">
        <v>0.18</v>
      </c>
      <c r="F6925">
        <v>0.52</v>
      </c>
    </row>
    <row r="6926" spans="1:6" x14ac:dyDescent="0.2">
      <c r="A6926">
        <v>3</v>
      </c>
      <c r="B6926">
        <v>0.23</v>
      </c>
      <c r="C6926">
        <v>0.38</v>
      </c>
      <c r="D6926">
        <v>0.14000000000000001</v>
      </c>
      <c r="E6926">
        <v>0.22</v>
      </c>
      <c r="F6926">
        <v>0.57999999999999996</v>
      </c>
    </row>
    <row r="6927" spans="1:6" x14ac:dyDescent="0.2">
      <c r="A6927">
        <v>3</v>
      </c>
      <c r="B6927">
        <v>0.18</v>
      </c>
      <c r="C6927">
        <v>0.24</v>
      </c>
      <c r="D6927">
        <v>7.0000000000000007E-2</v>
      </c>
      <c r="E6927">
        <v>0.23</v>
      </c>
      <c r="F6927">
        <v>0.6</v>
      </c>
    </row>
    <row r="6928" spans="1:6" x14ac:dyDescent="0.2">
      <c r="A6928">
        <v>3</v>
      </c>
      <c r="B6928">
        <v>0.1</v>
      </c>
      <c r="C6928">
        <v>0.25</v>
      </c>
      <c r="D6928">
        <v>0.13</v>
      </c>
      <c r="E6928">
        <v>0.28000000000000003</v>
      </c>
      <c r="F6928">
        <v>0.52</v>
      </c>
    </row>
    <row r="6929" spans="1:6" x14ac:dyDescent="0.2">
      <c r="A6929">
        <v>3</v>
      </c>
      <c r="B6929">
        <v>0.22</v>
      </c>
      <c r="C6929">
        <v>0.32</v>
      </c>
      <c r="D6929">
        <v>0.08</v>
      </c>
      <c r="E6929">
        <v>0.08</v>
      </c>
      <c r="F6929">
        <v>0.51</v>
      </c>
    </row>
    <row r="6930" spans="1:6" x14ac:dyDescent="0.2">
      <c r="A6930">
        <v>3</v>
      </c>
      <c r="B6930">
        <v>0.12</v>
      </c>
      <c r="C6930">
        <v>0.23</v>
      </c>
      <c r="D6930">
        <v>7.0000000000000007E-2</v>
      </c>
      <c r="E6930">
        <v>0.28999999999999998</v>
      </c>
      <c r="F6930">
        <v>0.64</v>
      </c>
    </row>
    <row r="6931" spans="1:6" x14ac:dyDescent="0.2">
      <c r="A6931">
        <v>3</v>
      </c>
      <c r="B6931">
        <v>0.14000000000000001</v>
      </c>
      <c r="C6931">
        <v>0.06</v>
      </c>
      <c r="D6931">
        <v>0.31</v>
      </c>
      <c r="E6931">
        <v>0.27</v>
      </c>
      <c r="F6931">
        <v>0.49</v>
      </c>
    </row>
    <row r="6932" spans="1:6" x14ac:dyDescent="0.2">
      <c r="A6932">
        <v>3</v>
      </c>
      <c r="B6932">
        <v>0.33</v>
      </c>
      <c r="C6932">
        <v>0.35</v>
      </c>
      <c r="D6932">
        <v>0.13</v>
      </c>
      <c r="E6932">
        <v>0.1</v>
      </c>
      <c r="F6932">
        <v>0.6</v>
      </c>
    </row>
    <row r="6933" spans="1:6" x14ac:dyDescent="0.2">
      <c r="A6933">
        <v>3</v>
      </c>
      <c r="B6933">
        <v>0.23</v>
      </c>
      <c r="C6933">
        <v>0.08</v>
      </c>
      <c r="D6933">
        <v>0.14000000000000001</v>
      </c>
      <c r="E6933">
        <v>0.43</v>
      </c>
      <c r="F6933">
        <v>0.53</v>
      </c>
    </row>
    <row r="6934" spans="1:6" x14ac:dyDescent="0.2">
      <c r="A6934">
        <v>3</v>
      </c>
      <c r="B6934">
        <v>0.02</v>
      </c>
      <c r="C6934">
        <v>0.03</v>
      </c>
      <c r="D6934">
        <v>0.44</v>
      </c>
      <c r="E6934">
        <v>0.17</v>
      </c>
      <c r="F6934">
        <v>0.52</v>
      </c>
    </row>
    <row r="6935" spans="1:6" x14ac:dyDescent="0.2">
      <c r="A6935">
        <v>3</v>
      </c>
      <c r="B6935">
        <v>0.23</v>
      </c>
      <c r="C6935">
        <v>0.23</v>
      </c>
      <c r="D6935">
        <v>0.31</v>
      </c>
      <c r="E6935">
        <v>0.35</v>
      </c>
      <c r="F6935">
        <v>0.52</v>
      </c>
    </row>
    <row r="6936" spans="1:6" x14ac:dyDescent="0.2">
      <c r="A6936">
        <v>3</v>
      </c>
      <c r="B6936">
        <v>0.21</v>
      </c>
      <c r="C6936">
        <v>0.26</v>
      </c>
      <c r="D6936">
        <v>0.26</v>
      </c>
      <c r="E6936">
        <v>0.4</v>
      </c>
      <c r="F6936">
        <v>0.59</v>
      </c>
    </row>
    <row r="6937" spans="1:6" x14ac:dyDescent="0.2">
      <c r="A6937">
        <v>3</v>
      </c>
      <c r="B6937">
        <v>0.2</v>
      </c>
      <c r="C6937">
        <v>0.37</v>
      </c>
      <c r="D6937">
        <v>0.3</v>
      </c>
      <c r="E6937">
        <v>0.08</v>
      </c>
      <c r="F6937">
        <v>0.63</v>
      </c>
    </row>
    <row r="6938" spans="1:6" x14ac:dyDescent="0.2">
      <c r="A6938">
        <v>3</v>
      </c>
      <c r="B6938">
        <v>0.25</v>
      </c>
      <c r="C6938">
        <v>0.18</v>
      </c>
      <c r="D6938">
        <v>0.15</v>
      </c>
      <c r="E6938">
        <v>0.19</v>
      </c>
      <c r="F6938">
        <v>0.53</v>
      </c>
    </row>
    <row r="6939" spans="1:6" x14ac:dyDescent="0.2">
      <c r="A6939">
        <v>3</v>
      </c>
      <c r="B6939">
        <v>0.22</v>
      </c>
      <c r="C6939">
        <v>0.08</v>
      </c>
      <c r="D6939">
        <v>0.11</v>
      </c>
      <c r="E6939">
        <v>0.25</v>
      </c>
      <c r="F6939">
        <v>0.62</v>
      </c>
    </row>
    <row r="6940" spans="1:6" x14ac:dyDescent="0.2">
      <c r="A6940">
        <v>3</v>
      </c>
      <c r="B6940">
        <v>0.16</v>
      </c>
      <c r="C6940">
        <v>0.1</v>
      </c>
      <c r="D6940">
        <v>0.24</v>
      </c>
      <c r="E6940">
        <v>0.22</v>
      </c>
      <c r="F6940">
        <v>0.6</v>
      </c>
    </row>
    <row r="6941" spans="1:6" x14ac:dyDescent="0.2">
      <c r="A6941">
        <v>3</v>
      </c>
      <c r="B6941">
        <v>0.28000000000000003</v>
      </c>
      <c r="C6941">
        <v>0.33</v>
      </c>
      <c r="D6941">
        <v>0.1</v>
      </c>
      <c r="E6941">
        <v>0.38</v>
      </c>
      <c r="F6941">
        <v>0.54</v>
      </c>
    </row>
    <row r="6942" spans="1:6" x14ac:dyDescent="0.2">
      <c r="A6942">
        <v>3</v>
      </c>
      <c r="B6942">
        <v>0.2</v>
      </c>
      <c r="C6942">
        <v>0.03</v>
      </c>
      <c r="D6942">
        <v>0.3</v>
      </c>
      <c r="E6942">
        <v>0.23</v>
      </c>
      <c r="F6942">
        <v>0.5</v>
      </c>
    </row>
    <row r="6943" spans="1:6" x14ac:dyDescent="0.2">
      <c r="A6943">
        <v>3</v>
      </c>
      <c r="B6943">
        <v>0.25</v>
      </c>
      <c r="C6943">
        <v>0.24</v>
      </c>
      <c r="D6943">
        <v>0.28999999999999998</v>
      </c>
      <c r="E6943">
        <v>0.28999999999999998</v>
      </c>
      <c r="F6943">
        <v>0.53</v>
      </c>
    </row>
    <row r="6944" spans="1:6" x14ac:dyDescent="0.2">
      <c r="A6944">
        <v>3</v>
      </c>
      <c r="B6944">
        <v>0.24</v>
      </c>
      <c r="C6944">
        <v>0.2</v>
      </c>
      <c r="D6944">
        <v>0.18</v>
      </c>
      <c r="E6944">
        <v>0.23</v>
      </c>
      <c r="F6944">
        <v>0.61</v>
      </c>
    </row>
    <row r="6945" spans="1:6" x14ac:dyDescent="0.2">
      <c r="A6945">
        <v>3</v>
      </c>
      <c r="B6945">
        <v>0.22</v>
      </c>
      <c r="C6945">
        <v>0.23</v>
      </c>
      <c r="D6945">
        <v>0.1</v>
      </c>
      <c r="E6945">
        <v>0.15</v>
      </c>
      <c r="F6945">
        <v>0.6</v>
      </c>
    </row>
    <row r="6946" spans="1:6" x14ac:dyDescent="0.2">
      <c r="A6946">
        <v>3</v>
      </c>
      <c r="B6946">
        <v>0.03</v>
      </c>
      <c r="C6946">
        <v>0.12</v>
      </c>
      <c r="D6946">
        <v>0.05</v>
      </c>
      <c r="E6946">
        <v>0.1</v>
      </c>
      <c r="F6946">
        <v>0.56999999999999995</v>
      </c>
    </row>
    <row r="6947" spans="1:6" x14ac:dyDescent="0.2">
      <c r="A6947">
        <v>3</v>
      </c>
      <c r="B6947">
        <v>0.23</v>
      </c>
      <c r="C6947">
        <v>0.13</v>
      </c>
      <c r="D6947">
        <v>0.15</v>
      </c>
      <c r="E6947">
        <v>0.32</v>
      </c>
      <c r="F6947">
        <v>0.51</v>
      </c>
    </row>
    <row r="6948" spans="1:6" x14ac:dyDescent="0.2">
      <c r="A6948">
        <v>3</v>
      </c>
      <c r="B6948">
        <v>7.0000000000000007E-2</v>
      </c>
      <c r="C6948">
        <v>0.2</v>
      </c>
      <c r="D6948">
        <v>0.3</v>
      </c>
      <c r="E6948">
        <v>0.17</v>
      </c>
      <c r="F6948">
        <v>0.52</v>
      </c>
    </row>
    <row r="6949" spans="1:6" x14ac:dyDescent="0.2">
      <c r="A6949">
        <v>3</v>
      </c>
      <c r="B6949">
        <v>0.14000000000000001</v>
      </c>
      <c r="C6949">
        <v>0.37</v>
      </c>
      <c r="D6949">
        <v>0.13</v>
      </c>
      <c r="E6949">
        <v>0.15</v>
      </c>
      <c r="F6949">
        <v>0.51</v>
      </c>
    </row>
    <row r="6950" spans="1:6" x14ac:dyDescent="0.2">
      <c r="A6950">
        <v>3</v>
      </c>
      <c r="B6950">
        <v>0.04</v>
      </c>
      <c r="C6950">
        <v>7.0000000000000007E-2</v>
      </c>
      <c r="D6950">
        <v>0.34</v>
      </c>
      <c r="E6950">
        <v>0.06</v>
      </c>
      <c r="F6950">
        <v>0.62</v>
      </c>
    </row>
    <row r="6951" spans="1:6" x14ac:dyDescent="0.2">
      <c r="A6951">
        <v>3</v>
      </c>
      <c r="B6951">
        <v>0.14000000000000001</v>
      </c>
      <c r="C6951">
        <v>0.06</v>
      </c>
      <c r="D6951">
        <v>0.25</v>
      </c>
      <c r="E6951">
        <v>0.35</v>
      </c>
      <c r="F6951">
        <v>0.61</v>
      </c>
    </row>
    <row r="6952" spans="1:6" x14ac:dyDescent="0.2">
      <c r="A6952">
        <v>3</v>
      </c>
      <c r="B6952">
        <v>0.14000000000000001</v>
      </c>
      <c r="C6952">
        <v>0.18</v>
      </c>
      <c r="D6952">
        <v>0.06</v>
      </c>
      <c r="E6952">
        <v>0.38</v>
      </c>
      <c r="F6952">
        <v>0.54</v>
      </c>
    </row>
    <row r="6953" spans="1:6" x14ac:dyDescent="0.2">
      <c r="A6953">
        <v>3</v>
      </c>
      <c r="B6953">
        <v>0.2</v>
      </c>
      <c r="C6953">
        <v>0.31</v>
      </c>
      <c r="D6953">
        <v>0.11</v>
      </c>
      <c r="E6953">
        <v>0.14000000000000001</v>
      </c>
      <c r="F6953">
        <v>0.56000000000000005</v>
      </c>
    </row>
    <row r="6954" spans="1:6" x14ac:dyDescent="0.2">
      <c r="A6954">
        <v>3</v>
      </c>
      <c r="B6954">
        <v>0.2</v>
      </c>
      <c r="C6954">
        <v>0.23</v>
      </c>
      <c r="D6954">
        <v>0.18</v>
      </c>
      <c r="E6954">
        <v>0.14000000000000001</v>
      </c>
      <c r="F6954">
        <v>0.55000000000000004</v>
      </c>
    </row>
    <row r="6955" spans="1:6" x14ac:dyDescent="0.2">
      <c r="A6955">
        <v>3</v>
      </c>
      <c r="B6955">
        <v>0.08</v>
      </c>
      <c r="C6955">
        <v>0.22</v>
      </c>
      <c r="D6955">
        <v>0.01</v>
      </c>
      <c r="E6955">
        <v>0.19</v>
      </c>
      <c r="F6955">
        <v>0.62</v>
      </c>
    </row>
    <row r="6956" spans="1:6" x14ac:dyDescent="0.2">
      <c r="A6956">
        <v>3</v>
      </c>
      <c r="B6956">
        <v>0.12</v>
      </c>
      <c r="C6956">
        <v>0.09</v>
      </c>
      <c r="D6956">
        <v>0.15</v>
      </c>
      <c r="E6956">
        <v>0.08</v>
      </c>
      <c r="F6956">
        <v>0.48</v>
      </c>
    </row>
    <row r="6957" spans="1:6" x14ac:dyDescent="0.2">
      <c r="A6957">
        <v>3</v>
      </c>
      <c r="B6957">
        <v>0.17</v>
      </c>
      <c r="C6957">
        <v>0.05</v>
      </c>
      <c r="D6957">
        <v>0.05</v>
      </c>
      <c r="E6957">
        <v>0.25</v>
      </c>
      <c r="F6957">
        <v>0.52</v>
      </c>
    </row>
    <row r="6958" spans="1:6" x14ac:dyDescent="0.2">
      <c r="A6958">
        <v>3</v>
      </c>
      <c r="B6958">
        <v>0.05</v>
      </c>
      <c r="C6958">
        <v>0.12</v>
      </c>
      <c r="D6958">
        <v>0.09</v>
      </c>
      <c r="E6958">
        <v>0.1</v>
      </c>
      <c r="F6958">
        <v>0.47</v>
      </c>
    </row>
    <row r="6959" spans="1:6" x14ac:dyDescent="0.2">
      <c r="A6959">
        <v>3</v>
      </c>
      <c r="B6959">
        <v>0.34</v>
      </c>
      <c r="C6959">
        <v>0.36</v>
      </c>
      <c r="D6959">
        <v>0.11</v>
      </c>
      <c r="E6959">
        <v>0.17</v>
      </c>
      <c r="F6959">
        <v>0.52</v>
      </c>
    </row>
    <row r="6960" spans="1:6" x14ac:dyDescent="0.2">
      <c r="A6960">
        <v>3</v>
      </c>
      <c r="B6960">
        <v>0.14000000000000001</v>
      </c>
      <c r="C6960">
        <v>0.04</v>
      </c>
      <c r="D6960">
        <v>0.03</v>
      </c>
      <c r="E6960">
        <v>0.04</v>
      </c>
      <c r="F6960">
        <v>0.6</v>
      </c>
    </row>
    <row r="6961" spans="1:6" x14ac:dyDescent="0.2">
      <c r="A6961">
        <v>3</v>
      </c>
      <c r="B6961">
        <v>0.17</v>
      </c>
      <c r="C6961">
        <v>0.28999999999999998</v>
      </c>
      <c r="D6961">
        <v>0.1</v>
      </c>
      <c r="E6961">
        <v>0.08</v>
      </c>
      <c r="F6961">
        <v>0.63</v>
      </c>
    </row>
    <row r="6962" spans="1:6" x14ac:dyDescent="0.2">
      <c r="A6962">
        <v>3</v>
      </c>
      <c r="B6962">
        <v>0.12</v>
      </c>
      <c r="C6962">
        <v>0.04</v>
      </c>
      <c r="D6962">
        <v>0.14000000000000001</v>
      </c>
      <c r="E6962">
        <v>0.04</v>
      </c>
      <c r="F6962">
        <v>0.59</v>
      </c>
    </row>
    <row r="6963" spans="1:6" x14ac:dyDescent="0.2">
      <c r="A6963">
        <v>3</v>
      </c>
      <c r="B6963">
        <v>0.28999999999999998</v>
      </c>
      <c r="C6963">
        <v>0.04</v>
      </c>
      <c r="D6963">
        <v>0.37</v>
      </c>
      <c r="E6963">
        <v>0.08</v>
      </c>
      <c r="F6963">
        <v>0.52</v>
      </c>
    </row>
    <row r="6964" spans="1:6" x14ac:dyDescent="0.2">
      <c r="A6964">
        <v>3</v>
      </c>
      <c r="B6964">
        <v>0.3</v>
      </c>
      <c r="C6964">
        <v>0.56999999999999995</v>
      </c>
      <c r="D6964">
        <v>0.38</v>
      </c>
      <c r="E6964">
        <v>0.34</v>
      </c>
      <c r="F6964">
        <v>0.46</v>
      </c>
    </row>
    <row r="6965" spans="1:6" x14ac:dyDescent="0.2">
      <c r="A6965">
        <v>3</v>
      </c>
      <c r="B6965">
        <v>0.24</v>
      </c>
      <c r="C6965">
        <v>7.0000000000000007E-2</v>
      </c>
      <c r="D6965">
        <v>0.24</v>
      </c>
      <c r="E6965">
        <v>0.08</v>
      </c>
      <c r="F6965">
        <v>0.49</v>
      </c>
    </row>
    <row r="6966" spans="1:6" x14ac:dyDescent="0.2">
      <c r="A6966">
        <v>3</v>
      </c>
      <c r="B6966">
        <v>0.23</v>
      </c>
      <c r="C6966">
        <v>0.39</v>
      </c>
      <c r="D6966">
        <v>0.34</v>
      </c>
      <c r="E6966">
        <v>0.28999999999999998</v>
      </c>
      <c r="F6966">
        <v>0.53</v>
      </c>
    </row>
    <row r="6967" spans="1:6" x14ac:dyDescent="0.2">
      <c r="A6967">
        <v>3</v>
      </c>
      <c r="B6967">
        <v>0.04</v>
      </c>
      <c r="C6967">
        <v>0.4</v>
      </c>
      <c r="D6967">
        <v>0.06</v>
      </c>
      <c r="E6967">
        <v>0.38</v>
      </c>
      <c r="F6967">
        <v>0.51</v>
      </c>
    </row>
    <row r="6968" spans="1:6" x14ac:dyDescent="0.2">
      <c r="A6968">
        <v>3</v>
      </c>
      <c r="B6968">
        <v>0.22</v>
      </c>
      <c r="C6968">
        <v>0.34</v>
      </c>
      <c r="D6968">
        <v>0.08</v>
      </c>
      <c r="E6968">
        <v>0.1</v>
      </c>
      <c r="F6968">
        <v>0.56000000000000005</v>
      </c>
    </row>
    <row r="6969" spans="1:6" x14ac:dyDescent="0.2">
      <c r="A6969">
        <v>3</v>
      </c>
      <c r="B6969">
        <v>0.27</v>
      </c>
      <c r="C6969">
        <v>0.03</v>
      </c>
      <c r="D6969">
        <v>0.21</v>
      </c>
      <c r="E6969">
        <v>0.11</v>
      </c>
      <c r="F6969">
        <v>0.54</v>
      </c>
    </row>
    <row r="6970" spans="1:6" x14ac:dyDescent="0.2">
      <c r="A6970">
        <v>3</v>
      </c>
      <c r="B6970">
        <v>0.21</v>
      </c>
      <c r="C6970">
        <v>0.51</v>
      </c>
      <c r="D6970">
        <v>0.03</v>
      </c>
      <c r="E6970">
        <v>0.16</v>
      </c>
      <c r="F6970">
        <v>0.54</v>
      </c>
    </row>
    <row r="6971" spans="1:6" x14ac:dyDescent="0.2">
      <c r="A6971">
        <v>3</v>
      </c>
      <c r="B6971">
        <v>0.21</v>
      </c>
      <c r="C6971">
        <v>0.39</v>
      </c>
      <c r="D6971">
        <v>0.15</v>
      </c>
      <c r="E6971">
        <v>0.2</v>
      </c>
      <c r="F6971">
        <v>0.52</v>
      </c>
    </row>
    <row r="6972" spans="1:6" x14ac:dyDescent="0.2">
      <c r="A6972">
        <v>3</v>
      </c>
      <c r="B6972">
        <v>0.1</v>
      </c>
      <c r="C6972">
        <v>0.1</v>
      </c>
      <c r="D6972">
        <v>0.13</v>
      </c>
      <c r="E6972">
        <v>0.17</v>
      </c>
      <c r="F6972">
        <v>0.48</v>
      </c>
    </row>
    <row r="6973" spans="1:6" x14ac:dyDescent="0.2">
      <c r="A6973">
        <v>3</v>
      </c>
      <c r="B6973">
        <v>0.31</v>
      </c>
      <c r="C6973">
        <v>0.23</v>
      </c>
      <c r="D6973">
        <v>0.28999999999999998</v>
      </c>
      <c r="E6973">
        <v>0.24</v>
      </c>
      <c r="F6973">
        <v>0.67</v>
      </c>
    </row>
    <row r="6974" spans="1:6" x14ac:dyDescent="0.2">
      <c r="A6974">
        <v>3</v>
      </c>
      <c r="B6974">
        <v>0.31</v>
      </c>
      <c r="C6974">
        <v>0.39</v>
      </c>
      <c r="D6974">
        <v>0.15</v>
      </c>
      <c r="E6974">
        <v>0.25</v>
      </c>
      <c r="F6974">
        <v>0.45</v>
      </c>
    </row>
    <row r="6975" spans="1:6" x14ac:dyDescent="0.2">
      <c r="A6975">
        <v>3</v>
      </c>
      <c r="B6975">
        <v>0.11</v>
      </c>
      <c r="C6975">
        <v>0.34</v>
      </c>
      <c r="D6975">
        <v>0.02</v>
      </c>
      <c r="E6975">
        <v>0.03</v>
      </c>
      <c r="F6975">
        <v>0.61</v>
      </c>
    </row>
    <row r="6976" spans="1:6" x14ac:dyDescent="0.2">
      <c r="A6976">
        <v>3</v>
      </c>
      <c r="B6976">
        <v>0.06</v>
      </c>
      <c r="C6976">
        <v>0.11</v>
      </c>
      <c r="D6976">
        <v>0.09</v>
      </c>
      <c r="E6976">
        <v>0.08</v>
      </c>
      <c r="F6976">
        <v>0.49</v>
      </c>
    </row>
    <row r="6977" spans="1:6" x14ac:dyDescent="0.2">
      <c r="A6977">
        <v>3</v>
      </c>
      <c r="B6977">
        <v>0.21</v>
      </c>
      <c r="C6977">
        <v>0.43</v>
      </c>
      <c r="D6977">
        <v>0.14000000000000001</v>
      </c>
      <c r="E6977">
        <v>0.26</v>
      </c>
      <c r="F6977">
        <v>0.62</v>
      </c>
    </row>
    <row r="6978" spans="1:6" x14ac:dyDescent="0.2">
      <c r="A6978">
        <v>3</v>
      </c>
      <c r="B6978">
        <v>0.36</v>
      </c>
      <c r="C6978">
        <v>0.21</v>
      </c>
      <c r="D6978">
        <v>0.22</v>
      </c>
      <c r="E6978">
        <v>0.08</v>
      </c>
      <c r="F6978">
        <v>0.54</v>
      </c>
    </row>
    <row r="6979" spans="1:6" x14ac:dyDescent="0.2">
      <c r="A6979">
        <v>3</v>
      </c>
      <c r="B6979">
        <v>0.23</v>
      </c>
      <c r="C6979">
        <v>0.37</v>
      </c>
      <c r="D6979">
        <v>0.04</v>
      </c>
      <c r="E6979">
        <v>0.28000000000000003</v>
      </c>
      <c r="F6979">
        <v>0.56999999999999995</v>
      </c>
    </row>
    <row r="6980" spans="1:6" x14ac:dyDescent="0.2">
      <c r="A6980">
        <v>3</v>
      </c>
      <c r="B6980">
        <v>0.19</v>
      </c>
      <c r="C6980">
        <v>0.25</v>
      </c>
      <c r="D6980">
        <v>0.11</v>
      </c>
      <c r="E6980">
        <v>0.17</v>
      </c>
      <c r="F6980">
        <v>0.47</v>
      </c>
    </row>
    <row r="6981" spans="1:6" x14ac:dyDescent="0.2">
      <c r="A6981">
        <v>3</v>
      </c>
      <c r="B6981">
        <v>0.2</v>
      </c>
      <c r="C6981">
        <v>0.2</v>
      </c>
      <c r="D6981">
        <v>0.32</v>
      </c>
      <c r="E6981">
        <v>0.2</v>
      </c>
      <c r="F6981">
        <v>0.48</v>
      </c>
    </row>
    <row r="6982" spans="1:6" x14ac:dyDescent="0.2">
      <c r="A6982">
        <v>3</v>
      </c>
      <c r="B6982">
        <v>0.13</v>
      </c>
      <c r="C6982">
        <v>0.26</v>
      </c>
      <c r="D6982">
        <v>0.15</v>
      </c>
      <c r="E6982">
        <v>0.19</v>
      </c>
      <c r="F6982">
        <v>0.61</v>
      </c>
    </row>
    <row r="6983" spans="1:6" x14ac:dyDescent="0.2">
      <c r="A6983">
        <v>3</v>
      </c>
      <c r="B6983">
        <v>0.21</v>
      </c>
      <c r="C6983">
        <v>0.08</v>
      </c>
      <c r="D6983">
        <v>0.2</v>
      </c>
      <c r="E6983">
        <v>7.0000000000000007E-2</v>
      </c>
      <c r="F6983">
        <v>0.54</v>
      </c>
    </row>
    <row r="6984" spans="1:6" x14ac:dyDescent="0.2">
      <c r="A6984">
        <v>3</v>
      </c>
      <c r="B6984">
        <v>0.18</v>
      </c>
      <c r="C6984">
        <v>0.08</v>
      </c>
      <c r="D6984">
        <v>0.22</v>
      </c>
      <c r="E6984">
        <v>0.25</v>
      </c>
      <c r="F6984">
        <v>0.48</v>
      </c>
    </row>
    <row r="6985" spans="1:6" x14ac:dyDescent="0.2">
      <c r="A6985">
        <v>3</v>
      </c>
      <c r="B6985">
        <v>7.0000000000000007E-2</v>
      </c>
      <c r="C6985">
        <v>0.13</v>
      </c>
      <c r="D6985">
        <v>0.12</v>
      </c>
      <c r="E6985">
        <v>0.39</v>
      </c>
      <c r="F6985">
        <v>0.49</v>
      </c>
    </row>
    <row r="6986" spans="1:6" x14ac:dyDescent="0.2">
      <c r="A6986">
        <v>3</v>
      </c>
      <c r="B6986">
        <v>0.25</v>
      </c>
      <c r="C6986">
        <v>0.31</v>
      </c>
      <c r="D6986">
        <v>0.16</v>
      </c>
      <c r="E6986">
        <v>0.12</v>
      </c>
      <c r="F6986">
        <v>0.52</v>
      </c>
    </row>
    <row r="6987" spans="1:6" x14ac:dyDescent="0.2">
      <c r="A6987">
        <v>3</v>
      </c>
      <c r="B6987">
        <v>0.22</v>
      </c>
      <c r="C6987">
        <v>0.35</v>
      </c>
      <c r="D6987">
        <v>0.1</v>
      </c>
      <c r="E6987">
        <v>0.22</v>
      </c>
      <c r="F6987">
        <v>0.49</v>
      </c>
    </row>
    <row r="6988" spans="1:6" x14ac:dyDescent="0.2">
      <c r="A6988">
        <v>3</v>
      </c>
      <c r="B6988">
        <v>0.01</v>
      </c>
      <c r="C6988">
        <v>0.18</v>
      </c>
      <c r="D6988">
        <v>0.06</v>
      </c>
      <c r="E6988">
        <v>0.12</v>
      </c>
      <c r="F6988">
        <v>0.6</v>
      </c>
    </row>
    <row r="6989" spans="1:6" x14ac:dyDescent="0.2">
      <c r="A6989">
        <v>3</v>
      </c>
      <c r="B6989">
        <v>0.05</v>
      </c>
      <c r="C6989">
        <v>0.34</v>
      </c>
      <c r="D6989">
        <v>0.19</v>
      </c>
      <c r="E6989">
        <v>0.26</v>
      </c>
      <c r="F6989">
        <v>0.54</v>
      </c>
    </row>
    <row r="6990" spans="1:6" x14ac:dyDescent="0.2">
      <c r="A6990">
        <v>3</v>
      </c>
      <c r="B6990">
        <v>0.27</v>
      </c>
      <c r="C6990">
        <v>7.0000000000000007E-2</v>
      </c>
      <c r="D6990">
        <v>0.3</v>
      </c>
      <c r="E6990">
        <v>0.2</v>
      </c>
      <c r="F6990">
        <v>0.51</v>
      </c>
    </row>
    <row r="6991" spans="1:6" x14ac:dyDescent="0.2">
      <c r="A6991">
        <v>3</v>
      </c>
      <c r="B6991">
        <v>0.15</v>
      </c>
      <c r="C6991">
        <v>0.05</v>
      </c>
      <c r="D6991">
        <v>0.18</v>
      </c>
      <c r="E6991">
        <v>0.31</v>
      </c>
      <c r="F6991">
        <v>0.45</v>
      </c>
    </row>
    <row r="6992" spans="1:6" x14ac:dyDescent="0.2">
      <c r="A6992">
        <v>3</v>
      </c>
      <c r="B6992">
        <v>0.25</v>
      </c>
      <c r="C6992">
        <v>0.15</v>
      </c>
      <c r="D6992">
        <v>0.27</v>
      </c>
      <c r="E6992">
        <v>0.09</v>
      </c>
      <c r="F6992">
        <v>0.54</v>
      </c>
    </row>
    <row r="6993" spans="1:6" x14ac:dyDescent="0.2">
      <c r="A6993">
        <v>3</v>
      </c>
      <c r="B6993">
        <v>0.13</v>
      </c>
      <c r="C6993">
        <v>0.04</v>
      </c>
      <c r="D6993">
        <v>0.12</v>
      </c>
      <c r="E6993">
        <v>0.01</v>
      </c>
      <c r="F6993">
        <v>0.47</v>
      </c>
    </row>
    <row r="6994" spans="1:6" x14ac:dyDescent="0.2">
      <c r="A6994">
        <v>3</v>
      </c>
      <c r="B6994">
        <v>0.26</v>
      </c>
      <c r="C6994">
        <v>0.17</v>
      </c>
      <c r="D6994">
        <v>0.09</v>
      </c>
      <c r="E6994">
        <v>0.19</v>
      </c>
      <c r="F6994">
        <v>0.61</v>
      </c>
    </row>
    <row r="6995" spans="1:6" x14ac:dyDescent="0.2">
      <c r="A6995">
        <v>3</v>
      </c>
      <c r="B6995">
        <v>0.25</v>
      </c>
      <c r="C6995">
        <v>0.27</v>
      </c>
      <c r="D6995">
        <v>0.18</v>
      </c>
      <c r="E6995">
        <v>0.13</v>
      </c>
      <c r="F6995">
        <v>0.54</v>
      </c>
    </row>
    <row r="6996" spans="1:6" x14ac:dyDescent="0.2">
      <c r="A6996">
        <v>3</v>
      </c>
      <c r="B6996">
        <v>0.26</v>
      </c>
      <c r="C6996">
        <v>0.33</v>
      </c>
      <c r="D6996">
        <v>0.18</v>
      </c>
      <c r="E6996">
        <v>0.31</v>
      </c>
      <c r="F6996">
        <v>0.5</v>
      </c>
    </row>
    <row r="6997" spans="1:6" x14ac:dyDescent="0.2">
      <c r="A6997">
        <v>3</v>
      </c>
      <c r="B6997">
        <v>0.04</v>
      </c>
      <c r="C6997">
        <v>7.0000000000000007E-2</v>
      </c>
      <c r="D6997">
        <v>0.33</v>
      </c>
      <c r="E6997">
        <v>0.17</v>
      </c>
      <c r="F6997">
        <v>0.46</v>
      </c>
    </row>
    <row r="6998" spans="1:6" x14ac:dyDescent="0.2">
      <c r="A6998">
        <v>3</v>
      </c>
      <c r="B6998">
        <v>0.14000000000000001</v>
      </c>
      <c r="C6998">
        <v>0.19</v>
      </c>
      <c r="D6998">
        <v>0.16</v>
      </c>
      <c r="E6998">
        <v>0.05</v>
      </c>
      <c r="F6998">
        <v>0.56000000000000005</v>
      </c>
    </row>
    <row r="6999" spans="1:6" x14ac:dyDescent="0.2">
      <c r="A6999">
        <v>3</v>
      </c>
      <c r="B6999">
        <v>0.05</v>
      </c>
      <c r="C6999">
        <v>0.05</v>
      </c>
      <c r="D6999">
        <v>0.25</v>
      </c>
      <c r="E6999">
        <v>0.26</v>
      </c>
      <c r="F6999">
        <v>0.6</v>
      </c>
    </row>
    <row r="7000" spans="1:6" x14ac:dyDescent="0.2">
      <c r="A7000">
        <v>3</v>
      </c>
      <c r="B7000">
        <v>0.1</v>
      </c>
      <c r="C7000">
        <v>0.28999999999999998</v>
      </c>
      <c r="D7000">
        <v>0.28000000000000003</v>
      </c>
      <c r="E7000">
        <v>0.26</v>
      </c>
      <c r="F7000">
        <v>0.57999999999999996</v>
      </c>
    </row>
    <row r="7001" spans="1:6" x14ac:dyDescent="0.2">
      <c r="A7001">
        <v>3</v>
      </c>
      <c r="B7001">
        <v>0.26</v>
      </c>
      <c r="C7001">
        <v>0.26</v>
      </c>
      <c r="D7001">
        <v>0.3</v>
      </c>
      <c r="E7001">
        <v>0.23</v>
      </c>
      <c r="F7001">
        <v>0.55000000000000004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C5E4-9262-40AB-A3E4-CE965F5C33B3}">
  <dimension ref="A1:V1007"/>
  <sheetViews>
    <sheetView workbookViewId="0">
      <selection activeCell="D1007" sqref="D1007"/>
    </sheetView>
  </sheetViews>
  <sheetFormatPr defaultRowHeight="14.25" x14ac:dyDescent="0.2"/>
  <sheetData>
    <row r="1" spans="1:21" x14ac:dyDescent="0.2">
      <c r="A1" t="s">
        <v>9</v>
      </c>
      <c r="B1" t="s">
        <v>2</v>
      </c>
      <c r="C1" t="s">
        <v>3</v>
      </c>
      <c r="D1" t="s">
        <v>9</v>
      </c>
      <c r="E1" t="s">
        <v>2</v>
      </c>
      <c r="F1" t="s">
        <v>3</v>
      </c>
      <c r="G1" t="s">
        <v>9</v>
      </c>
      <c r="H1" t="s">
        <v>2</v>
      </c>
      <c r="I1" t="s">
        <v>3</v>
      </c>
      <c r="J1" t="s">
        <v>9</v>
      </c>
      <c r="K1" t="s">
        <v>2</v>
      </c>
      <c r="L1" t="s">
        <v>3</v>
      </c>
      <c r="M1" t="s">
        <v>9</v>
      </c>
      <c r="N1" t="s">
        <v>2</v>
      </c>
      <c r="O1" t="s">
        <v>3</v>
      </c>
      <c r="P1" t="s">
        <v>9</v>
      </c>
      <c r="Q1" t="s">
        <v>2</v>
      </c>
      <c r="R1" t="s">
        <v>3</v>
      </c>
      <c r="S1" t="s">
        <v>9</v>
      </c>
      <c r="T1" t="s">
        <v>2</v>
      </c>
      <c r="U1" t="s">
        <v>3</v>
      </c>
    </row>
    <row r="2" spans="1:21" x14ac:dyDescent="0.2">
      <c r="A2">
        <v>0</v>
      </c>
      <c r="B2">
        <v>0.88</v>
      </c>
      <c r="C2">
        <v>0.86</v>
      </c>
      <c r="D2">
        <v>0.4</v>
      </c>
      <c r="E2">
        <v>0.71</v>
      </c>
      <c r="F2">
        <v>0.72</v>
      </c>
      <c r="G2">
        <v>0.8</v>
      </c>
      <c r="H2">
        <v>0.65</v>
      </c>
      <c r="I2">
        <v>0.7</v>
      </c>
      <c r="J2">
        <v>1.2</v>
      </c>
      <c r="K2">
        <v>0.64</v>
      </c>
      <c r="L2">
        <v>0.66</v>
      </c>
      <c r="M2">
        <v>1.6</v>
      </c>
      <c r="N2">
        <v>0.54</v>
      </c>
      <c r="O2">
        <v>0.67</v>
      </c>
      <c r="P2">
        <v>2</v>
      </c>
      <c r="Q2">
        <v>0.5</v>
      </c>
      <c r="R2">
        <v>0.6</v>
      </c>
      <c r="S2">
        <v>3</v>
      </c>
      <c r="T2">
        <v>0.23</v>
      </c>
      <c r="U2">
        <v>0.56000000000000005</v>
      </c>
    </row>
    <row r="3" spans="1:21" x14ac:dyDescent="0.2">
      <c r="A3">
        <v>0</v>
      </c>
      <c r="B3">
        <v>0.83</v>
      </c>
      <c r="C3">
        <v>0.86</v>
      </c>
      <c r="D3">
        <v>0.4</v>
      </c>
      <c r="E3">
        <v>0.68</v>
      </c>
      <c r="F3">
        <v>0.77</v>
      </c>
      <c r="G3">
        <v>0.8</v>
      </c>
      <c r="H3">
        <v>0.57999999999999996</v>
      </c>
      <c r="I3">
        <v>0.73</v>
      </c>
      <c r="J3">
        <v>1.2</v>
      </c>
      <c r="K3">
        <v>0.5</v>
      </c>
      <c r="L3">
        <v>0.65</v>
      </c>
      <c r="M3">
        <v>1.6</v>
      </c>
      <c r="N3">
        <v>0.5</v>
      </c>
      <c r="O3">
        <v>0.62</v>
      </c>
      <c r="P3">
        <v>2</v>
      </c>
      <c r="Q3">
        <v>0.34</v>
      </c>
      <c r="R3">
        <v>0.52</v>
      </c>
      <c r="S3">
        <v>3</v>
      </c>
      <c r="T3">
        <v>0.05</v>
      </c>
      <c r="U3">
        <v>0.47</v>
      </c>
    </row>
    <row r="4" spans="1:21" x14ac:dyDescent="0.2">
      <c r="A4">
        <v>0</v>
      </c>
      <c r="B4">
        <v>0.87</v>
      </c>
      <c r="C4">
        <v>0.95</v>
      </c>
      <c r="D4">
        <v>0.4</v>
      </c>
      <c r="E4">
        <v>0.71</v>
      </c>
      <c r="F4">
        <v>0.79</v>
      </c>
      <c r="G4">
        <v>0.8</v>
      </c>
      <c r="H4">
        <v>0.69</v>
      </c>
      <c r="I4">
        <v>0.78</v>
      </c>
      <c r="J4">
        <v>1.2</v>
      </c>
      <c r="K4">
        <v>0.63</v>
      </c>
      <c r="L4">
        <v>0.77</v>
      </c>
      <c r="M4">
        <v>1.6</v>
      </c>
      <c r="N4">
        <v>0.46</v>
      </c>
      <c r="O4">
        <v>0.69</v>
      </c>
      <c r="P4">
        <v>2</v>
      </c>
      <c r="Q4">
        <v>0.45</v>
      </c>
      <c r="R4">
        <v>0.67</v>
      </c>
      <c r="S4">
        <v>3</v>
      </c>
      <c r="T4">
        <v>0.05</v>
      </c>
      <c r="U4">
        <v>0.61</v>
      </c>
    </row>
    <row r="5" spans="1:21" x14ac:dyDescent="0.2">
      <c r="A5">
        <v>0</v>
      </c>
      <c r="B5">
        <v>0.83</v>
      </c>
      <c r="C5">
        <v>0.89</v>
      </c>
      <c r="D5">
        <v>0.4</v>
      </c>
      <c r="E5">
        <v>0.7</v>
      </c>
      <c r="F5">
        <v>0.81</v>
      </c>
      <c r="G5">
        <v>0.8</v>
      </c>
      <c r="H5">
        <v>0.64</v>
      </c>
      <c r="I5">
        <v>0.75</v>
      </c>
      <c r="J5">
        <v>1.2</v>
      </c>
      <c r="K5">
        <v>0.59</v>
      </c>
      <c r="L5">
        <v>0.72</v>
      </c>
      <c r="M5">
        <v>1.6</v>
      </c>
      <c r="N5">
        <v>0.46</v>
      </c>
      <c r="O5">
        <v>0.66</v>
      </c>
      <c r="P5">
        <v>2</v>
      </c>
      <c r="Q5">
        <v>0.44</v>
      </c>
      <c r="R5">
        <v>0.66</v>
      </c>
      <c r="S5">
        <v>3</v>
      </c>
      <c r="T5">
        <v>7.0000000000000007E-2</v>
      </c>
      <c r="U5">
        <v>0.59</v>
      </c>
    </row>
    <row r="6" spans="1:21" x14ac:dyDescent="0.2">
      <c r="A6">
        <v>0</v>
      </c>
      <c r="B6">
        <v>0.82</v>
      </c>
      <c r="C6">
        <v>0.91</v>
      </c>
      <c r="D6">
        <v>0.4</v>
      </c>
      <c r="E6">
        <v>0.7</v>
      </c>
      <c r="F6">
        <v>0.85</v>
      </c>
      <c r="G6">
        <v>0.8</v>
      </c>
      <c r="H6">
        <v>0.61</v>
      </c>
      <c r="I6">
        <v>0.78</v>
      </c>
      <c r="J6">
        <v>1.2</v>
      </c>
      <c r="K6">
        <v>0.52</v>
      </c>
      <c r="L6">
        <v>0.75</v>
      </c>
      <c r="M6">
        <v>1.6</v>
      </c>
      <c r="N6">
        <v>0.43</v>
      </c>
      <c r="O6">
        <v>0.73</v>
      </c>
      <c r="P6">
        <v>2</v>
      </c>
      <c r="Q6">
        <v>0.51</v>
      </c>
      <c r="R6">
        <v>0.66</v>
      </c>
      <c r="S6">
        <v>3</v>
      </c>
      <c r="T6">
        <v>0.13</v>
      </c>
      <c r="U6">
        <v>0.56999999999999995</v>
      </c>
    </row>
    <row r="7" spans="1:21" x14ac:dyDescent="0.2">
      <c r="A7">
        <v>0</v>
      </c>
      <c r="B7">
        <v>0.8</v>
      </c>
      <c r="C7">
        <v>0.96</v>
      </c>
      <c r="D7">
        <v>0.4</v>
      </c>
      <c r="E7">
        <v>0.67</v>
      </c>
      <c r="F7">
        <v>0.87</v>
      </c>
      <c r="G7">
        <v>0.8</v>
      </c>
      <c r="H7">
        <v>0.64</v>
      </c>
      <c r="I7">
        <v>0.84</v>
      </c>
      <c r="J7">
        <v>1.2</v>
      </c>
      <c r="K7">
        <v>0.32</v>
      </c>
      <c r="L7">
        <v>0.83</v>
      </c>
      <c r="M7">
        <v>1.6</v>
      </c>
      <c r="N7">
        <v>0.56999999999999995</v>
      </c>
      <c r="O7">
        <v>0.78</v>
      </c>
      <c r="P7">
        <v>2</v>
      </c>
      <c r="Q7">
        <v>0.28999999999999998</v>
      </c>
      <c r="R7">
        <v>0.73</v>
      </c>
      <c r="S7">
        <v>3</v>
      </c>
      <c r="T7">
        <v>7.0000000000000007E-2</v>
      </c>
      <c r="U7">
        <v>0.65</v>
      </c>
    </row>
    <row r="8" spans="1:21" x14ac:dyDescent="0.2">
      <c r="A8">
        <v>0</v>
      </c>
      <c r="B8">
        <v>0.87</v>
      </c>
      <c r="C8">
        <v>0.87</v>
      </c>
      <c r="D8">
        <v>0.4</v>
      </c>
      <c r="E8">
        <v>0.78</v>
      </c>
      <c r="F8">
        <v>0.75</v>
      </c>
      <c r="G8">
        <v>0.8</v>
      </c>
      <c r="H8">
        <v>0.74</v>
      </c>
      <c r="I8">
        <v>0.71</v>
      </c>
      <c r="J8">
        <v>1.2</v>
      </c>
      <c r="K8">
        <v>0.67</v>
      </c>
      <c r="L8">
        <v>0.72</v>
      </c>
      <c r="M8">
        <v>1.6</v>
      </c>
      <c r="N8">
        <v>0.47</v>
      </c>
      <c r="O8">
        <v>0.7</v>
      </c>
      <c r="P8">
        <v>2</v>
      </c>
      <c r="Q8">
        <v>0.43</v>
      </c>
      <c r="R8">
        <v>0.63</v>
      </c>
      <c r="S8">
        <v>3</v>
      </c>
      <c r="T8">
        <v>0.25</v>
      </c>
      <c r="U8">
        <v>0.65</v>
      </c>
    </row>
    <row r="9" spans="1:21" x14ac:dyDescent="0.2">
      <c r="A9">
        <v>0</v>
      </c>
      <c r="B9">
        <v>0.82</v>
      </c>
      <c r="C9">
        <v>0.88</v>
      </c>
      <c r="D9">
        <v>0.4</v>
      </c>
      <c r="E9">
        <v>0.74</v>
      </c>
      <c r="F9">
        <v>0.7</v>
      </c>
      <c r="G9">
        <v>0.8</v>
      </c>
      <c r="H9">
        <v>0.69</v>
      </c>
      <c r="I9">
        <v>0.69</v>
      </c>
      <c r="J9">
        <v>1.2</v>
      </c>
      <c r="K9">
        <v>0.63</v>
      </c>
      <c r="L9">
        <v>0.66</v>
      </c>
      <c r="M9">
        <v>1.6</v>
      </c>
      <c r="N9">
        <v>0.51</v>
      </c>
      <c r="O9">
        <v>0.62</v>
      </c>
      <c r="P9">
        <v>2</v>
      </c>
      <c r="Q9">
        <v>0.33</v>
      </c>
      <c r="R9">
        <v>0.59</v>
      </c>
      <c r="S9">
        <v>3</v>
      </c>
      <c r="T9">
        <v>0.15</v>
      </c>
      <c r="U9">
        <v>0.53</v>
      </c>
    </row>
    <row r="10" spans="1:21" x14ac:dyDescent="0.2">
      <c r="A10">
        <v>0</v>
      </c>
      <c r="B10">
        <v>0.85</v>
      </c>
      <c r="C10">
        <v>0.89</v>
      </c>
      <c r="D10">
        <v>0.4</v>
      </c>
      <c r="E10">
        <v>0.75</v>
      </c>
      <c r="F10">
        <v>0.79</v>
      </c>
      <c r="G10">
        <v>0.8</v>
      </c>
      <c r="H10">
        <v>0.71</v>
      </c>
      <c r="I10">
        <v>0.77</v>
      </c>
      <c r="J10">
        <v>1.2</v>
      </c>
      <c r="K10">
        <v>0.66</v>
      </c>
      <c r="L10">
        <v>0.7</v>
      </c>
      <c r="M10">
        <v>1.6</v>
      </c>
      <c r="N10">
        <v>0.56999999999999995</v>
      </c>
      <c r="O10">
        <v>0.66</v>
      </c>
      <c r="P10">
        <v>2</v>
      </c>
      <c r="Q10">
        <v>0.48</v>
      </c>
      <c r="R10">
        <v>0.63</v>
      </c>
      <c r="S10">
        <v>3</v>
      </c>
      <c r="T10">
        <v>0.12</v>
      </c>
      <c r="U10">
        <v>0.52</v>
      </c>
    </row>
    <row r="11" spans="1:21" x14ac:dyDescent="0.2">
      <c r="A11">
        <v>0</v>
      </c>
      <c r="B11">
        <v>0.93</v>
      </c>
      <c r="C11">
        <v>0.92</v>
      </c>
      <c r="D11">
        <v>0.4</v>
      </c>
      <c r="E11">
        <v>0.8</v>
      </c>
      <c r="F11">
        <v>0.83</v>
      </c>
      <c r="G11">
        <v>0.8</v>
      </c>
      <c r="H11">
        <v>0.77</v>
      </c>
      <c r="I11">
        <v>0.81</v>
      </c>
      <c r="J11">
        <v>1.2</v>
      </c>
      <c r="K11">
        <v>0.72</v>
      </c>
      <c r="L11">
        <v>0.8</v>
      </c>
      <c r="M11">
        <v>1.6</v>
      </c>
      <c r="N11">
        <v>0.62</v>
      </c>
      <c r="O11">
        <v>0.76</v>
      </c>
      <c r="P11">
        <v>2</v>
      </c>
      <c r="Q11">
        <v>0.53</v>
      </c>
      <c r="R11">
        <v>0.71</v>
      </c>
      <c r="S11">
        <v>3</v>
      </c>
      <c r="T11">
        <v>0.33</v>
      </c>
      <c r="U11">
        <v>0.55000000000000004</v>
      </c>
    </row>
    <row r="12" spans="1:21" x14ac:dyDescent="0.2">
      <c r="A12">
        <v>0</v>
      </c>
      <c r="B12">
        <v>0.8</v>
      </c>
      <c r="C12">
        <v>0.91</v>
      </c>
      <c r="D12">
        <v>0.4</v>
      </c>
      <c r="E12">
        <v>0.69</v>
      </c>
      <c r="F12">
        <v>0.78</v>
      </c>
      <c r="G12">
        <v>0.8</v>
      </c>
      <c r="H12">
        <v>0.6</v>
      </c>
      <c r="I12">
        <v>0.77</v>
      </c>
      <c r="J12">
        <v>1.2</v>
      </c>
      <c r="K12">
        <v>0.54</v>
      </c>
      <c r="L12">
        <v>0.74</v>
      </c>
      <c r="M12">
        <v>1.6</v>
      </c>
      <c r="N12">
        <v>0.5</v>
      </c>
      <c r="O12">
        <v>0.69</v>
      </c>
      <c r="P12">
        <v>2</v>
      </c>
      <c r="Q12">
        <v>0.43</v>
      </c>
      <c r="R12">
        <v>0.65</v>
      </c>
      <c r="S12">
        <v>3</v>
      </c>
      <c r="T12">
        <v>0.03</v>
      </c>
      <c r="U12">
        <v>0.52</v>
      </c>
    </row>
    <row r="13" spans="1:21" x14ac:dyDescent="0.2">
      <c r="A13">
        <v>0</v>
      </c>
      <c r="B13">
        <v>0.87</v>
      </c>
      <c r="C13">
        <v>0.89</v>
      </c>
      <c r="D13">
        <v>0.4</v>
      </c>
      <c r="E13">
        <v>0.79</v>
      </c>
      <c r="F13">
        <v>0.78</v>
      </c>
      <c r="G13">
        <v>0.8</v>
      </c>
      <c r="H13">
        <v>0.76</v>
      </c>
      <c r="I13">
        <v>0.72</v>
      </c>
      <c r="J13">
        <v>1.2</v>
      </c>
      <c r="K13">
        <v>0.72</v>
      </c>
      <c r="L13">
        <v>0.71</v>
      </c>
      <c r="M13">
        <v>1.6</v>
      </c>
      <c r="N13">
        <v>0.54</v>
      </c>
      <c r="O13">
        <v>0.65</v>
      </c>
      <c r="P13">
        <v>2</v>
      </c>
      <c r="Q13">
        <v>0.5</v>
      </c>
      <c r="R13">
        <v>0.62</v>
      </c>
      <c r="S13">
        <v>3</v>
      </c>
      <c r="T13">
        <v>0.27</v>
      </c>
      <c r="U13">
        <v>0.62</v>
      </c>
    </row>
    <row r="14" spans="1:21" x14ac:dyDescent="0.2">
      <c r="A14">
        <v>0</v>
      </c>
      <c r="B14">
        <v>0.85</v>
      </c>
      <c r="C14">
        <v>0.91</v>
      </c>
      <c r="D14">
        <v>0.4</v>
      </c>
      <c r="E14">
        <v>0.79</v>
      </c>
      <c r="F14">
        <v>0.81</v>
      </c>
      <c r="G14">
        <v>0.8</v>
      </c>
      <c r="H14">
        <v>0.69</v>
      </c>
      <c r="I14">
        <v>0.74</v>
      </c>
      <c r="J14">
        <v>1.2</v>
      </c>
      <c r="K14">
        <v>0.66</v>
      </c>
      <c r="L14">
        <v>0.72</v>
      </c>
      <c r="M14">
        <v>1.6</v>
      </c>
      <c r="N14">
        <v>0.54</v>
      </c>
      <c r="O14">
        <v>0.65</v>
      </c>
      <c r="P14">
        <v>2</v>
      </c>
      <c r="Q14">
        <v>0.52</v>
      </c>
      <c r="R14">
        <v>0.62</v>
      </c>
      <c r="S14">
        <v>3</v>
      </c>
      <c r="T14">
        <v>0.03</v>
      </c>
      <c r="U14">
        <v>0.54</v>
      </c>
    </row>
    <row r="15" spans="1:21" x14ac:dyDescent="0.2">
      <c r="A15">
        <v>0</v>
      </c>
      <c r="B15">
        <v>0.83</v>
      </c>
      <c r="C15">
        <v>0.88</v>
      </c>
      <c r="D15">
        <v>0.4</v>
      </c>
      <c r="E15">
        <v>0.76</v>
      </c>
      <c r="F15">
        <v>0.77</v>
      </c>
      <c r="G15">
        <v>0.8</v>
      </c>
      <c r="H15">
        <v>0.65</v>
      </c>
      <c r="I15">
        <v>0.76</v>
      </c>
      <c r="J15">
        <v>1.2</v>
      </c>
      <c r="K15">
        <v>0.7</v>
      </c>
      <c r="L15">
        <v>0.74</v>
      </c>
      <c r="M15">
        <v>1.6</v>
      </c>
      <c r="N15">
        <v>0.48</v>
      </c>
      <c r="O15">
        <v>0.7</v>
      </c>
      <c r="P15">
        <v>2</v>
      </c>
      <c r="Q15">
        <v>0.55000000000000004</v>
      </c>
      <c r="R15">
        <v>0.67</v>
      </c>
      <c r="S15">
        <v>3</v>
      </c>
      <c r="T15">
        <v>0.2</v>
      </c>
      <c r="U15">
        <v>0.6</v>
      </c>
    </row>
    <row r="16" spans="1:21" x14ac:dyDescent="0.2">
      <c r="A16">
        <v>0</v>
      </c>
      <c r="B16">
        <v>0.88</v>
      </c>
      <c r="C16">
        <v>0.84</v>
      </c>
      <c r="D16">
        <v>0.4</v>
      </c>
      <c r="E16">
        <v>0.78</v>
      </c>
      <c r="F16">
        <v>0.74</v>
      </c>
      <c r="G16">
        <v>0.8</v>
      </c>
      <c r="H16">
        <v>0.73</v>
      </c>
      <c r="I16">
        <v>0.71</v>
      </c>
      <c r="J16">
        <v>1.2</v>
      </c>
      <c r="K16">
        <v>0.65</v>
      </c>
      <c r="L16">
        <v>0.7</v>
      </c>
      <c r="M16">
        <v>1.6</v>
      </c>
      <c r="N16">
        <v>0.56999999999999995</v>
      </c>
      <c r="O16">
        <v>0.66</v>
      </c>
      <c r="P16">
        <v>2</v>
      </c>
      <c r="Q16">
        <v>0.42</v>
      </c>
      <c r="R16">
        <v>0.61</v>
      </c>
      <c r="S16">
        <v>3</v>
      </c>
      <c r="T16">
        <v>0.23</v>
      </c>
      <c r="U16">
        <v>0.52</v>
      </c>
    </row>
    <row r="17" spans="1:21" x14ac:dyDescent="0.2">
      <c r="A17">
        <v>0</v>
      </c>
      <c r="B17">
        <v>0.8</v>
      </c>
      <c r="C17">
        <v>0.87</v>
      </c>
      <c r="D17">
        <v>0.4</v>
      </c>
      <c r="E17">
        <v>0.72</v>
      </c>
      <c r="F17">
        <v>0.77</v>
      </c>
      <c r="G17">
        <v>0.8</v>
      </c>
      <c r="H17">
        <v>0.66</v>
      </c>
      <c r="I17">
        <v>0.71</v>
      </c>
      <c r="J17">
        <v>1.2</v>
      </c>
      <c r="K17">
        <v>0.65</v>
      </c>
      <c r="L17">
        <v>0.73</v>
      </c>
      <c r="M17">
        <v>1.6</v>
      </c>
      <c r="N17">
        <v>0.54</v>
      </c>
      <c r="O17">
        <v>0.69</v>
      </c>
      <c r="P17">
        <v>2</v>
      </c>
      <c r="Q17">
        <v>0.51</v>
      </c>
      <c r="R17">
        <v>0.72</v>
      </c>
      <c r="S17">
        <v>3</v>
      </c>
      <c r="T17">
        <v>0.31</v>
      </c>
      <c r="U17">
        <v>0.64</v>
      </c>
    </row>
    <row r="18" spans="1:21" x14ac:dyDescent="0.2">
      <c r="A18">
        <v>0</v>
      </c>
      <c r="B18">
        <v>0.82</v>
      </c>
      <c r="C18">
        <v>0.8</v>
      </c>
      <c r="D18">
        <v>0.4</v>
      </c>
      <c r="E18">
        <v>0.71</v>
      </c>
      <c r="F18">
        <v>0.7</v>
      </c>
      <c r="G18">
        <v>0.8</v>
      </c>
      <c r="H18">
        <v>0.67</v>
      </c>
      <c r="I18">
        <v>0.66</v>
      </c>
      <c r="J18">
        <v>1.2</v>
      </c>
      <c r="K18">
        <v>0.59</v>
      </c>
      <c r="L18">
        <v>0.61</v>
      </c>
      <c r="M18">
        <v>1.6</v>
      </c>
      <c r="N18">
        <v>0.59</v>
      </c>
      <c r="O18">
        <v>0.62</v>
      </c>
      <c r="P18">
        <v>2</v>
      </c>
      <c r="Q18">
        <v>0.4</v>
      </c>
      <c r="R18">
        <v>0.55000000000000004</v>
      </c>
      <c r="S18">
        <v>3</v>
      </c>
      <c r="T18">
        <v>0.21</v>
      </c>
      <c r="U18">
        <v>0.52</v>
      </c>
    </row>
    <row r="19" spans="1:21" x14ac:dyDescent="0.2">
      <c r="A19">
        <v>0</v>
      </c>
      <c r="B19">
        <v>0.84</v>
      </c>
      <c r="C19">
        <v>0.9</v>
      </c>
      <c r="D19">
        <v>0.4</v>
      </c>
      <c r="E19">
        <v>0.72</v>
      </c>
      <c r="F19">
        <v>0.8</v>
      </c>
      <c r="G19">
        <v>0.8</v>
      </c>
      <c r="H19">
        <v>0.69</v>
      </c>
      <c r="I19">
        <v>0.75</v>
      </c>
      <c r="J19">
        <v>1.2</v>
      </c>
      <c r="K19">
        <v>0.6</v>
      </c>
      <c r="L19">
        <v>0.72</v>
      </c>
      <c r="M19">
        <v>1.6</v>
      </c>
      <c r="N19">
        <v>0.6</v>
      </c>
      <c r="O19">
        <v>0.7</v>
      </c>
      <c r="P19">
        <v>2</v>
      </c>
      <c r="Q19">
        <v>0.54</v>
      </c>
      <c r="R19">
        <v>0.55000000000000004</v>
      </c>
      <c r="S19">
        <v>3</v>
      </c>
      <c r="T19">
        <v>0.14000000000000001</v>
      </c>
      <c r="U19">
        <v>0.56000000000000005</v>
      </c>
    </row>
    <row r="20" spans="1:21" x14ac:dyDescent="0.2">
      <c r="A20">
        <v>0</v>
      </c>
      <c r="B20">
        <v>0.85</v>
      </c>
      <c r="C20">
        <v>0.87</v>
      </c>
      <c r="D20">
        <v>0.4</v>
      </c>
      <c r="E20">
        <v>0.77</v>
      </c>
      <c r="F20">
        <v>0.75</v>
      </c>
      <c r="G20">
        <v>0.8</v>
      </c>
      <c r="H20">
        <v>0.68</v>
      </c>
      <c r="I20">
        <v>0.74</v>
      </c>
      <c r="J20">
        <v>1.2</v>
      </c>
      <c r="K20">
        <v>0.66</v>
      </c>
      <c r="L20">
        <v>0.76</v>
      </c>
      <c r="M20">
        <v>1.6</v>
      </c>
      <c r="N20">
        <v>0.51</v>
      </c>
      <c r="O20">
        <v>0.68</v>
      </c>
      <c r="P20">
        <v>2</v>
      </c>
      <c r="Q20">
        <v>0.33</v>
      </c>
      <c r="R20">
        <v>0.66</v>
      </c>
      <c r="S20">
        <v>3</v>
      </c>
      <c r="T20">
        <v>0.11</v>
      </c>
      <c r="U20">
        <v>0.59</v>
      </c>
    </row>
    <row r="21" spans="1:21" x14ac:dyDescent="0.2">
      <c r="A21">
        <v>0</v>
      </c>
      <c r="B21">
        <v>0.85</v>
      </c>
      <c r="C21">
        <v>0.94</v>
      </c>
      <c r="D21">
        <v>0.4</v>
      </c>
      <c r="E21">
        <v>0.75</v>
      </c>
      <c r="F21">
        <v>0.84</v>
      </c>
      <c r="G21">
        <v>0.8</v>
      </c>
      <c r="H21">
        <v>0.69</v>
      </c>
      <c r="I21">
        <v>0.76</v>
      </c>
      <c r="J21">
        <v>1.2</v>
      </c>
      <c r="K21">
        <v>0.7</v>
      </c>
      <c r="L21">
        <v>0.73</v>
      </c>
      <c r="M21">
        <v>1.6</v>
      </c>
      <c r="N21">
        <v>0.56999999999999995</v>
      </c>
      <c r="O21">
        <v>0.72</v>
      </c>
      <c r="P21">
        <v>2</v>
      </c>
      <c r="Q21">
        <v>0.57999999999999996</v>
      </c>
      <c r="R21">
        <v>0.64</v>
      </c>
      <c r="S21">
        <v>3</v>
      </c>
      <c r="T21">
        <v>0.31</v>
      </c>
      <c r="U21">
        <v>0.62</v>
      </c>
    </row>
    <row r="22" spans="1:21" x14ac:dyDescent="0.2">
      <c r="A22">
        <v>0</v>
      </c>
      <c r="B22">
        <v>0.86</v>
      </c>
      <c r="C22">
        <v>0.82</v>
      </c>
      <c r="D22">
        <v>0.4</v>
      </c>
      <c r="E22">
        <v>0.75</v>
      </c>
      <c r="F22">
        <v>0.75</v>
      </c>
      <c r="G22">
        <v>0.8</v>
      </c>
      <c r="H22">
        <v>0.7</v>
      </c>
      <c r="I22">
        <v>0.72</v>
      </c>
      <c r="J22">
        <v>1.2</v>
      </c>
      <c r="K22">
        <v>0.7</v>
      </c>
      <c r="L22">
        <v>0.67</v>
      </c>
      <c r="M22">
        <v>1.6</v>
      </c>
      <c r="N22">
        <v>0.6</v>
      </c>
      <c r="O22">
        <v>0.6</v>
      </c>
      <c r="P22">
        <v>2</v>
      </c>
      <c r="Q22">
        <v>0.43</v>
      </c>
      <c r="R22">
        <v>0.59</v>
      </c>
      <c r="S22">
        <v>3</v>
      </c>
      <c r="T22">
        <v>0.14000000000000001</v>
      </c>
      <c r="U22">
        <v>0.55000000000000004</v>
      </c>
    </row>
    <row r="23" spans="1:21" x14ac:dyDescent="0.2">
      <c r="A23">
        <v>0</v>
      </c>
      <c r="B23">
        <v>0.81</v>
      </c>
      <c r="C23">
        <v>0.87</v>
      </c>
      <c r="D23">
        <v>0.4</v>
      </c>
      <c r="E23">
        <v>0.69</v>
      </c>
      <c r="F23">
        <v>0.75</v>
      </c>
      <c r="G23">
        <v>0.8</v>
      </c>
      <c r="H23">
        <v>0.65</v>
      </c>
      <c r="I23">
        <v>0.69</v>
      </c>
      <c r="J23">
        <v>1.2</v>
      </c>
      <c r="K23">
        <v>0.55000000000000004</v>
      </c>
      <c r="L23">
        <v>0.65</v>
      </c>
      <c r="M23">
        <v>1.6</v>
      </c>
      <c r="N23">
        <v>0.55000000000000004</v>
      </c>
      <c r="O23">
        <v>0.62</v>
      </c>
      <c r="P23">
        <v>2</v>
      </c>
      <c r="Q23">
        <v>0.47</v>
      </c>
      <c r="R23">
        <v>0.54</v>
      </c>
      <c r="S23">
        <v>3</v>
      </c>
      <c r="T23">
        <v>0.02</v>
      </c>
      <c r="U23">
        <v>0.42</v>
      </c>
    </row>
    <row r="24" spans="1:21" x14ac:dyDescent="0.2">
      <c r="A24">
        <v>0</v>
      </c>
      <c r="B24">
        <v>0.86</v>
      </c>
      <c r="C24">
        <v>0.92</v>
      </c>
      <c r="D24">
        <v>0.4</v>
      </c>
      <c r="E24">
        <v>0.75</v>
      </c>
      <c r="F24">
        <v>0.82</v>
      </c>
      <c r="G24">
        <v>0.8</v>
      </c>
      <c r="H24">
        <v>0.67</v>
      </c>
      <c r="I24">
        <v>0.72</v>
      </c>
      <c r="J24">
        <v>1.2</v>
      </c>
      <c r="K24">
        <v>0.63</v>
      </c>
      <c r="L24">
        <v>0.72</v>
      </c>
      <c r="M24">
        <v>1.6</v>
      </c>
      <c r="N24">
        <v>0.5</v>
      </c>
      <c r="O24">
        <v>0.71</v>
      </c>
      <c r="P24">
        <v>2</v>
      </c>
      <c r="Q24">
        <v>0.43</v>
      </c>
      <c r="R24">
        <v>0.62</v>
      </c>
      <c r="S24">
        <v>3</v>
      </c>
      <c r="T24">
        <v>0.06</v>
      </c>
      <c r="U24">
        <v>0.56999999999999995</v>
      </c>
    </row>
    <row r="25" spans="1:21" x14ac:dyDescent="0.2">
      <c r="A25">
        <v>0</v>
      </c>
      <c r="B25">
        <v>0.86</v>
      </c>
      <c r="C25">
        <v>0.79</v>
      </c>
      <c r="D25">
        <v>0.4</v>
      </c>
      <c r="E25">
        <v>0.78</v>
      </c>
      <c r="F25">
        <v>0.67</v>
      </c>
      <c r="G25">
        <v>0.8</v>
      </c>
      <c r="H25">
        <v>0.71</v>
      </c>
      <c r="I25">
        <v>0.65</v>
      </c>
      <c r="J25">
        <v>1.2</v>
      </c>
      <c r="K25">
        <v>0.68</v>
      </c>
      <c r="L25">
        <v>0.57999999999999996</v>
      </c>
      <c r="M25">
        <v>1.6</v>
      </c>
      <c r="N25">
        <v>0.52</v>
      </c>
      <c r="O25">
        <v>0.52</v>
      </c>
      <c r="P25">
        <v>2</v>
      </c>
      <c r="Q25">
        <v>0.43</v>
      </c>
      <c r="R25">
        <v>0.53</v>
      </c>
      <c r="S25">
        <v>3</v>
      </c>
      <c r="T25">
        <v>0.12</v>
      </c>
      <c r="U25">
        <v>0.49</v>
      </c>
    </row>
    <row r="26" spans="1:21" x14ac:dyDescent="0.2">
      <c r="A26">
        <v>0</v>
      </c>
      <c r="B26">
        <v>0.81</v>
      </c>
      <c r="C26">
        <v>0.88</v>
      </c>
      <c r="D26">
        <v>0.4</v>
      </c>
      <c r="E26">
        <v>0.71</v>
      </c>
      <c r="F26">
        <v>0.79</v>
      </c>
      <c r="G26">
        <v>0.8</v>
      </c>
      <c r="H26">
        <v>0.7</v>
      </c>
      <c r="I26">
        <v>0.78</v>
      </c>
      <c r="J26">
        <v>1.2</v>
      </c>
      <c r="K26">
        <v>0.56999999999999995</v>
      </c>
      <c r="L26">
        <v>0.76</v>
      </c>
      <c r="M26">
        <v>1.6</v>
      </c>
      <c r="N26">
        <v>0.49</v>
      </c>
      <c r="O26">
        <v>0.69</v>
      </c>
      <c r="P26">
        <v>2</v>
      </c>
      <c r="Q26">
        <v>0.41</v>
      </c>
      <c r="R26">
        <v>0.68</v>
      </c>
      <c r="S26">
        <v>3</v>
      </c>
      <c r="T26">
        <v>0.13</v>
      </c>
      <c r="U26">
        <v>0.63</v>
      </c>
    </row>
    <row r="27" spans="1:21" x14ac:dyDescent="0.2">
      <c r="A27">
        <v>0</v>
      </c>
      <c r="B27">
        <v>0.87</v>
      </c>
      <c r="C27">
        <v>0.86</v>
      </c>
      <c r="D27">
        <v>0.4</v>
      </c>
      <c r="E27">
        <v>0.75</v>
      </c>
      <c r="F27">
        <v>0.77</v>
      </c>
      <c r="G27">
        <v>0.8</v>
      </c>
      <c r="H27">
        <v>0.72</v>
      </c>
      <c r="I27">
        <v>0.7</v>
      </c>
      <c r="J27">
        <v>1.2</v>
      </c>
      <c r="K27">
        <v>0.66</v>
      </c>
      <c r="L27">
        <v>0.63</v>
      </c>
      <c r="M27">
        <v>1.6</v>
      </c>
      <c r="N27">
        <v>0.62</v>
      </c>
      <c r="O27">
        <v>0.64</v>
      </c>
      <c r="P27">
        <v>2</v>
      </c>
      <c r="Q27">
        <v>0.56000000000000005</v>
      </c>
      <c r="R27">
        <v>0.6</v>
      </c>
      <c r="S27">
        <v>3</v>
      </c>
      <c r="T27">
        <v>0.22</v>
      </c>
      <c r="U27">
        <v>0.56999999999999995</v>
      </c>
    </row>
    <row r="28" spans="1:21" x14ac:dyDescent="0.2">
      <c r="A28">
        <v>0</v>
      </c>
      <c r="B28">
        <v>0.82</v>
      </c>
      <c r="C28">
        <v>0.95</v>
      </c>
      <c r="D28">
        <v>0.4</v>
      </c>
      <c r="E28">
        <v>0.72</v>
      </c>
      <c r="F28">
        <v>0.82</v>
      </c>
      <c r="G28">
        <v>0.8</v>
      </c>
      <c r="H28">
        <v>0.69</v>
      </c>
      <c r="I28">
        <v>0.75</v>
      </c>
      <c r="J28">
        <v>1.2</v>
      </c>
      <c r="K28">
        <v>0.61</v>
      </c>
      <c r="L28">
        <v>0.71</v>
      </c>
      <c r="M28">
        <v>1.6</v>
      </c>
      <c r="N28">
        <v>0.56999999999999995</v>
      </c>
      <c r="O28">
        <v>0.64</v>
      </c>
      <c r="P28">
        <v>2</v>
      </c>
      <c r="Q28">
        <v>0.45</v>
      </c>
      <c r="R28">
        <v>0.63</v>
      </c>
      <c r="S28">
        <v>3</v>
      </c>
      <c r="T28">
        <v>0.12</v>
      </c>
      <c r="U28">
        <v>0.49</v>
      </c>
    </row>
    <row r="29" spans="1:21" x14ac:dyDescent="0.2">
      <c r="A29">
        <v>0</v>
      </c>
      <c r="B29">
        <v>0.83</v>
      </c>
      <c r="C29">
        <v>0.86</v>
      </c>
      <c r="D29">
        <v>0.4</v>
      </c>
      <c r="E29">
        <v>0.72</v>
      </c>
      <c r="F29">
        <v>0.8</v>
      </c>
      <c r="G29">
        <v>0.8</v>
      </c>
      <c r="H29">
        <v>0.67</v>
      </c>
      <c r="I29">
        <v>0.76</v>
      </c>
      <c r="J29">
        <v>1.2</v>
      </c>
      <c r="K29">
        <v>0.63</v>
      </c>
      <c r="L29">
        <v>0.72</v>
      </c>
      <c r="M29">
        <v>1.6</v>
      </c>
      <c r="N29">
        <v>0.62</v>
      </c>
      <c r="O29">
        <v>0.61</v>
      </c>
      <c r="P29">
        <v>2</v>
      </c>
      <c r="Q29">
        <v>0.53</v>
      </c>
      <c r="R29">
        <v>0.56000000000000005</v>
      </c>
      <c r="S29">
        <v>3</v>
      </c>
      <c r="T29">
        <v>0.1</v>
      </c>
      <c r="U29">
        <v>0.51</v>
      </c>
    </row>
    <row r="30" spans="1:21" x14ac:dyDescent="0.2">
      <c r="A30">
        <v>0</v>
      </c>
      <c r="B30">
        <v>0.78</v>
      </c>
      <c r="C30">
        <v>0.86</v>
      </c>
      <c r="D30">
        <v>0.4</v>
      </c>
      <c r="E30">
        <v>0.71</v>
      </c>
      <c r="F30">
        <v>0.79</v>
      </c>
      <c r="G30">
        <v>0.8</v>
      </c>
      <c r="H30">
        <v>0.62</v>
      </c>
      <c r="I30">
        <v>0.72</v>
      </c>
      <c r="J30">
        <v>1.2</v>
      </c>
      <c r="K30">
        <v>0.59</v>
      </c>
      <c r="L30">
        <v>0.66</v>
      </c>
      <c r="M30">
        <v>1.6</v>
      </c>
      <c r="N30">
        <v>0.53</v>
      </c>
      <c r="O30">
        <v>0.62</v>
      </c>
      <c r="P30">
        <v>2</v>
      </c>
      <c r="Q30">
        <v>0.35</v>
      </c>
      <c r="R30">
        <v>0.53</v>
      </c>
      <c r="S30">
        <v>3</v>
      </c>
      <c r="T30">
        <v>0.14000000000000001</v>
      </c>
      <c r="U30">
        <v>0.46</v>
      </c>
    </row>
    <row r="31" spans="1:21" x14ac:dyDescent="0.2">
      <c r="A31">
        <v>0</v>
      </c>
      <c r="B31">
        <v>0.76</v>
      </c>
      <c r="C31">
        <v>0.88</v>
      </c>
      <c r="D31">
        <v>0.4</v>
      </c>
      <c r="E31">
        <v>0.69</v>
      </c>
      <c r="F31">
        <v>0.81</v>
      </c>
      <c r="G31">
        <v>0.8</v>
      </c>
      <c r="H31">
        <v>0.67</v>
      </c>
      <c r="I31">
        <v>0.76</v>
      </c>
      <c r="J31">
        <v>1.2</v>
      </c>
      <c r="K31">
        <v>0.57999999999999996</v>
      </c>
      <c r="L31">
        <v>0.72</v>
      </c>
      <c r="M31">
        <v>1.6</v>
      </c>
      <c r="N31">
        <v>0.49</v>
      </c>
      <c r="O31">
        <v>0.66</v>
      </c>
      <c r="P31">
        <v>2</v>
      </c>
      <c r="Q31">
        <v>0.46</v>
      </c>
      <c r="R31">
        <v>0.56000000000000005</v>
      </c>
      <c r="S31">
        <v>3</v>
      </c>
      <c r="T31">
        <v>0.2</v>
      </c>
      <c r="U31">
        <v>0.57999999999999996</v>
      </c>
    </row>
    <row r="32" spans="1:21" x14ac:dyDescent="0.2">
      <c r="A32">
        <v>0</v>
      </c>
      <c r="B32">
        <v>0.85</v>
      </c>
      <c r="C32">
        <v>0.83</v>
      </c>
      <c r="D32">
        <v>0.4</v>
      </c>
      <c r="E32">
        <v>0.7</v>
      </c>
      <c r="F32">
        <v>0.76</v>
      </c>
      <c r="G32">
        <v>0.8</v>
      </c>
      <c r="H32">
        <v>0.68</v>
      </c>
      <c r="I32">
        <v>0.72</v>
      </c>
      <c r="J32">
        <v>1.2</v>
      </c>
      <c r="K32">
        <v>0.66</v>
      </c>
      <c r="L32">
        <v>0.65</v>
      </c>
      <c r="M32">
        <v>1.6</v>
      </c>
      <c r="N32">
        <v>0.6</v>
      </c>
      <c r="O32">
        <v>0.59</v>
      </c>
      <c r="P32">
        <v>2</v>
      </c>
      <c r="Q32">
        <v>0.52</v>
      </c>
      <c r="R32">
        <v>0.6</v>
      </c>
      <c r="S32">
        <v>3</v>
      </c>
      <c r="T32">
        <v>0.26</v>
      </c>
      <c r="U32">
        <v>0.49</v>
      </c>
    </row>
    <row r="33" spans="1:21" x14ac:dyDescent="0.2">
      <c r="A33">
        <v>0</v>
      </c>
      <c r="B33">
        <v>0.8</v>
      </c>
      <c r="C33">
        <v>0.84</v>
      </c>
      <c r="D33">
        <v>0.4</v>
      </c>
      <c r="E33">
        <v>0.66</v>
      </c>
      <c r="F33">
        <v>0.73</v>
      </c>
      <c r="G33">
        <v>0.8</v>
      </c>
      <c r="H33">
        <v>0.62</v>
      </c>
      <c r="I33">
        <v>0.7</v>
      </c>
      <c r="J33">
        <v>1.2</v>
      </c>
      <c r="K33">
        <v>0.6</v>
      </c>
      <c r="L33">
        <v>0.67</v>
      </c>
      <c r="M33">
        <v>1.6</v>
      </c>
      <c r="N33">
        <v>0.49</v>
      </c>
      <c r="O33">
        <v>0.64</v>
      </c>
      <c r="P33">
        <v>2</v>
      </c>
      <c r="Q33">
        <v>0.48</v>
      </c>
      <c r="R33">
        <v>0.64</v>
      </c>
      <c r="S33">
        <v>3</v>
      </c>
      <c r="T33">
        <v>0.18</v>
      </c>
      <c r="U33">
        <v>0.64</v>
      </c>
    </row>
    <row r="34" spans="1:21" x14ac:dyDescent="0.2">
      <c r="A34">
        <v>0</v>
      </c>
      <c r="B34">
        <v>0.91</v>
      </c>
      <c r="C34">
        <v>0.85</v>
      </c>
      <c r="D34">
        <v>0.4</v>
      </c>
      <c r="E34">
        <v>0.77</v>
      </c>
      <c r="F34">
        <v>0.77</v>
      </c>
      <c r="G34">
        <v>0.8</v>
      </c>
      <c r="H34">
        <v>0.74</v>
      </c>
      <c r="I34">
        <v>0.7</v>
      </c>
      <c r="J34">
        <v>1.2</v>
      </c>
      <c r="K34">
        <v>0.62</v>
      </c>
      <c r="L34">
        <v>0.68</v>
      </c>
      <c r="M34">
        <v>1.6</v>
      </c>
      <c r="N34">
        <v>0.56000000000000005</v>
      </c>
      <c r="O34">
        <v>0.64</v>
      </c>
      <c r="P34">
        <v>2</v>
      </c>
      <c r="Q34">
        <v>0.53</v>
      </c>
      <c r="R34">
        <v>0.62</v>
      </c>
      <c r="S34">
        <v>3</v>
      </c>
      <c r="T34">
        <v>0.11</v>
      </c>
      <c r="U34">
        <v>0.62</v>
      </c>
    </row>
    <row r="35" spans="1:21" x14ac:dyDescent="0.2">
      <c r="A35">
        <v>0</v>
      </c>
      <c r="B35">
        <v>0.76</v>
      </c>
      <c r="C35">
        <v>0.87</v>
      </c>
      <c r="D35">
        <v>0.4</v>
      </c>
      <c r="E35">
        <v>0.67</v>
      </c>
      <c r="F35">
        <v>0.81</v>
      </c>
      <c r="G35">
        <v>0.8</v>
      </c>
      <c r="H35">
        <v>0.63</v>
      </c>
      <c r="I35">
        <v>0.77</v>
      </c>
      <c r="J35">
        <v>1.2</v>
      </c>
      <c r="K35">
        <v>0.52</v>
      </c>
      <c r="L35">
        <v>0.73</v>
      </c>
      <c r="M35">
        <v>1.6</v>
      </c>
      <c r="N35">
        <v>0.53</v>
      </c>
      <c r="O35">
        <v>0.66</v>
      </c>
      <c r="P35">
        <v>2</v>
      </c>
      <c r="Q35">
        <v>0.49</v>
      </c>
      <c r="R35">
        <v>0.61</v>
      </c>
      <c r="S35">
        <v>3</v>
      </c>
      <c r="T35">
        <v>0.22</v>
      </c>
      <c r="U35">
        <v>0.51</v>
      </c>
    </row>
    <row r="36" spans="1:21" x14ac:dyDescent="0.2">
      <c r="A36">
        <v>0</v>
      </c>
      <c r="B36">
        <v>0.82</v>
      </c>
      <c r="C36">
        <v>0.91</v>
      </c>
      <c r="D36">
        <v>0.4</v>
      </c>
      <c r="E36">
        <v>0.76</v>
      </c>
      <c r="F36">
        <v>0.79</v>
      </c>
      <c r="G36">
        <v>0.8</v>
      </c>
      <c r="H36">
        <v>0.66</v>
      </c>
      <c r="I36">
        <v>0.73</v>
      </c>
      <c r="J36">
        <v>1.2</v>
      </c>
      <c r="K36">
        <v>0.63</v>
      </c>
      <c r="L36">
        <v>0.75</v>
      </c>
      <c r="M36">
        <v>1.6</v>
      </c>
      <c r="N36">
        <v>0.51</v>
      </c>
      <c r="O36">
        <v>0.7</v>
      </c>
      <c r="P36">
        <v>2</v>
      </c>
      <c r="Q36">
        <v>0.38</v>
      </c>
      <c r="R36">
        <v>0.67</v>
      </c>
      <c r="S36">
        <v>3</v>
      </c>
      <c r="T36">
        <v>0.12</v>
      </c>
      <c r="U36">
        <v>0.64</v>
      </c>
    </row>
    <row r="37" spans="1:21" x14ac:dyDescent="0.2">
      <c r="A37">
        <v>0</v>
      </c>
      <c r="B37">
        <v>0.86</v>
      </c>
      <c r="C37">
        <v>0.81</v>
      </c>
      <c r="D37">
        <v>0.4</v>
      </c>
      <c r="E37">
        <v>0.76</v>
      </c>
      <c r="F37">
        <v>0.73</v>
      </c>
      <c r="G37">
        <v>0.8</v>
      </c>
      <c r="H37">
        <v>0.72</v>
      </c>
      <c r="I37">
        <v>0.68</v>
      </c>
      <c r="J37">
        <v>1.2</v>
      </c>
      <c r="K37">
        <v>0.69</v>
      </c>
      <c r="L37">
        <v>0.62</v>
      </c>
      <c r="M37">
        <v>1.6</v>
      </c>
      <c r="N37">
        <v>0.64</v>
      </c>
      <c r="O37">
        <v>0.54</v>
      </c>
      <c r="P37">
        <v>2</v>
      </c>
      <c r="Q37">
        <v>0.55000000000000004</v>
      </c>
      <c r="R37">
        <v>0.52</v>
      </c>
      <c r="S37">
        <v>3</v>
      </c>
      <c r="T37">
        <v>0.3</v>
      </c>
      <c r="U37">
        <v>0.53</v>
      </c>
    </row>
    <row r="38" spans="1:21" x14ac:dyDescent="0.2">
      <c r="A38">
        <v>0</v>
      </c>
      <c r="B38">
        <v>0.91</v>
      </c>
      <c r="C38">
        <v>0.86</v>
      </c>
      <c r="D38">
        <v>0.4</v>
      </c>
      <c r="E38">
        <v>0.78</v>
      </c>
      <c r="F38">
        <v>0.8</v>
      </c>
      <c r="G38">
        <v>0.8</v>
      </c>
      <c r="H38">
        <v>0.75</v>
      </c>
      <c r="I38">
        <v>0.73</v>
      </c>
      <c r="J38">
        <v>1.2</v>
      </c>
      <c r="K38">
        <v>0.68</v>
      </c>
      <c r="L38">
        <v>0.72</v>
      </c>
      <c r="M38">
        <v>1.6</v>
      </c>
      <c r="N38">
        <v>0.56999999999999995</v>
      </c>
      <c r="O38">
        <v>0.64</v>
      </c>
      <c r="P38">
        <v>2</v>
      </c>
      <c r="Q38">
        <v>0.5</v>
      </c>
      <c r="R38">
        <v>0.59</v>
      </c>
      <c r="S38">
        <v>3</v>
      </c>
      <c r="T38">
        <v>0.14000000000000001</v>
      </c>
      <c r="U38">
        <v>0.52</v>
      </c>
    </row>
    <row r="39" spans="1:21" x14ac:dyDescent="0.2">
      <c r="A39">
        <v>0</v>
      </c>
      <c r="B39">
        <v>0.67</v>
      </c>
      <c r="C39">
        <v>0.82</v>
      </c>
      <c r="D39">
        <v>0.4</v>
      </c>
      <c r="E39">
        <v>0.6</v>
      </c>
      <c r="F39">
        <v>0.71</v>
      </c>
      <c r="G39">
        <v>0.8</v>
      </c>
      <c r="H39">
        <v>0.49</v>
      </c>
      <c r="I39">
        <v>0.66</v>
      </c>
      <c r="J39">
        <v>1.2</v>
      </c>
      <c r="K39">
        <v>0.48</v>
      </c>
      <c r="L39">
        <v>0.67</v>
      </c>
      <c r="M39">
        <v>1.6</v>
      </c>
      <c r="N39">
        <v>0.44</v>
      </c>
      <c r="O39">
        <v>0.62</v>
      </c>
      <c r="P39">
        <v>2</v>
      </c>
      <c r="Q39">
        <v>0.28999999999999998</v>
      </c>
      <c r="R39">
        <v>0.56000000000000005</v>
      </c>
      <c r="S39">
        <v>3</v>
      </c>
      <c r="T39">
        <v>0.12</v>
      </c>
      <c r="U39">
        <v>0.5</v>
      </c>
    </row>
    <row r="40" spans="1:21" x14ac:dyDescent="0.2">
      <c r="A40">
        <v>0</v>
      </c>
      <c r="B40">
        <v>0.85</v>
      </c>
      <c r="C40">
        <v>0.93</v>
      </c>
      <c r="D40">
        <v>0.4</v>
      </c>
      <c r="E40">
        <v>0.75</v>
      </c>
      <c r="F40">
        <v>0.82</v>
      </c>
      <c r="G40">
        <v>0.8</v>
      </c>
      <c r="H40">
        <v>0.76</v>
      </c>
      <c r="I40">
        <v>0.77</v>
      </c>
      <c r="J40">
        <v>1.2</v>
      </c>
      <c r="K40">
        <v>0.61</v>
      </c>
      <c r="L40">
        <v>0.77</v>
      </c>
      <c r="M40">
        <v>1.6</v>
      </c>
      <c r="N40">
        <v>0.63</v>
      </c>
      <c r="O40">
        <v>0.7</v>
      </c>
      <c r="P40">
        <v>2</v>
      </c>
      <c r="Q40">
        <v>0.56000000000000005</v>
      </c>
      <c r="R40">
        <v>0.66</v>
      </c>
      <c r="S40">
        <v>3</v>
      </c>
      <c r="T40">
        <v>0.23</v>
      </c>
      <c r="U40">
        <v>0.56000000000000005</v>
      </c>
    </row>
    <row r="41" spans="1:21" x14ac:dyDescent="0.2">
      <c r="A41">
        <v>0</v>
      </c>
      <c r="B41">
        <v>0.86</v>
      </c>
      <c r="C41">
        <v>0.9</v>
      </c>
      <c r="D41">
        <v>0.4</v>
      </c>
      <c r="E41">
        <v>0.77</v>
      </c>
      <c r="F41">
        <v>0.81</v>
      </c>
      <c r="G41">
        <v>0.8</v>
      </c>
      <c r="H41">
        <v>0.69</v>
      </c>
      <c r="I41">
        <v>0.81</v>
      </c>
      <c r="J41">
        <v>1.2</v>
      </c>
      <c r="K41">
        <v>0.69</v>
      </c>
      <c r="L41">
        <v>0.59</v>
      </c>
      <c r="M41">
        <v>1.6</v>
      </c>
      <c r="N41">
        <v>0.44</v>
      </c>
      <c r="O41">
        <v>0.56999999999999995</v>
      </c>
      <c r="P41">
        <v>2</v>
      </c>
      <c r="Q41">
        <v>0.39</v>
      </c>
      <c r="R41">
        <v>0.54</v>
      </c>
      <c r="S41">
        <v>3</v>
      </c>
      <c r="T41">
        <v>0.15</v>
      </c>
      <c r="U41">
        <v>0.46</v>
      </c>
    </row>
    <row r="42" spans="1:21" x14ac:dyDescent="0.2">
      <c r="A42">
        <v>0</v>
      </c>
      <c r="B42">
        <v>0.89</v>
      </c>
      <c r="C42">
        <v>0.93</v>
      </c>
      <c r="D42">
        <v>0.4</v>
      </c>
      <c r="E42">
        <v>0.79</v>
      </c>
      <c r="F42">
        <v>0.81</v>
      </c>
      <c r="G42">
        <v>0.8</v>
      </c>
      <c r="H42">
        <v>0.69</v>
      </c>
      <c r="I42">
        <v>0.77</v>
      </c>
      <c r="J42">
        <v>1.2</v>
      </c>
      <c r="K42">
        <v>0.61</v>
      </c>
      <c r="L42">
        <v>0.78</v>
      </c>
      <c r="M42">
        <v>1.6</v>
      </c>
      <c r="N42">
        <v>0.47</v>
      </c>
      <c r="O42">
        <v>0.65</v>
      </c>
      <c r="P42">
        <v>2</v>
      </c>
      <c r="Q42">
        <v>0.35</v>
      </c>
      <c r="R42">
        <v>0.69</v>
      </c>
      <c r="S42">
        <v>3</v>
      </c>
      <c r="T42">
        <v>0.04</v>
      </c>
      <c r="U42">
        <v>0.64</v>
      </c>
    </row>
    <row r="43" spans="1:21" x14ac:dyDescent="0.2">
      <c r="A43">
        <v>0</v>
      </c>
      <c r="B43">
        <v>0.82</v>
      </c>
      <c r="C43">
        <v>0.9</v>
      </c>
      <c r="D43">
        <v>0.4</v>
      </c>
      <c r="E43">
        <v>0.69</v>
      </c>
      <c r="F43">
        <v>0.79</v>
      </c>
      <c r="G43">
        <v>0.8</v>
      </c>
      <c r="H43">
        <v>0.66</v>
      </c>
      <c r="I43">
        <v>0.69</v>
      </c>
      <c r="J43">
        <v>1.2</v>
      </c>
      <c r="K43">
        <v>0.61</v>
      </c>
      <c r="L43">
        <v>0.68</v>
      </c>
      <c r="M43">
        <v>1.6</v>
      </c>
      <c r="N43">
        <v>0.56999999999999995</v>
      </c>
      <c r="O43">
        <v>0.54</v>
      </c>
      <c r="P43">
        <v>2</v>
      </c>
      <c r="Q43">
        <v>0.41</v>
      </c>
      <c r="R43">
        <v>0.54</v>
      </c>
      <c r="S43">
        <v>3</v>
      </c>
      <c r="T43">
        <v>0.28000000000000003</v>
      </c>
      <c r="U43">
        <v>0.43</v>
      </c>
    </row>
    <row r="44" spans="1:21" x14ac:dyDescent="0.2">
      <c r="A44">
        <v>0</v>
      </c>
      <c r="B44">
        <v>0.85</v>
      </c>
      <c r="C44">
        <v>0.93</v>
      </c>
      <c r="D44">
        <v>0.4</v>
      </c>
      <c r="E44">
        <v>0.75</v>
      </c>
      <c r="F44">
        <v>0.82</v>
      </c>
      <c r="G44">
        <v>0.8</v>
      </c>
      <c r="H44">
        <v>0.7</v>
      </c>
      <c r="I44">
        <v>0.76</v>
      </c>
      <c r="J44">
        <v>1.2</v>
      </c>
      <c r="K44">
        <v>0.62</v>
      </c>
      <c r="L44">
        <v>0.7</v>
      </c>
      <c r="M44">
        <v>1.6</v>
      </c>
      <c r="N44">
        <v>0.46</v>
      </c>
      <c r="O44">
        <v>0.67</v>
      </c>
      <c r="P44">
        <v>2</v>
      </c>
      <c r="Q44">
        <v>0.38</v>
      </c>
      <c r="R44">
        <v>0.66</v>
      </c>
      <c r="S44">
        <v>3</v>
      </c>
      <c r="T44">
        <v>0.13</v>
      </c>
      <c r="U44">
        <v>0.57999999999999996</v>
      </c>
    </row>
    <row r="45" spans="1:21" x14ac:dyDescent="0.2">
      <c r="A45">
        <v>0</v>
      </c>
      <c r="B45">
        <v>0.8</v>
      </c>
      <c r="C45">
        <v>0.94</v>
      </c>
      <c r="D45">
        <v>0.4</v>
      </c>
      <c r="E45">
        <v>0.64</v>
      </c>
      <c r="F45">
        <v>0.85</v>
      </c>
      <c r="G45">
        <v>0.8</v>
      </c>
      <c r="H45">
        <v>0.59</v>
      </c>
      <c r="I45">
        <v>0.8</v>
      </c>
      <c r="J45">
        <v>1.2</v>
      </c>
      <c r="K45">
        <v>0.5</v>
      </c>
      <c r="L45">
        <v>0.8</v>
      </c>
      <c r="M45">
        <v>1.6</v>
      </c>
      <c r="N45">
        <v>0.37</v>
      </c>
      <c r="O45">
        <v>0.7</v>
      </c>
      <c r="P45">
        <v>2</v>
      </c>
      <c r="Q45">
        <v>0.26</v>
      </c>
      <c r="R45">
        <v>0.7</v>
      </c>
      <c r="S45">
        <v>3</v>
      </c>
      <c r="T45">
        <v>0.02</v>
      </c>
      <c r="U45">
        <v>0.59</v>
      </c>
    </row>
    <row r="46" spans="1:21" x14ac:dyDescent="0.2">
      <c r="A46">
        <v>0</v>
      </c>
      <c r="B46">
        <v>0.69</v>
      </c>
      <c r="C46">
        <v>0.86</v>
      </c>
      <c r="D46">
        <v>0.4</v>
      </c>
      <c r="E46">
        <v>0.61</v>
      </c>
      <c r="F46">
        <v>0.77</v>
      </c>
      <c r="G46">
        <v>0.8</v>
      </c>
      <c r="H46">
        <v>0.53</v>
      </c>
      <c r="I46">
        <v>0.72</v>
      </c>
      <c r="J46">
        <v>1.2</v>
      </c>
      <c r="K46">
        <v>0.56000000000000005</v>
      </c>
      <c r="L46">
        <v>0.7</v>
      </c>
      <c r="M46">
        <v>1.6</v>
      </c>
      <c r="N46">
        <v>0.48</v>
      </c>
      <c r="O46">
        <v>0.66</v>
      </c>
      <c r="P46">
        <v>2</v>
      </c>
      <c r="Q46">
        <v>0.31</v>
      </c>
      <c r="R46">
        <v>0.64</v>
      </c>
      <c r="S46">
        <v>3</v>
      </c>
      <c r="T46">
        <v>0.25</v>
      </c>
      <c r="U46">
        <v>0.57999999999999996</v>
      </c>
    </row>
    <row r="47" spans="1:21" x14ac:dyDescent="0.2">
      <c r="A47">
        <v>0</v>
      </c>
      <c r="B47">
        <v>0.84</v>
      </c>
      <c r="C47">
        <v>0.92</v>
      </c>
      <c r="D47">
        <v>0.4</v>
      </c>
      <c r="E47">
        <v>0.74</v>
      </c>
      <c r="F47">
        <v>0.81</v>
      </c>
      <c r="G47">
        <v>0.8</v>
      </c>
      <c r="H47">
        <v>0.67</v>
      </c>
      <c r="I47">
        <v>0.76</v>
      </c>
      <c r="J47">
        <v>1.2</v>
      </c>
      <c r="K47">
        <v>0.69</v>
      </c>
      <c r="L47">
        <v>0.72</v>
      </c>
      <c r="M47">
        <v>1.6</v>
      </c>
      <c r="N47">
        <v>0.46</v>
      </c>
      <c r="O47">
        <v>0.67</v>
      </c>
      <c r="P47">
        <v>2</v>
      </c>
      <c r="Q47">
        <v>0.46</v>
      </c>
      <c r="R47">
        <v>0.6</v>
      </c>
      <c r="S47">
        <v>3</v>
      </c>
      <c r="T47">
        <v>0.35</v>
      </c>
      <c r="U47">
        <v>0.55000000000000004</v>
      </c>
    </row>
    <row r="48" spans="1:21" x14ac:dyDescent="0.2">
      <c r="A48">
        <v>0</v>
      </c>
      <c r="B48">
        <v>0.79</v>
      </c>
      <c r="C48">
        <v>0.86</v>
      </c>
      <c r="D48">
        <v>0.4</v>
      </c>
      <c r="E48">
        <v>0.72</v>
      </c>
      <c r="F48">
        <v>0.75</v>
      </c>
      <c r="G48">
        <v>0.8</v>
      </c>
      <c r="H48">
        <v>0.66</v>
      </c>
      <c r="I48">
        <v>0.74</v>
      </c>
      <c r="J48">
        <v>1.2</v>
      </c>
      <c r="K48">
        <v>0.63</v>
      </c>
      <c r="L48">
        <v>0.73</v>
      </c>
      <c r="M48">
        <v>1.6</v>
      </c>
      <c r="N48">
        <v>0.52</v>
      </c>
      <c r="O48">
        <v>0.71</v>
      </c>
      <c r="P48">
        <v>2</v>
      </c>
      <c r="Q48">
        <v>0.36</v>
      </c>
      <c r="R48">
        <v>0.68</v>
      </c>
      <c r="S48">
        <v>3</v>
      </c>
      <c r="T48">
        <v>0.04</v>
      </c>
      <c r="U48">
        <v>0.57999999999999996</v>
      </c>
    </row>
    <row r="49" spans="1:21" x14ac:dyDescent="0.2">
      <c r="A49">
        <v>0</v>
      </c>
      <c r="B49">
        <v>0.83</v>
      </c>
      <c r="C49">
        <v>0.87</v>
      </c>
      <c r="D49">
        <v>0.4</v>
      </c>
      <c r="E49">
        <v>0.73</v>
      </c>
      <c r="F49">
        <v>0.8</v>
      </c>
      <c r="G49">
        <v>0.8</v>
      </c>
      <c r="H49">
        <v>0.64</v>
      </c>
      <c r="I49">
        <v>0.72</v>
      </c>
      <c r="J49">
        <v>1.2</v>
      </c>
      <c r="K49">
        <v>0.68</v>
      </c>
      <c r="L49">
        <v>0.68</v>
      </c>
      <c r="M49">
        <v>1.6</v>
      </c>
      <c r="N49">
        <v>0.53</v>
      </c>
      <c r="O49">
        <v>0.68</v>
      </c>
      <c r="P49">
        <v>2</v>
      </c>
      <c r="Q49">
        <v>0.39</v>
      </c>
      <c r="R49">
        <v>0.66</v>
      </c>
      <c r="S49">
        <v>3</v>
      </c>
      <c r="T49">
        <v>0.35</v>
      </c>
      <c r="U49">
        <v>0.56999999999999995</v>
      </c>
    </row>
    <row r="50" spans="1:21" x14ac:dyDescent="0.2">
      <c r="A50">
        <v>0</v>
      </c>
      <c r="B50">
        <v>0.81</v>
      </c>
      <c r="C50">
        <v>0.86</v>
      </c>
      <c r="D50">
        <v>0.4</v>
      </c>
      <c r="E50">
        <v>0.73</v>
      </c>
      <c r="F50">
        <v>0.77</v>
      </c>
      <c r="G50">
        <v>0.8</v>
      </c>
      <c r="H50">
        <v>0.66</v>
      </c>
      <c r="I50">
        <v>0.73</v>
      </c>
      <c r="J50">
        <v>1.2</v>
      </c>
      <c r="K50">
        <v>0.61</v>
      </c>
      <c r="L50">
        <v>0.63</v>
      </c>
      <c r="M50">
        <v>1.6</v>
      </c>
      <c r="N50">
        <v>0.5</v>
      </c>
      <c r="O50">
        <v>0.61</v>
      </c>
      <c r="P50">
        <v>2</v>
      </c>
      <c r="Q50">
        <v>0.41</v>
      </c>
      <c r="R50">
        <v>0.57999999999999996</v>
      </c>
      <c r="S50">
        <v>3</v>
      </c>
      <c r="T50">
        <v>0.21</v>
      </c>
      <c r="U50">
        <v>0.55000000000000004</v>
      </c>
    </row>
    <row r="51" spans="1:21" x14ac:dyDescent="0.2">
      <c r="A51">
        <v>0</v>
      </c>
      <c r="B51">
        <v>0.85</v>
      </c>
      <c r="C51">
        <v>0.85</v>
      </c>
      <c r="D51">
        <v>0.4</v>
      </c>
      <c r="E51">
        <v>0.76</v>
      </c>
      <c r="F51">
        <v>0.74</v>
      </c>
      <c r="G51">
        <v>0.8</v>
      </c>
      <c r="H51">
        <v>0.71</v>
      </c>
      <c r="I51">
        <v>0.67</v>
      </c>
      <c r="J51">
        <v>1.2</v>
      </c>
      <c r="K51">
        <v>0.68</v>
      </c>
      <c r="L51">
        <v>0.61</v>
      </c>
      <c r="M51">
        <v>1.6</v>
      </c>
      <c r="N51">
        <v>0.62</v>
      </c>
      <c r="O51">
        <v>0.61</v>
      </c>
      <c r="P51">
        <v>2</v>
      </c>
      <c r="Q51">
        <v>0.53</v>
      </c>
      <c r="R51">
        <v>0.46</v>
      </c>
      <c r="S51">
        <v>3</v>
      </c>
      <c r="T51">
        <v>0.24</v>
      </c>
      <c r="U51">
        <v>0.44</v>
      </c>
    </row>
    <row r="52" spans="1:21" x14ac:dyDescent="0.2">
      <c r="A52">
        <v>0</v>
      </c>
      <c r="B52">
        <v>0.86</v>
      </c>
      <c r="C52">
        <v>0.91</v>
      </c>
      <c r="D52">
        <v>0.4</v>
      </c>
      <c r="E52">
        <v>0.69</v>
      </c>
      <c r="F52">
        <v>0.77</v>
      </c>
      <c r="G52">
        <v>0.8</v>
      </c>
      <c r="H52">
        <v>0.68</v>
      </c>
      <c r="I52">
        <v>0.75</v>
      </c>
      <c r="J52">
        <v>1.2</v>
      </c>
      <c r="K52">
        <v>0.57999999999999996</v>
      </c>
      <c r="L52">
        <v>0.73</v>
      </c>
      <c r="M52">
        <v>1.6</v>
      </c>
      <c r="N52">
        <v>0.47</v>
      </c>
      <c r="O52">
        <v>0.71</v>
      </c>
      <c r="P52">
        <v>2</v>
      </c>
      <c r="Q52">
        <v>0.47</v>
      </c>
      <c r="R52">
        <v>0.62</v>
      </c>
      <c r="S52">
        <v>3</v>
      </c>
      <c r="T52">
        <v>0.23</v>
      </c>
      <c r="U52">
        <v>0.6</v>
      </c>
    </row>
    <row r="53" spans="1:21" x14ac:dyDescent="0.2">
      <c r="A53">
        <v>0</v>
      </c>
      <c r="B53">
        <v>0.91</v>
      </c>
      <c r="C53">
        <v>0.8</v>
      </c>
      <c r="D53">
        <v>0.4</v>
      </c>
      <c r="E53">
        <v>0.81</v>
      </c>
      <c r="F53">
        <v>0.73</v>
      </c>
      <c r="G53">
        <v>0.8</v>
      </c>
      <c r="H53">
        <v>0.79</v>
      </c>
      <c r="I53">
        <v>0.69</v>
      </c>
      <c r="J53">
        <v>1.2</v>
      </c>
      <c r="K53">
        <v>0.74</v>
      </c>
      <c r="L53">
        <v>0.69</v>
      </c>
      <c r="M53">
        <v>1.6</v>
      </c>
      <c r="N53">
        <v>0.63</v>
      </c>
      <c r="O53">
        <v>0.57999999999999996</v>
      </c>
      <c r="P53">
        <v>2</v>
      </c>
      <c r="Q53">
        <v>0.56000000000000005</v>
      </c>
      <c r="R53">
        <v>0.57999999999999996</v>
      </c>
      <c r="S53">
        <v>3</v>
      </c>
      <c r="T53">
        <v>0.45</v>
      </c>
      <c r="U53">
        <v>0.59</v>
      </c>
    </row>
    <row r="54" spans="1:21" x14ac:dyDescent="0.2">
      <c r="A54">
        <v>0</v>
      </c>
      <c r="B54">
        <v>0.78</v>
      </c>
      <c r="C54">
        <v>0.94</v>
      </c>
      <c r="D54">
        <v>0.4</v>
      </c>
      <c r="E54">
        <v>0.68</v>
      </c>
      <c r="F54">
        <v>0.87</v>
      </c>
      <c r="G54">
        <v>0.8</v>
      </c>
      <c r="H54">
        <v>0.66</v>
      </c>
      <c r="I54">
        <v>0.87</v>
      </c>
      <c r="J54">
        <v>1.2</v>
      </c>
      <c r="K54">
        <v>0.51</v>
      </c>
      <c r="L54">
        <v>0.6</v>
      </c>
      <c r="M54">
        <v>1.6</v>
      </c>
      <c r="N54">
        <v>0.52</v>
      </c>
      <c r="O54">
        <v>0.64</v>
      </c>
      <c r="P54">
        <v>2</v>
      </c>
      <c r="Q54">
        <v>0.34</v>
      </c>
      <c r="R54">
        <v>0.59</v>
      </c>
      <c r="S54">
        <v>3</v>
      </c>
      <c r="T54">
        <v>0.28000000000000003</v>
      </c>
      <c r="U54">
        <v>0.57999999999999996</v>
      </c>
    </row>
    <row r="55" spans="1:21" x14ac:dyDescent="0.2">
      <c r="A55">
        <v>0</v>
      </c>
      <c r="B55">
        <v>0.83</v>
      </c>
      <c r="C55">
        <v>0.86</v>
      </c>
      <c r="D55">
        <v>0.4</v>
      </c>
      <c r="E55">
        <v>0.71</v>
      </c>
      <c r="F55">
        <v>0.77</v>
      </c>
      <c r="G55">
        <v>0.8</v>
      </c>
      <c r="H55">
        <v>0.61</v>
      </c>
      <c r="I55">
        <v>0.72</v>
      </c>
      <c r="J55">
        <v>1.2</v>
      </c>
      <c r="K55">
        <v>0.5</v>
      </c>
      <c r="L55">
        <v>0.66</v>
      </c>
      <c r="M55">
        <v>1.6</v>
      </c>
      <c r="N55">
        <v>0.56000000000000005</v>
      </c>
      <c r="O55">
        <v>0.62</v>
      </c>
      <c r="P55">
        <v>2</v>
      </c>
      <c r="Q55">
        <v>0.36</v>
      </c>
      <c r="R55">
        <v>0.64</v>
      </c>
      <c r="S55">
        <v>3</v>
      </c>
      <c r="T55">
        <v>0.15</v>
      </c>
      <c r="U55">
        <v>0.56000000000000005</v>
      </c>
    </row>
    <row r="56" spans="1:21" x14ac:dyDescent="0.2">
      <c r="A56">
        <v>0</v>
      </c>
      <c r="B56">
        <v>0.89</v>
      </c>
      <c r="C56">
        <v>0.89</v>
      </c>
      <c r="D56">
        <v>0.4</v>
      </c>
      <c r="E56">
        <v>0.84</v>
      </c>
      <c r="F56">
        <v>0.83</v>
      </c>
      <c r="G56">
        <v>0.8</v>
      </c>
      <c r="H56">
        <v>0.68</v>
      </c>
      <c r="I56">
        <v>0.78</v>
      </c>
      <c r="J56">
        <v>1.2</v>
      </c>
      <c r="K56">
        <v>0.67</v>
      </c>
      <c r="L56">
        <v>0.71</v>
      </c>
      <c r="M56">
        <v>1.6</v>
      </c>
      <c r="N56">
        <v>0.49</v>
      </c>
      <c r="O56">
        <v>0.67</v>
      </c>
      <c r="P56">
        <v>2</v>
      </c>
      <c r="Q56">
        <v>0.38</v>
      </c>
      <c r="R56">
        <v>0.62</v>
      </c>
      <c r="S56">
        <v>3</v>
      </c>
      <c r="T56">
        <v>0.2</v>
      </c>
      <c r="U56">
        <v>0.5</v>
      </c>
    </row>
    <row r="57" spans="1:21" x14ac:dyDescent="0.2">
      <c r="A57">
        <v>0</v>
      </c>
      <c r="B57">
        <v>0.85</v>
      </c>
      <c r="C57">
        <v>0.85</v>
      </c>
      <c r="D57">
        <v>0.4</v>
      </c>
      <c r="E57">
        <v>0.74</v>
      </c>
      <c r="F57">
        <v>0.78</v>
      </c>
      <c r="G57">
        <v>0.8</v>
      </c>
      <c r="H57">
        <v>0.71</v>
      </c>
      <c r="I57">
        <v>0.75</v>
      </c>
      <c r="J57">
        <v>1.2</v>
      </c>
      <c r="K57">
        <v>0.63</v>
      </c>
      <c r="L57">
        <v>0.69</v>
      </c>
      <c r="M57">
        <v>1.6</v>
      </c>
      <c r="N57">
        <v>0.49</v>
      </c>
      <c r="O57">
        <v>0.64</v>
      </c>
      <c r="P57">
        <v>2</v>
      </c>
      <c r="Q57">
        <v>0.45</v>
      </c>
      <c r="R57">
        <v>0.59</v>
      </c>
      <c r="S57">
        <v>3</v>
      </c>
      <c r="T57">
        <v>0.12</v>
      </c>
      <c r="U57">
        <v>0.54</v>
      </c>
    </row>
    <row r="58" spans="1:21" x14ac:dyDescent="0.2">
      <c r="A58">
        <v>0</v>
      </c>
      <c r="B58">
        <v>0.85</v>
      </c>
      <c r="C58">
        <v>0.94</v>
      </c>
      <c r="D58">
        <v>0.4</v>
      </c>
      <c r="E58">
        <v>0.76</v>
      </c>
      <c r="F58">
        <v>0.84</v>
      </c>
      <c r="G58">
        <v>0.8</v>
      </c>
      <c r="H58">
        <v>0.66</v>
      </c>
      <c r="I58">
        <v>0.85</v>
      </c>
      <c r="J58">
        <v>1.2</v>
      </c>
      <c r="K58">
        <v>0.66</v>
      </c>
      <c r="L58">
        <v>0.81</v>
      </c>
      <c r="M58">
        <v>1.6</v>
      </c>
      <c r="N58">
        <v>0.46</v>
      </c>
      <c r="O58">
        <v>0.75</v>
      </c>
      <c r="P58">
        <v>2</v>
      </c>
      <c r="Q58">
        <v>0.36</v>
      </c>
      <c r="R58">
        <v>0.75</v>
      </c>
      <c r="S58">
        <v>3</v>
      </c>
      <c r="T58">
        <v>0.05</v>
      </c>
      <c r="U58">
        <v>0.71</v>
      </c>
    </row>
    <row r="59" spans="1:21" x14ac:dyDescent="0.2">
      <c r="A59">
        <v>0</v>
      </c>
      <c r="B59">
        <v>0.81</v>
      </c>
      <c r="C59">
        <v>0.95</v>
      </c>
      <c r="D59">
        <v>0.4</v>
      </c>
      <c r="E59">
        <v>0.72</v>
      </c>
      <c r="F59">
        <v>0.86</v>
      </c>
      <c r="G59">
        <v>0.8</v>
      </c>
      <c r="H59">
        <v>0.63</v>
      </c>
      <c r="I59">
        <v>0.82</v>
      </c>
      <c r="J59">
        <v>1.2</v>
      </c>
      <c r="K59">
        <v>0.61</v>
      </c>
      <c r="L59">
        <v>0.73</v>
      </c>
      <c r="M59">
        <v>1.6</v>
      </c>
      <c r="N59">
        <v>0.26</v>
      </c>
      <c r="O59">
        <v>0.71</v>
      </c>
      <c r="P59">
        <v>2</v>
      </c>
      <c r="Q59">
        <v>0.27</v>
      </c>
      <c r="R59">
        <v>0.7</v>
      </c>
      <c r="S59">
        <v>3</v>
      </c>
      <c r="T59">
        <v>0.21</v>
      </c>
      <c r="U59">
        <v>0.63</v>
      </c>
    </row>
    <row r="60" spans="1:21" x14ac:dyDescent="0.2">
      <c r="A60">
        <v>0</v>
      </c>
      <c r="B60">
        <v>0.84</v>
      </c>
      <c r="C60">
        <v>0.92</v>
      </c>
      <c r="D60">
        <v>0.4</v>
      </c>
      <c r="E60">
        <v>0.73</v>
      </c>
      <c r="F60">
        <v>0.78</v>
      </c>
      <c r="G60">
        <v>0.8</v>
      </c>
      <c r="H60">
        <v>0.69</v>
      </c>
      <c r="I60">
        <v>0.77</v>
      </c>
      <c r="J60">
        <v>1.2</v>
      </c>
      <c r="K60">
        <v>0.67</v>
      </c>
      <c r="L60">
        <v>0.69</v>
      </c>
      <c r="M60">
        <v>1.6</v>
      </c>
      <c r="N60">
        <v>0.44</v>
      </c>
      <c r="O60">
        <v>0.73</v>
      </c>
      <c r="P60">
        <v>2</v>
      </c>
      <c r="Q60">
        <v>0.38</v>
      </c>
      <c r="R60">
        <v>0.65</v>
      </c>
      <c r="S60">
        <v>3</v>
      </c>
      <c r="T60">
        <v>0.23</v>
      </c>
      <c r="U60">
        <v>0.61</v>
      </c>
    </row>
    <row r="61" spans="1:21" x14ac:dyDescent="0.2">
      <c r="A61">
        <v>0</v>
      </c>
      <c r="B61">
        <v>0.76</v>
      </c>
      <c r="C61">
        <v>0.89</v>
      </c>
      <c r="D61">
        <v>0.4</v>
      </c>
      <c r="E61">
        <v>0.65</v>
      </c>
      <c r="F61">
        <v>0.83</v>
      </c>
      <c r="G61">
        <v>0.8</v>
      </c>
      <c r="H61">
        <v>0.63</v>
      </c>
      <c r="I61">
        <v>0.78</v>
      </c>
      <c r="J61">
        <v>1.2</v>
      </c>
      <c r="K61">
        <v>0.56999999999999995</v>
      </c>
      <c r="L61">
        <v>0.71</v>
      </c>
      <c r="M61">
        <v>1.6</v>
      </c>
      <c r="N61">
        <v>0.49</v>
      </c>
      <c r="O61">
        <v>0.71</v>
      </c>
      <c r="P61">
        <v>2</v>
      </c>
      <c r="Q61">
        <v>0.21</v>
      </c>
      <c r="R61">
        <v>0.64</v>
      </c>
      <c r="S61">
        <v>3</v>
      </c>
      <c r="T61">
        <v>0.01</v>
      </c>
      <c r="U61">
        <v>0.56999999999999995</v>
      </c>
    </row>
    <row r="62" spans="1:21" x14ac:dyDescent="0.2">
      <c r="A62">
        <v>0</v>
      </c>
      <c r="B62">
        <v>0.87</v>
      </c>
      <c r="C62">
        <v>0.95</v>
      </c>
      <c r="D62">
        <v>0.4</v>
      </c>
      <c r="E62">
        <v>0.79</v>
      </c>
      <c r="F62">
        <v>0.84</v>
      </c>
      <c r="G62">
        <v>0.8</v>
      </c>
      <c r="H62">
        <v>0.76</v>
      </c>
      <c r="I62">
        <v>0.79</v>
      </c>
      <c r="J62">
        <v>1.2</v>
      </c>
      <c r="K62">
        <v>0.74</v>
      </c>
      <c r="L62">
        <v>0.74</v>
      </c>
      <c r="M62">
        <v>1.6</v>
      </c>
      <c r="N62">
        <v>0.6</v>
      </c>
      <c r="O62">
        <v>0.67</v>
      </c>
      <c r="P62">
        <v>2</v>
      </c>
      <c r="Q62">
        <v>0.57999999999999996</v>
      </c>
      <c r="R62">
        <v>0.67</v>
      </c>
      <c r="S62">
        <v>3</v>
      </c>
      <c r="T62">
        <v>0.36</v>
      </c>
      <c r="U62">
        <v>0.56000000000000005</v>
      </c>
    </row>
    <row r="63" spans="1:21" x14ac:dyDescent="0.2">
      <c r="A63">
        <v>0</v>
      </c>
      <c r="B63">
        <v>0.85</v>
      </c>
      <c r="C63">
        <v>0.98</v>
      </c>
      <c r="D63">
        <v>0.4</v>
      </c>
      <c r="E63">
        <v>0.75</v>
      </c>
      <c r="F63">
        <v>0.89</v>
      </c>
      <c r="G63">
        <v>0.8</v>
      </c>
      <c r="H63">
        <v>0.71</v>
      </c>
      <c r="I63">
        <v>0.85</v>
      </c>
      <c r="J63">
        <v>1.2</v>
      </c>
      <c r="K63">
        <v>0.67</v>
      </c>
      <c r="L63">
        <v>0.76</v>
      </c>
      <c r="M63">
        <v>1.6</v>
      </c>
      <c r="N63">
        <v>0.56999999999999995</v>
      </c>
      <c r="O63">
        <v>0.78</v>
      </c>
      <c r="P63">
        <v>2</v>
      </c>
      <c r="Q63">
        <v>0.41</v>
      </c>
      <c r="R63">
        <v>0.69</v>
      </c>
      <c r="S63">
        <v>3</v>
      </c>
      <c r="T63">
        <v>0.34</v>
      </c>
      <c r="U63">
        <v>0.6</v>
      </c>
    </row>
    <row r="64" spans="1:21" x14ac:dyDescent="0.2">
      <c r="A64">
        <v>0</v>
      </c>
      <c r="B64">
        <v>0.83</v>
      </c>
      <c r="C64">
        <v>0.85</v>
      </c>
      <c r="D64">
        <v>0.4</v>
      </c>
      <c r="E64">
        <v>0.76</v>
      </c>
      <c r="F64">
        <v>0.77</v>
      </c>
      <c r="G64">
        <v>0.8</v>
      </c>
      <c r="H64">
        <v>0.73</v>
      </c>
      <c r="I64">
        <v>0.75</v>
      </c>
      <c r="J64">
        <v>1.2</v>
      </c>
      <c r="K64">
        <v>0.52</v>
      </c>
      <c r="L64">
        <v>0.67</v>
      </c>
      <c r="M64">
        <v>1.6</v>
      </c>
      <c r="N64">
        <v>0.51</v>
      </c>
      <c r="O64">
        <v>0.61</v>
      </c>
      <c r="P64">
        <v>2</v>
      </c>
      <c r="Q64">
        <v>0.37</v>
      </c>
      <c r="R64">
        <v>0.57999999999999996</v>
      </c>
      <c r="S64">
        <v>3</v>
      </c>
      <c r="T64">
        <v>0.26</v>
      </c>
      <c r="U64">
        <v>0.53</v>
      </c>
    </row>
    <row r="65" spans="1:21" x14ac:dyDescent="0.2">
      <c r="A65">
        <v>0</v>
      </c>
      <c r="B65">
        <v>0.91</v>
      </c>
      <c r="C65">
        <v>0.92</v>
      </c>
      <c r="D65">
        <v>0.4</v>
      </c>
      <c r="E65">
        <v>0.8</v>
      </c>
      <c r="F65">
        <v>0.81</v>
      </c>
      <c r="G65">
        <v>0.8</v>
      </c>
      <c r="H65">
        <v>0.68</v>
      </c>
      <c r="I65">
        <v>0.75</v>
      </c>
      <c r="J65">
        <v>1.2</v>
      </c>
      <c r="K65">
        <v>0.63</v>
      </c>
      <c r="L65">
        <v>0.69</v>
      </c>
      <c r="M65">
        <v>1.6</v>
      </c>
      <c r="N65">
        <v>0.57999999999999996</v>
      </c>
      <c r="O65">
        <v>0.7</v>
      </c>
      <c r="P65">
        <v>2</v>
      </c>
      <c r="Q65">
        <v>0.3</v>
      </c>
      <c r="R65">
        <v>0.67</v>
      </c>
      <c r="S65">
        <v>3</v>
      </c>
      <c r="T65">
        <v>0.31</v>
      </c>
      <c r="U65">
        <v>0.61</v>
      </c>
    </row>
    <row r="66" spans="1:21" x14ac:dyDescent="0.2">
      <c r="A66">
        <v>0</v>
      </c>
      <c r="B66">
        <v>0.89</v>
      </c>
      <c r="C66">
        <v>0.88</v>
      </c>
      <c r="D66">
        <v>0.4</v>
      </c>
      <c r="E66">
        <v>0.78</v>
      </c>
      <c r="F66">
        <v>0.8</v>
      </c>
      <c r="G66">
        <v>0.8</v>
      </c>
      <c r="H66">
        <v>0.72</v>
      </c>
      <c r="I66">
        <v>0.78</v>
      </c>
      <c r="J66">
        <v>1.2</v>
      </c>
      <c r="K66">
        <v>0.71</v>
      </c>
      <c r="L66">
        <v>0.75</v>
      </c>
      <c r="M66">
        <v>1.6</v>
      </c>
      <c r="N66">
        <v>0.5</v>
      </c>
      <c r="O66">
        <v>0.7</v>
      </c>
      <c r="P66">
        <v>2</v>
      </c>
      <c r="Q66">
        <v>0.38</v>
      </c>
      <c r="R66">
        <v>0.69</v>
      </c>
      <c r="S66">
        <v>3</v>
      </c>
      <c r="T66">
        <v>0.33</v>
      </c>
      <c r="U66">
        <v>0.67</v>
      </c>
    </row>
    <row r="67" spans="1:21" x14ac:dyDescent="0.2">
      <c r="A67">
        <v>0</v>
      </c>
      <c r="B67">
        <v>0.92</v>
      </c>
      <c r="C67">
        <v>0.87</v>
      </c>
      <c r="D67">
        <v>0.4</v>
      </c>
      <c r="E67">
        <v>0.75</v>
      </c>
      <c r="F67">
        <v>0.75</v>
      </c>
      <c r="G67">
        <v>0.8</v>
      </c>
      <c r="H67">
        <v>0.72</v>
      </c>
      <c r="I67">
        <v>0.7</v>
      </c>
      <c r="J67">
        <v>1.2</v>
      </c>
      <c r="K67">
        <v>0.65</v>
      </c>
      <c r="L67">
        <v>0.67</v>
      </c>
      <c r="M67">
        <v>1.6</v>
      </c>
      <c r="N67">
        <v>0.55000000000000004</v>
      </c>
      <c r="O67">
        <v>0.59</v>
      </c>
      <c r="P67">
        <v>2</v>
      </c>
      <c r="Q67">
        <v>0.45</v>
      </c>
      <c r="R67">
        <v>0.6</v>
      </c>
      <c r="S67">
        <v>3</v>
      </c>
      <c r="T67">
        <v>0.03</v>
      </c>
      <c r="U67">
        <v>0.54</v>
      </c>
    </row>
    <row r="68" spans="1:21" x14ac:dyDescent="0.2">
      <c r="A68">
        <v>0</v>
      </c>
      <c r="B68">
        <v>0.86</v>
      </c>
      <c r="C68">
        <v>0.96</v>
      </c>
      <c r="D68">
        <v>0.4</v>
      </c>
      <c r="E68">
        <v>0.78</v>
      </c>
      <c r="F68">
        <v>0.8</v>
      </c>
      <c r="G68">
        <v>0.8</v>
      </c>
      <c r="H68">
        <v>0.77</v>
      </c>
      <c r="I68">
        <v>0.8</v>
      </c>
      <c r="J68">
        <v>1.2</v>
      </c>
      <c r="K68">
        <v>0.75</v>
      </c>
      <c r="L68">
        <v>0.8</v>
      </c>
      <c r="M68">
        <v>1.6</v>
      </c>
      <c r="N68">
        <v>0.62</v>
      </c>
      <c r="O68">
        <v>0.74</v>
      </c>
      <c r="P68">
        <v>2</v>
      </c>
      <c r="Q68">
        <v>0.66</v>
      </c>
      <c r="R68">
        <v>0.74</v>
      </c>
      <c r="S68">
        <v>3</v>
      </c>
      <c r="T68">
        <v>0.26</v>
      </c>
      <c r="U68">
        <v>0.66</v>
      </c>
    </row>
    <row r="69" spans="1:21" x14ac:dyDescent="0.2">
      <c r="A69">
        <v>0</v>
      </c>
      <c r="B69">
        <v>0.77</v>
      </c>
      <c r="C69">
        <v>0.87</v>
      </c>
      <c r="D69">
        <v>0.4</v>
      </c>
      <c r="E69">
        <v>0.69</v>
      </c>
      <c r="F69">
        <v>0.79</v>
      </c>
      <c r="G69">
        <v>0.8</v>
      </c>
      <c r="H69">
        <v>0.67</v>
      </c>
      <c r="I69">
        <v>0.75</v>
      </c>
      <c r="J69">
        <v>1.2</v>
      </c>
      <c r="K69">
        <v>0.57999999999999996</v>
      </c>
      <c r="L69">
        <v>0.71</v>
      </c>
      <c r="M69">
        <v>1.6</v>
      </c>
      <c r="N69">
        <v>0.42</v>
      </c>
      <c r="O69">
        <v>0.67</v>
      </c>
      <c r="P69">
        <v>2</v>
      </c>
      <c r="Q69">
        <v>0.37</v>
      </c>
      <c r="R69">
        <v>0.62</v>
      </c>
      <c r="S69">
        <v>3</v>
      </c>
      <c r="T69">
        <v>0.31</v>
      </c>
      <c r="U69">
        <v>0.59</v>
      </c>
    </row>
    <row r="70" spans="1:21" x14ac:dyDescent="0.2">
      <c r="A70">
        <v>0</v>
      </c>
      <c r="B70">
        <v>0.89</v>
      </c>
      <c r="C70">
        <v>0.82</v>
      </c>
      <c r="D70">
        <v>0.4</v>
      </c>
      <c r="E70">
        <v>0.76</v>
      </c>
      <c r="F70">
        <v>0.7</v>
      </c>
      <c r="G70">
        <v>0.8</v>
      </c>
      <c r="H70">
        <v>0.75</v>
      </c>
      <c r="I70">
        <v>0.65</v>
      </c>
      <c r="J70">
        <v>1.2</v>
      </c>
      <c r="K70">
        <v>0.64</v>
      </c>
      <c r="L70">
        <v>0.69</v>
      </c>
      <c r="M70">
        <v>1.6</v>
      </c>
      <c r="N70">
        <v>0.57999999999999996</v>
      </c>
      <c r="O70">
        <v>0.66</v>
      </c>
      <c r="P70">
        <v>2</v>
      </c>
      <c r="Q70">
        <v>0.47</v>
      </c>
      <c r="R70">
        <v>0.63</v>
      </c>
      <c r="S70">
        <v>3</v>
      </c>
      <c r="T70">
        <v>0.22</v>
      </c>
      <c r="U70">
        <v>0.57999999999999996</v>
      </c>
    </row>
    <row r="71" spans="1:21" x14ac:dyDescent="0.2">
      <c r="A71">
        <v>0</v>
      </c>
      <c r="B71">
        <v>0.84</v>
      </c>
      <c r="C71">
        <v>0.78</v>
      </c>
      <c r="D71">
        <v>0.4</v>
      </c>
      <c r="E71">
        <v>0.76</v>
      </c>
      <c r="F71">
        <v>0.68</v>
      </c>
      <c r="G71">
        <v>0.8</v>
      </c>
      <c r="H71">
        <v>0.69</v>
      </c>
      <c r="I71">
        <v>0.64</v>
      </c>
      <c r="J71">
        <v>1.2</v>
      </c>
      <c r="K71">
        <v>0.59</v>
      </c>
      <c r="L71">
        <v>0.6</v>
      </c>
      <c r="M71">
        <v>1.6</v>
      </c>
      <c r="N71">
        <v>0.52</v>
      </c>
      <c r="O71">
        <v>0.51</v>
      </c>
      <c r="P71">
        <v>2</v>
      </c>
      <c r="Q71">
        <v>0.27</v>
      </c>
      <c r="R71">
        <v>0.51</v>
      </c>
      <c r="S71">
        <v>3</v>
      </c>
      <c r="T71">
        <v>0.02</v>
      </c>
      <c r="U71">
        <v>0.45</v>
      </c>
    </row>
    <row r="72" spans="1:21" x14ac:dyDescent="0.2">
      <c r="A72">
        <v>0</v>
      </c>
      <c r="B72">
        <v>0.86</v>
      </c>
      <c r="C72">
        <v>0.94</v>
      </c>
      <c r="D72">
        <v>0.4</v>
      </c>
      <c r="E72">
        <v>0.79</v>
      </c>
      <c r="F72">
        <v>0.82</v>
      </c>
      <c r="G72">
        <v>0.8</v>
      </c>
      <c r="H72">
        <v>0.72</v>
      </c>
      <c r="I72">
        <v>0.8</v>
      </c>
      <c r="J72">
        <v>1.2</v>
      </c>
      <c r="K72">
        <v>0.64</v>
      </c>
      <c r="L72">
        <v>0.79</v>
      </c>
      <c r="M72">
        <v>1.6</v>
      </c>
      <c r="N72">
        <v>0.52</v>
      </c>
      <c r="O72">
        <v>0.73</v>
      </c>
      <c r="P72">
        <v>2</v>
      </c>
      <c r="Q72">
        <v>0.34</v>
      </c>
      <c r="R72">
        <v>0.67</v>
      </c>
      <c r="S72">
        <v>3</v>
      </c>
      <c r="T72">
        <v>0.19</v>
      </c>
      <c r="U72">
        <v>0.66</v>
      </c>
    </row>
    <row r="73" spans="1:21" x14ac:dyDescent="0.2">
      <c r="A73">
        <v>0</v>
      </c>
      <c r="B73">
        <v>0.83</v>
      </c>
      <c r="C73">
        <v>0.87</v>
      </c>
      <c r="D73">
        <v>0.4</v>
      </c>
      <c r="E73">
        <v>0.72</v>
      </c>
      <c r="F73">
        <v>0.79</v>
      </c>
      <c r="G73">
        <v>0.8</v>
      </c>
      <c r="H73">
        <v>0.67</v>
      </c>
      <c r="I73">
        <v>0.72</v>
      </c>
      <c r="J73">
        <v>1.2</v>
      </c>
      <c r="K73">
        <v>0.56999999999999995</v>
      </c>
      <c r="L73">
        <v>0.7</v>
      </c>
      <c r="M73">
        <v>1.6</v>
      </c>
      <c r="N73">
        <v>0.37</v>
      </c>
      <c r="O73">
        <v>0.63</v>
      </c>
      <c r="P73">
        <v>2</v>
      </c>
      <c r="Q73">
        <v>0.2</v>
      </c>
      <c r="R73">
        <v>0.59</v>
      </c>
      <c r="S73">
        <v>3</v>
      </c>
      <c r="T73">
        <v>0.08</v>
      </c>
      <c r="U73">
        <v>0.51</v>
      </c>
    </row>
    <row r="74" spans="1:21" x14ac:dyDescent="0.2">
      <c r="A74">
        <v>0</v>
      </c>
      <c r="B74">
        <v>0.85</v>
      </c>
      <c r="C74">
        <v>0.84</v>
      </c>
      <c r="D74">
        <v>0.4</v>
      </c>
      <c r="E74">
        <v>0.68</v>
      </c>
      <c r="F74">
        <v>0.72</v>
      </c>
      <c r="G74">
        <v>0.8</v>
      </c>
      <c r="H74">
        <v>0.65</v>
      </c>
      <c r="I74">
        <v>0.67</v>
      </c>
      <c r="J74">
        <v>1.2</v>
      </c>
      <c r="K74">
        <v>0.63</v>
      </c>
      <c r="L74">
        <v>0.66</v>
      </c>
      <c r="M74">
        <v>1.6</v>
      </c>
      <c r="N74">
        <v>0.44</v>
      </c>
      <c r="O74">
        <v>0.59</v>
      </c>
      <c r="P74">
        <v>2</v>
      </c>
      <c r="Q74">
        <v>0.38</v>
      </c>
      <c r="R74">
        <v>0.54</v>
      </c>
      <c r="S74">
        <v>3</v>
      </c>
      <c r="T74">
        <v>0.05</v>
      </c>
      <c r="U74">
        <v>0.39</v>
      </c>
    </row>
    <row r="75" spans="1:21" x14ac:dyDescent="0.2">
      <c r="A75">
        <v>0</v>
      </c>
      <c r="B75">
        <v>0.86</v>
      </c>
      <c r="C75">
        <v>0.89</v>
      </c>
      <c r="D75">
        <v>0.4</v>
      </c>
      <c r="E75">
        <v>0.74</v>
      </c>
      <c r="F75">
        <v>0.78</v>
      </c>
      <c r="G75">
        <v>0.8</v>
      </c>
      <c r="H75">
        <v>0.69</v>
      </c>
      <c r="I75">
        <v>0.75</v>
      </c>
      <c r="J75">
        <v>1.2</v>
      </c>
      <c r="K75">
        <v>0.64</v>
      </c>
      <c r="L75">
        <v>0.68</v>
      </c>
      <c r="M75">
        <v>1.6</v>
      </c>
      <c r="N75">
        <v>0.53</v>
      </c>
      <c r="O75">
        <v>0.61</v>
      </c>
      <c r="P75">
        <v>2</v>
      </c>
      <c r="Q75">
        <v>0.49</v>
      </c>
      <c r="R75">
        <v>0.57999999999999996</v>
      </c>
      <c r="S75">
        <v>3</v>
      </c>
      <c r="T75">
        <v>0.21</v>
      </c>
      <c r="U75">
        <v>0.48</v>
      </c>
    </row>
    <row r="76" spans="1:21" x14ac:dyDescent="0.2">
      <c r="A76">
        <v>0</v>
      </c>
      <c r="B76">
        <v>0.79</v>
      </c>
      <c r="C76">
        <v>0.86</v>
      </c>
      <c r="D76">
        <v>0.4</v>
      </c>
      <c r="E76">
        <v>0.72</v>
      </c>
      <c r="F76">
        <v>0.79</v>
      </c>
      <c r="G76">
        <v>0.8</v>
      </c>
      <c r="H76">
        <v>0.62</v>
      </c>
      <c r="I76">
        <v>0.71</v>
      </c>
      <c r="J76">
        <v>1.2</v>
      </c>
      <c r="K76">
        <v>0.65</v>
      </c>
      <c r="L76">
        <v>0.72</v>
      </c>
      <c r="M76">
        <v>1.6</v>
      </c>
      <c r="N76">
        <v>0.5</v>
      </c>
      <c r="O76">
        <v>0.7</v>
      </c>
      <c r="P76">
        <v>2</v>
      </c>
      <c r="Q76">
        <v>0.44</v>
      </c>
      <c r="R76">
        <v>0.68</v>
      </c>
      <c r="S76">
        <v>3</v>
      </c>
      <c r="T76">
        <v>0.04</v>
      </c>
      <c r="U76">
        <v>0.64</v>
      </c>
    </row>
    <row r="77" spans="1:21" x14ac:dyDescent="0.2">
      <c r="A77">
        <v>0</v>
      </c>
      <c r="B77">
        <v>0.84</v>
      </c>
      <c r="C77">
        <v>0.93</v>
      </c>
      <c r="D77">
        <v>0.4</v>
      </c>
      <c r="E77">
        <v>0.78</v>
      </c>
      <c r="F77">
        <v>0.83</v>
      </c>
      <c r="G77">
        <v>0.8</v>
      </c>
      <c r="H77">
        <v>0.7</v>
      </c>
      <c r="I77">
        <v>0.79</v>
      </c>
      <c r="J77">
        <v>1.2</v>
      </c>
      <c r="K77">
        <v>0.52</v>
      </c>
      <c r="L77">
        <v>0.77</v>
      </c>
      <c r="M77">
        <v>1.6</v>
      </c>
      <c r="N77">
        <v>0.45</v>
      </c>
      <c r="O77">
        <v>0.63</v>
      </c>
      <c r="P77">
        <v>2</v>
      </c>
      <c r="Q77">
        <v>0.31</v>
      </c>
      <c r="R77">
        <v>0.64</v>
      </c>
      <c r="S77">
        <v>3</v>
      </c>
      <c r="T77">
        <v>0.14000000000000001</v>
      </c>
      <c r="U77">
        <v>0.57999999999999996</v>
      </c>
    </row>
    <row r="78" spans="1:21" x14ac:dyDescent="0.2">
      <c r="A78">
        <v>0</v>
      </c>
      <c r="B78">
        <v>0.83</v>
      </c>
      <c r="C78">
        <v>0.9</v>
      </c>
      <c r="D78">
        <v>0.4</v>
      </c>
      <c r="E78">
        <v>0.69</v>
      </c>
      <c r="F78">
        <v>0.8</v>
      </c>
      <c r="G78">
        <v>0.8</v>
      </c>
      <c r="H78">
        <v>0.57999999999999996</v>
      </c>
      <c r="I78">
        <v>0.76</v>
      </c>
      <c r="J78">
        <v>1.2</v>
      </c>
      <c r="K78">
        <v>0.54</v>
      </c>
      <c r="L78">
        <v>0.71</v>
      </c>
      <c r="M78">
        <v>1.6</v>
      </c>
      <c r="N78">
        <v>0.44</v>
      </c>
      <c r="O78">
        <v>0.67</v>
      </c>
      <c r="P78">
        <v>2</v>
      </c>
      <c r="Q78">
        <v>0.34</v>
      </c>
      <c r="R78">
        <v>0.61</v>
      </c>
      <c r="S78">
        <v>3</v>
      </c>
      <c r="T78">
        <v>0.1</v>
      </c>
      <c r="U78">
        <v>0.54</v>
      </c>
    </row>
    <row r="79" spans="1:21" x14ac:dyDescent="0.2">
      <c r="A79">
        <v>0</v>
      </c>
      <c r="B79">
        <v>0.87</v>
      </c>
      <c r="C79">
        <v>0.95</v>
      </c>
      <c r="D79">
        <v>0.4</v>
      </c>
      <c r="E79">
        <v>0.75</v>
      </c>
      <c r="F79">
        <v>0.88</v>
      </c>
      <c r="G79">
        <v>0.8</v>
      </c>
      <c r="H79">
        <v>0.74</v>
      </c>
      <c r="I79">
        <v>0.85</v>
      </c>
      <c r="J79">
        <v>1.2</v>
      </c>
      <c r="K79">
        <v>0.64</v>
      </c>
      <c r="L79">
        <v>0.78</v>
      </c>
      <c r="M79">
        <v>1.6</v>
      </c>
      <c r="N79">
        <v>0.46</v>
      </c>
      <c r="O79">
        <v>0.67</v>
      </c>
      <c r="P79">
        <v>2</v>
      </c>
      <c r="Q79">
        <v>0.45</v>
      </c>
      <c r="R79">
        <v>0.65</v>
      </c>
      <c r="S79">
        <v>3</v>
      </c>
      <c r="T79">
        <v>0.21</v>
      </c>
      <c r="U79">
        <v>0.53</v>
      </c>
    </row>
    <row r="80" spans="1:21" x14ac:dyDescent="0.2">
      <c r="A80">
        <v>0</v>
      </c>
      <c r="B80">
        <v>0.81</v>
      </c>
      <c r="C80">
        <v>0.88</v>
      </c>
      <c r="D80">
        <v>0.4</v>
      </c>
      <c r="E80">
        <v>0.68</v>
      </c>
      <c r="F80">
        <v>0.76</v>
      </c>
      <c r="G80">
        <v>0.8</v>
      </c>
      <c r="H80">
        <v>0.65</v>
      </c>
      <c r="I80">
        <v>0.74</v>
      </c>
      <c r="J80">
        <v>1.2</v>
      </c>
      <c r="K80">
        <v>0.55000000000000004</v>
      </c>
      <c r="L80">
        <v>0.69</v>
      </c>
      <c r="M80">
        <v>1.6</v>
      </c>
      <c r="N80">
        <v>0.52</v>
      </c>
      <c r="O80">
        <v>0.65</v>
      </c>
      <c r="P80">
        <v>2</v>
      </c>
      <c r="Q80">
        <v>0.34</v>
      </c>
      <c r="R80">
        <v>0.65</v>
      </c>
      <c r="S80">
        <v>3</v>
      </c>
      <c r="T80">
        <v>0.03</v>
      </c>
      <c r="U80">
        <v>0.57999999999999996</v>
      </c>
    </row>
    <row r="81" spans="1:21" x14ac:dyDescent="0.2">
      <c r="A81">
        <v>0</v>
      </c>
      <c r="B81">
        <v>0.84</v>
      </c>
      <c r="C81">
        <v>0.85</v>
      </c>
      <c r="D81">
        <v>0.4</v>
      </c>
      <c r="E81">
        <v>0.72</v>
      </c>
      <c r="F81">
        <v>0.78</v>
      </c>
      <c r="G81">
        <v>0.8</v>
      </c>
      <c r="H81">
        <v>0.71</v>
      </c>
      <c r="I81">
        <v>0.74</v>
      </c>
      <c r="J81">
        <v>1.2</v>
      </c>
      <c r="K81">
        <v>0.59</v>
      </c>
      <c r="L81">
        <v>0.74</v>
      </c>
      <c r="M81">
        <v>1.6</v>
      </c>
      <c r="N81">
        <v>0.53</v>
      </c>
      <c r="O81">
        <v>0.68</v>
      </c>
      <c r="P81">
        <v>2</v>
      </c>
      <c r="Q81">
        <v>0.43</v>
      </c>
      <c r="R81">
        <v>0.65</v>
      </c>
      <c r="S81">
        <v>3</v>
      </c>
      <c r="T81">
        <v>0.08</v>
      </c>
      <c r="U81">
        <v>0.6</v>
      </c>
    </row>
    <row r="82" spans="1:21" x14ac:dyDescent="0.2">
      <c r="A82">
        <v>0</v>
      </c>
      <c r="B82">
        <v>0.92</v>
      </c>
      <c r="C82">
        <v>0.9</v>
      </c>
      <c r="D82">
        <v>0.4</v>
      </c>
      <c r="E82">
        <v>0.8</v>
      </c>
      <c r="F82">
        <v>0.78</v>
      </c>
      <c r="G82">
        <v>0.8</v>
      </c>
      <c r="H82">
        <v>0.79</v>
      </c>
      <c r="I82">
        <v>0.77</v>
      </c>
      <c r="J82">
        <v>1.2</v>
      </c>
      <c r="K82">
        <v>0.7</v>
      </c>
      <c r="L82">
        <v>0.75</v>
      </c>
      <c r="M82">
        <v>1.6</v>
      </c>
      <c r="N82">
        <v>0.66</v>
      </c>
      <c r="O82">
        <v>0.72</v>
      </c>
      <c r="P82">
        <v>2</v>
      </c>
      <c r="Q82">
        <v>0.5</v>
      </c>
      <c r="R82">
        <v>0.67</v>
      </c>
      <c r="S82">
        <v>3</v>
      </c>
      <c r="T82">
        <v>0.4</v>
      </c>
      <c r="U82">
        <v>0.61</v>
      </c>
    </row>
    <row r="83" spans="1:21" x14ac:dyDescent="0.2">
      <c r="A83">
        <v>0</v>
      </c>
      <c r="B83">
        <v>0.91</v>
      </c>
      <c r="C83">
        <v>0.81</v>
      </c>
      <c r="D83">
        <v>0.4</v>
      </c>
      <c r="E83">
        <v>0.79</v>
      </c>
      <c r="F83">
        <v>0.72</v>
      </c>
      <c r="G83">
        <v>0.8</v>
      </c>
      <c r="H83">
        <v>0.77</v>
      </c>
      <c r="I83">
        <v>0.69</v>
      </c>
      <c r="J83">
        <v>1.2</v>
      </c>
      <c r="K83">
        <v>0.74</v>
      </c>
      <c r="L83">
        <v>0.63</v>
      </c>
      <c r="M83">
        <v>1.6</v>
      </c>
      <c r="N83">
        <v>0.64</v>
      </c>
      <c r="O83">
        <v>0.6</v>
      </c>
      <c r="P83">
        <v>2</v>
      </c>
      <c r="Q83">
        <v>0.47</v>
      </c>
      <c r="R83">
        <v>0.61</v>
      </c>
      <c r="S83">
        <v>3</v>
      </c>
      <c r="T83">
        <v>0.16</v>
      </c>
      <c r="U83">
        <v>0.52</v>
      </c>
    </row>
    <row r="84" spans="1:21" x14ac:dyDescent="0.2">
      <c r="A84">
        <v>0</v>
      </c>
      <c r="B84">
        <v>0.9</v>
      </c>
      <c r="C84">
        <v>0.87</v>
      </c>
      <c r="D84">
        <v>0.4</v>
      </c>
      <c r="E84">
        <v>0.8</v>
      </c>
      <c r="F84">
        <v>0.78</v>
      </c>
      <c r="G84">
        <v>0.8</v>
      </c>
      <c r="H84">
        <v>0.74</v>
      </c>
      <c r="I84">
        <v>0.72</v>
      </c>
      <c r="J84">
        <v>1.2</v>
      </c>
      <c r="K84">
        <v>0.71</v>
      </c>
      <c r="L84">
        <v>0.69</v>
      </c>
      <c r="M84">
        <v>1.6</v>
      </c>
      <c r="N84">
        <v>0.55000000000000004</v>
      </c>
      <c r="O84">
        <v>0.65</v>
      </c>
      <c r="P84">
        <v>2</v>
      </c>
      <c r="Q84">
        <v>0.64</v>
      </c>
      <c r="R84">
        <v>0.61</v>
      </c>
      <c r="S84">
        <v>3</v>
      </c>
      <c r="T84">
        <v>0.25</v>
      </c>
      <c r="U84">
        <v>0.5</v>
      </c>
    </row>
    <row r="85" spans="1:21" x14ac:dyDescent="0.2">
      <c r="A85">
        <v>0</v>
      </c>
      <c r="B85">
        <v>0.88</v>
      </c>
      <c r="C85">
        <v>0.82</v>
      </c>
      <c r="D85">
        <v>0.4</v>
      </c>
      <c r="E85">
        <v>0.77</v>
      </c>
      <c r="F85">
        <v>0.74</v>
      </c>
      <c r="G85">
        <v>0.8</v>
      </c>
      <c r="H85">
        <v>0.75</v>
      </c>
      <c r="I85">
        <v>0.64</v>
      </c>
      <c r="J85">
        <v>1.2</v>
      </c>
      <c r="K85">
        <v>0.69</v>
      </c>
      <c r="L85">
        <v>0.6</v>
      </c>
      <c r="M85">
        <v>1.6</v>
      </c>
      <c r="N85">
        <v>0.67</v>
      </c>
      <c r="O85">
        <v>0.56000000000000005</v>
      </c>
      <c r="P85">
        <v>2</v>
      </c>
      <c r="Q85">
        <v>0.59</v>
      </c>
      <c r="R85">
        <v>0.5</v>
      </c>
      <c r="S85">
        <v>3</v>
      </c>
      <c r="T85">
        <v>0.1</v>
      </c>
      <c r="U85">
        <v>0.54</v>
      </c>
    </row>
    <row r="86" spans="1:21" x14ac:dyDescent="0.2">
      <c r="A86">
        <v>0</v>
      </c>
      <c r="B86">
        <v>0.92</v>
      </c>
      <c r="C86">
        <v>0.84</v>
      </c>
      <c r="D86">
        <v>0.4</v>
      </c>
      <c r="E86">
        <v>0.8</v>
      </c>
      <c r="F86">
        <v>0.75</v>
      </c>
      <c r="G86">
        <v>0.8</v>
      </c>
      <c r="H86">
        <v>0.72</v>
      </c>
      <c r="I86">
        <v>0.74</v>
      </c>
      <c r="J86">
        <v>1.2</v>
      </c>
      <c r="K86">
        <v>0.74</v>
      </c>
      <c r="L86">
        <v>0.71</v>
      </c>
      <c r="M86">
        <v>1.6</v>
      </c>
      <c r="N86">
        <v>0.6</v>
      </c>
      <c r="O86">
        <v>0.63</v>
      </c>
      <c r="P86">
        <v>2</v>
      </c>
      <c r="Q86">
        <v>0.56000000000000005</v>
      </c>
      <c r="R86">
        <v>0.63</v>
      </c>
      <c r="S86">
        <v>3</v>
      </c>
      <c r="T86">
        <v>0.24</v>
      </c>
      <c r="U86">
        <v>0.59</v>
      </c>
    </row>
    <row r="87" spans="1:21" x14ac:dyDescent="0.2">
      <c r="A87">
        <v>0</v>
      </c>
      <c r="B87">
        <v>0.83</v>
      </c>
      <c r="C87">
        <v>0.88</v>
      </c>
      <c r="D87">
        <v>0.4</v>
      </c>
      <c r="E87">
        <v>0.72</v>
      </c>
      <c r="F87">
        <v>0.75</v>
      </c>
      <c r="G87">
        <v>0.8</v>
      </c>
      <c r="H87">
        <v>0.68</v>
      </c>
      <c r="I87">
        <v>0.72</v>
      </c>
      <c r="J87">
        <v>1.2</v>
      </c>
      <c r="K87">
        <v>0.65</v>
      </c>
      <c r="L87">
        <v>0.71</v>
      </c>
      <c r="M87">
        <v>1.6</v>
      </c>
      <c r="N87">
        <v>0.52</v>
      </c>
      <c r="O87">
        <v>0.66</v>
      </c>
      <c r="P87">
        <v>2</v>
      </c>
      <c r="Q87">
        <v>0.46</v>
      </c>
      <c r="R87">
        <v>0.67</v>
      </c>
      <c r="S87">
        <v>3</v>
      </c>
      <c r="T87">
        <v>0.24</v>
      </c>
      <c r="U87">
        <v>0.56000000000000005</v>
      </c>
    </row>
    <row r="88" spans="1:21" x14ac:dyDescent="0.2">
      <c r="A88">
        <v>0</v>
      </c>
      <c r="B88">
        <v>0.95</v>
      </c>
      <c r="C88">
        <v>0.89</v>
      </c>
      <c r="D88">
        <v>0.4</v>
      </c>
      <c r="E88">
        <v>0.84</v>
      </c>
      <c r="F88">
        <v>0.8</v>
      </c>
      <c r="G88">
        <v>0.8</v>
      </c>
      <c r="H88">
        <v>0.8</v>
      </c>
      <c r="I88">
        <v>0.76</v>
      </c>
      <c r="J88">
        <v>1.2</v>
      </c>
      <c r="K88">
        <v>0.75</v>
      </c>
      <c r="L88">
        <v>0.78</v>
      </c>
      <c r="M88">
        <v>1.6</v>
      </c>
      <c r="N88">
        <v>0.71</v>
      </c>
      <c r="O88">
        <v>0.71</v>
      </c>
      <c r="P88">
        <v>2</v>
      </c>
      <c r="Q88">
        <v>0.63</v>
      </c>
      <c r="R88">
        <v>0.66</v>
      </c>
      <c r="S88">
        <v>3</v>
      </c>
      <c r="T88">
        <v>0.24</v>
      </c>
      <c r="U88">
        <v>0.56000000000000005</v>
      </c>
    </row>
    <row r="89" spans="1:21" x14ac:dyDescent="0.2">
      <c r="A89">
        <v>0</v>
      </c>
      <c r="B89">
        <v>0.83</v>
      </c>
      <c r="C89">
        <v>0.93</v>
      </c>
      <c r="D89">
        <v>0.4</v>
      </c>
      <c r="E89">
        <v>0.74</v>
      </c>
      <c r="F89">
        <v>0.85</v>
      </c>
      <c r="G89">
        <v>0.8</v>
      </c>
      <c r="H89">
        <v>0.64</v>
      </c>
      <c r="I89">
        <v>0.81</v>
      </c>
      <c r="J89">
        <v>1.2</v>
      </c>
      <c r="K89">
        <v>0.51</v>
      </c>
      <c r="L89">
        <v>0.75</v>
      </c>
      <c r="M89">
        <v>1.6</v>
      </c>
      <c r="N89">
        <v>0.38</v>
      </c>
      <c r="O89">
        <v>0.67</v>
      </c>
      <c r="P89">
        <v>2</v>
      </c>
      <c r="Q89">
        <v>0.28999999999999998</v>
      </c>
      <c r="R89">
        <v>0.7</v>
      </c>
      <c r="S89">
        <v>3</v>
      </c>
      <c r="T89">
        <v>0.28999999999999998</v>
      </c>
      <c r="U89">
        <v>0.57999999999999996</v>
      </c>
    </row>
    <row r="90" spans="1:21" x14ac:dyDescent="0.2">
      <c r="A90">
        <v>0</v>
      </c>
      <c r="B90">
        <v>0.82</v>
      </c>
      <c r="C90">
        <v>0.83</v>
      </c>
      <c r="D90">
        <v>0.4</v>
      </c>
      <c r="E90">
        <v>0.75</v>
      </c>
      <c r="F90">
        <v>0.75</v>
      </c>
      <c r="G90">
        <v>0.8</v>
      </c>
      <c r="H90">
        <v>0.68</v>
      </c>
      <c r="I90">
        <v>0.7</v>
      </c>
      <c r="J90">
        <v>1.2</v>
      </c>
      <c r="K90">
        <v>0.62</v>
      </c>
      <c r="L90">
        <v>0.7</v>
      </c>
      <c r="M90">
        <v>1.6</v>
      </c>
      <c r="N90">
        <v>0.47</v>
      </c>
      <c r="O90">
        <v>0.64</v>
      </c>
      <c r="P90">
        <v>2</v>
      </c>
      <c r="Q90">
        <v>0.48</v>
      </c>
      <c r="R90">
        <v>0.6</v>
      </c>
      <c r="S90">
        <v>3</v>
      </c>
      <c r="T90">
        <v>0.05</v>
      </c>
      <c r="U90">
        <v>0.57999999999999996</v>
      </c>
    </row>
    <row r="91" spans="1:21" x14ac:dyDescent="0.2">
      <c r="A91">
        <v>0</v>
      </c>
      <c r="B91">
        <v>0.87</v>
      </c>
      <c r="C91">
        <v>0.9</v>
      </c>
      <c r="D91">
        <v>0.4</v>
      </c>
      <c r="E91">
        <v>0.76</v>
      </c>
      <c r="F91">
        <v>0.82</v>
      </c>
      <c r="G91">
        <v>0.8</v>
      </c>
      <c r="H91">
        <v>0.69</v>
      </c>
      <c r="I91">
        <v>0.81</v>
      </c>
      <c r="J91">
        <v>1.2</v>
      </c>
      <c r="K91">
        <v>0.65</v>
      </c>
      <c r="L91">
        <v>0.72</v>
      </c>
      <c r="M91">
        <v>1.6</v>
      </c>
      <c r="N91">
        <v>0.53</v>
      </c>
      <c r="O91">
        <v>0.63</v>
      </c>
      <c r="P91">
        <v>2</v>
      </c>
      <c r="Q91">
        <v>0.49</v>
      </c>
      <c r="R91">
        <v>0.59</v>
      </c>
      <c r="S91">
        <v>3</v>
      </c>
      <c r="T91">
        <v>0.35</v>
      </c>
      <c r="U91">
        <v>0.59</v>
      </c>
    </row>
    <row r="92" spans="1:21" x14ac:dyDescent="0.2">
      <c r="A92">
        <v>0</v>
      </c>
      <c r="B92">
        <v>0.85</v>
      </c>
      <c r="C92">
        <v>0.8</v>
      </c>
      <c r="D92">
        <v>0.4</v>
      </c>
      <c r="E92">
        <v>0.74</v>
      </c>
      <c r="F92">
        <v>0.7</v>
      </c>
      <c r="G92">
        <v>0.8</v>
      </c>
      <c r="H92">
        <v>0.71</v>
      </c>
      <c r="I92">
        <v>0.67</v>
      </c>
      <c r="J92">
        <v>1.2</v>
      </c>
      <c r="K92">
        <v>0.55000000000000004</v>
      </c>
      <c r="L92">
        <v>0.64</v>
      </c>
      <c r="M92">
        <v>1.6</v>
      </c>
      <c r="N92">
        <v>0.53</v>
      </c>
      <c r="O92">
        <v>0.59</v>
      </c>
      <c r="P92">
        <v>2</v>
      </c>
      <c r="Q92">
        <v>0.41</v>
      </c>
      <c r="R92">
        <v>0.59</v>
      </c>
      <c r="S92">
        <v>3</v>
      </c>
      <c r="T92">
        <v>0.14000000000000001</v>
      </c>
      <c r="U92">
        <v>0.51</v>
      </c>
    </row>
    <row r="93" spans="1:21" x14ac:dyDescent="0.2">
      <c r="A93">
        <v>0</v>
      </c>
      <c r="B93">
        <v>0.74</v>
      </c>
      <c r="C93">
        <v>0.87</v>
      </c>
      <c r="D93">
        <v>0.4</v>
      </c>
      <c r="E93">
        <v>0.62</v>
      </c>
      <c r="F93">
        <v>0.76</v>
      </c>
      <c r="G93">
        <v>0.8</v>
      </c>
      <c r="H93">
        <v>0.59</v>
      </c>
      <c r="I93">
        <v>0.79</v>
      </c>
      <c r="J93">
        <v>1.2</v>
      </c>
      <c r="K93">
        <v>0.55000000000000004</v>
      </c>
      <c r="L93">
        <v>0.75</v>
      </c>
      <c r="M93">
        <v>1.6</v>
      </c>
      <c r="N93">
        <v>0.44</v>
      </c>
      <c r="O93">
        <v>0.67</v>
      </c>
      <c r="P93">
        <v>2</v>
      </c>
      <c r="Q93">
        <v>0.2</v>
      </c>
      <c r="R93">
        <v>0.69</v>
      </c>
      <c r="S93">
        <v>3</v>
      </c>
      <c r="T93">
        <v>0.25</v>
      </c>
      <c r="U93">
        <v>0.59</v>
      </c>
    </row>
    <row r="94" spans="1:21" x14ac:dyDescent="0.2">
      <c r="A94">
        <v>0</v>
      </c>
      <c r="B94">
        <v>0.91</v>
      </c>
      <c r="C94">
        <v>0.84</v>
      </c>
      <c r="D94">
        <v>0.4</v>
      </c>
      <c r="E94">
        <v>0.78</v>
      </c>
      <c r="F94">
        <v>0.73</v>
      </c>
      <c r="G94">
        <v>0.8</v>
      </c>
      <c r="H94">
        <v>0.78</v>
      </c>
      <c r="I94">
        <v>0.7</v>
      </c>
      <c r="J94">
        <v>1.2</v>
      </c>
      <c r="K94">
        <v>0.72</v>
      </c>
      <c r="L94">
        <v>0.6</v>
      </c>
      <c r="M94">
        <v>1.6</v>
      </c>
      <c r="N94">
        <v>0.73</v>
      </c>
      <c r="O94">
        <v>0.54</v>
      </c>
      <c r="P94">
        <v>2</v>
      </c>
      <c r="Q94">
        <v>0.69</v>
      </c>
      <c r="R94">
        <v>0.53</v>
      </c>
      <c r="S94">
        <v>3</v>
      </c>
      <c r="T94">
        <v>0.42</v>
      </c>
      <c r="U94">
        <v>0.48</v>
      </c>
    </row>
    <row r="95" spans="1:21" x14ac:dyDescent="0.2">
      <c r="A95">
        <v>0</v>
      </c>
      <c r="B95">
        <v>0.85</v>
      </c>
      <c r="C95">
        <v>0.89</v>
      </c>
      <c r="D95">
        <v>0.4</v>
      </c>
      <c r="E95">
        <v>0.73</v>
      </c>
      <c r="F95">
        <v>0.82</v>
      </c>
      <c r="G95">
        <v>0.8</v>
      </c>
      <c r="H95">
        <v>0.75</v>
      </c>
      <c r="I95">
        <v>0.77</v>
      </c>
      <c r="J95">
        <v>1.2</v>
      </c>
      <c r="K95">
        <v>0.62</v>
      </c>
      <c r="L95">
        <v>0.69</v>
      </c>
      <c r="M95">
        <v>1.6</v>
      </c>
      <c r="N95">
        <v>0.59</v>
      </c>
      <c r="O95">
        <v>0.67</v>
      </c>
      <c r="P95">
        <v>2</v>
      </c>
      <c r="Q95">
        <v>0.49</v>
      </c>
      <c r="R95">
        <v>0.66</v>
      </c>
      <c r="S95">
        <v>3</v>
      </c>
      <c r="T95">
        <v>0.39</v>
      </c>
      <c r="U95">
        <v>0.63</v>
      </c>
    </row>
    <row r="96" spans="1:21" x14ac:dyDescent="0.2">
      <c r="A96">
        <v>0</v>
      </c>
      <c r="B96">
        <v>0.74</v>
      </c>
      <c r="C96">
        <v>0.91</v>
      </c>
      <c r="D96">
        <v>0.4</v>
      </c>
      <c r="E96">
        <v>0.69</v>
      </c>
      <c r="F96">
        <v>0.79</v>
      </c>
      <c r="G96">
        <v>0.8</v>
      </c>
      <c r="H96">
        <v>0.6</v>
      </c>
      <c r="I96">
        <v>0.75</v>
      </c>
      <c r="J96">
        <v>1.2</v>
      </c>
      <c r="K96">
        <v>0.59</v>
      </c>
      <c r="L96">
        <v>0.7</v>
      </c>
      <c r="M96">
        <v>1.6</v>
      </c>
      <c r="N96">
        <v>0.47</v>
      </c>
      <c r="O96">
        <v>0.68</v>
      </c>
      <c r="P96">
        <v>2</v>
      </c>
      <c r="Q96">
        <v>0.44</v>
      </c>
      <c r="R96">
        <v>0.65</v>
      </c>
      <c r="S96">
        <v>3</v>
      </c>
      <c r="T96">
        <v>0.09</v>
      </c>
      <c r="U96">
        <v>0.6</v>
      </c>
    </row>
    <row r="97" spans="1:21" x14ac:dyDescent="0.2">
      <c r="A97">
        <v>0</v>
      </c>
      <c r="B97">
        <v>0.71</v>
      </c>
      <c r="C97">
        <v>0.81</v>
      </c>
      <c r="D97">
        <v>0.4</v>
      </c>
      <c r="E97">
        <v>0.64</v>
      </c>
      <c r="F97">
        <v>0.75</v>
      </c>
      <c r="G97">
        <v>0.8</v>
      </c>
      <c r="H97">
        <v>0.61</v>
      </c>
      <c r="I97">
        <v>0.73</v>
      </c>
      <c r="J97">
        <v>1.2</v>
      </c>
      <c r="K97">
        <v>0.44</v>
      </c>
      <c r="L97">
        <v>0.7</v>
      </c>
      <c r="M97">
        <v>1.6</v>
      </c>
      <c r="N97">
        <v>0.44</v>
      </c>
      <c r="O97">
        <v>0.68</v>
      </c>
      <c r="P97">
        <v>2</v>
      </c>
      <c r="Q97">
        <v>0.27</v>
      </c>
      <c r="R97">
        <v>0.65</v>
      </c>
      <c r="S97">
        <v>3</v>
      </c>
      <c r="T97">
        <v>0.15</v>
      </c>
      <c r="U97">
        <v>0.57999999999999996</v>
      </c>
    </row>
    <row r="98" spans="1:21" x14ac:dyDescent="0.2">
      <c r="A98">
        <v>0</v>
      </c>
      <c r="B98">
        <v>0.9</v>
      </c>
      <c r="C98">
        <v>0.82</v>
      </c>
      <c r="D98">
        <v>0.4</v>
      </c>
      <c r="E98">
        <v>0.79</v>
      </c>
      <c r="F98">
        <v>0.74</v>
      </c>
      <c r="G98">
        <v>0.8</v>
      </c>
      <c r="H98">
        <v>0.72</v>
      </c>
      <c r="I98">
        <v>0.7</v>
      </c>
      <c r="J98">
        <v>1.2</v>
      </c>
      <c r="K98">
        <v>0.72</v>
      </c>
      <c r="L98">
        <v>0.67</v>
      </c>
      <c r="M98">
        <v>1.6</v>
      </c>
      <c r="N98">
        <v>0.61</v>
      </c>
      <c r="O98">
        <v>0.62</v>
      </c>
      <c r="P98">
        <v>2</v>
      </c>
      <c r="Q98">
        <v>0.53</v>
      </c>
      <c r="R98">
        <v>0.57999999999999996</v>
      </c>
      <c r="S98">
        <v>3</v>
      </c>
      <c r="T98">
        <v>0.48</v>
      </c>
      <c r="U98">
        <v>0.55000000000000004</v>
      </c>
    </row>
    <row r="99" spans="1:21" x14ac:dyDescent="0.2">
      <c r="A99">
        <v>0</v>
      </c>
      <c r="B99">
        <v>0.92</v>
      </c>
      <c r="C99">
        <v>0.72</v>
      </c>
      <c r="D99">
        <v>0.4</v>
      </c>
      <c r="E99">
        <v>0.83</v>
      </c>
      <c r="F99">
        <v>0.66</v>
      </c>
      <c r="G99">
        <v>0.8</v>
      </c>
      <c r="H99">
        <v>0.78</v>
      </c>
      <c r="I99">
        <v>0.62</v>
      </c>
      <c r="J99">
        <v>1.2</v>
      </c>
      <c r="K99">
        <v>0.68</v>
      </c>
      <c r="L99">
        <v>0.59</v>
      </c>
      <c r="M99">
        <v>1.6</v>
      </c>
      <c r="N99">
        <v>0.61</v>
      </c>
      <c r="O99">
        <v>0.56000000000000005</v>
      </c>
      <c r="P99">
        <v>2</v>
      </c>
      <c r="Q99">
        <v>0.52</v>
      </c>
      <c r="R99">
        <v>0.55000000000000004</v>
      </c>
      <c r="S99">
        <v>3</v>
      </c>
      <c r="T99">
        <v>0.13</v>
      </c>
      <c r="U99">
        <v>0.48</v>
      </c>
    </row>
    <row r="100" spans="1:21" x14ac:dyDescent="0.2">
      <c r="A100">
        <v>0</v>
      </c>
      <c r="B100">
        <v>0.83</v>
      </c>
      <c r="C100">
        <v>0.91</v>
      </c>
      <c r="D100">
        <v>0.4</v>
      </c>
      <c r="E100">
        <v>0.7</v>
      </c>
      <c r="F100">
        <v>0.83</v>
      </c>
      <c r="G100">
        <v>0.8</v>
      </c>
      <c r="H100">
        <v>0.6</v>
      </c>
      <c r="I100">
        <v>0.78</v>
      </c>
      <c r="J100">
        <v>1.2</v>
      </c>
      <c r="K100">
        <v>0.57999999999999996</v>
      </c>
      <c r="L100">
        <v>0.75</v>
      </c>
      <c r="M100">
        <v>1.6</v>
      </c>
      <c r="N100">
        <v>0.53</v>
      </c>
      <c r="O100">
        <v>0.71</v>
      </c>
      <c r="P100">
        <v>2</v>
      </c>
      <c r="Q100">
        <v>0.49</v>
      </c>
      <c r="R100">
        <v>0.67</v>
      </c>
      <c r="S100">
        <v>3</v>
      </c>
      <c r="T100">
        <v>0.25</v>
      </c>
      <c r="U100">
        <v>0.55000000000000004</v>
      </c>
    </row>
    <row r="101" spans="1:21" x14ac:dyDescent="0.2">
      <c r="A101">
        <v>0</v>
      </c>
      <c r="B101">
        <v>0.8</v>
      </c>
      <c r="C101">
        <v>0.91</v>
      </c>
      <c r="D101">
        <v>0.4</v>
      </c>
      <c r="E101">
        <v>0.77</v>
      </c>
      <c r="F101">
        <v>0.82</v>
      </c>
      <c r="G101">
        <v>0.8</v>
      </c>
      <c r="H101">
        <v>0.66</v>
      </c>
      <c r="I101">
        <v>0.79</v>
      </c>
      <c r="J101">
        <v>1.2</v>
      </c>
      <c r="K101">
        <v>0.57999999999999996</v>
      </c>
      <c r="L101">
        <v>0.75</v>
      </c>
      <c r="M101">
        <v>1.6</v>
      </c>
      <c r="N101">
        <v>0.56000000000000005</v>
      </c>
      <c r="O101">
        <v>0.7</v>
      </c>
      <c r="P101">
        <v>2</v>
      </c>
      <c r="Q101">
        <v>0.32</v>
      </c>
      <c r="R101">
        <v>0.61</v>
      </c>
      <c r="S101">
        <v>3</v>
      </c>
      <c r="T101">
        <v>0.24</v>
      </c>
      <c r="U101">
        <v>0.61</v>
      </c>
    </row>
    <row r="102" spans="1:21" x14ac:dyDescent="0.2">
      <c r="A102">
        <v>0</v>
      </c>
      <c r="B102">
        <v>0.84</v>
      </c>
      <c r="C102">
        <v>0.84</v>
      </c>
      <c r="D102">
        <v>0.4</v>
      </c>
      <c r="E102">
        <v>0.75</v>
      </c>
      <c r="F102">
        <v>0.75</v>
      </c>
      <c r="G102">
        <v>0.8</v>
      </c>
      <c r="H102">
        <v>0.67</v>
      </c>
      <c r="I102">
        <v>0.74</v>
      </c>
      <c r="J102">
        <v>1.2</v>
      </c>
      <c r="K102">
        <v>0.57999999999999996</v>
      </c>
      <c r="L102">
        <v>0.7</v>
      </c>
      <c r="M102">
        <v>1.6</v>
      </c>
      <c r="N102">
        <v>0.51</v>
      </c>
      <c r="O102">
        <v>0.62</v>
      </c>
      <c r="P102">
        <v>2</v>
      </c>
      <c r="Q102">
        <v>0.42</v>
      </c>
      <c r="R102">
        <v>0.6</v>
      </c>
      <c r="S102">
        <v>3</v>
      </c>
      <c r="T102">
        <v>0.21</v>
      </c>
      <c r="U102">
        <v>0.56999999999999995</v>
      </c>
    </row>
    <row r="103" spans="1:21" x14ac:dyDescent="0.2">
      <c r="A103">
        <v>0</v>
      </c>
      <c r="B103">
        <v>0.84</v>
      </c>
      <c r="C103">
        <v>0.82</v>
      </c>
      <c r="D103">
        <v>0.4</v>
      </c>
      <c r="E103">
        <v>0.74</v>
      </c>
      <c r="F103">
        <v>0.74</v>
      </c>
      <c r="G103">
        <v>0.8</v>
      </c>
      <c r="H103">
        <v>0.66</v>
      </c>
      <c r="I103">
        <v>0.67</v>
      </c>
      <c r="J103">
        <v>1.2</v>
      </c>
      <c r="K103">
        <v>0.65</v>
      </c>
      <c r="L103">
        <v>0.65</v>
      </c>
      <c r="M103">
        <v>1.6</v>
      </c>
      <c r="N103">
        <v>0.5</v>
      </c>
      <c r="O103">
        <v>0.56000000000000005</v>
      </c>
      <c r="P103">
        <v>2</v>
      </c>
      <c r="Q103">
        <v>0.52</v>
      </c>
      <c r="R103">
        <v>0.53</v>
      </c>
      <c r="S103">
        <v>3</v>
      </c>
      <c r="T103">
        <v>0.23</v>
      </c>
      <c r="U103">
        <v>0.43</v>
      </c>
    </row>
    <row r="104" spans="1:21" x14ac:dyDescent="0.2">
      <c r="A104">
        <v>0</v>
      </c>
      <c r="B104">
        <v>0.9</v>
      </c>
      <c r="C104">
        <v>0.89</v>
      </c>
      <c r="D104">
        <v>0.4</v>
      </c>
      <c r="E104">
        <v>0.77</v>
      </c>
      <c r="F104">
        <v>0.8</v>
      </c>
      <c r="G104">
        <v>0.8</v>
      </c>
      <c r="H104">
        <v>0.71</v>
      </c>
      <c r="I104">
        <v>0.71</v>
      </c>
      <c r="J104">
        <v>1.2</v>
      </c>
      <c r="K104">
        <v>0.67</v>
      </c>
      <c r="L104">
        <v>0.66</v>
      </c>
      <c r="M104">
        <v>1.6</v>
      </c>
      <c r="N104">
        <v>0.56999999999999995</v>
      </c>
      <c r="O104">
        <v>0.61</v>
      </c>
      <c r="P104">
        <v>2</v>
      </c>
      <c r="Q104">
        <v>0.45</v>
      </c>
      <c r="R104">
        <v>0.56000000000000005</v>
      </c>
      <c r="S104">
        <v>3</v>
      </c>
      <c r="T104">
        <v>0.15</v>
      </c>
      <c r="U104">
        <v>0.5</v>
      </c>
    </row>
    <row r="105" spans="1:21" x14ac:dyDescent="0.2">
      <c r="A105">
        <v>0</v>
      </c>
      <c r="B105">
        <v>0.86</v>
      </c>
      <c r="C105">
        <v>0.91</v>
      </c>
      <c r="D105">
        <v>0.4</v>
      </c>
      <c r="E105">
        <v>0.75</v>
      </c>
      <c r="F105">
        <v>0.8</v>
      </c>
      <c r="G105">
        <v>0.8</v>
      </c>
      <c r="H105">
        <v>0.72</v>
      </c>
      <c r="I105">
        <v>0.85</v>
      </c>
      <c r="J105">
        <v>1.2</v>
      </c>
      <c r="K105">
        <v>0.68</v>
      </c>
      <c r="L105">
        <v>0.8</v>
      </c>
      <c r="M105">
        <v>1.6</v>
      </c>
      <c r="N105">
        <v>0.53</v>
      </c>
      <c r="O105">
        <v>0.7</v>
      </c>
      <c r="P105">
        <v>2</v>
      </c>
      <c r="Q105">
        <v>0.49</v>
      </c>
      <c r="R105">
        <v>0.65</v>
      </c>
      <c r="S105">
        <v>3</v>
      </c>
      <c r="T105">
        <v>0.43</v>
      </c>
      <c r="U105">
        <v>0.56000000000000005</v>
      </c>
    </row>
    <row r="106" spans="1:21" x14ac:dyDescent="0.2">
      <c r="A106">
        <v>0</v>
      </c>
      <c r="B106">
        <v>0.92</v>
      </c>
      <c r="C106">
        <v>0.91</v>
      </c>
      <c r="D106">
        <v>0.4</v>
      </c>
      <c r="E106">
        <v>0.79</v>
      </c>
      <c r="F106">
        <v>0.87</v>
      </c>
      <c r="G106">
        <v>0.8</v>
      </c>
      <c r="H106">
        <v>0.77</v>
      </c>
      <c r="I106">
        <v>0.74</v>
      </c>
      <c r="J106">
        <v>1.2</v>
      </c>
      <c r="K106">
        <v>0.66</v>
      </c>
      <c r="L106">
        <v>0.65</v>
      </c>
      <c r="M106">
        <v>1.6</v>
      </c>
      <c r="N106">
        <v>0.6</v>
      </c>
      <c r="O106">
        <v>0.59</v>
      </c>
      <c r="P106">
        <v>2</v>
      </c>
      <c r="Q106">
        <v>0.43</v>
      </c>
      <c r="R106">
        <v>0.53</v>
      </c>
      <c r="S106">
        <v>3</v>
      </c>
      <c r="T106">
        <v>0.24</v>
      </c>
      <c r="U106">
        <v>0.5</v>
      </c>
    </row>
    <row r="107" spans="1:21" x14ac:dyDescent="0.2">
      <c r="A107">
        <v>0</v>
      </c>
      <c r="B107">
        <v>0.81</v>
      </c>
      <c r="C107">
        <v>0.84</v>
      </c>
      <c r="D107">
        <v>0.4</v>
      </c>
      <c r="E107">
        <v>0.7</v>
      </c>
      <c r="F107">
        <v>0.7</v>
      </c>
      <c r="G107">
        <v>0.8</v>
      </c>
      <c r="H107">
        <v>0.68</v>
      </c>
      <c r="I107">
        <v>0.69</v>
      </c>
      <c r="J107">
        <v>1.2</v>
      </c>
      <c r="K107">
        <v>0.63</v>
      </c>
      <c r="L107">
        <v>0.68</v>
      </c>
      <c r="M107">
        <v>1.6</v>
      </c>
      <c r="N107">
        <v>0.6</v>
      </c>
      <c r="O107">
        <v>0.63</v>
      </c>
      <c r="P107">
        <v>2</v>
      </c>
      <c r="Q107">
        <v>0.43</v>
      </c>
      <c r="R107">
        <v>0.56999999999999995</v>
      </c>
      <c r="S107">
        <v>3</v>
      </c>
      <c r="T107">
        <v>0.18</v>
      </c>
      <c r="U107">
        <v>0.49</v>
      </c>
    </row>
    <row r="108" spans="1:21" x14ac:dyDescent="0.2">
      <c r="A108">
        <v>0</v>
      </c>
      <c r="B108">
        <v>0.86</v>
      </c>
      <c r="C108">
        <v>0.89</v>
      </c>
      <c r="D108">
        <v>0.4</v>
      </c>
      <c r="E108">
        <v>0.75</v>
      </c>
      <c r="F108">
        <v>0.8</v>
      </c>
      <c r="G108">
        <v>0.8</v>
      </c>
      <c r="H108">
        <v>0.72</v>
      </c>
      <c r="I108">
        <v>0.77</v>
      </c>
      <c r="J108">
        <v>1.2</v>
      </c>
      <c r="K108">
        <v>0.69</v>
      </c>
      <c r="L108">
        <v>0.77</v>
      </c>
      <c r="M108">
        <v>1.6</v>
      </c>
      <c r="N108">
        <v>0.57999999999999996</v>
      </c>
      <c r="O108">
        <v>0.68</v>
      </c>
      <c r="P108">
        <v>2</v>
      </c>
      <c r="Q108">
        <v>0.61</v>
      </c>
      <c r="R108">
        <v>0.63</v>
      </c>
      <c r="S108">
        <v>3</v>
      </c>
      <c r="T108">
        <v>0.32</v>
      </c>
      <c r="U108">
        <v>0.55000000000000004</v>
      </c>
    </row>
    <row r="109" spans="1:21" x14ac:dyDescent="0.2">
      <c r="A109">
        <v>0</v>
      </c>
      <c r="B109">
        <v>0.78</v>
      </c>
      <c r="C109">
        <v>0.87</v>
      </c>
      <c r="D109">
        <v>0.4</v>
      </c>
      <c r="E109">
        <v>0.68</v>
      </c>
      <c r="F109">
        <v>0.81</v>
      </c>
      <c r="G109">
        <v>0.8</v>
      </c>
      <c r="H109">
        <v>0.65</v>
      </c>
      <c r="I109">
        <v>0.76</v>
      </c>
      <c r="J109">
        <v>1.2</v>
      </c>
      <c r="K109">
        <v>0.52</v>
      </c>
      <c r="L109">
        <v>0.72</v>
      </c>
      <c r="M109">
        <v>1.6</v>
      </c>
      <c r="N109">
        <v>0.36</v>
      </c>
      <c r="O109">
        <v>0.66</v>
      </c>
      <c r="P109">
        <v>2</v>
      </c>
      <c r="Q109">
        <v>0.22</v>
      </c>
      <c r="R109">
        <v>0.65</v>
      </c>
      <c r="S109">
        <v>3</v>
      </c>
      <c r="T109">
        <v>0.28999999999999998</v>
      </c>
      <c r="U109">
        <v>0.57999999999999996</v>
      </c>
    </row>
    <row r="110" spans="1:21" x14ac:dyDescent="0.2">
      <c r="A110">
        <v>0</v>
      </c>
      <c r="B110">
        <v>0.81</v>
      </c>
      <c r="C110">
        <v>0.85</v>
      </c>
      <c r="D110">
        <v>0.4</v>
      </c>
      <c r="E110">
        <v>0.71</v>
      </c>
      <c r="F110">
        <v>0.77</v>
      </c>
      <c r="G110">
        <v>0.8</v>
      </c>
      <c r="H110">
        <v>0.63</v>
      </c>
      <c r="I110">
        <v>0.75</v>
      </c>
      <c r="J110">
        <v>1.2</v>
      </c>
      <c r="K110">
        <v>0.55000000000000004</v>
      </c>
      <c r="L110">
        <v>0.68</v>
      </c>
      <c r="M110">
        <v>1.6</v>
      </c>
      <c r="N110">
        <v>0.49</v>
      </c>
      <c r="O110">
        <v>0.65</v>
      </c>
      <c r="P110">
        <v>2</v>
      </c>
      <c r="Q110">
        <v>0.45</v>
      </c>
      <c r="R110">
        <v>0.63</v>
      </c>
      <c r="S110">
        <v>3</v>
      </c>
      <c r="T110">
        <v>0.21</v>
      </c>
      <c r="U110">
        <v>0.59</v>
      </c>
    </row>
    <row r="111" spans="1:21" x14ac:dyDescent="0.2">
      <c r="A111">
        <v>0</v>
      </c>
      <c r="B111">
        <v>0.82</v>
      </c>
      <c r="C111">
        <v>0.98</v>
      </c>
      <c r="D111">
        <v>0.4</v>
      </c>
      <c r="E111">
        <v>0.69</v>
      </c>
      <c r="F111">
        <v>0.85</v>
      </c>
      <c r="G111">
        <v>0.8</v>
      </c>
      <c r="H111">
        <v>0.62</v>
      </c>
      <c r="I111">
        <v>0.81</v>
      </c>
      <c r="J111">
        <v>1.2</v>
      </c>
      <c r="K111">
        <v>0.6</v>
      </c>
      <c r="L111">
        <v>0.81</v>
      </c>
      <c r="M111">
        <v>1.6</v>
      </c>
      <c r="N111">
        <v>0.53</v>
      </c>
      <c r="O111">
        <v>0.76</v>
      </c>
      <c r="P111">
        <v>2</v>
      </c>
      <c r="Q111">
        <v>0.48</v>
      </c>
      <c r="R111">
        <v>0.7</v>
      </c>
      <c r="S111">
        <v>3</v>
      </c>
      <c r="T111">
        <v>0.25</v>
      </c>
      <c r="U111">
        <v>0.65</v>
      </c>
    </row>
    <row r="112" spans="1:21" x14ac:dyDescent="0.2">
      <c r="A112">
        <v>0</v>
      </c>
      <c r="B112">
        <v>0.87</v>
      </c>
      <c r="C112">
        <v>0.88</v>
      </c>
      <c r="D112">
        <v>0.4</v>
      </c>
      <c r="E112">
        <v>0.8</v>
      </c>
      <c r="F112">
        <v>0.76</v>
      </c>
      <c r="G112">
        <v>0.8</v>
      </c>
      <c r="H112">
        <v>0.72</v>
      </c>
      <c r="I112">
        <v>0.72</v>
      </c>
      <c r="J112">
        <v>1.2</v>
      </c>
      <c r="K112">
        <v>0.72</v>
      </c>
      <c r="L112">
        <v>0.65</v>
      </c>
      <c r="M112">
        <v>1.6</v>
      </c>
      <c r="N112">
        <v>0.66</v>
      </c>
      <c r="O112">
        <v>0.59</v>
      </c>
      <c r="P112">
        <v>2</v>
      </c>
      <c r="Q112">
        <v>0.49</v>
      </c>
      <c r="R112">
        <v>0.67</v>
      </c>
      <c r="S112">
        <v>3</v>
      </c>
      <c r="T112">
        <v>0.28999999999999998</v>
      </c>
      <c r="U112">
        <v>0.56000000000000005</v>
      </c>
    </row>
    <row r="113" spans="1:21" x14ac:dyDescent="0.2">
      <c r="A113">
        <v>0</v>
      </c>
      <c r="B113">
        <v>0.91</v>
      </c>
      <c r="C113">
        <v>0.85</v>
      </c>
      <c r="D113">
        <v>0.4</v>
      </c>
      <c r="E113">
        <v>0.78</v>
      </c>
      <c r="F113">
        <v>0.7</v>
      </c>
      <c r="G113">
        <v>0.8</v>
      </c>
      <c r="H113">
        <v>0.7</v>
      </c>
      <c r="I113">
        <v>0.68</v>
      </c>
      <c r="J113">
        <v>1.2</v>
      </c>
      <c r="K113">
        <v>0.62</v>
      </c>
      <c r="L113">
        <v>0.56999999999999995</v>
      </c>
      <c r="M113">
        <v>1.6</v>
      </c>
      <c r="N113">
        <v>0.56000000000000005</v>
      </c>
      <c r="O113">
        <v>0.63</v>
      </c>
      <c r="P113">
        <v>2</v>
      </c>
      <c r="Q113">
        <v>0.41</v>
      </c>
      <c r="R113">
        <v>0.62</v>
      </c>
      <c r="S113">
        <v>3</v>
      </c>
      <c r="T113">
        <v>0.26</v>
      </c>
      <c r="U113">
        <v>0.54</v>
      </c>
    </row>
    <row r="114" spans="1:21" x14ac:dyDescent="0.2">
      <c r="A114">
        <v>0</v>
      </c>
      <c r="B114">
        <v>0.82</v>
      </c>
      <c r="C114">
        <v>0.92</v>
      </c>
      <c r="D114">
        <v>0.4</v>
      </c>
      <c r="E114">
        <v>0.66</v>
      </c>
      <c r="F114">
        <v>0.78</v>
      </c>
      <c r="G114">
        <v>0.8</v>
      </c>
      <c r="H114">
        <v>0.63</v>
      </c>
      <c r="I114">
        <v>0.76</v>
      </c>
      <c r="J114">
        <v>1.2</v>
      </c>
      <c r="K114">
        <v>0.59</v>
      </c>
      <c r="L114">
        <v>0.73</v>
      </c>
      <c r="M114">
        <v>1.6</v>
      </c>
      <c r="N114">
        <v>0.49</v>
      </c>
      <c r="O114">
        <v>0.65</v>
      </c>
      <c r="P114">
        <v>2</v>
      </c>
      <c r="Q114">
        <v>0.26</v>
      </c>
      <c r="R114">
        <v>0.61</v>
      </c>
      <c r="S114">
        <v>3</v>
      </c>
      <c r="T114">
        <v>0.1</v>
      </c>
      <c r="U114">
        <v>0.55000000000000004</v>
      </c>
    </row>
    <row r="115" spans="1:21" x14ac:dyDescent="0.2">
      <c r="A115">
        <v>0</v>
      </c>
      <c r="B115">
        <v>0.91</v>
      </c>
      <c r="C115">
        <v>0.94</v>
      </c>
      <c r="D115">
        <v>0.4</v>
      </c>
      <c r="E115">
        <v>0.77</v>
      </c>
      <c r="F115">
        <v>0.87</v>
      </c>
      <c r="G115">
        <v>0.8</v>
      </c>
      <c r="H115">
        <v>0.76</v>
      </c>
      <c r="I115">
        <v>0.82</v>
      </c>
      <c r="J115">
        <v>1.2</v>
      </c>
      <c r="K115">
        <v>0.7</v>
      </c>
      <c r="L115">
        <v>0.56999999999999995</v>
      </c>
      <c r="M115">
        <v>1.6</v>
      </c>
      <c r="N115">
        <v>0.56999999999999995</v>
      </c>
      <c r="O115">
        <v>0.64</v>
      </c>
      <c r="P115">
        <v>2</v>
      </c>
      <c r="Q115">
        <v>0.52</v>
      </c>
      <c r="R115">
        <v>0.6</v>
      </c>
      <c r="S115">
        <v>3</v>
      </c>
      <c r="T115">
        <v>0.28000000000000003</v>
      </c>
      <c r="U115">
        <v>0.56999999999999995</v>
      </c>
    </row>
    <row r="116" spans="1:21" x14ac:dyDescent="0.2">
      <c r="A116">
        <v>0</v>
      </c>
      <c r="B116">
        <v>0.86</v>
      </c>
      <c r="C116">
        <v>0.85</v>
      </c>
      <c r="D116">
        <v>0.4</v>
      </c>
      <c r="E116">
        <v>0.72</v>
      </c>
      <c r="F116">
        <v>0.75</v>
      </c>
      <c r="G116">
        <v>0.8</v>
      </c>
      <c r="H116">
        <v>0.64</v>
      </c>
      <c r="I116">
        <v>0.68</v>
      </c>
      <c r="J116">
        <v>1.2</v>
      </c>
      <c r="K116">
        <v>0.61</v>
      </c>
      <c r="L116">
        <v>0.62</v>
      </c>
      <c r="M116">
        <v>1.6</v>
      </c>
      <c r="N116">
        <v>0.5</v>
      </c>
      <c r="O116">
        <v>0.61</v>
      </c>
      <c r="P116">
        <v>2</v>
      </c>
      <c r="Q116">
        <v>0.25</v>
      </c>
      <c r="R116">
        <v>0.56999999999999995</v>
      </c>
      <c r="S116">
        <v>3</v>
      </c>
      <c r="T116">
        <v>0.1</v>
      </c>
      <c r="U116">
        <v>0.51</v>
      </c>
    </row>
    <row r="117" spans="1:21" x14ac:dyDescent="0.2">
      <c r="A117">
        <v>0</v>
      </c>
      <c r="B117">
        <v>0.85</v>
      </c>
      <c r="C117">
        <v>0.87</v>
      </c>
      <c r="D117">
        <v>0.4</v>
      </c>
      <c r="E117">
        <v>0.77</v>
      </c>
      <c r="F117">
        <v>0.79</v>
      </c>
      <c r="G117">
        <v>0.8</v>
      </c>
      <c r="H117">
        <v>0.7</v>
      </c>
      <c r="I117">
        <v>0.68</v>
      </c>
      <c r="J117">
        <v>1.2</v>
      </c>
      <c r="K117">
        <v>0.65</v>
      </c>
      <c r="L117">
        <v>0.69</v>
      </c>
      <c r="M117">
        <v>1.6</v>
      </c>
      <c r="N117">
        <v>0.56999999999999995</v>
      </c>
      <c r="O117">
        <v>0.55000000000000004</v>
      </c>
      <c r="P117">
        <v>2</v>
      </c>
      <c r="Q117">
        <v>0.54</v>
      </c>
      <c r="R117">
        <v>0.54</v>
      </c>
      <c r="S117">
        <v>3</v>
      </c>
      <c r="T117">
        <v>0.11</v>
      </c>
      <c r="U117">
        <v>0.54</v>
      </c>
    </row>
    <row r="118" spans="1:21" x14ac:dyDescent="0.2">
      <c r="A118">
        <v>0</v>
      </c>
      <c r="B118">
        <v>0.81</v>
      </c>
      <c r="C118">
        <v>0.87</v>
      </c>
      <c r="D118">
        <v>0.4</v>
      </c>
      <c r="E118">
        <v>0.7</v>
      </c>
      <c r="F118">
        <v>0.8</v>
      </c>
      <c r="G118">
        <v>0.8</v>
      </c>
      <c r="H118">
        <v>0.55000000000000004</v>
      </c>
      <c r="I118">
        <v>0.73</v>
      </c>
      <c r="J118">
        <v>1.2</v>
      </c>
      <c r="K118">
        <v>0.54</v>
      </c>
      <c r="L118">
        <v>0.7</v>
      </c>
      <c r="M118">
        <v>1.6</v>
      </c>
      <c r="N118">
        <v>0.57999999999999996</v>
      </c>
      <c r="O118">
        <v>0.64</v>
      </c>
      <c r="P118">
        <v>2</v>
      </c>
      <c r="Q118">
        <v>0.12</v>
      </c>
      <c r="R118">
        <v>0.62</v>
      </c>
      <c r="S118">
        <v>3</v>
      </c>
      <c r="T118">
        <v>0.13</v>
      </c>
      <c r="U118">
        <v>0.49</v>
      </c>
    </row>
    <row r="119" spans="1:21" x14ac:dyDescent="0.2">
      <c r="A119">
        <v>0</v>
      </c>
      <c r="B119">
        <v>0.85</v>
      </c>
      <c r="C119">
        <v>0.86</v>
      </c>
      <c r="D119">
        <v>0.4</v>
      </c>
      <c r="E119">
        <v>0.78</v>
      </c>
      <c r="F119">
        <v>0.78</v>
      </c>
      <c r="G119">
        <v>0.8</v>
      </c>
      <c r="H119">
        <v>0.72</v>
      </c>
      <c r="I119">
        <v>0.77</v>
      </c>
      <c r="J119">
        <v>1.2</v>
      </c>
      <c r="K119">
        <v>0.67</v>
      </c>
      <c r="L119">
        <v>0.71</v>
      </c>
      <c r="M119">
        <v>1.6</v>
      </c>
      <c r="N119">
        <v>0.56999999999999995</v>
      </c>
      <c r="O119">
        <v>0.63</v>
      </c>
      <c r="P119">
        <v>2</v>
      </c>
      <c r="Q119">
        <v>0.42</v>
      </c>
      <c r="R119">
        <v>0.62</v>
      </c>
      <c r="S119">
        <v>3</v>
      </c>
      <c r="T119">
        <v>0.22</v>
      </c>
      <c r="U119">
        <v>0.51</v>
      </c>
    </row>
    <row r="120" spans="1:21" x14ac:dyDescent="0.2">
      <c r="A120">
        <v>0</v>
      </c>
      <c r="B120">
        <v>0.82</v>
      </c>
      <c r="C120">
        <v>0.94</v>
      </c>
      <c r="D120">
        <v>0.4</v>
      </c>
      <c r="E120">
        <v>0.72</v>
      </c>
      <c r="F120">
        <v>0.81</v>
      </c>
      <c r="G120">
        <v>0.8</v>
      </c>
      <c r="H120">
        <v>0.66</v>
      </c>
      <c r="I120">
        <v>0.8</v>
      </c>
      <c r="J120">
        <v>1.2</v>
      </c>
      <c r="K120">
        <v>0.62</v>
      </c>
      <c r="L120">
        <v>0.79</v>
      </c>
      <c r="M120">
        <v>1.6</v>
      </c>
      <c r="N120">
        <v>0.59</v>
      </c>
      <c r="O120">
        <v>0.73</v>
      </c>
      <c r="P120">
        <v>2</v>
      </c>
      <c r="Q120">
        <v>0.46</v>
      </c>
      <c r="R120">
        <v>0.67</v>
      </c>
      <c r="S120">
        <v>3</v>
      </c>
      <c r="T120">
        <v>7.0000000000000007E-2</v>
      </c>
      <c r="U120">
        <v>0.6</v>
      </c>
    </row>
    <row r="121" spans="1:21" x14ac:dyDescent="0.2">
      <c r="A121">
        <v>0</v>
      </c>
      <c r="B121">
        <v>0.81</v>
      </c>
      <c r="C121">
        <v>0.89</v>
      </c>
      <c r="D121">
        <v>0.4</v>
      </c>
      <c r="E121">
        <v>0.73</v>
      </c>
      <c r="F121">
        <v>0.8</v>
      </c>
      <c r="G121">
        <v>0.8</v>
      </c>
      <c r="H121">
        <v>0.64</v>
      </c>
      <c r="I121">
        <v>0.77</v>
      </c>
      <c r="J121">
        <v>1.2</v>
      </c>
      <c r="K121">
        <v>0.56999999999999995</v>
      </c>
      <c r="L121">
        <v>0.74</v>
      </c>
      <c r="M121">
        <v>1.6</v>
      </c>
      <c r="N121">
        <v>0.59</v>
      </c>
      <c r="O121">
        <v>0.68</v>
      </c>
      <c r="P121">
        <v>2</v>
      </c>
      <c r="Q121">
        <v>0.55000000000000004</v>
      </c>
      <c r="R121">
        <v>0.65</v>
      </c>
      <c r="S121">
        <v>3</v>
      </c>
      <c r="T121">
        <v>0.44</v>
      </c>
      <c r="U121">
        <v>0.59</v>
      </c>
    </row>
    <row r="122" spans="1:21" x14ac:dyDescent="0.2">
      <c r="A122">
        <v>0</v>
      </c>
      <c r="B122">
        <v>0.73</v>
      </c>
      <c r="C122">
        <v>0.91</v>
      </c>
      <c r="D122">
        <v>0.4</v>
      </c>
      <c r="E122">
        <v>0.66</v>
      </c>
      <c r="F122">
        <v>0.84</v>
      </c>
      <c r="G122">
        <v>0.8</v>
      </c>
      <c r="H122">
        <v>0.61</v>
      </c>
      <c r="I122">
        <v>0.76</v>
      </c>
      <c r="J122">
        <v>1.2</v>
      </c>
      <c r="K122">
        <v>0.53</v>
      </c>
      <c r="L122">
        <v>0.77</v>
      </c>
      <c r="M122">
        <v>1.6</v>
      </c>
      <c r="N122">
        <v>0.38</v>
      </c>
      <c r="O122">
        <v>0.7</v>
      </c>
      <c r="P122">
        <v>2</v>
      </c>
      <c r="Q122">
        <v>0.2</v>
      </c>
      <c r="R122">
        <v>0.66</v>
      </c>
      <c r="S122">
        <v>3</v>
      </c>
      <c r="T122">
        <v>0.14000000000000001</v>
      </c>
      <c r="U122">
        <v>0.56999999999999995</v>
      </c>
    </row>
    <row r="123" spans="1:21" x14ac:dyDescent="0.2">
      <c r="A123">
        <v>0</v>
      </c>
      <c r="B123">
        <v>0.88</v>
      </c>
      <c r="C123">
        <v>0.87</v>
      </c>
      <c r="D123">
        <v>0.4</v>
      </c>
      <c r="E123">
        <v>0.79</v>
      </c>
      <c r="F123">
        <v>0.81</v>
      </c>
      <c r="G123">
        <v>0.8</v>
      </c>
      <c r="H123">
        <v>0.75</v>
      </c>
      <c r="I123">
        <v>0.7</v>
      </c>
      <c r="J123">
        <v>1.2</v>
      </c>
      <c r="K123">
        <v>0.69</v>
      </c>
      <c r="L123">
        <v>0.56999999999999995</v>
      </c>
      <c r="M123">
        <v>1.6</v>
      </c>
      <c r="N123">
        <v>0.63</v>
      </c>
      <c r="O123">
        <v>0.61</v>
      </c>
      <c r="P123">
        <v>2</v>
      </c>
      <c r="Q123">
        <v>0.59</v>
      </c>
      <c r="R123">
        <v>0.45</v>
      </c>
      <c r="S123">
        <v>3</v>
      </c>
      <c r="T123">
        <v>0.34</v>
      </c>
      <c r="U123">
        <v>0.43</v>
      </c>
    </row>
    <row r="124" spans="1:21" x14ac:dyDescent="0.2">
      <c r="A124">
        <v>0</v>
      </c>
      <c r="B124">
        <v>0.79</v>
      </c>
      <c r="C124">
        <v>0.91</v>
      </c>
      <c r="D124">
        <v>0.4</v>
      </c>
      <c r="E124">
        <v>0.65</v>
      </c>
      <c r="F124">
        <v>0.82</v>
      </c>
      <c r="G124">
        <v>0.8</v>
      </c>
      <c r="H124">
        <v>0.6</v>
      </c>
      <c r="I124">
        <v>0.76</v>
      </c>
      <c r="J124">
        <v>1.2</v>
      </c>
      <c r="K124">
        <v>0.57999999999999996</v>
      </c>
      <c r="L124">
        <v>0.72</v>
      </c>
      <c r="M124">
        <v>1.6</v>
      </c>
      <c r="N124">
        <v>0.49</v>
      </c>
      <c r="O124">
        <v>0.65</v>
      </c>
      <c r="P124">
        <v>2</v>
      </c>
      <c r="Q124">
        <v>0.44</v>
      </c>
      <c r="R124">
        <v>0.67</v>
      </c>
      <c r="S124">
        <v>3</v>
      </c>
      <c r="T124">
        <v>7.0000000000000007E-2</v>
      </c>
      <c r="U124">
        <v>0.56000000000000005</v>
      </c>
    </row>
    <row r="125" spans="1:21" x14ac:dyDescent="0.2">
      <c r="A125">
        <v>0</v>
      </c>
      <c r="B125">
        <v>0.88</v>
      </c>
      <c r="C125">
        <v>0.83</v>
      </c>
      <c r="D125">
        <v>0.4</v>
      </c>
      <c r="E125">
        <v>0.78</v>
      </c>
      <c r="F125">
        <v>0.74</v>
      </c>
      <c r="G125">
        <v>0.8</v>
      </c>
      <c r="H125">
        <v>0.73</v>
      </c>
      <c r="I125">
        <v>0.7</v>
      </c>
      <c r="J125">
        <v>1.2</v>
      </c>
      <c r="K125">
        <v>0.66</v>
      </c>
      <c r="L125">
        <v>0.62</v>
      </c>
      <c r="M125">
        <v>1.6</v>
      </c>
      <c r="N125">
        <v>0.55000000000000004</v>
      </c>
      <c r="O125">
        <v>0.62</v>
      </c>
      <c r="P125">
        <v>2</v>
      </c>
      <c r="Q125">
        <v>0.56999999999999995</v>
      </c>
      <c r="R125">
        <v>0.56999999999999995</v>
      </c>
      <c r="S125">
        <v>3</v>
      </c>
      <c r="T125">
        <v>0.24</v>
      </c>
      <c r="U125">
        <v>0.52</v>
      </c>
    </row>
    <row r="126" spans="1:21" x14ac:dyDescent="0.2">
      <c r="A126">
        <v>0</v>
      </c>
      <c r="B126">
        <v>0.82</v>
      </c>
      <c r="C126">
        <v>0.9</v>
      </c>
      <c r="D126">
        <v>0.4</v>
      </c>
      <c r="E126">
        <v>0.71</v>
      </c>
      <c r="F126">
        <v>0.78</v>
      </c>
      <c r="G126">
        <v>0.8</v>
      </c>
      <c r="H126">
        <v>0.65</v>
      </c>
      <c r="I126">
        <v>0.76</v>
      </c>
      <c r="J126">
        <v>1.2</v>
      </c>
      <c r="K126">
        <v>0.54</v>
      </c>
      <c r="L126">
        <v>0.69</v>
      </c>
      <c r="M126">
        <v>1.6</v>
      </c>
      <c r="N126">
        <v>0.53</v>
      </c>
      <c r="O126">
        <v>0.7</v>
      </c>
      <c r="P126">
        <v>2</v>
      </c>
      <c r="Q126">
        <v>0.28999999999999998</v>
      </c>
      <c r="R126">
        <v>0.68</v>
      </c>
      <c r="S126">
        <v>3</v>
      </c>
      <c r="T126">
        <v>0.21</v>
      </c>
      <c r="U126">
        <v>0.7</v>
      </c>
    </row>
    <row r="127" spans="1:21" x14ac:dyDescent="0.2">
      <c r="A127">
        <v>0</v>
      </c>
      <c r="B127">
        <v>0.8</v>
      </c>
      <c r="C127">
        <v>0.91</v>
      </c>
      <c r="D127">
        <v>0.4</v>
      </c>
      <c r="E127">
        <v>0.71</v>
      </c>
      <c r="F127">
        <v>0.82</v>
      </c>
      <c r="G127">
        <v>0.8</v>
      </c>
      <c r="H127">
        <v>0.66</v>
      </c>
      <c r="I127">
        <v>0.8</v>
      </c>
      <c r="J127">
        <v>1.2</v>
      </c>
      <c r="K127">
        <v>0.59</v>
      </c>
      <c r="L127">
        <v>0.78</v>
      </c>
      <c r="M127">
        <v>1.6</v>
      </c>
      <c r="N127">
        <v>0.46</v>
      </c>
      <c r="O127">
        <v>0.67</v>
      </c>
      <c r="P127">
        <v>2</v>
      </c>
      <c r="Q127">
        <v>0.56000000000000005</v>
      </c>
      <c r="R127">
        <v>0.72</v>
      </c>
      <c r="S127">
        <v>3</v>
      </c>
      <c r="T127">
        <v>0.1</v>
      </c>
      <c r="U127">
        <v>0.68</v>
      </c>
    </row>
    <row r="128" spans="1:21" x14ac:dyDescent="0.2">
      <c r="A128">
        <v>0</v>
      </c>
      <c r="B128">
        <v>0.77</v>
      </c>
      <c r="C128">
        <v>0.88</v>
      </c>
      <c r="D128">
        <v>0.4</v>
      </c>
      <c r="E128">
        <v>0.7</v>
      </c>
      <c r="F128">
        <v>0.76</v>
      </c>
      <c r="G128">
        <v>0.8</v>
      </c>
      <c r="H128">
        <v>0.64</v>
      </c>
      <c r="I128">
        <v>0.73</v>
      </c>
      <c r="J128">
        <v>1.2</v>
      </c>
      <c r="K128">
        <v>0.61</v>
      </c>
      <c r="L128">
        <v>0.69</v>
      </c>
      <c r="M128">
        <v>1.6</v>
      </c>
      <c r="N128">
        <v>0.5</v>
      </c>
      <c r="O128">
        <v>0.69</v>
      </c>
      <c r="P128">
        <v>2</v>
      </c>
      <c r="Q128">
        <v>0.43</v>
      </c>
      <c r="R128">
        <v>0.61</v>
      </c>
      <c r="S128">
        <v>3</v>
      </c>
      <c r="T128">
        <v>7.0000000000000007E-2</v>
      </c>
      <c r="U128">
        <v>0.57999999999999996</v>
      </c>
    </row>
    <row r="129" spans="1:21" x14ac:dyDescent="0.2">
      <c r="A129">
        <v>0</v>
      </c>
      <c r="B129">
        <v>0.91</v>
      </c>
      <c r="C129">
        <v>0.85</v>
      </c>
      <c r="D129">
        <v>0.4</v>
      </c>
      <c r="E129">
        <v>0.81</v>
      </c>
      <c r="F129">
        <v>0.7</v>
      </c>
      <c r="G129">
        <v>0.8</v>
      </c>
      <c r="H129">
        <v>0.7</v>
      </c>
      <c r="I129">
        <v>0.67</v>
      </c>
      <c r="J129">
        <v>1.2</v>
      </c>
      <c r="K129">
        <v>0.67</v>
      </c>
      <c r="L129">
        <v>0.6</v>
      </c>
      <c r="M129">
        <v>1.6</v>
      </c>
      <c r="N129">
        <v>0.51</v>
      </c>
      <c r="O129">
        <v>0.65</v>
      </c>
      <c r="P129">
        <v>2</v>
      </c>
      <c r="Q129">
        <v>0.46</v>
      </c>
      <c r="R129">
        <v>0.61</v>
      </c>
      <c r="S129">
        <v>3</v>
      </c>
      <c r="T129">
        <v>0.1</v>
      </c>
      <c r="U129">
        <v>0.49</v>
      </c>
    </row>
    <row r="130" spans="1:21" x14ac:dyDescent="0.2">
      <c r="A130">
        <v>0</v>
      </c>
      <c r="B130">
        <v>0.87</v>
      </c>
      <c r="C130">
        <v>0.82</v>
      </c>
      <c r="D130">
        <v>0.4</v>
      </c>
      <c r="E130">
        <v>0.79</v>
      </c>
      <c r="F130">
        <v>0.74</v>
      </c>
      <c r="G130">
        <v>0.8</v>
      </c>
      <c r="H130">
        <v>0.72</v>
      </c>
      <c r="I130">
        <v>0.72</v>
      </c>
      <c r="J130">
        <v>1.2</v>
      </c>
      <c r="K130">
        <v>0.65</v>
      </c>
      <c r="L130">
        <v>0.65</v>
      </c>
      <c r="M130">
        <v>1.6</v>
      </c>
      <c r="N130">
        <v>0.53</v>
      </c>
      <c r="O130">
        <v>0.57999999999999996</v>
      </c>
      <c r="P130">
        <v>2</v>
      </c>
      <c r="Q130">
        <v>0.5</v>
      </c>
      <c r="R130">
        <v>0.66</v>
      </c>
      <c r="S130">
        <v>3</v>
      </c>
      <c r="T130">
        <v>0.15</v>
      </c>
      <c r="U130">
        <v>0.59</v>
      </c>
    </row>
    <row r="131" spans="1:21" x14ac:dyDescent="0.2">
      <c r="A131">
        <v>0</v>
      </c>
      <c r="B131">
        <v>0.88</v>
      </c>
      <c r="C131">
        <v>0.9</v>
      </c>
      <c r="D131">
        <v>0.4</v>
      </c>
      <c r="E131">
        <v>0.8</v>
      </c>
      <c r="F131">
        <v>0.81</v>
      </c>
      <c r="G131">
        <v>0.8</v>
      </c>
      <c r="H131">
        <v>0.76</v>
      </c>
      <c r="I131">
        <v>0.79</v>
      </c>
      <c r="J131">
        <v>1.2</v>
      </c>
      <c r="K131">
        <v>0.7</v>
      </c>
      <c r="L131">
        <v>0.74</v>
      </c>
      <c r="M131">
        <v>1.6</v>
      </c>
      <c r="N131">
        <v>0.53</v>
      </c>
      <c r="O131">
        <v>0.68</v>
      </c>
      <c r="P131">
        <v>2</v>
      </c>
      <c r="Q131">
        <v>0.51</v>
      </c>
      <c r="R131">
        <v>0.65</v>
      </c>
      <c r="S131">
        <v>3</v>
      </c>
      <c r="T131">
        <v>0.31</v>
      </c>
      <c r="U131">
        <v>0.56999999999999995</v>
      </c>
    </row>
    <row r="132" spans="1:21" x14ac:dyDescent="0.2">
      <c r="A132">
        <v>0</v>
      </c>
      <c r="B132">
        <v>0.88</v>
      </c>
      <c r="C132">
        <v>0.9</v>
      </c>
      <c r="D132">
        <v>0.4</v>
      </c>
      <c r="E132">
        <v>0.78</v>
      </c>
      <c r="F132">
        <v>0.83</v>
      </c>
      <c r="G132">
        <v>0.8</v>
      </c>
      <c r="H132">
        <v>0.64</v>
      </c>
      <c r="I132">
        <v>0.72</v>
      </c>
      <c r="J132">
        <v>1.2</v>
      </c>
      <c r="K132">
        <v>0.52</v>
      </c>
      <c r="L132">
        <v>0.73</v>
      </c>
      <c r="M132">
        <v>1.6</v>
      </c>
      <c r="N132">
        <v>0.41</v>
      </c>
      <c r="O132">
        <v>0.67</v>
      </c>
      <c r="P132">
        <v>2</v>
      </c>
      <c r="Q132">
        <v>0.38</v>
      </c>
      <c r="R132">
        <v>0.63</v>
      </c>
      <c r="S132">
        <v>3</v>
      </c>
      <c r="T132">
        <v>0.01</v>
      </c>
      <c r="U132">
        <v>0.59</v>
      </c>
    </row>
    <row r="133" spans="1:21" x14ac:dyDescent="0.2">
      <c r="A133">
        <v>0</v>
      </c>
      <c r="B133">
        <v>0.77</v>
      </c>
      <c r="C133">
        <v>0.89</v>
      </c>
      <c r="D133">
        <v>0.4</v>
      </c>
      <c r="E133">
        <v>0.71</v>
      </c>
      <c r="F133">
        <v>0.8</v>
      </c>
      <c r="G133">
        <v>0.8</v>
      </c>
      <c r="H133">
        <v>0.64</v>
      </c>
      <c r="I133">
        <v>0.73</v>
      </c>
      <c r="J133">
        <v>1.2</v>
      </c>
      <c r="K133">
        <v>0.65</v>
      </c>
      <c r="L133">
        <v>0.7</v>
      </c>
      <c r="M133">
        <v>1.6</v>
      </c>
      <c r="N133">
        <v>0.53</v>
      </c>
      <c r="O133">
        <v>0.6</v>
      </c>
      <c r="P133">
        <v>2</v>
      </c>
      <c r="Q133">
        <v>0.42</v>
      </c>
      <c r="R133">
        <v>0.64</v>
      </c>
      <c r="S133">
        <v>3</v>
      </c>
      <c r="T133">
        <v>0.27</v>
      </c>
      <c r="U133">
        <v>0.53</v>
      </c>
    </row>
    <row r="134" spans="1:21" x14ac:dyDescent="0.2">
      <c r="A134">
        <v>0</v>
      </c>
      <c r="B134">
        <v>0.84</v>
      </c>
      <c r="C134">
        <v>0.88</v>
      </c>
      <c r="D134">
        <v>0.4</v>
      </c>
      <c r="E134">
        <v>0.68</v>
      </c>
      <c r="F134">
        <v>0.78</v>
      </c>
      <c r="G134">
        <v>0.8</v>
      </c>
      <c r="H134">
        <v>0.65</v>
      </c>
      <c r="I134">
        <v>0.73</v>
      </c>
      <c r="J134">
        <v>1.2</v>
      </c>
      <c r="K134">
        <v>0.51</v>
      </c>
      <c r="L134">
        <v>0.66</v>
      </c>
      <c r="M134">
        <v>1.6</v>
      </c>
      <c r="N134">
        <v>0.53</v>
      </c>
      <c r="O134">
        <v>0.57999999999999996</v>
      </c>
      <c r="P134">
        <v>2</v>
      </c>
      <c r="Q134">
        <v>0.32</v>
      </c>
      <c r="R134">
        <v>0.56999999999999995</v>
      </c>
      <c r="S134">
        <v>3</v>
      </c>
      <c r="T134">
        <v>7.0000000000000007E-2</v>
      </c>
      <c r="U134">
        <v>0.46</v>
      </c>
    </row>
    <row r="135" spans="1:21" x14ac:dyDescent="0.2">
      <c r="A135">
        <v>0</v>
      </c>
      <c r="B135">
        <v>0.88</v>
      </c>
      <c r="C135">
        <v>0.87</v>
      </c>
      <c r="D135">
        <v>0.4</v>
      </c>
      <c r="E135">
        <v>0.79</v>
      </c>
      <c r="F135">
        <v>0.74</v>
      </c>
      <c r="G135">
        <v>0.8</v>
      </c>
      <c r="H135">
        <v>0.75</v>
      </c>
      <c r="I135">
        <v>0.71</v>
      </c>
      <c r="J135">
        <v>1.2</v>
      </c>
      <c r="K135">
        <v>0.71</v>
      </c>
      <c r="L135">
        <v>0.68</v>
      </c>
      <c r="M135">
        <v>1.6</v>
      </c>
      <c r="N135">
        <v>0.61</v>
      </c>
      <c r="O135">
        <v>0.64</v>
      </c>
      <c r="P135">
        <v>2</v>
      </c>
      <c r="Q135">
        <v>0.52</v>
      </c>
      <c r="R135">
        <v>0.59</v>
      </c>
      <c r="S135">
        <v>3</v>
      </c>
      <c r="T135">
        <v>0.36</v>
      </c>
      <c r="U135">
        <v>0.51</v>
      </c>
    </row>
    <row r="136" spans="1:21" x14ac:dyDescent="0.2">
      <c r="A136">
        <v>0</v>
      </c>
      <c r="B136">
        <v>0.83</v>
      </c>
      <c r="C136">
        <v>0.88</v>
      </c>
      <c r="D136">
        <v>0.4</v>
      </c>
      <c r="E136">
        <v>0.73</v>
      </c>
      <c r="F136">
        <v>0.83</v>
      </c>
      <c r="G136">
        <v>0.8</v>
      </c>
      <c r="H136">
        <v>0.7</v>
      </c>
      <c r="I136">
        <v>0.77</v>
      </c>
      <c r="J136">
        <v>1.2</v>
      </c>
      <c r="K136">
        <v>0.67</v>
      </c>
      <c r="L136">
        <v>0.74</v>
      </c>
      <c r="M136">
        <v>1.6</v>
      </c>
      <c r="N136">
        <v>0.56000000000000005</v>
      </c>
      <c r="O136">
        <v>0.68</v>
      </c>
      <c r="P136">
        <v>2</v>
      </c>
      <c r="Q136">
        <v>0.45</v>
      </c>
      <c r="R136">
        <v>0.63</v>
      </c>
      <c r="S136">
        <v>3</v>
      </c>
      <c r="T136">
        <v>0.44</v>
      </c>
      <c r="U136">
        <v>0.54</v>
      </c>
    </row>
    <row r="137" spans="1:21" x14ac:dyDescent="0.2">
      <c r="A137">
        <v>0</v>
      </c>
      <c r="B137">
        <v>0.83</v>
      </c>
      <c r="C137">
        <v>0.92</v>
      </c>
      <c r="D137">
        <v>0.4</v>
      </c>
      <c r="E137">
        <v>0.75</v>
      </c>
      <c r="F137">
        <v>0.81</v>
      </c>
      <c r="G137">
        <v>0.8</v>
      </c>
      <c r="H137">
        <v>0.72</v>
      </c>
      <c r="I137">
        <v>0.81</v>
      </c>
      <c r="J137">
        <v>1.2</v>
      </c>
      <c r="K137">
        <v>0.61</v>
      </c>
      <c r="L137">
        <v>0.78</v>
      </c>
      <c r="M137">
        <v>1.6</v>
      </c>
      <c r="N137">
        <v>0.5</v>
      </c>
      <c r="O137">
        <v>0.67</v>
      </c>
      <c r="P137">
        <v>2</v>
      </c>
      <c r="Q137">
        <v>0.35</v>
      </c>
      <c r="R137">
        <v>0.69</v>
      </c>
      <c r="S137">
        <v>3</v>
      </c>
      <c r="T137">
        <v>0.17</v>
      </c>
      <c r="U137">
        <v>0.56000000000000005</v>
      </c>
    </row>
    <row r="138" spans="1:21" x14ac:dyDescent="0.2">
      <c r="A138">
        <v>0</v>
      </c>
      <c r="B138">
        <v>0.9</v>
      </c>
      <c r="C138">
        <v>0.83</v>
      </c>
      <c r="D138">
        <v>0.4</v>
      </c>
      <c r="E138">
        <v>0.74</v>
      </c>
      <c r="F138">
        <v>0.72</v>
      </c>
      <c r="G138">
        <v>0.8</v>
      </c>
      <c r="H138">
        <v>0.7</v>
      </c>
      <c r="I138">
        <v>0.68</v>
      </c>
      <c r="J138">
        <v>1.2</v>
      </c>
      <c r="K138">
        <v>0.59</v>
      </c>
      <c r="L138">
        <v>0.68</v>
      </c>
      <c r="M138">
        <v>1.6</v>
      </c>
      <c r="N138">
        <v>0.47</v>
      </c>
      <c r="O138">
        <v>0.56000000000000005</v>
      </c>
      <c r="P138">
        <v>2</v>
      </c>
      <c r="Q138">
        <v>0.41</v>
      </c>
      <c r="R138">
        <v>0.52</v>
      </c>
      <c r="S138">
        <v>3</v>
      </c>
      <c r="T138">
        <v>0.18</v>
      </c>
      <c r="U138">
        <v>0.45</v>
      </c>
    </row>
    <row r="139" spans="1:21" x14ac:dyDescent="0.2">
      <c r="A139">
        <v>0</v>
      </c>
      <c r="B139">
        <v>0.95</v>
      </c>
      <c r="C139">
        <v>0.9</v>
      </c>
      <c r="D139">
        <v>0.4</v>
      </c>
      <c r="E139">
        <v>0.84</v>
      </c>
      <c r="F139">
        <v>0.83</v>
      </c>
      <c r="G139">
        <v>0.8</v>
      </c>
      <c r="H139">
        <v>0.77</v>
      </c>
      <c r="I139">
        <v>0.8</v>
      </c>
      <c r="J139">
        <v>1.2</v>
      </c>
      <c r="K139">
        <v>0.71</v>
      </c>
      <c r="L139">
        <v>0.7</v>
      </c>
      <c r="M139">
        <v>1.6</v>
      </c>
      <c r="N139">
        <v>0.59</v>
      </c>
      <c r="O139">
        <v>0.66</v>
      </c>
      <c r="P139">
        <v>2</v>
      </c>
      <c r="Q139">
        <v>0.62</v>
      </c>
      <c r="R139">
        <v>0.64</v>
      </c>
      <c r="S139">
        <v>3</v>
      </c>
      <c r="T139">
        <v>0.27</v>
      </c>
      <c r="U139">
        <v>0.53</v>
      </c>
    </row>
    <row r="140" spans="1:21" x14ac:dyDescent="0.2">
      <c r="A140">
        <v>0</v>
      </c>
      <c r="B140">
        <v>0.89</v>
      </c>
      <c r="C140">
        <v>0.89</v>
      </c>
      <c r="D140">
        <v>0.4</v>
      </c>
      <c r="E140">
        <v>0.8</v>
      </c>
      <c r="F140">
        <v>0.82</v>
      </c>
      <c r="G140">
        <v>0.8</v>
      </c>
      <c r="H140">
        <v>0.73</v>
      </c>
      <c r="I140">
        <v>0.72</v>
      </c>
      <c r="J140">
        <v>1.2</v>
      </c>
      <c r="K140">
        <v>0.66</v>
      </c>
      <c r="L140">
        <v>0.69</v>
      </c>
      <c r="M140">
        <v>1.6</v>
      </c>
      <c r="N140">
        <v>0.42</v>
      </c>
      <c r="O140">
        <v>0.67</v>
      </c>
      <c r="P140">
        <v>2</v>
      </c>
      <c r="Q140">
        <v>0.28999999999999998</v>
      </c>
      <c r="R140">
        <v>0.57999999999999996</v>
      </c>
      <c r="S140">
        <v>3</v>
      </c>
      <c r="T140">
        <v>0.11</v>
      </c>
      <c r="U140">
        <v>0.55000000000000004</v>
      </c>
    </row>
    <row r="141" spans="1:21" x14ac:dyDescent="0.2">
      <c r="A141">
        <v>0</v>
      </c>
      <c r="B141">
        <v>0.83</v>
      </c>
      <c r="C141">
        <v>0.93</v>
      </c>
      <c r="D141">
        <v>0.4</v>
      </c>
      <c r="E141">
        <v>0.74</v>
      </c>
      <c r="F141">
        <v>0.84</v>
      </c>
      <c r="G141">
        <v>0.8</v>
      </c>
      <c r="H141">
        <v>0.69</v>
      </c>
      <c r="I141">
        <v>0.82</v>
      </c>
      <c r="J141">
        <v>1.2</v>
      </c>
      <c r="K141">
        <v>0.7</v>
      </c>
      <c r="L141">
        <v>0.77</v>
      </c>
      <c r="M141">
        <v>1.6</v>
      </c>
      <c r="N141">
        <v>0.48</v>
      </c>
      <c r="O141">
        <v>0.72</v>
      </c>
      <c r="P141">
        <v>2</v>
      </c>
      <c r="Q141">
        <v>0.41</v>
      </c>
      <c r="R141">
        <v>0.7</v>
      </c>
      <c r="S141">
        <v>3</v>
      </c>
      <c r="T141">
        <v>0.05</v>
      </c>
      <c r="U141">
        <v>0.69</v>
      </c>
    </row>
    <row r="142" spans="1:21" x14ac:dyDescent="0.2">
      <c r="A142">
        <v>0</v>
      </c>
      <c r="B142">
        <v>0.71</v>
      </c>
      <c r="C142">
        <v>0.9</v>
      </c>
      <c r="D142">
        <v>0.4</v>
      </c>
      <c r="E142">
        <v>0.62</v>
      </c>
      <c r="F142">
        <v>0.81</v>
      </c>
      <c r="G142">
        <v>0.8</v>
      </c>
      <c r="H142">
        <v>0.56999999999999995</v>
      </c>
      <c r="I142">
        <v>0.73</v>
      </c>
      <c r="J142">
        <v>1.2</v>
      </c>
      <c r="K142">
        <v>0.49</v>
      </c>
      <c r="L142">
        <v>0.71</v>
      </c>
      <c r="M142">
        <v>1.6</v>
      </c>
      <c r="N142">
        <v>0.38</v>
      </c>
      <c r="O142">
        <v>0.6</v>
      </c>
      <c r="P142">
        <v>2</v>
      </c>
      <c r="Q142">
        <v>0.32</v>
      </c>
      <c r="R142">
        <v>0.57999999999999996</v>
      </c>
      <c r="S142">
        <v>3</v>
      </c>
      <c r="T142">
        <v>0.03</v>
      </c>
      <c r="U142">
        <v>0.56999999999999995</v>
      </c>
    </row>
    <row r="143" spans="1:21" x14ac:dyDescent="0.2">
      <c r="A143">
        <v>0</v>
      </c>
      <c r="B143">
        <v>0.81</v>
      </c>
      <c r="C143">
        <v>0.9</v>
      </c>
      <c r="D143">
        <v>0.4</v>
      </c>
      <c r="E143">
        <v>0.74</v>
      </c>
      <c r="F143">
        <v>0.81</v>
      </c>
      <c r="G143">
        <v>0.8</v>
      </c>
      <c r="H143">
        <v>0.63</v>
      </c>
      <c r="I143">
        <v>0.75</v>
      </c>
      <c r="J143">
        <v>1.2</v>
      </c>
      <c r="K143">
        <v>0.56999999999999995</v>
      </c>
      <c r="L143">
        <v>0.73</v>
      </c>
      <c r="M143">
        <v>1.6</v>
      </c>
      <c r="N143">
        <v>0.53</v>
      </c>
      <c r="O143">
        <v>0.67</v>
      </c>
      <c r="P143">
        <v>2</v>
      </c>
      <c r="Q143">
        <v>0.42</v>
      </c>
      <c r="R143">
        <v>0.69</v>
      </c>
      <c r="S143">
        <v>3</v>
      </c>
      <c r="T143">
        <v>0.11</v>
      </c>
      <c r="U143">
        <v>0.62</v>
      </c>
    </row>
    <row r="144" spans="1:21" x14ac:dyDescent="0.2">
      <c r="A144">
        <v>0</v>
      </c>
      <c r="B144">
        <v>0.85</v>
      </c>
      <c r="C144">
        <v>0.95</v>
      </c>
      <c r="D144">
        <v>0.4</v>
      </c>
      <c r="E144">
        <v>0.75</v>
      </c>
      <c r="F144">
        <v>0.87</v>
      </c>
      <c r="G144">
        <v>0.8</v>
      </c>
      <c r="H144">
        <v>0.66</v>
      </c>
      <c r="I144">
        <v>0.77</v>
      </c>
      <c r="J144">
        <v>1.2</v>
      </c>
      <c r="K144">
        <v>0.64</v>
      </c>
      <c r="L144">
        <v>0.71</v>
      </c>
      <c r="M144">
        <v>1.6</v>
      </c>
      <c r="N144">
        <v>0.63</v>
      </c>
      <c r="O144">
        <v>0.65</v>
      </c>
      <c r="P144">
        <v>2</v>
      </c>
      <c r="Q144">
        <v>0.37</v>
      </c>
      <c r="R144">
        <v>0.64</v>
      </c>
      <c r="S144">
        <v>3</v>
      </c>
      <c r="T144">
        <v>0.35</v>
      </c>
      <c r="U144">
        <v>0.56000000000000005</v>
      </c>
    </row>
    <row r="145" spans="1:21" x14ac:dyDescent="0.2">
      <c r="A145">
        <v>0</v>
      </c>
      <c r="B145">
        <v>0.83</v>
      </c>
      <c r="C145">
        <v>0.86</v>
      </c>
      <c r="D145">
        <v>0.4</v>
      </c>
      <c r="E145">
        <v>0.68</v>
      </c>
      <c r="F145">
        <v>0.74</v>
      </c>
      <c r="G145">
        <v>0.8</v>
      </c>
      <c r="H145">
        <v>0.63</v>
      </c>
      <c r="I145">
        <v>0.74</v>
      </c>
      <c r="J145">
        <v>1.2</v>
      </c>
      <c r="K145">
        <v>0.55000000000000004</v>
      </c>
      <c r="L145">
        <v>0.71</v>
      </c>
      <c r="M145">
        <v>1.6</v>
      </c>
      <c r="N145">
        <v>0.39</v>
      </c>
      <c r="O145">
        <v>0.67</v>
      </c>
      <c r="P145">
        <v>2</v>
      </c>
      <c r="Q145">
        <v>0.42</v>
      </c>
      <c r="R145">
        <v>0.56999999999999995</v>
      </c>
      <c r="S145">
        <v>3</v>
      </c>
      <c r="T145">
        <v>0.25</v>
      </c>
      <c r="U145">
        <v>0.5</v>
      </c>
    </row>
    <row r="146" spans="1:21" x14ac:dyDescent="0.2">
      <c r="A146">
        <v>0</v>
      </c>
      <c r="B146">
        <v>0.84</v>
      </c>
      <c r="C146">
        <v>0.88</v>
      </c>
      <c r="D146">
        <v>0.4</v>
      </c>
      <c r="E146">
        <v>0.73</v>
      </c>
      <c r="F146">
        <v>0.78</v>
      </c>
      <c r="G146">
        <v>0.8</v>
      </c>
      <c r="H146">
        <v>0.73</v>
      </c>
      <c r="I146">
        <v>0.69</v>
      </c>
      <c r="J146">
        <v>1.2</v>
      </c>
      <c r="K146">
        <v>0.69</v>
      </c>
      <c r="L146">
        <v>0.69</v>
      </c>
      <c r="M146">
        <v>1.6</v>
      </c>
      <c r="N146">
        <v>0.56000000000000005</v>
      </c>
      <c r="O146">
        <v>0.56000000000000005</v>
      </c>
      <c r="P146">
        <v>2</v>
      </c>
      <c r="Q146">
        <v>0.51</v>
      </c>
      <c r="R146">
        <v>0.53</v>
      </c>
      <c r="S146">
        <v>3</v>
      </c>
      <c r="T146">
        <v>0.19</v>
      </c>
      <c r="U146">
        <v>0.45</v>
      </c>
    </row>
    <row r="147" spans="1:21" x14ac:dyDescent="0.2">
      <c r="A147">
        <v>0</v>
      </c>
      <c r="B147">
        <v>0.81</v>
      </c>
      <c r="C147">
        <v>0.84</v>
      </c>
      <c r="D147">
        <v>0.4</v>
      </c>
      <c r="E147">
        <v>0.71</v>
      </c>
      <c r="F147">
        <v>0.71</v>
      </c>
      <c r="G147">
        <v>0.8</v>
      </c>
      <c r="H147">
        <v>0.66</v>
      </c>
      <c r="I147">
        <v>0.69</v>
      </c>
      <c r="J147">
        <v>1.2</v>
      </c>
      <c r="K147">
        <v>0.53</v>
      </c>
      <c r="L147">
        <v>0.7</v>
      </c>
      <c r="M147">
        <v>1.6</v>
      </c>
      <c r="N147">
        <v>0.43</v>
      </c>
      <c r="O147">
        <v>0.66</v>
      </c>
      <c r="P147">
        <v>2</v>
      </c>
      <c r="Q147">
        <v>0.19</v>
      </c>
      <c r="R147">
        <v>0.68</v>
      </c>
      <c r="S147">
        <v>3</v>
      </c>
      <c r="T147">
        <v>0.04</v>
      </c>
      <c r="U147">
        <v>0.64</v>
      </c>
    </row>
    <row r="148" spans="1:21" x14ac:dyDescent="0.2">
      <c r="A148">
        <v>0</v>
      </c>
      <c r="B148">
        <v>0.79</v>
      </c>
      <c r="C148">
        <v>0.89</v>
      </c>
      <c r="D148">
        <v>0.4</v>
      </c>
      <c r="E148">
        <v>0.7</v>
      </c>
      <c r="F148">
        <v>0.79</v>
      </c>
      <c r="G148">
        <v>0.8</v>
      </c>
      <c r="H148">
        <v>0.66</v>
      </c>
      <c r="I148">
        <v>0.74</v>
      </c>
      <c r="J148">
        <v>1.2</v>
      </c>
      <c r="K148">
        <v>0.56000000000000005</v>
      </c>
      <c r="L148">
        <v>0.68</v>
      </c>
      <c r="M148">
        <v>1.6</v>
      </c>
      <c r="N148">
        <v>0.44</v>
      </c>
      <c r="O148">
        <v>0.62</v>
      </c>
      <c r="P148">
        <v>2</v>
      </c>
      <c r="Q148">
        <v>0.42</v>
      </c>
      <c r="R148">
        <v>0.63</v>
      </c>
      <c r="S148">
        <v>3</v>
      </c>
      <c r="T148">
        <v>0.24</v>
      </c>
      <c r="U148">
        <v>0.57999999999999996</v>
      </c>
    </row>
    <row r="149" spans="1:21" x14ac:dyDescent="0.2">
      <c r="A149">
        <v>0</v>
      </c>
      <c r="B149">
        <v>0.9</v>
      </c>
      <c r="C149">
        <v>0.83</v>
      </c>
      <c r="D149">
        <v>0.4</v>
      </c>
      <c r="E149">
        <v>0.8</v>
      </c>
      <c r="F149">
        <v>0.66</v>
      </c>
      <c r="G149">
        <v>0.8</v>
      </c>
      <c r="H149">
        <v>0.73</v>
      </c>
      <c r="I149">
        <v>0.64</v>
      </c>
      <c r="J149">
        <v>1.2</v>
      </c>
      <c r="K149">
        <v>0.53</v>
      </c>
      <c r="L149">
        <v>0.62</v>
      </c>
      <c r="M149">
        <v>1.6</v>
      </c>
      <c r="N149">
        <v>0.45</v>
      </c>
      <c r="O149">
        <v>0.56999999999999995</v>
      </c>
      <c r="P149">
        <v>2</v>
      </c>
      <c r="Q149">
        <v>0.44</v>
      </c>
      <c r="R149">
        <v>0.51</v>
      </c>
      <c r="S149">
        <v>3</v>
      </c>
      <c r="T149">
        <v>0.12</v>
      </c>
      <c r="U149">
        <v>0.44</v>
      </c>
    </row>
    <row r="150" spans="1:21" x14ac:dyDescent="0.2">
      <c r="A150">
        <v>0</v>
      </c>
      <c r="B150">
        <v>0.82</v>
      </c>
      <c r="C150">
        <v>0.88</v>
      </c>
      <c r="D150">
        <v>0.4</v>
      </c>
      <c r="E150">
        <v>0.72</v>
      </c>
      <c r="F150">
        <v>0.79</v>
      </c>
      <c r="G150">
        <v>0.8</v>
      </c>
      <c r="H150">
        <v>0.64</v>
      </c>
      <c r="I150">
        <v>0.69</v>
      </c>
      <c r="J150">
        <v>1.2</v>
      </c>
      <c r="K150">
        <v>0.64</v>
      </c>
      <c r="L150">
        <v>0.65</v>
      </c>
      <c r="M150">
        <v>1.6</v>
      </c>
      <c r="N150">
        <v>0.51</v>
      </c>
      <c r="O150">
        <v>0.61</v>
      </c>
      <c r="P150">
        <v>2</v>
      </c>
      <c r="Q150">
        <v>0.42</v>
      </c>
      <c r="R150">
        <v>0.64</v>
      </c>
      <c r="S150">
        <v>3</v>
      </c>
      <c r="T150">
        <v>0.16</v>
      </c>
      <c r="U150">
        <v>0.54</v>
      </c>
    </row>
    <row r="151" spans="1:21" x14ac:dyDescent="0.2">
      <c r="A151">
        <v>0</v>
      </c>
      <c r="B151">
        <v>0.8</v>
      </c>
      <c r="C151">
        <v>0.83</v>
      </c>
      <c r="D151">
        <v>0.4</v>
      </c>
      <c r="E151">
        <v>0.7</v>
      </c>
      <c r="F151">
        <v>0.75</v>
      </c>
      <c r="G151">
        <v>0.8</v>
      </c>
      <c r="H151">
        <v>0.64</v>
      </c>
      <c r="I151">
        <v>0.75</v>
      </c>
      <c r="J151">
        <v>1.2</v>
      </c>
      <c r="K151">
        <v>0.65</v>
      </c>
      <c r="L151">
        <v>0.67</v>
      </c>
      <c r="M151">
        <v>1.6</v>
      </c>
      <c r="N151">
        <v>0.45</v>
      </c>
      <c r="O151">
        <v>0.6</v>
      </c>
      <c r="P151">
        <v>2</v>
      </c>
      <c r="Q151">
        <v>0.45</v>
      </c>
      <c r="R151">
        <v>0.64</v>
      </c>
      <c r="S151">
        <v>3</v>
      </c>
      <c r="T151">
        <v>0.12</v>
      </c>
      <c r="U151">
        <v>0.56000000000000005</v>
      </c>
    </row>
    <row r="152" spans="1:21" x14ac:dyDescent="0.2">
      <c r="A152">
        <v>0</v>
      </c>
      <c r="B152">
        <v>0.86</v>
      </c>
      <c r="C152">
        <v>0.9</v>
      </c>
      <c r="D152">
        <v>0.4</v>
      </c>
      <c r="E152">
        <v>0.76</v>
      </c>
      <c r="F152">
        <v>0.82</v>
      </c>
      <c r="G152">
        <v>0.8</v>
      </c>
      <c r="H152">
        <v>0.71</v>
      </c>
      <c r="I152">
        <v>0.73</v>
      </c>
      <c r="J152">
        <v>1.2</v>
      </c>
      <c r="K152">
        <v>0.69</v>
      </c>
      <c r="L152">
        <v>0.69</v>
      </c>
      <c r="M152">
        <v>1.6</v>
      </c>
      <c r="N152">
        <v>0.55000000000000004</v>
      </c>
      <c r="O152">
        <v>0.62</v>
      </c>
      <c r="P152">
        <v>2</v>
      </c>
      <c r="Q152">
        <v>0.48</v>
      </c>
      <c r="R152">
        <v>0.56000000000000005</v>
      </c>
      <c r="S152">
        <v>3</v>
      </c>
      <c r="T152">
        <v>0.21</v>
      </c>
      <c r="U152">
        <v>0.56999999999999995</v>
      </c>
    </row>
    <row r="153" spans="1:21" x14ac:dyDescent="0.2">
      <c r="A153">
        <v>0</v>
      </c>
      <c r="B153">
        <v>0.94</v>
      </c>
      <c r="C153">
        <v>0.83</v>
      </c>
      <c r="D153">
        <v>0.4</v>
      </c>
      <c r="E153">
        <v>0.83</v>
      </c>
      <c r="F153">
        <v>0.74</v>
      </c>
      <c r="G153">
        <v>0.8</v>
      </c>
      <c r="H153">
        <v>0.81</v>
      </c>
      <c r="I153">
        <v>0.73</v>
      </c>
      <c r="J153">
        <v>1.2</v>
      </c>
      <c r="K153">
        <v>0.75</v>
      </c>
      <c r="L153">
        <v>0.66</v>
      </c>
      <c r="M153">
        <v>1.6</v>
      </c>
      <c r="N153">
        <v>0.68</v>
      </c>
      <c r="O153">
        <v>0.67</v>
      </c>
      <c r="P153">
        <v>2</v>
      </c>
      <c r="Q153">
        <v>0.67</v>
      </c>
      <c r="R153">
        <v>0.62</v>
      </c>
      <c r="S153">
        <v>3</v>
      </c>
      <c r="T153">
        <v>0.43</v>
      </c>
      <c r="U153">
        <v>0.56999999999999995</v>
      </c>
    </row>
    <row r="154" spans="1:21" x14ac:dyDescent="0.2">
      <c r="A154">
        <v>0</v>
      </c>
      <c r="B154">
        <v>0.9</v>
      </c>
      <c r="C154">
        <v>0.86</v>
      </c>
      <c r="D154">
        <v>0.4</v>
      </c>
      <c r="E154">
        <v>0.75</v>
      </c>
      <c r="F154">
        <v>0.79</v>
      </c>
      <c r="G154">
        <v>0.8</v>
      </c>
      <c r="H154">
        <v>0.73</v>
      </c>
      <c r="I154">
        <v>0.77</v>
      </c>
      <c r="J154">
        <v>1.2</v>
      </c>
      <c r="K154">
        <v>0.72</v>
      </c>
      <c r="L154">
        <v>0.71</v>
      </c>
      <c r="M154">
        <v>1.6</v>
      </c>
      <c r="N154">
        <v>0.57999999999999996</v>
      </c>
      <c r="O154">
        <v>0.6</v>
      </c>
      <c r="P154">
        <v>2</v>
      </c>
      <c r="Q154">
        <v>0.56000000000000005</v>
      </c>
      <c r="R154">
        <v>0.63</v>
      </c>
      <c r="S154">
        <v>3</v>
      </c>
      <c r="T154">
        <v>0.1</v>
      </c>
      <c r="U154">
        <v>0.49</v>
      </c>
    </row>
    <row r="155" spans="1:21" x14ac:dyDescent="0.2">
      <c r="A155">
        <v>0</v>
      </c>
      <c r="B155">
        <v>0.83</v>
      </c>
      <c r="C155">
        <v>0.85</v>
      </c>
      <c r="D155">
        <v>0.4</v>
      </c>
      <c r="E155">
        <v>0.74</v>
      </c>
      <c r="F155">
        <v>0.75</v>
      </c>
      <c r="G155">
        <v>0.8</v>
      </c>
      <c r="H155">
        <v>0.73</v>
      </c>
      <c r="I155">
        <v>0.7</v>
      </c>
      <c r="J155">
        <v>1.2</v>
      </c>
      <c r="K155">
        <v>0.62</v>
      </c>
      <c r="L155">
        <v>0.65</v>
      </c>
      <c r="M155">
        <v>1.6</v>
      </c>
      <c r="N155">
        <v>0.59</v>
      </c>
      <c r="O155">
        <v>0.6</v>
      </c>
      <c r="P155">
        <v>2</v>
      </c>
      <c r="Q155">
        <v>0.45</v>
      </c>
      <c r="R155">
        <v>0.54</v>
      </c>
      <c r="S155">
        <v>3</v>
      </c>
      <c r="T155">
        <v>0.22</v>
      </c>
      <c r="U155">
        <v>0.5</v>
      </c>
    </row>
    <row r="156" spans="1:21" x14ac:dyDescent="0.2">
      <c r="A156">
        <v>0</v>
      </c>
      <c r="B156">
        <v>0.88</v>
      </c>
      <c r="C156">
        <v>0.84</v>
      </c>
      <c r="D156">
        <v>0.4</v>
      </c>
      <c r="E156">
        <v>0.76</v>
      </c>
      <c r="F156">
        <v>0.73</v>
      </c>
      <c r="G156">
        <v>0.8</v>
      </c>
      <c r="H156">
        <v>0.74</v>
      </c>
      <c r="I156">
        <v>0.72</v>
      </c>
      <c r="J156">
        <v>1.2</v>
      </c>
      <c r="K156">
        <v>0.69</v>
      </c>
      <c r="L156">
        <v>0.65</v>
      </c>
      <c r="M156">
        <v>1.6</v>
      </c>
      <c r="N156">
        <v>0.65</v>
      </c>
      <c r="O156">
        <v>0.62</v>
      </c>
      <c r="P156">
        <v>2</v>
      </c>
      <c r="Q156">
        <v>0.56999999999999995</v>
      </c>
      <c r="R156">
        <v>0.56000000000000005</v>
      </c>
      <c r="S156">
        <v>3</v>
      </c>
      <c r="T156">
        <v>0.26</v>
      </c>
      <c r="U156">
        <v>0.51</v>
      </c>
    </row>
    <row r="157" spans="1:21" x14ac:dyDescent="0.2">
      <c r="A157">
        <v>0</v>
      </c>
      <c r="B157">
        <v>0.89</v>
      </c>
      <c r="C157">
        <v>0.84</v>
      </c>
      <c r="D157">
        <v>0.4</v>
      </c>
      <c r="E157">
        <v>0.78</v>
      </c>
      <c r="F157">
        <v>0.78</v>
      </c>
      <c r="G157">
        <v>0.8</v>
      </c>
      <c r="H157">
        <v>0.75</v>
      </c>
      <c r="I157">
        <v>0.73</v>
      </c>
      <c r="J157">
        <v>1.2</v>
      </c>
      <c r="K157">
        <v>0.7</v>
      </c>
      <c r="L157">
        <v>0.64</v>
      </c>
      <c r="M157">
        <v>1.6</v>
      </c>
      <c r="N157">
        <v>0.56999999999999995</v>
      </c>
      <c r="O157">
        <v>0.61</v>
      </c>
      <c r="P157">
        <v>2</v>
      </c>
      <c r="Q157">
        <v>0.51</v>
      </c>
      <c r="R157">
        <v>0.56000000000000005</v>
      </c>
      <c r="S157">
        <v>3</v>
      </c>
      <c r="T157">
        <v>0.15</v>
      </c>
      <c r="U157">
        <v>0.53</v>
      </c>
    </row>
    <row r="158" spans="1:21" x14ac:dyDescent="0.2">
      <c r="A158">
        <v>0</v>
      </c>
      <c r="B158">
        <v>0.66</v>
      </c>
      <c r="C158">
        <v>0.89</v>
      </c>
      <c r="D158">
        <v>0.4</v>
      </c>
      <c r="E158">
        <v>0.62</v>
      </c>
      <c r="F158">
        <v>0.83</v>
      </c>
      <c r="G158">
        <v>0.8</v>
      </c>
      <c r="H158">
        <v>0.55000000000000004</v>
      </c>
      <c r="I158">
        <v>0.76</v>
      </c>
      <c r="J158">
        <v>1.2</v>
      </c>
      <c r="K158">
        <v>0.47</v>
      </c>
      <c r="L158">
        <v>0.7</v>
      </c>
      <c r="M158">
        <v>1.6</v>
      </c>
      <c r="N158">
        <v>0.28000000000000003</v>
      </c>
      <c r="O158">
        <v>0.65</v>
      </c>
      <c r="P158">
        <v>2</v>
      </c>
      <c r="Q158">
        <v>0.35</v>
      </c>
      <c r="R158">
        <v>0.64</v>
      </c>
      <c r="S158">
        <v>3</v>
      </c>
      <c r="T158">
        <v>0.26</v>
      </c>
      <c r="U158">
        <v>0.53</v>
      </c>
    </row>
    <row r="159" spans="1:21" x14ac:dyDescent="0.2">
      <c r="A159">
        <v>0</v>
      </c>
      <c r="B159">
        <v>0.87</v>
      </c>
      <c r="C159">
        <v>0.77</v>
      </c>
      <c r="D159">
        <v>0.4</v>
      </c>
      <c r="E159">
        <v>0.77</v>
      </c>
      <c r="F159">
        <v>0.7</v>
      </c>
      <c r="G159">
        <v>0.8</v>
      </c>
      <c r="H159">
        <v>0.71</v>
      </c>
      <c r="I159">
        <v>0.66</v>
      </c>
      <c r="J159">
        <v>1.2</v>
      </c>
      <c r="K159">
        <v>0.61</v>
      </c>
      <c r="L159">
        <v>0.61</v>
      </c>
      <c r="M159">
        <v>1.6</v>
      </c>
      <c r="N159">
        <v>0.53</v>
      </c>
      <c r="O159">
        <v>0.57999999999999996</v>
      </c>
      <c r="P159">
        <v>2</v>
      </c>
      <c r="Q159">
        <v>0.41</v>
      </c>
      <c r="R159">
        <v>0.6</v>
      </c>
      <c r="S159">
        <v>3</v>
      </c>
      <c r="T159">
        <v>0.2</v>
      </c>
      <c r="U159">
        <v>0.52</v>
      </c>
    </row>
    <row r="160" spans="1:21" x14ac:dyDescent="0.2">
      <c r="A160">
        <v>0</v>
      </c>
      <c r="B160">
        <v>0.85</v>
      </c>
      <c r="C160">
        <v>0.92</v>
      </c>
      <c r="D160">
        <v>0.4</v>
      </c>
      <c r="E160">
        <v>0.76</v>
      </c>
      <c r="F160">
        <v>0.86</v>
      </c>
      <c r="G160">
        <v>0.8</v>
      </c>
      <c r="H160">
        <v>0.73</v>
      </c>
      <c r="I160">
        <v>0.63</v>
      </c>
      <c r="J160">
        <v>1.2</v>
      </c>
      <c r="K160">
        <v>0.63</v>
      </c>
      <c r="L160">
        <v>0.63</v>
      </c>
      <c r="M160">
        <v>1.6</v>
      </c>
      <c r="N160">
        <v>0.56000000000000005</v>
      </c>
      <c r="O160">
        <v>0.6</v>
      </c>
      <c r="P160">
        <v>2</v>
      </c>
      <c r="Q160">
        <v>0.47</v>
      </c>
      <c r="R160">
        <v>0.63</v>
      </c>
      <c r="S160">
        <v>3</v>
      </c>
      <c r="T160">
        <v>0.3</v>
      </c>
      <c r="U160">
        <v>0.59</v>
      </c>
    </row>
    <row r="161" spans="1:21" x14ac:dyDescent="0.2">
      <c r="A161">
        <v>0</v>
      </c>
      <c r="B161">
        <v>0.84</v>
      </c>
      <c r="C161">
        <v>0.88</v>
      </c>
      <c r="D161">
        <v>0.4</v>
      </c>
      <c r="E161">
        <v>0.76</v>
      </c>
      <c r="F161">
        <v>0.75</v>
      </c>
      <c r="G161">
        <v>0.8</v>
      </c>
      <c r="H161">
        <v>0.75</v>
      </c>
      <c r="I161">
        <v>0.69</v>
      </c>
      <c r="J161">
        <v>1.2</v>
      </c>
      <c r="K161">
        <v>0.67</v>
      </c>
      <c r="L161">
        <v>0.68</v>
      </c>
      <c r="M161">
        <v>1.6</v>
      </c>
      <c r="N161">
        <v>0.65</v>
      </c>
      <c r="O161">
        <v>0.63</v>
      </c>
      <c r="P161">
        <v>2</v>
      </c>
      <c r="Q161">
        <v>0.57999999999999996</v>
      </c>
      <c r="R161">
        <v>0.61</v>
      </c>
      <c r="S161">
        <v>3</v>
      </c>
      <c r="T161">
        <v>0.31</v>
      </c>
      <c r="U161">
        <v>0.49</v>
      </c>
    </row>
    <row r="162" spans="1:21" x14ac:dyDescent="0.2">
      <c r="A162">
        <v>0</v>
      </c>
      <c r="B162">
        <v>0.78</v>
      </c>
      <c r="C162">
        <v>0.97</v>
      </c>
      <c r="D162">
        <v>0.4</v>
      </c>
      <c r="E162">
        <v>0.7</v>
      </c>
      <c r="F162">
        <v>0.83</v>
      </c>
      <c r="G162">
        <v>0.8</v>
      </c>
      <c r="H162">
        <v>0.66</v>
      </c>
      <c r="I162">
        <v>0.81</v>
      </c>
      <c r="J162">
        <v>1.2</v>
      </c>
      <c r="K162">
        <v>0.64</v>
      </c>
      <c r="L162">
        <v>0.79</v>
      </c>
      <c r="M162">
        <v>1.6</v>
      </c>
      <c r="N162">
        <v>0.55000000000000004</v>
      </c>
      <c r="O162">
        <v>0.74</v>
      </c>
      <c r="P162">
        <v>2</v>
      </c>
      <c r="Q162">
        <v>0.41</v>
      </c>
      <c r="R162">
        <v>0.7</v>
      </c>
      <c r="S162">
        <v>3</v>
      </c>
      <c r="T162">
        <v>7.0000000000000007E-2</v>
      </c>
      <c r="U162">
        <v>0.67</v>
      </c>
    </row>
    <row r="163" spans="1:21" x14ac:dyDescent="0.2">
      <c r="A163">
        <v>0</v>
      </c>
      <c r="B163">
        <v>0.85</v>
      </c>
      <c r="C163">
        <v>0.91</v>
      </c>
      <c r="D163">
        <v>0.4</v>
      </c>
      <c r="E163">
        <v>0.78</v>
      </c>
      <c r="F163">
        <v>0.82</v>
      </c>
      <c r="G163">
        <v>0.8</v>
      </c>
      <c r="H163">
        <v>0.71</v>
      </c>
      <c r="I163">
        <v>0.77</v>
      </c>
      <c r="J163">
        <v>1.2</v>
      </c>
      <c r="K163">
        <v>0.65</v>
      </c>
      <c r="L163">
        <v>0.76</v>
      </c>
      <c r="M163">
        <v>1.6</v>
      </c>
      <c r="N163">
        <v>0.5</v>
      </c>
      <c r="O163">
        <v>0.68</v>
      </c>
      <c r="P163">
        <v>2</v>
      </c>
      <c r="Q163">
        <v>0.5</v>
      </c>
      <c r="R163">
        <v>0.66</v>
      </c>
      <c r="S163">
        <v>3</v>
      </c>
      <c r="T163">
        <v>0.12</v>
      </c>
      <c r="U163">
        <v>0.63</v>
      </c>
    </row>
    <row r="164" spans="1:21" x14ac:dyDescent="0.2">
      <c r="A164">
        <v>0</v>
      </c>
      <c r="B164">
        <v>0.83</v>
      </c>
      <c r="C164">
        <v>0.91</v>
      </c>
      <c r="D164">
        <v>0.4</v>
      </c>
      <c r="E164">
        <v>0.76</v>
      </c>
      <c r="F164">
        <v>0.83</v>
      </c>
      <c r="G164">
        <v>0.8</v>
      </c>
      <c r="H164">
        <v>0.7</v>
      </c>
      <c r="I164">
        <v>0.76</v>
      </c>
      <c r="J164">
        <v>1.2</v>
      </c>
      <c r="K164">
        <v>0.63</v>
      </c>
      <c r="L164">
        <v>0.73</v>
      </c>
      <c r="M164">
        <v>1.6</v>
      </c>
      <c r="N164">
        <v>0.52</v>
      </c>
      <c r="O164">
        <v>0.66</v>
      </c>
      <c r="P164">
        <v>2</v>
      </c>
      <c r="Q164">
        <v>0.44</v>
      </c>
      <c r="R164">
        <v>0.68</v>
      </c>
      <c r="S164">
        <v>3</v>
      </c>
      <c r="T164">
        <v>0.23</v>
      </c>
      <c r="U164">
        <v>0.61</v>
      </c>
    </row>
    <row r="165" spans="1:21" x14ac:dyDescent="0.2">
      <c r="A165">
        <v>0</v>
      </c>
      <c r="B165">
        <v>0.78</v>
      </c>
      <c r="C165">
        <v>0.88</v>
      </c>
      <c r="D165">
        <v>0.4</v>
      </c>
      <c r="E165">
        <v>0.7</v>
      </c>
      <c r="F165">
        <v>0.82</v>
      </c>
      <c r="G165">
        <v>0.8</v>
      </c>
      <c r="H165">
        <v>0.67</v>
      </c>
      <c r="I165">
        <v>0.79</v>
      </c>
      <c r="J165">
        <v>1.2</v>
      </c>
      <c r="K165">
        <v>0.6</v>
      </c>
      <c r="L165">
        <v>0.78</v>
      </c>
      <c r="M165">
        <v>1.6</v>
      </c>
      <c r="N165">
        <v>0.45</v>
      </c>
      <c r="O165">
        <v>0.67</v>
      </c>
      <c r="P165">
        <v>2</v>
      </c>
      <c r="Q165">
        <v>0.52</v>
      </c>
      <c r="R165">
        <v>0.71</v>
      </c>
      <c r="S165">
        <v>3</v>
      </c>
      <c r="T165">
        <v>0.15</v>
      </c>
      <c r="U165">
        <v>0.59</v>
      </c>
    </row>
    <row r="166" spans="1:21" x14ac:dyDescent="0.2">
      <c r="A166">
        <v>0</v>
      </c>
      <c r="B166">
        <v>0.82</v>
      </c>
      <c r="C166">
        <v>0.86</v>
      </c>
      <c r="D166">
        <v>0.4</v>
      </c>
      <c r="E166">
        <v>0.7</v>
      </c>
      <c r="F166">
        <v>0.77</v>
      </c>
      <c r="G166">
        <v>0.8</v>
      </c>
      <c r="H166">
        <v>0.6</v>
      </c>
      <c r="I166">
        <v>0.68</v>
      </c>
      <c r="J166">
        <v>1.2</v>
      </c>
      <c r="K166">
        <v>0.55000000000000004</v>
      </c>
      <c r="L166">
        <v>0.61</v>
      </c>
      <c r="M166">
        <v>1.6</v>
      </c>
      <c r="N166">
        <v>0.35</v>
      </c>
      <c r="O166">
        <v>0.61</v>
      </c>
      <c r="P166">
        <v>2</v>
      </c>
      <c r="Q166">
        <v>0.39</v>
      </c>
      <c r="R166">
        <v>0.6</v>
      </c>
      <c r="S166">
        <v>3</v>
      </c>
      <c r="T166">
        <v>0.15</v>
      </c>
      <c r="U166">
        <v>0.5</v>
      </c>
    </row>
    <row r="167" spans="1:21" x14ac:dyDescent="0.2">
      <c r="A167">
        <v>0</v>
      </c>
      <c r="B167">
        <v>0.81</v>
      </c>
      <c r="C167">
        <v>0.85</v>
      </c>
      <c r="D167">
        <v>0.4</v>
      </c>
      <c r="E167">
        <v>0.74</v>
      </c>
      <c r="F167">
        <v>0.77</v>
      </c>
      <c r="G167">
        <v>0.8</v>
      </c>
      <c r="H167">
        <v>0.67</v>
      </c>
      <c r="I167">
        <v>0.74</v>
      </c>
      <c r="J167">
        <v>1.2</v>
      </c>
      <c r="K167">
        <v>0.69</v>
      </c>
      <c r="L167">
        <v>0.66</v>
      </c>
      <c r="M167">
        <v>1.6</v>
      </c>
      <c r="N167">
        <v>0.35</v>
      </c>
      <c r="O167">
        <v>0.59</v>
      </c>
      <c r="P167">
        <v>2</v>
      </c>
      <c r="Q167">
        <v>0.38</v>
      </c>
      <c r="R167">
        <v>0.55000000000000004</v>
      </c>
      <c r="S167">
        <v>3</v>
      </c>
      <c r="T167">
        <v>0.26</v>
      </c>
      <c r="U167">
        <v>0.54</v>
      </c>
    </row>
    <row r="168" spans="1:21" x14ac:dyDescent="0.2">
      <c r="A168">
        <v>0</v>
      </c>
      <c r="B168">
        <v>0.84</v>
      </c>
      <c r="C168">
        <v>0.88</v>
      </c>
      <c r="D168">
        <v>0.4</v>
      </c>
      <c r="E168">
        <v>0.74</v>
      </c>
      <c r="F168">
        <v>0.79</v>
      </c>
      <c r="G168">
        <v>0.8</v>
      </c>
      <c r="H168">
        <v>0.71</v>
      </c>
      <c r="I168">
        <v>0.75</v>
      </c>
      <c r="J168">
        <v>1.2</v>
      </c>
      <c r="K168">
        <v>0.71</v>
      </c>
      <c r="L168">
        <v>0.7</v>
      </c>
      <c r="M168">
        <v>1.6</v>
      </c>
      <c r="N168">
        <v>0.56999999999999995</v>
      </c>
      <c r="O168">
        <v>0.62</v>
      </c>
      <c r="P168">
        <v>2</v>
      </c>
      <c r="Q168">
        <v>0.56999999999999995</v>
      </c>
      <c r="R168">
        <v>0.56999999999999995</v>
      </c>
      <c r="S168">
        <v>3</v>
      </c>
      <c r="T168">
        <v>0.26</v>
      </c>
      <c r="U168">
        <v>0.47</v>
      </c>
    </row>
    <row r="169" spans="1:21" x14ac:dyDescent="0.2">
      <c r="A169">
        <v>0</v>
      </c>
      <c r="B169">
        <v>0.85</v>
      </c>
      <c r="C169">
        <v>0.9</v>
      </c>
      <c r="D169">
        <v>0.4</v>
      </c>
      <c r="E169">
        <v>0.71</v>
      </c>
      <c r="F169">
        <v>0.75</v>
      </c>
      <c r="G169">
        <v>0.8</v>
      </c>
      <c r="H169">
        <v>0.69</v>
      </c>
      <c r="I169">
        <v>0.72</v>
      </c>
      <c r="J169">
        <v>1.2</v>
      </c>
      <c r="K169">
        <v>0.66</v>
      </c>
      <c r="L169">
        <v>0.71</v>
      </c>
      <c r="M169">
        <v>1.6</v>
      </c>
      <c r="N169">
        <v>0.55000000000000004</v>
      </c>
      <c r="O169">
        <v>0.67</v>
      </c>
      <c r="P169">
        <v>2</v>
      </c>
      <c r="Q169">
        <v>0.47</v>
      </c>
      <c r="R169">
        <v>0.63</v>
      </c>
      <c r="S169">
        <v>3</v>
      </c>
      <c r="T169">
        <v>0.22</v>
      </c>
      <c r="U169">
        <v>0.56999999999999995</v>
      </c>
    </row>
    <row r="170" spans="1:21" x14ac:dyDescent="0.2">
      <c r="A170">
        <v>0</v>
      </c>
      <c r="B170">
        <v>0.83</v>
      </c>
      <c r="C170">
        <v>0.8</v>
      </c>
      <c r="D170">
        <v>0.4</v>
      </c>
      <c r="E170">
        <v>0.74</v>
      </c>
      <c r="F170">
        <v>0.74</v>
      </c>
      <c r="G170">
        <v>0.8</v>
      </c>
      <c r="H170">
        <v>0.68</v>
      </c>
      <c r="I170">
        <v>0.65</v>
      </c>
      <c r="J170">
        <v>1.2</v>
      </c>
      <c r="K170">
        <v>0.59</v>
      </c>
      <c r="L170">
        <v>0.6</v>
      </c>
      <c r="M170">
        <v>1.6</v>
      </c>
      <c r="N170">
        <v>0.54</v>
      </c>
      <c r="O170">
        <v>0.53</v>
      </c>
      <c r="P170">
        <v>2</v>
      </c>
      <c r="Q170">
        <v>0.33</v>
      </c>
      <c r="R170">
        <v>0.5</v>
      </c>
      <c r="S170">
        <v>3</v>
      </c>
      <c r="T170">
        <v>0.19</v>
      </c>
      <c r="U170">
        <v>0.46</v>
      </c>
    </row>
    <row r="171" spans="1:21" x14ac:dyDescent="0.2">
      <c r="A171">
        <v>0</v>
      </c>
      <c r="B171">
        <v>0.86</v>
      </c>
      <c r="C171">
        <v>0.88</v>
      </c>
      <c r="D171">
        <v>0.4</v>
      </c>
      <c r="E171">
        <v>0.74</v>
      </c>
      <c r="F171">
        <v>0.72</v>
      </c>
      <c r="G171">
        <v>0.8</v>
      </c>
      <c r="H171">
        <v>0.71</v>
      </c>
      <c r="I171">
        <v>0.69</v>
      </c>
      <c r="J171">
        <v>1.2</v>
      </c>
      <c r="K171">
        <v>0.68</v>
      </c>
      <c r="L171">
        <v>0.65</v>
      </c>
      <c r="M171">
        <v>1.6</v>
      </c>
      <c r="N171">
        <v>0.53</v>
      </c>
      <c r="O171">
        <v>0.65</v>
      </c>
      <c r="P171">
        <v>2</v>
      </c>
      <c r="Q171">
        <v>0.55000000000000004</v>
      </c>
      <c r="R171">
        <v>0.56999999999999995</v>
      </c>
      <c r="S171">
        <v>3</v>
      </c>
      <c r="T171">
        <v>0.25</v>
      </c>
      <c r="U171">
        <v>0.5</v>
      </c>
    </row>
    <row r="172" spans="1:21" x14ac:dyDescent="0.2">
      <c r="A172">
        <v>0</v>
      </c>
      <c r="B172">
        <v>0.91</v>
      </c>
      <c r="C172">
        <v>0.8</v>
      </c>
      <c r="D172">
        <v>0.4</v>
      </c>
      <c r="E172">
        <v>0.81</v>
      </c>
      <c r="F172">
        <v>0.74</v>
      </c>
      <c r="G172">
        <v>0.8</v>
      </c>
      <c r="H172">
        <v>0.8</v>
      </c>
      <c r="I172">
        <v>0.69</v>
      </c>
      <c r="J172">
        <v>1.2</v>
      </c>
      <c r="K172">
        <v>0.72</v>
      </c>
      <c r="L172">
        <v>0.68</v>
      </c>
      <c r="M172">
        <v>1.6</v>
      </c>
      <c r="N172">
        <v>0.59</v>
      </c>
      <c r="O172">
        <v>0.6</v>
      </c>
      <c r="P172">
        <v>2</v>
      </c>
      <c r="Q172">
        <v>0.56000000000000005</v>
      </c>
      <c r="R172">
        <v>0.61</v>
      </c>
      <c r="S172">
        <v>3</v>
      </c>
      <c r="T172">
        <v>0.41</v>
      </c>
      <c r="U172">
        <v>0.52</v>
      </c>
    </row>
    <row r="173" spans="1:21" x14ac:dyDescent="0.2">
      <c r="A173">
        <v>0</v>
      </c>
      <c r="B173">
        <v>0.82</v>
      </c>
      <c r="C173">
        <v>0.89</v>
      </c>
      <c r="D173">
        <v>0.4</v>
      </c>
      <c r="E173">
        <v>0.72</v>
      </c>
      <c r="F173">
        <v>0.83</v>
      </c>
      <c r="G173">
        <v>0.8</v>
      </c>
      <c r="H173">
        <v>0.72</v>
      </c>
      <c r="I173">
        <v>0.78</v>
      </c>
      <c r="J173">
        <v>1.2</v>
      </c>
      <c r="K173">
        <v>0.67</v>
      </c>
      <c r="L173">
        <v>0.74</v>
      </c>
      <c r="M173">
        <v>1.6</v>
      </c>
      <c r="N173">
        <v>0.42</v>
      </c>
      <c r="O173">
        <v>0.66</v>
      </c>
      <c r="P173">
        <v>2</v>
      </c>
      <c r="Q173">
        <v>0.46</v>
      </c>
      <c r="R173">
        <v>0.63</v>
      </c>
      <c r="S173">
        <v>3</v>
      </c>
      <c r="T173">
        <v>0.12</v>
      </c>
      <c r="U173">
        <v>0.62</v>
      </c>
    </row>
    <row r="174" spans="1:21" x14ac:dyDescent="0.2">
      <c r="A174">
        <v>0</v>
      </c>
      <c r="B174">
        <v>0.85</v>
      </c>
      <c r="C174">
        <v>0.92</v>
      </c>
      <c r="D174">
        <v>0.4</v>
      </c>
      <c r="E174">
        <v>0.71</v>
      </c>
      <c r="F174">
        <v>0.8</v>
      </c>
      <c r="G174">
        <v>0.8</v>
      </c>
      <c r="H174">
        <v>0.64</v>
      </c>
      <c r="I174">
        <v>0.76</v>
      </c>
      <c r="J174">
        <v>1.2</v>
      </c>
      <c r="K174">
        <v>0.65</v>
      </c>
      <c r="L174">
        <v>0.75</v>
      </c>
      <c r="M174">
        <v>1.6</v>
      </c>
      <c r="N174">
        <v>0.47</v>
      </c>
      <c r="O174">
        <v>0.67</v>
      </c>
      <c r="P174">
        <v>2</v>
      </c>
      <c r="Q174">
        <v>0.44</v>
      </c>
      <c r="R174">
        <v>0.61</v>
      </c>
      <c r="S174">
        <v>3</v>
      </c>
      <c r="T174">
        <v>0.18</v>
      </c>
      <c r="U174">
        <v>0.56999999999999995</v>
      </c>
    </row>
    <row r="175" spans="1:21" x14ac:dyDescent="0.2">
      <c r="A175">
        <v>0</v>
      </c>
      <c r="B175">
        <v>0.87</v>
      </c>
      <c r="C175">
        <v>0.9</v>
      </c>
      <c r="D175">
        <v>0.4</v>
      </c>
      <c r="E175">
        <v>0.75</v>
      </c>
      <c r="F175">
        <v>0.8</v>
      </c>
      <c r="G175">
        <v>0.8</v>
      </c>
      <c r="H175">
        <v>0.74</v>
      </c>
      <c r="I175">
        <v>0.74</v>
      </c>
      <c r="J175">
        <v>1.2</v>
      </c>
      <c r="K175">
        <v>0.73</v>
      </c>
      <c r="L175">
        <v>0.78</v>
      </c>
      <c r="M175">
        <v>1.6</v>
      </c>
      <c r="N175">
        <v>0.59</v>
      </c>
      <c r="O175">
        <v>0.65</v>
      </c>
      <c r="P175">
        <v>2</v>
      </c>
      <c r="Q175">
        <v>0.47</v>
      </c>
      <c r="R175">
        <v>0.67</v>
      </c>
      <c r="S175">
        <v>3</v>
      </c>
      <c r="T175">
        <v>0.28000000000000003</v>
      </c>
      <c r="U175">
        <v>0.55000000000000004</v>
      </c>
    </row>
    <row r="176" spans="1:21" x14ac:dyDescent="0.2">
      <c r="A176">
        <v>0</v>
      </c>
      <c r="B176">
        <v>0.85</v>
      </c>
      <c r="C176">
        <v>0.85</v>
      </c>
      <c r="D176">
        <v>0.4</v>
      </c>
      <c r="E176">
        <v>0.75</v>
      </c>
      <c r="F176">
        <v>0.77</v>
      </c>
      <c r="G176">
        <v>0.8</v>
      </c>
      <c r="H176">
        <v>0.67</v>
      </c>
      <c r="I176">
        <v>0.75</v>
      </c>
      <c r="J176">
        <v>1.2</v>
      </c>
      <c r="K176">
        <v>0.62</v>
      </c>
      <c r="L176">
        <v>0.71</v>
      </c>
      <c r="M176">
        <v>1.6</v>
      </c>
      <c r="N176">
        <v>0.56999999999999995</v>
      </c>
      <c r="O176">
        <v>0.6</v>
      </c>
      <c r="P176">
        <v>2</v>
      </c>
      <c r="Q176">
        <v>0.47</v>
      </c>
      <c r="R176">
        <v>0.6</v>
      </c>
      <c r="S176">
        <v>3</v>
      </c>
      <c r="T176">
        <v>0.08</v>
      </c>
      <c r="U176">
        <v>0.56000000000000005</v>
      </c>
    </row>
    <row r="177" spans="1:21" x14ac:dyDescent="0.2">
      <c r="A177">
        <v>0</v>
      </c>
      <c r="B177">
        <v>0.88</v>
      </c>
      <c r="C177">
        <v>0.76</v>
      </c>
      <c r="D177">
        <v>0.4</v>
      </c>
      <c r="E177">
        <v>0.8</v>
      </c>
      <c r="F177">
        <v>0.68</v>
      </c>
      <c r="G177">
        <v>0.8</v>
      </c>
      <c r="H177">
        <v>0.71</v>
      </c>
      <c r="I177">
        <v>0.61</v>
      </c>
      <c r="J177">
        <v>1.2</v>
      </c>
      <c r="K177">
        <v>0.65</v>
      </c>
      <c r="L177">
        <v>0.65</v>
      </c>
      <c r="M177">
        <v>1.6</v>
      </c>
      <c r="N177">
        <v>0.57999999999999996</v>
      </c>
      <c r="O177">
        <v>0.61</v>
      </c>
      <c r="P177">
        <v>2</v>
      </c>
      <c r="Q177">
        <v>0.55000000000000004</v>
      </c>
      <c r="R177">
        <v>0.59</v>
      </c>
      <c r="S177">
        <v>3</v>
      </c>
      <c r="T177">
        <v>0.04</v>
      </c>
      <c r="U177">
        <v>0.51</v>
      </c>
    </row>
    <row r="178" spans="1:21" x14ac:dyDescent="0.2">
      <c r="A178">
        <v>0</v>
      </c>
      <c r="B178">
        <v>0.83</v>
      </c>
      <c r="C178">
        <v>0.88</v>
      </c>
      <c r="D178">
        <v>0.4</v>
      </c>
      <c r="E178">
        <v>0.74</v>
      </c>
      <c r="F178">
        <v>0.73</v>
      </c>
      <c r="G178">
        <v>0.8</v>
      </c>
      <c r="H178">
        <v>0.63</v>
      </c>
      <c r="I178">
        <v>0.68</v>
      </c>
      <c r="J178">
        <v>1.2</v>
      </c>
      <c r="K178">
        <v>0.61</v>
      </c>
      <c r="L178">
        <v>0.66</v>
      </c>
      <c r="M178">
        <v>1.6</v>
      </c>
      <c r="N178">
        <v>0.53</v>
      </c>
      <c r="O178">
        <v>0.56000000000000005</v>
      </c>
      <c r="P178">
        <v>2</v>
      </c>
      <c r="Q178">
        <v>0.32</v>
      </c>
      <c r="R178">
        <v>0.61</v>
      </c>
      <c r="S178">
        <v>3</v>
      </c>
      <c r="T178">
        <v>0.06</v>
      </c>
      <c r="U178">
        <v>0.55000000000000004</v>
      </c>
    </row>
    <row r="179" spans="1:21" x14ac:dyDescent="0.2">
      <c r="A179">
        <v>0</v>
      </c>
      <c r="B179">
        <v>0.87</v>
      </c>
      <c r="C179">
        <v>0.9</v>
      </c>
      <c r="D179">
        <v>0.4</v>
      </c>
      <c r="E179">
        <v>0.73</v>
      </c>
      <c r="F179">
        <v>0.78</v>
      </c>
      <c r="G179">
        <v>0.8</v>
      </c>
      <c r="H179">
        <v>0.72</v>
      </c>
      <c r="I179">
        <v>0.73</v>
      </c>
      <c r="J179">
        <v>1.2</v>
      </c>
      <c r="K179">
        <v>0.73</v>
      </c>
      <c r="L179">
        <v>0.65</v>
      </c>
      <c r="M179">
        <v>1.6</v>
      </c>
      <c r="N179">
        <v>0.56000000000000005</v>
      </c>
      <c r="O179">
        <v>0.62</v>
      </c>
      <c r="P179">
        <v>2</v>
      </c>
      <c r="Q179">
        <v>0.53</v>
      </c>
      <c r="R179">
        <v>0.62</v>
      </c>
      <c r="S179">
        <v>3</v>
      </c>
      <c r="T179">
        <v>0.23</v>
      </c>
      <c r="U179">
        <v>0.52</v>
      </c>
    </row>
    <row r="180" spans="1:21" x14ac:dyDescent="0.2">
      <c r="A180">
        <v>0</v>
      </c>
      <c r="B180">
        <v>0.85</v>
      </c>
      <c r="C180">
        <v>0.89</v>
      </c>
      <c r="D180">
        <v>0.4</v>
      </c>
      <c r="E180">
        <v>0.74</v>
      </c>
      <c r="F180">
        <v>0.68</v>
      </c>
      <c r="G180">
        <v>0.8</v>
      </c>
      <c r="H180">
        <v>0.64</v>
      </c>
      <c r="I180">
        <v>0.63</v>
      </c>
      <c r="J180">
        <v>1.2</v>
      </c>
      <c r="K180">
        <v>0.66</v>
      </c>
      <c r="L180">
        <v>0.62</v>
      </c>
      <c r="M180">
        <v>1.6</v>
      </c>
      <c r="N180">
        <v>0.56000000000000005</v>
      </c>
      <c r="O180">
        <v>0.59</v>
      </c>
      <c r="P180">
        <v>2</v>
      </c>
      <c r="Q180">
        <v>0.49</v>
      </c>
      <c r="R180">
        <v>0.57999999999999996</v>
      </c>
      <c r="S180">
        <v>3</v>
      </c>
      <c r="T180">
        <v>0.16</v>
      </c>
      <c r="U180">
        <v>0.54</v>
      </c>
    </row>
    <row r="181" spans="1:21" x14ac:dyDescent="0.2">
      <c r="A181">
        <v>0</v>
      </c>
      <c r="B181">
        <v>0.77</v>
      </c>
      <c r="C181">
        <v>0.81</v>
      </c>
      <c r="D181">
        <v>0.4</v>
      </c>
      <c r="E181">
        <v>0.68</v>
      </c>
      <c r="F181">
        <v>0.72</v>
      </c>
      <c r="G181">
        <v>0.8</v>
      </c>
      <c r="H181">
        <v>0.62</v>
      </c>
      <c r="I181">
        <v>0.64</v>
      </c>
      <c r="J181">
        <v>1.2</v>
      </c>
      <c r="K181">
        <v>0.57999999999999996</v>
      </c>
      <c r="L181">
        <v>0.61</v>
      </c>
      <c r="M181">
        <v>1.6</v>
      </c>
      <c r="N181">
        <v>0.49</v>
      </c>
      <c r="O181">
        <v>0.54</v>
      </c>
      <c r="P181">
        <v>2</v>
      </c>
      <c r="Q181">
        <v>0.4</v>
      </c>
      <c r="R181">
        <v>0.56000000000000005</v>
      </c>
      <c r="S181">
        <v>3</v>
      </c>
      <c r="T181">
        <v>0.17</v>
      </c>
      <c r="U181">
        <v>0.46</v>
      </c>
    </row>
    <row r="182" spans="1:21" x14ac:dyDescent="0.2">
      <c r="A182">
        <v>0</v>
      </c>
      <c r="B182">
        <v>0.88</v>
      </c>
      <c r="C182">
        <v>0.85</v>
      </c>
      <c r="D182">
        <v>0.4</v>
      </c>
      <c r="E182">
        <v>0.79</v>
      </c>
      <c r="F182">
        <v>0.74</v>
      </c>
      <c r="G182">
        <v>0.8</v>
      </c>
      <c r="H182">
        <v>0.66</v>
      </c>
      <c r="I182">
        <v>0.72</v>
      </c>
      <c r="J182">
        <v>1.2</v>
      </c>
      <c r="K182">
        <v>0.64</v>
      </c>
      <c r="L182">
        <v>0.71</v>
      </c>
      <c r="M182">
        <v>1.6</v>
      </c>
      <c r="N182">
        <v>0.43</v>
      </c>
      <c r="O182">
        <v>0.63</v>
      </c>
      <c r="P182">
        <v>2</v>
      </c>
      <c r="Q182">
        <v>0.31</v>
      </c>
      <c r="R182">
        <v>0.6</v>
      </c>
      <c r="S182">
        <v>3</v>
      </c>
      <c r="T182">
        <v>0.09</v>
      </c>
      <c r="U182">
        <v>0.56999999999999995</v>
      </c>
    </row>
    <row r="183" spans="1:21" x14ac:dyDescent="0.2">
      <c r="A183">
        <v>0</v>
      </c>
      <c r="B183">
        <v>0.83</v>
      </c>
      <c r="C183">
        <v>0.88</v>
      </c>
      <c r="D183">
        <v>0.4</v>
      </c>
      <c r="E183">
        <v>0.73</v>
      </c>
      <c r="F183">
        <v>0.81</v>
      </c>
      <c r="G183">
        <v>0.8</v>
      </c>
      <c r="H183">
        <v>0.56999999999999995</v>
      </c>
      <c r="I183">
        <v>0.77</v>
      </c>
      <c r="J183">
        <v>1.2</v>
      </c>
      <c r="K183">
        <v>0.6</v>
      </c>
      <c r="L183">
        <v>0.73</v>
      </c>
      <c r="M183">
        <v>1.6</v>
      </c>
      <c r="N183">
        <v>0.48</v>
      </c>
      <c r="O183">
        <v>0.67</v>
      </c>
      <c r="P183">
        <v>2</v>
      </c>
      <c r="Q183">
        <v>0.31</v>
      </c>
      <c r="R183">
        <v>0.65</v>
      </c>
      <c r="S183">
        <v>3</v>
      </c>
      <c r="T183">
        <v>0.08</v>
      </c>
      <c r="U183">
        <v>0.52</v>
      </c>
    </row>
    <row r="184" spans="1:21" x14ac:dyDescent="0.2">
      <c r="A184">
        <v>0</v>
      </c>
      <c r="B184">
        <v>0.84</v>
      </c>
      <c r="C184">
        <v>0.86</v>
      </c>
      <c r="D184">
        <v>0.4</v>
      </c>
      <c r="E184">
        <v>0.77</v>
      </c>
      <c r="F184">
        <v>0.78</v>
      </c>
      <c r="G184">
        <v>0.8</v>
      </c>
      <c r="H184">
        <v>0.74</v>
      </c>
      <c r="I184">
        <v>0.71</v>
      </c>
      <c r="J184">
        <v>1.2</v>
      </c>
      <c r="K184">
        <v>0.66</v>
      </c>
      <c r="L184">
        <v>0.71</v>
      </c>
      <c r="M184">
        <v>1.6</v>
      </c>
      <c r="N184">
        <v>0.61</v>
      </c>
      <c r="O184">
        <v>0.66</v>
      </c>
      <c r="P184">
        <v>2</v>
      </c>
      <c r="Q184">
        <v>0.45</v>
      </c>
      <c r="R184">
        <v>0.61</v>
      </c>
      <c r="S184">
        <v>3</v>
      </c>
      <c r="T184">
        <v>0.08</v>
      </c>
      <c r="U184">
        <v>0.53</v>
      </c>
    </row>
    <row r="185" spans="1:21" x14ac:dyDescent="0.2">
      <c r="A185">
        <v>0</v>
      </c>
      <c r="B185">
        <v>0.82</v>
      </c>
      <c r="C185">
        <v>0.93</v>
      </c>
      <c r="D185">
        <v>0.4</v>
      </c>
      <c r="E185">
        <v>0.77</v>
      </c>
      <c r="F185">
        <v>0.85</v>
      </c>
      <c r="G185">
        <v>0.8</v>
      </c>
      <c r="H185">
        <v>0.68</v>
      </c>
      <c r="I185">
        <v>0.79</v>
      </c>
      <c r="J185">
        <v>1.2</v>
      </c>
      <c r="K185">
        <v>0.66</v>
      </c>
      <c r="L185">
        <v>0.77</v>
      </c>
      <c r="M185">
        <v>1.6</v>
      </c>
      <c r="N185">
        <v>0.56999999999999995</v>
      </c>
      <c r="O185">
        <v>0.64</v>
      </c>
      <c r="P185">
        <v>2</v>
      </c>
      <c r="Q185">
        <v>0.56000000000000005</v>
      </c>
      <c r="R185">
        <v>0.64</v>
      </c>
      <c r="S185">
        <v>3</v>
      </c>
      <c r="T185">
        <v>0.12</v>
      </c>
      <c r="U185">
        <v>0.56000000000000005</v>
      </c>
    </row>
    <row r="186" spans="1:21" x14ac:dyDescent="0.2">
      <c r="A186">
        <v>0</v>
      </c>
      <c r="B186">
        <v>0.91</v>
      </c>
      <c r="C186">
        <v>0.92</v>
      </c>
      <c r="D186">
        <v>0.4</v>
      </c>
      <c r="E186">
        <v>0.81</v>
      </c>
      <c r="F186">
        <v>0.86</v>
      </c>
      <c r="G186">
        <v>0.8</v>
      </c>
      <c r="H186">
        <v>0.75</v>
      </c>
      <c r="I186">
        <v>0.81</v>
      </c>
      <c r="J186">
        <v>1.2</v>
      </c>
      <c r="K186">
        <v>0.69</v>
      </c>
      <c r="L186">
        <v>0.72</v>
      </c>
      <c r="M186">
        <v>1.6</v>
      </c>
      <c r="N186">
        <v>0.64</v>
      </c>
      <c r="O186">
        <v>0.67</v>
      </c>
      <c r="P186">
        <v>2</v>
      </c>
      <c r="Q186">
        <v>0.56999999999999995</v>
      </c>
      <c r="R186">
        <v>0.7</v>
      </c>
      <c r="S186">
        <v>3</v>
      </c>
      <c r="T186">
        <v>0.32</v>
      </c>
      <c r="U186">
        <v>0.57999999999999996</v>
      </c>
    </row>
    <row r="187" spans="1:21" x14ac:dyDescent="0.2">
      <c r="A187">
        <v>0</v>
      </c>
      <c r="B187">
        <v>0.84</v>
      </c>
      <c r="C187">
        <v>0.85</v>
      </c>
      <c r="D187">
        <v>0.4</v>
      </c>
      <c r="E187">
        <v>0.71</v>
      </c>
      <c r="F187">
        <v>0.71</v>
      </c>
      <c r="G187">
        <v>0.8</v>
      </c>
      <c r="H187">
        <v>0.67</v>
      </c>
      <c r="I187">
        <v>0.71</v>
      </c>
      <c r="J187">
        <v>1.2</v>
      </c>
      <c r="K187">
        <v>0.54</v>
      </c>
      <c r="L187">
        <v>0.63</v>
      </c>
      <c r="M187">
        <v>1.6</v>
      </c>
      <c r="N187">
        <v>0.51</v>
      </c>
      <c r="O187">
        <v>0.6</v>
      </c>
      <c r="P187">
        <v>2</v>
      </c>
      <c r="Q187">
        <v>0.43</v>
      </c>
      <c r="R187">
        <v>0.55000000000000004</v>
      </c>
      <c r="S187">
        <v>3</v>
      </c>
      <c r="T187">
        <v>0.05</v>
      </c>
      <c r="U187">
        <v>0.54</v>
      </c>
    </row>
    <row r="188" spans="1:21" x14ac:dyDescent="0.2">
      <c r="A188">
        <v>0</v>
      </c>
      <c r="B188">
        <v>0.87</v>
      </c>
      <c r="C188">
        <v>0.88</v>
      </c>
      <c r="D188">
        <v>0.4</v>
      </c>
      <c r="E188">
        <v>0.74</v>
      </c>
      <c r="F188">
        <v>0.76</v>
      </c>
      <c r="G188">
        <v>0.8</v>
      </c>
      <c r="H188">
        <v>0.7</v>
      </c>
      <c r="I188">
        <v>0.72</v>
      </c>
      <c r="J188">
        <v>1.2</v>
      </c>
      <c r="K188">
        <v>0.67</v>
      </c>
      <c r="L188">
        <v>0.68</v>
      </c>
      <c r="M188">
        <v>1.6</v>
      </c>
      <c r="N188">
        <v>0.53</v>
      </c>
      <c r="O188">
        <v>0.65</v>
      </c>
      <c r="P188">
        <v>2</v>
      </c>
      <c r="Q188">
        <v>0.45</v>
      </c>
      <c r="R188">
        <v>0.67</v>
      </c>
      <c r="S188">
        <v>3</v>
      </c>
      <c r="T188">
        <v>0.25</v>
      </c>
      <c r="U188">
        <v>0.63</v>
      </c>
    </row>
    <row r="189" spans="1:21" x14ac:dyDescent="0.2">
      <c r="A189">
        <v>0</v>
      </c>
      <c r="B189">
        <v>0.83</v>
      </c>
      <c r="C189">
        <v>0.87</v>
      </c>
      <c r="D189">
        <v>0.4</v>
      </c>
      <c r="E189">
        <v>0.73</v>
      </c>
      <c r="F189">
        <v>0.78</v>
      </c>
      <c r="G189">
        <v>0.8</v>
      </c>
      <c r="H189">
        <v>0.69</v>
      </c>
      <c r="I189">
        <v>0.68</v>
      </c>
      <c r="J189">
        <v>1.2</v>
      </c>
      <c r="K189">
        <v>0.68</v>
      </c>
      <c r="L189">
        <v>0.67</v>
      </c>
      <c r="M189">
        <v>1.6</v>
      </c>
      <c r="N189">
        <v>0.53</v>
      </c>
      <c r="O189">
        <v>0.61</v>
      </c>
      <c r="P189">
        <v>2</v>
      </c>
      <c r="Q189">
        <v>0.45</v>
      </c>
      <c r="R189">
        <v>0.56999999999999995</v>
      </c>
      <c r="S189">
        <v>3</v>
      </c>
      <c r="T189">
        <v>0.26</v>
      </c>
      <c r="U189">
        <v>0.53</v>
      </c>
    </row>
    <row r="190" spans="1:21" x14ac:dyDescent="0.2">
      <c r="A190">
        <v>0</v>
      </c>
      <c r="B190">
        <v>0.89</v>
      </c>
      <c r="C190">
        <v>0.91</v>
      </c>
      <c r="D190">
        <v>0.4</v>
      </c>
      <c r="E190">
        <v>0.77</v>
      </c>
      <c r="F190">
        <v>0.83</v>
      </c>
      <c r="G190">
        <v>0.8</v>
      </c>
      <c r="H190">
        <v>0.75</v>
      </c>
      <c r="I190">
        <v>0.81</v>
      </c>
      <c r="J190">
        <v>1.2</v>
      </c>
      <c r="K190">
        <v>0.63</v>
      </c>
      <c r="L190">
        <v>0.73</v>
      </c>
      <c r="M190">
        <v>1.6</v>
      </c>
      <c r="N190">
        <v>0.57999999999999996</v>
      </c>
      <c r="O190">
        <v>0.7</v>
      </c>
      <c r="P190">
        <v>2</v>
      </c>
      <c r="Q190">
        <v>0.54</v>
      </c>
      <c r="R190">
        <v>0.72</v>
      </c>
      <c r="S190">
        <v>3</v>
      </c>
      <c r="T190">
        <v>0.18</v>
      </c>
      <c r="U190">
        <v>0.61</v>
      </c>
    </row>
    <row r="191" spans="1:21" x14ac:dyDescent="0.2">
      <c r="A191">
        <v>0</v>
      </c>
      <c r="B191">
        <v>0.85</v>
      </c>
      <c r="C191">
        <v>0.95</v>
      </c>
      <c r="D191">
        <v>0.4</v>
      </c>
      <c r="E191">
        <v>0.76</v>
      </c>
      <c r="F191">
        <v>0.78</v>
      </c>
      <c r="G191">
        <v>0.8</v>
      </c>
      <c r="H191">
        <v>0.71</v>
      </c>
      <c r="I191">
        <v>0.74</v>
      </c>
      <c r="J191">
        <v>1.2</v>
      </c>
      <c r="K191">
        <v>0.63</v>
      </c>
      <c r="L191">
        <v>0.72</v>
      </c>
      <c r="M191">
        <v>1.6</v>
      </c>
      <c r="N191">
        <v>0.65</v>
      </c>
      <c r="O191">
        <v>0.68</v>
      </c>
      <c r="P191">
        <v>2</v>
      </c>
      <c r="Q191">
        <v>0.48</v>
      </c>
      <c r="R191">
        <v>0.66</v>
      </c>
      <c r="S191">
        <v>3</v>
      </c>
      <c r="T191">
        <v>0.28999999999999998</v>
      </c>
      <c r="U191">
        <v>0.56000000000000005</v>
      </c>
    </row>
    <row r="192" spans="1:21" x14ac:dyDescent="0.2">
      <c r="A192">
        <v>0</v>
      </c>
      <c r="B192">
        <v>0.9</v>
      </c>
      <c r="C192">
        <v>0.93</v>
      </c>
      <c r="D192">
        <v>0.4</v>
      </c>
      <c r="E192">
        <v>0.78</v>
      </c>
      <c r="F192">
        <v>0.82</v>
      </c>
      <c r="G192">
        <v>0.8</v>
      </c>
      <c r="H192">
        <v>0.74</v>
      </c>
      <c r="I192">
        <v>0.8</v>
      </c>
      <c r="J192">
        <v>1.2</v>
      </c>
      <c r="K192">
        <v>0.74</v>
      </c>
      <c r="L192">
        <v>0.72</v>
      </c>
      <c r="M192">
        <v>1.6</v>
      </c>
      <c r="N192">
        <v>0.63</v>
      </c>
      <c r="O192">
        <v>0.68</v>
      </c>
      <c r="P192">
        <v>2</v>
      </c>
      <c r="Q192">
        <v>0.5</v>
      </c>
      <c r="R192">
        <v>0.63</v>
      </c>
      <c r="S192">
        <v>3</v>
      </c>
      <c r="T192">
        <v>0.1</v>
      </c>
      <c r="U192">
        <v>0.53</v>
      </c>
    </row>
    <row r="193" spans="1:21" x14ac:dyDescent="0.2">
      <c r="A193">
        <v>0</v>
      </c>
      <c r="B193">
        <v>0.86</v>
      </c>
      <c r="C193">
        <v>0.87</v>
      </c>
      <c r="D193">
        <v>0.4</v>
      </c>
      <c r="E193">
        <v>0.7</v>
      </c>
      <c r="F193">
        <v>0.79</v>
      </c>
      <c r="G193">
        <v>0.8</v>
      </c>
      <c r="H193">
        <v>0.63</v>
      </c>
      <c r="I193">
        <v>0.76</v>
      </c>
      <c r="J193">
        <v>1.2</v>
      </c>
      <c r="K193">
        <v>0.65</v>
      </c>
      <c r="L193">
        <v>0.74</v>
      </c>
      <c r="M193">
        <v>1.6</v>
      </c>
      <c r="N193">
        <v>0.49</v>
      </c>
      <c r="O193">
        <v>0.66</v>
      </c>
      <c r="P193">
        <v>2</v>
      </c>
      <c r="Q193">
        <v>0.41</v>
      </c>
      <c r="R193">
        <v>0.6</v>
      </c>
      <c r="S193">
        <v>3</v>
      </c>
      <c r="T193">
        <v>0.15</v>
      </c>
      <c r="U193">
        <v>0.52</v>
      </c>
    </row>
    <row r="194" spans="1:21" x14ac:dyDescent="0.2">
      <c r="A194">
        <v>0</v>
      </c>
      <c r="B194">
        <v>0.81</v>
      </c>
      <c r="C194">
        <v>0.82</v>
      </c>
      <c r="D194">
        <v>0.4</v>
      </c>
      <c r="E194">
        <v>0.68</v>
      </c>
      <c r="F194">
        <v>0.75</v>
      </c>
      <c r="G194">
        <v>0.8</v>
      </c>
      <c r="H194">
        <v>0.64</v>
      </c>
      <c r="I194">
        <v>0.7</v>
      </c>
      <c r="J194">
        <v>1.2</v>
      </c>
      <c r="K194">
        <v>0.61</v>
      </c>
      <c r="L194">
        <v>0.7</v>
      </c>
      <c r="M194">
        <v>1.6</v>
      </c>
      <c r="N194">
        <v>0.53</v>
      </c>
      <c r="O194">
        <v>0.64</v>
      </c>
      <c r="P194">
        <v>2</v>
      </c>
      <c r="Q194">
        <v>0.4</v>
      </c>
      <c r="R194">
        <v>0.64</v>
      </c>
      <c r="S194">
        <v>3</v>
      </c>
      <c r="T194">
        <v>0.03</v>
      </c>
      <c r="U194">
        <v>0.52</v>
      </c>
    </row>
    <row r="195" spans="1:21" x14ac:dyDescent="0.2">
      <c r="A195">
        <v>0</v>
      </c>
      <c r="B195">
        <v>0.81</v>
      </c>
      <c r="C195">
        <v>0.83</v>
      </c>
      <c r="D195">
        <v>0.4</v>
      </c>
      <c r="E195">
        <v>0.72</v>
      </c>
      <c r="F195">
        <v>0.75</v>
      </c>
      <c r="G195">
        <v>0.8</v>
      </c>
      <c r="H195">
        <v>0.63</v>
      </c>
      <c r="I195">
        <v>0.68</v>
      </c>
      <c r="J195">
        <v>1.2</v>
      </c>
      <c r="K195">
        <v>0.49</v>
      </c>
      <c r="L195">
        <v>0.64</v>
      </c>
      <c r="M195">
        <v>1.6</v>
      </c>
      <c r="N195">
        <v>0.51</v>
      </c>
      <c r="O195">
        <v>0.57999999999999996</v>
      </c>
      <c r="P195">
        <v>2</v>
      </c>
      <c r="Q195">
        <v>0.3</v>
      </c>
      <c r="R195">
        <v>0.6</v>
      </c>
      <c r="S195">
        <v>3</v>
      </c>
      <c r="T195">
        <v>0.16</v>
      </c>
      <c r="U195">
        <v>0.53</v>
      </c>
    </row>
    <row r="196" spans="1:21" x14ac:dyDescent="0.2">
      <c r="A196">
        <v>0</v>
      </c>
      <c r="B196">
        <v>0.82</v>
      </c>
      <c r="C196">
        <v>0.92</v>
      </c>
      <c r="D196">
        <v>0.4</v>
      </c>
      <c r="E196">
        <v>0.65</v>
      </c>
      <c r="F196">
        <v>0.8</v>
      </c>
      <c r="G196">
        <v>0.8</v>
      </c>
      <c r="H196">
        <v>0.61</v>
      </c>
      <c r="I196">
        <v>0.79</v>
      </c>
      <c r="J196">
        <v>1.2</v>
      </c>
      <c r="K196">
        <v>0.44</v>
      </c>
      <c r="L196">
        <v>0.73</v>
      </c>
      <c r="M196">
        <v>1.6</v>
      </c>
      <c r="N196">
        <v>0.4</v>
      </c>
      <c r="O196">
        <v>0.68</v>
      </c>
      <c r="P196">
        <v>2</v>
      </c>
      <c r="Q196">
        <v>0.35</v>
      </c>
      <c r="R196">
        <v>0.61</v>
      </c>
      <c r="S196">
        <v>3</v>
      </c>
      <c r="T196">
        <v>0.16</v>
      </c>
      <c r="U196">
        <v>0.54</v>
      </c>
    </row>
    <row r="197" spans="1:21" x14ac:dyDescent="0.2">
      <c r="A197">
        <v>0</v>
      </c>
      <c r="B197">
        <v>0.86</v>
      </c>
      <c r="C197">
        <v>0.85</v>
      </c>
      <c r="D197">
        <v>0.4</v>
      </c>
      <c r="E197">
        <v>0.73</v>
      </c>
      <c r="F197">
        <v>0.76</v>
      </c>
      <c r="G197">
        <v>0.8</v>
      </c>
      <c r="H197">
        <v>0.72</v>
      </c>
      <c r="I197">
        <v>0.74</v>
      </c>
      <c r="J197">
        <v>1.2</v>
      </c>
      <c r="K197">
        <v>0.61</v>
      </c>
      <c r="L197">
        <v>0.71</v>
      </c>
      <c r="M197">
        <v>1.6</v>
      </c>
      <c r="N197">
        <v>0.55000000000000004</v>
      </c>
      <c r="O197">
        <v>0.65</v>
      </c>
      <c r="P197">
        <v>2</v>
      </c>
      <c r="Q197">
        <v>0.44</v>
      </c>
      <c r="R197">
        <v>0.64</v>
      </c>
      <c r="S197">
        <v>3</v>
      </c>
      <c r="T197">
        <v>0.31</v>
      </c>
      <c r="U197">
        <v>0.6</v>
      </c>
    </row>
    <row r="198" spans="1:21" x14ac:dyDescent="0.2">
      <c r="A198">
        <v>0</v>
      </c>
      <c r="B198">
        <v>0.92</v>
      </c>
      <c r="C198">
        <v>0.83</v>
      </c>
      <c r="D198">
        <v>0.4</v>
      </c>
      <c r="E198">
        <v>0.75</v>
      </c>
      <c r="F198">
        <v>0.74</v>
      </c>
      <c r="G198">
        <v>0.8</v>
      </c>
      <c r="H198">
        <v>0.69</v>
      </c>
      <c r="I198">
        <v>0.69</v>
      </c>
      <c r="J198">
        <v>1.2</v>
      </c>
      <c r="K198">
        <v>0.59</v>
      </c>
      <c r="L198">
        <v>0.7</v>
      </c>
      <c r="M198">
        <v>1.6</v>
      </c>
      <c r="N198">
        <v>0.41</v>
      </c>
      <c r="O198">
        <v>0.61</v>
      </c>
      <c r="P198">
        <v>2</v>
      </c>
      <c r="Q198">
        <v>0.48</v>
      </c>
      <c r="R198">
        <v>0.63</v>
      </c>
      <c r="S198">
        <v>3</v>
      </c>
      <c r="T198">
        <v>0.23</v>
      </c>
      <c r="U198">
        <v>0.55000000000000004</v>
      </c>
    </row>
    <row r="199" spans="1:21" x14ac:dyDescent="0.2">
      <c r="A199">
        <v>0</v>
      </c>
      <c r="B199">
        <v>0.69</v>
      </c>
      <c r="C199">
        <v>0.87</v>
      </c>
      <c r="D199">
        <v>0.4</v>
      </c>
      <c r="E199">
        <v>0.62</v>
      </c>
      <c r="F199">
        <v>0.77</v>
      </c>
      <c r="G199">
        <v>0.8</v>
      </c>
      <c r="H199">
        <v>0.55000000000000004</v>
      </c>
      <c r="I199">
        <v>0.75</v>
      </c>
      <c r="J199">
        <v>1.2</v>
      </c>
      <c r="K199">
        <v>0.49</v>
      </c>
      <c r="L199">
        <v>0.71</v>
      </c>
      <c r="M199">
        <v>1.6</v>
      </c>
      <c r="N199">
        <v>0.39</v>
      </c>
      <c r="O199">
        <v>0.64</v>
      </c>
      <c r="P199">
        <v>2</v>
      </c>
      <c r="Q199">
        <v>0.36</v>
      </c>
      <c r="R199">
        <v>0.63</v>
      </c>
      <c r="S199">
        <v>3</v>
      </c>
      <c r="T199">
        <v>0.08</v>
      </c>
      <c r="U199">
        <v>0.59</v>
      </c>
    </row>
    <row r="200" spans="1:21" x14ac:dyDescent="0.2">
      <c r="A200">
        <v>0</v>
      </c>
      <c r="B200">
        <v>0.77</v>
      </c>
      <c r="C200">
        <v>0.89</v>
      </c>
      <c r="D200">
        <v>0.4</v>
      </c>
      <c r="E200">
        <v>0.68</v>
      </c>
      <c r="F200">
        <v>0.78</v>
      </c>
      <c r="G200">
        <v>0.8</v>
      </c>
      <c r="H200">
        <v>0.6</v>
      </c>
      <c r="I200">
        <v>0.75</v>
      </c>
      <c r="J200">
        <v>1.2</v>
      </c>
      <c r="K200">
        <v>0.59</v>
      </c>
      <c r="L200">
        <v>0.75</v>
      </c>
      <c r="M200">
        <v>1.6</v>
      </c>
      <c r="N200">
        <v>0.48</v>
      </c>
      <c r="O200">
        <v>0.73</v>
      </c>
      <c r="P200">
        <v>2</v>
      </c>
      <c r="Q200">
        <v>0.36</v>
      </c>
      <c r="R200">
        <v>0.71</v>
      </c>
      <c r="S200">
        <v>3</v>
      </c>
      <c r="T200">
        <v>0.31</v>
      </c>
      <c r="U200">
        <v>0.66</v>
      </c>
    </row>
    <row r="201" spans="1:21" x14ac:dyDescent="0.2">
      <c r="A201">
        <v>0</v>
      </c>
      <c r="B201">
        <v>0.78</v>
      </c>
      <c r="C201">
        <v>0.95</v>
      </c>
      <c r="D201">
        <v>0.4</v>
      </c>
      <c r="E201">
        <v>0.71</v>
      </c>
      <c r="F201">
        <v>0.85</v>
      </c>
      <c r="G201">
        <v>0.8</v>
      </c>
      <c r="H201">
        <v>0.63</v>
      </c>
      <c r="I201">
        <v>0.82</v>
      </c>
      <c r="J201">
        <v>1.2</v>
      </c>
      <c r="K201">
        <v>0.56000000000000005</v>
      </c>
      <c r="L201">
        <v>0.77</v>
      </c>
      <c r="M201">
        <v>1.6</v>
      </c>
      <c r="N201">
        <v>0.48</v>
      </c>
      <c r="O201">
        <v>0.7</v>
      </c>
      <c r="P201">
        <v>2</v>
      </c>
      <c r="Q201">
        <v>0.28999999999999998</v>
      </c>
      <c r="R201">
        <v>0.71</v>
      </c>
      <c r="S201">
        <v>3</v>
      </c>
      <c r="T201">
        <v>0.08</v>
      </c>
      <c r="U201">
        <v>0.55000000000000004</v>
      </c>
    </row>
    <row r="202" spans="1:21" x14ac:dyDescent="0.2">
      <c r="A202">
        <v>0</v>
      </c>
      <c r="B202">
        <v>0.84</v>
      </c>
      <c r="C202">
        <v>0.85</v>
      </c>
      <c r="D202">
        <v>0.4</v>
      </c>
      <c r="E202">
        <v>0.74</v>
      </c>
      <c r="F202">
        <v>0.76</v>
      </c>
      <c r="G202">
        <v>0.8</v>
      </c>
      <c r="H202">
        <v>0.64</v>
      </c>
      <c r="I202">
        <v>0.74</v>
      </c>
      <c r="J202">
        <v>1.2</v>
      </c>
      <c r="K202">
        <v>0.59</v>
      </c>
      <c r="L202">
        <v>0.65</v>
      </c>
      <c r="M202">
        <v>1.6</v>
      </c>
      <c r="N202">
        <v>0.52</v>
      </c>
      <c r="O202">
        <v>0.65</v>
      </c>
      <c r="P202">
        <v>2</v>
      </c>
      <c r="Q202">
        <v>0.42</v>
      </c>
      <c r="R202">
        <v>0.6</v>
      </c>
      <c r="S202">
        <v>3</v>
      </c>
      <c r="T202">
        <v>0.33</v>
      </c>
      <c r="U202">
        <v>0.56999999999999995</v>
      </c>
    </row>
    <row r="203" spans="1:21" x14ac:dyDescent="0.2">
      <c r="A203">
        <v>0</v>
      </c>
      <c r="B203">
        <v>0.9</v>
      </c>
      <c r="C203">
        <v>0.88</v>
      </c>
      <c r="D203">
        <v>0.4</v>
      </c>
      <c r="E203">
        <v>0.79</v>
      </c>
      <c r="F203">
        <v>0.8</v>
      </c>
      <c r="G203">
        <v>0.8</v>
      </c>
      <c r="H203">
        <v>0.72</v>
      </c>
      <c r="I203">
        <v>0.76</v>
      </c>
      <c r="J203">
        <v>1.2</v>
      </c>
      <c r="K203">
        <v>0.67</v>
      </c>
      <c r="L203">
        <v>0.72</v>
      </c>
      <c r="M203">
        <v>1.6</v>
      </c>
      <c r="N203">
        <v>0.43</v>
      </c>
      <c r="O203">
        <v>0.7</v>
      </c>
      <c r="P203">
        <v>2</v>
      </c>
      <c r="Q203">
        <v>0.42</v>
      </c>
      <c r="R203">
        <v>0.55000000000000004</v>
      </c>
      <c r="S203">
        <v>3</v>
      </c>
      <c r="T203">
        <v>0.15</v>
      </c>
      <c r="U203">
        <v>0.52</v>
      </c>
    </row>
    <row r="204" spans="1:21" x14ac:dyDescent="0.2">
      <c r="A204">
        <v>0</v>
      </c>
      <c r="B204">
        <v>0.77</v>
      </c>
      <c r="C204">
        <v>0.88</v>
      </c>
      <c r="D204">
        <v>0.4</v>
      </c>
      <c r="E204">
        <v>0.69</v>
      </c>
      <c r="F204">
        <v>0.8</v>
      </c>
      <c r="G204">
        <v>0.8</v>
      </c>
      <c r="H204">
        <v>0.6</v>
      </c>
      <c r="I204">
        <v>0.73</v>
      </c>
      <c r="J204">
        <v>1.2</v>
      </c>
      <c r="K204">
        <v>0.57999999999999996</v>
      </c>
      <c r="L204">
        <v>0.72</v>
      </c>
      <c r="M204">
        <v>1.6</v>
      </c>
      <c r="N204">
        <v>0.43</v>
      </c>
      <c r="O204">
        <v>0.7</v>
      </c>
      <c r="P204">
        <v>2</v>
      </c>
      <c r="Q204">
        <v>0.28000000000000003</v>
      </c>
      <c r="R204">
        <v>0.66</v>
      </c>
      <c r="S204">
        <v>3</v>
      </c>
      <c r="T204">
        <v>0.03</v>
      </c>
      <c r="U204">
        <v>0.55000000000000004</v>
      </c>
    </row>
    <row r="205" spans="1:21" x14ac:dyDescent="0.2">
      <c r="A205">
        <v>0</v>
      </c>
      <c r="B205">
        <v>0.85</v>
      </c>
      <c r="C205">
        <v>0.9</v>
      </c>
      <c r="D205">
        <v>0.4</v>
      </c>
      <c r="E205">
        <v>0.69</v>
      </c>
      <c r="F205">
        <v>0.83</v>
      </c>
      <c r="G205">
        <v>0.8</v>
      </c>
      <c r="H205">
        <v>0.68</v>
      </c>
      <c r="I205">
        <v>0.8</v>
      </c>
      <c r="J205">
        <v>1.2</v>
      </c>
      <c r="K205">
        <v>0.65</v>
      </c>
      <c r="L205">
        <v>0.77</v>
      </c>
      <c r="M205">
        <v>1.6</v>
      </c>
      <c r="N205">
        <v>0.47</v>
      </c>
      <c r="O205">
        <v>0.76</v>
      </c>
      <c r="P205">
        <v>2</v>
      </c>
      <c r="Q205">
        <v>0.5</v>
      </c>
      <c r="R205">
        <v>0.65</v>
      </c>
      <c r="S205">
        <v>3</v>
      </c>
      <c r="T205">
        <v>0.17</v>
      </c>
      <c r="U205">
        <v>0.66</v>
      </c>
    </row>
    <row r="206" spans="1:21" x14ac:dyDescent="0.2">
      <c r="A206">
        <v>0</v>
      </c>
      <c r="B206">
        <v>0.87</v>
      </c>
      <c r="C206">
        <v>0.87</v>
      </c>
      <c r="D206">
        <v>0.4</v>
      </c>
      <c r="E206">
        <v>0.73</v>
      </c>
      <c r="F206">
        <v>0.79</v>
      </c>
      <c r="G206">
        <v>0.8</v>
      </c>
      <c r="H206">
        <v>0.71</v>
      </c>
      <c r="I206">
        <v>0.78</v>
      </c>
      <c r="J206">
        <v>1.2</v>
      </c>
      <c r="K206">
        <v>0.59</v>
      </c>
      <c r="L206">
        <v>0.68</v>
      </c>
      <c r="M206">
        <v>1.6</v>
      </c>
      <c r="N206">
        <v>0.49</v>
      </c>
      <c r="O206">
        <v>0.66</v>
      </c>
      <c r="P206">
        <v>2</v>
      </c>
      <c r="Q206">
        <v>0.49</v>
      </c>
      <c r="R206">
        <v>0.63</v>
      </c>
      <c r="S206">
        <v>3</v>
      </c>
      <c r="T206">
        <v>0.1</v>
      </c>
      <c r="U206">
        <v>0.52</v>
      </c>
    </row>
    <row r="207" spans="1:21" x14ac:dyDescent="0.2">
      <c r="A207">
        <v>0</v>
      </c>
      <c r="B207">
        <v>0.81</v>
      </c>
      <c r="C207">
        <v>0.92</v>
      </c>
      <c r="D207">
        <v>0.4</v>
      </c>
      <c r="E207">
        <v>0.72</v>
      </c>
      <c r="F207">
        <v>0.84</v>
      </c>
      <c r="G207">
        <v>0.8</v>
      </c>
      <c r="H207">
        <v>0.68</v>
      </c>
      <c r="I207">
        <v>0.8</v>
      </c>
      <c r="J207">
        <v>1.2</v>
      </c>
      <c r="K207">
        <v>0.63</v>
      </c>
      <c r="L207">
        <v>0.73</v>
      </c>
      <c r="M207">
        <v>1.6</v>
      </c>
      <c r="N207">
        <v>0.56000000000000005</v>
      </c>
      <c r="O207">
        <v>0.75</v>
      </c>
      <c r="P207">
        <v>2</v>
      </c>
      <c r="Q207">
        <v>0.42</v>
      </c>
      <c r="R207">
        <v>0.72</v>
      </c>
      <c r="S207">
        <v>3</v>
      </c>
      <c r="T207">
        <v>0.23</v>
      </c>
      <c r="U207">
        <v>0.57999999999999996</v>
      </c>
    </row>
    <row r="208" spans="1:21" x14ac:dyDescent="0.2">
      <c r="A208">
        <v>0</v>
      </c>
      <c r="B208">
        <v>0.83</v>
      </c>
      <c r="C208">
        <v>0.91</v>
      </c>
      <c r="D208">
        <v>0.4</v>
      </c>
      <c r="E208">
        <v>0.73</v>
      </c>
      <c r="F208">
        <v>0.81</v>
      </c>
      <c r="G208">
        <v>0.8</v>
      </c>
      <c r="H208">
        <v>0.66</v>
      </c>
      <c r="I208">
        <v>0.79</v>
      </c>
      <c r="J208">
        <v>1.2</v>
      </c>
      <c r="K208">
        <v>0.65</v>
      </c>
      <c r="L208">
        <v>0.77</v>
      </c>
      <c r="M208">
        <v>1.6</v>
      </c>
      <c r="N208">
        <v>0.51</v>
      </c>
      <c r="O208">
        <v>0.69</v>
      </c>
      <c r="P208">
        <v>2</v>
      </c>
      <c r="Q208">
        <v>0.26</v>
      </c>
      <c r="R208">
        <v>0.65</v>
      </c>
      <c r="S208">
        <v>3</v>
      </c>
      <c r="T208">
        <v>0.16</v>
      </c>
      <c r="U208">
        <v>0.64</v>
      </c>
    </row>
    <row r="209" spans="1:21" x14ac:dyDescent="0.2">
      <c r="A209">
        <v>0</v>
      </c>
      <c r="B209">
        <v>0.83</v>
      </c>
      <c r="C209">
        <v>0.86</v>
      </c>
      <c r="D209">
        <v>0.4</v>
      </c>
      <c r="E209">
        <v>0.73</v>
      </c>
      <c r="F209">
        <v>0.77</v>
      </c>
      <c r="G209">
        <v>0.8</v>
      </c>
      <c r="H209">
        <v>0.64</v>
      </c>
      <c r="I209">
        <v>0.71</v>
      </c>
      <c r="J209">
        <v>1.2</v>
      </c>
      <c r="K209">
        <v>0.57999999999999996</v>
      </c>
      <c r="L209">
        <v>0.72</v>
      </c>
      <c r="M209">
        <v>1.6</v>
      </c>
      <c r="N209">
        <v>0.5</v>
      </c>
      <c r="O209">
        <v>0.65</v>
      </c>
      <c r="P209">
        <v>2</v>
      </c>
      <c r="Q209">
        <v>0.41</v>
      </c>
      <c r="R209">
        <v>0.66</v>
      </c>
      <c r="S209">
        <v>3</v>
      </c>
      <c r="T209">
        <v>0.16</v>
      </c>
      <c r="U209">
        <v>0.55000000000000004</v>
      </c>
    </row>
    <row r="210" spans="1:21" x14ac:dyDescent="0.2">
      <c r="A210">
        <v>0</v>
      </c>
      <c r="B210">
        <v>0.84</v>
      </c>
      <c r="C210">
        <v>0.84</v>
      </c>
      <c r="D210">
        <v>0.4</v>
      </c>
      <c r="E210">
        <v>0.79</v>
      </c>
      <c r="F210">
        <v>0.76</v>
      </c>
      <c r="G210">
        <v>0.8</v>
      </c>
      <c r="H210">
        <v>0.77</v>
      </c>
      <c r="I210">
        <v>0.75</v>
      </c>
      <c r="J210">
        <v>1.2</v>
      </c>
      <c r="K210">
        <v>0.71</v>
      </c>
      <c r="L210">
        <v>0.61</v>
      </c>
      <c r="M210">
        <v>1.6</v>
      </c>
      <c r="N210">
        <v>0.53</v>
      </c>
      <c r="O210">
        <v>0.59</v>
      </c>
      <c r="P210">
        <v>2</v>
      </c>
      <c r="Q210">
        <v>0.51</v>
      </c>
      <c r="R210">
        <v>0.53</v>
      </c>
      <c r="S210">
        <v>3</v>
      </c>
      <c r="T210">
        <v>0.27</v>
      </c>
      <c r="U210">
        <v>0.47</v>
      </c>
    </row>
    <row r="211" spans="1:21" x14ac:dyDescent="0.2">
      <c r="A211">
        <v>0</v>
      </c>
      <c r="B211">
        <v>0.8</v>
      </c>
      <c r="C211">
        <v>0.87</v>
      </c>
      <c r="D211">
        <v>0.4</v>
      </c>
      <c r="E211">
        <v>0.72</v>
      </c>
      <c r="F211">
        <v>0.81</v>
      </c>
      <c r="G211">
        <v>0.8</v>
      </c>
      <c r="H211">
        <v>0.62</v>
      </c>
      <c r="I211">
        <v>0.71</v>
      </c>
      <c r="J211">
        <v>1.2</v>
      </c>
      <c r="K211">
        <v>0.6</v>
      </c>
      <c r="L211">
        <v>0.67</v>
      </c>
      <c r="M211">
        <v>1.6</v>
      </c>
      <c r="N211">
        <v>0.49</v>
      </c>
      <c r="O211">
        <v>0.67</v>
      </c>
      <c r="P211">
        <v>2</v>
      </c>
      <c r="Q211">
        <v>0.5</v>
      </c>
      <c r="R211">
        <v>0.52</v>
      </c>
      <c r="S211">
        <v>3</v>
      </c>
      <c r="T211">
        <v>0.05</v>
      </c>
      <c r="U211">
        <v>0.54</v>
      </c>
    </row>
    <row r="212" spans="1:21" x14ac:dyDescent="0.2">
      <c r="A212">
        <v>0</v>
      </c>
      <c r="B212">
        <v>0.8</v>
      </c>
      <c r="C212">
        <v>0.86</v>
      </c>
      <c r="D212">
        <v>0.4</v>
      </c>
      <c r="E212">
        <v>0.72</v>
      </c>
      <c r="F212">
        <v>0.76</v>
      </c>
      <c r="G212">
        <v>0.8</v>
      </c>
      <c r="H212">
        <v>0.65</v>
      </c>
      <c r="I212">
        <v>0.75</v>
      </c>
      <c r="J212">
        <v>1.2</v>
      </c>
      <c r="K212">
        <v>0.56999999999999995</v>
      </c>
      <c r="L212">
        <v>0.69</v>
      </c>
      <c r="M212">
        <v>1.6</v>
      </c>
      <c r="N212">
        <v>0.51</v>
      </c>
      <c r="O212">
        <v>0.65</v>
      </c>
      <c r="P212">
        <v>2</v>
      </c>
      <c r="Q212">
        <v>0.47</v>
      </c>
      <c r="R212">
        <v>0.63</v>
      </c>
      <c r="S212">
        <v>3</v>
      </c>
      <c r="T212">
        <v>0.05</v>
      </c>
      <c r="U212">
        <v>0.55000000000000004</v>
      </c>
    </row>
    <row r="213" spans="1:21" x14ac:dyDescent="0.2">
      <c r="A213">
        <v>0</v>
      </c>
      <c r="B213">
        <v>0.83</v>
      </c>
      <c r="C213">
        <v>0.9</v>
      </c>
      <c r="D213">
        <v>0.4</v>
      </c>
      <c r="E213">
        <v>0.7</v>
      </c>
      <c r="F213">
        <v>0.81</v>
      </c>
      <c r="G213">
        <v>0.8</v>
      </c>
      <c r="H213">
        <v>0.67</v>
      </c>
      <c r="I213">
        <v>0.76</v>
      </c>
      <c r="J213">
        <v>1.2</v>
      </c>
      <c r="K213">
        <v>0.6</v>
      </c>
      <c r="L213">
        <v>0.71</v>
      </c>
      <c r="M213">
        <v>1.6</v>
      </c>
      <c r="N213">
        <v>0.56999999999999995</v>
      </c>
      <c r="O213">
        <v>0.59</v>
      </c>
      <c r="P213">
        <v>2</v>
      </c>
      <c r="Q213">
        <v>0.49</v>
      </c>
      <c r="R213">
        <v>0.63</v>
      </c>
      <c r="S213">
        <v>3</v>
      </c>
      <c r="T213">
        <v>7.0000000000000007E-2</v>
      </c>
      <c r="U213">
        <v>0.5</v>
      </c>
    </row>
    <row r="214" spans="1:21" x14ac:dyDescent="0.2">
      <c r="A214">
        <v>0</v>
      </c>
      <c r="B214">
        <v>0.84</v>
      </c>
      <c r="C214">
        <v>0.93</v>
      </c>
      <c r="D214">
        <v>0.4</v>
      </c>
      <c r="E214">
        <v>0.74</v>
      </c>
      <c r="F214">
        <v>0.8</v>
      </c>
      <c r="G214">
        <v>0.8</v>
      </c>
      <c r="H214">
        <v>0.74</v>
      </c>
      <c r="I214">
        <v>0.77</v>
      </c>
      <c r="J214">
        <v>1.2</v>
      </c>
      <c r="K214">
        <v>0.62</v>
      </c>
      <c r="L214">
        <v>0.7</v>
      </c>
      <c r="M214">
        <v>1.6</v>
      </c>
      <c r="N214">
        <v>0.6</v>
      </c>
      <c r="O214">
        <v>0.64</v>
      </c>
      <c r="P214">
        <v>2</v>
      </c>
      <c r="Q214">
        <v>0.43</v>
      </c>
      <c r="R214">
        <v>0.62</v>
      </c>
      <c r="S214">
        <v>3</v>
      </c>
      <c r="T214">
        <v>0.05</v>
      </c>
      <c r="U214">
        <v>0.55000000000000004</v>
      </c>
    </row>
    <row r="215" spans="1:21" x14ac:dyDescent="0.2">
      <c r="A215">
        <v>0</v>
      </c>
      <c r="B215">
        <v>0.83</v>
      </c>
      <c r="C215">
        <v>0.9</v>
      </c>
      <c r="D215">
        <v>0.4</v>
      </c>
      <c r="E215">
        <v>0.72</v>
      </c>
      <c r="F215">
        <v>0.82</v>
      </c>
      <c r="G215">
        <v>0.8</v>
      </c>
      <c r="H215">
        <v>0.62</v>
      </c>
      <c r="I215">
        <v>0.76</v>
      </c>
      <c r="J215">
        <v>1.2</v>
      </c>
      <c r="K215">
        <v>0.55000000000000004</v>
      </c>
      <c r="L215">
        <v>0.74</v>
      </c>
      <c r="M215">
        <v>1.6</v>
      </c>
      <c r="N215">
        <v>0.48</v>
      </c>
      <c r="O215">
        <v>0.69</v>
      </c>
      <c r="P215">
        <v>2</v>
      </c>
      <c r="Q215">
        <v>0.47</v>
      </c>
      <c r="R215">
        <v>0.65</v>
      </c>
      <c r="S215">
        <v>3</v>
      </c>
      <c r="T215">
        <v>0.13</v>
      </c>
      <c r="U215">
        <v>0.59</v>
      </c>
    </row>
    <row r="216" spans="1:21" x14ac:dyDescent="0.2">
      <c r="A216">
        <v>0</v>
      </c>
      <c r="B216">
        <v>0.87</v>
      </c>
      <c r="C216">
        <v>0.92</v>
      </c>
      <c r="D216">
        <v>0.4</v>
      </c>
      <c r="E216">
        <v>0.79</v>
      </c>
      <c r="F216">
        <v>0.84</v>
      </c>
      <c r="G216">
        <v>0.8</v>
      </c>
      <c r="H216">
        <v>0.75</v>
      </c>
      <c r="I216">
        <v>0.83</v>
      </c>
      <c r="J216">
        <v>1.2</v>
      </c>
      <c r="K216">
        <v>0.7</v>
      </c>
      <c r="L216">
        <v>0.77</v>
      </c>
      <c r="M216">
        <v>1.6</v>
      </c>
      <c r="N216">
        <v>0.64</v>
      </c>
      <c r="O216">
        <v>0.73</v>
      </c>
      <c r="P216">
        <v>2</v>
      </c>
      <c r="Q216">
        <v>0.41</v>
      </c>
      <c r="R216">
        <v>0.73</v>
      </c>
      <c r="S216">
        <v>3</v>
      </c>
      <c r="T216">
        <v>0.3</v>
      </c>
      <c r="U216">
        <v>0.6</v>
      </c>
    </row>
    <row r="217" spans="1:21" x14ac:dyDescent="0.2">
      <c r="A217">
        <v>0</v>
      </c>
      <c r="B217">
        <v>0.78</v>
      </c>
      <c r="C217">
        <v>0.95</v>
      </c>
      <c r="D217">
        <v>0.4</v>
      </c>
      <c r="E217">
        <v>0.67</v>
      </c>
      <c r="F217">
        <v>0.85</v>
      </c>
      <c r="G217">
        <v>0.8</v>
      </c>
      <c r="H217">
        <v>0.56999999999999995</v>
      </c>
      <c r="I217">
        <v>0.78</v>
      </c>
      <c r="J217">
        <v>1.2</v>
      </c>
      <c r="K217">
        <v>0.52</v>
      </c>
      <c r="L217">
        <v>0.75</v>
      </c>
      <c r="M217">
        <v>1.6</v>
      </c>
      <c r="N217">
        <v>0.46</v>
      </c>
      <c r="O217">
        <v>0.71</v>
      </c>
      <c r="P217">
        <v>2</v>
      </c>
      <c r="Q217">
        <v>0.34</v>
      </c>
      <c r="R217">
        <v>0.63</v>
      </c>
      <c r="S217">
        <v>3</v>
      </c>
      <c r="T217">
        <v>0.1</v>
      </c>
      <c r="U217">
        <v>0.59</v>
      </c>
    </row>
    <row r="218" spans="1:21" x14ac:dyDescent="0.2">
      <c r="A218">
        <v>0</v>
      </c>
      <c r="B218">
        <v>0.87</v>
      </c>
      <c r="C218">
        <v>0.93</v>
      </c>
      <c r="D218">
        <v>0.4</v>
      </c>
      <c r="E218">
        <v>0.8</v>
      </c>
      <c r="F218">
        <v>0.84</v>
      </c>
      <c r="G218">
        <v>0.8</v>
      </c>
      <c r="H218">
        <v>0.62</v>
      </c>
      <c r="I218">
        <v>0.8</v>
      </c>
      <c r="J218">
        <v>1.2</v>
      </c>
      <c r="K218">
        <v>0.52</v>
      </c>
      <c r="L218">
        <v>0.79</v>
      </c>
      <c r="M218">
        <v>1.6</v>
      </c>
      <c r="N218">
        <v>0.46</v>
      </c>
      <c r="O218">
        <v>0.67</v>
      </c>
      <c r="P218">
        <v>2</v>
      </c>
      <c r="Q218">
        <v>0.4</v>
      </c>
      <c r="R218">
        <v>0.68</v>
      </c>
      <c r="S218">
        <v>3</v>
      </c>
      <c r="T218">
        <v>0.05</v>
      </c>
      <c r="U218">
        <v>0.55000000000000004</v>
      </c>
    </row>
    <row r="219" spans="1:21" x14ac:dyDescent="0.2">
      <c r="A219">
        <v>0</v>
      </c>
      <c r="B219">
        <v>0.87</v>
      </c>
      <c r="C219">
        <v>0.88</v>
      </c>
      <c r="D219">
        <v>0.4</v>
      </c>
      <c r="E219">
        <v>0.75</v>
      </c>
      <c r="F219">
        <v>0.79</v>
      </c>
      <c r="G219">
        <v>0.8</v>
      </c>
      <c r="H219">
        <v>0.69</v>
      </c>
      <c r="I219">
        <v>0.71</v>
      </c>
      <c r="J219">
        <v>1.2</v>
      </c>
      <c r="K219">
        <v>0.57999999999999996</v>
      </c>
      <c r="L219">
        <v>0.71</v>
      </c>
      <c r="M219">
        <v>1.6</v>
      </c>
      <c r="N219">
        <v>0.42</v>
      </c>
      <c r="O219">
        <v>0.61</v>
      </c>
      <c r="P219">
        <v>2</v>
      </c>
      <c r="Q219">
        <v>0.31</v>
      </c>
      <c r="R219">
        <v>0.63</v>
      </c>
      <c r="S219">
        <v>3</v>
      </c>
      <c r="T219">
        <v>0.04</v>
      </c>
      <c r="U219">
        <v>0.56000000000000005</v>
      </c>
    </row>
    <row r="220" spans="1:21" x14ac:dyDescent="0.2">
      <c r="A220">
        <v>0</v>
      </c>
      <c r="B220">
        <v>0.92</v>
      </c>
      <c r="C220">
        <v>0.89</v>
      </c>
      <c r="D220">
        <v>0.4</v>
      </c>
      <c r="E220">
        <v>0.82</v>
      </c>
      <c r="F220">
        <v>0.83</v>
      </c>
      <c r="G220">
        <v>0.8</v>
      </c>
      <c r="H220">
        <v>0.75</v>
      </c>
      <c r="I220">
        <v>0.8</v>
      </c>
      <c r="J220">
        <v>1.2</v>
      </c>
      <c r="K220">
        <v>0.76</v>
      </c>
      <c r="L220">
        <v>0.79</v>
      </c>
      <c r="M220">
        <v>1.6</v>
      </c>
      <c r="N220">
        <v>0.59</v>
      </c>
      <c r="O220">
        <v>0.75</v>
      </c>
      <c r="P220">
        <v>2</v>
      </c>
      <c r="Q220">
        <v>0.62</v>
      </c>
      <c r="R220">
        <v>0.74</v>
      </c>
      <c r="S220">
        <v>3</v>
      </c>
      <c r="T220">
        <v>0.48</v>
      </c>
      <c r="U220">
        <v>0.67</v>
      </c>
    </row>
    <row r="221" spans="1:21" x14ac:dyDescent="0.2">
      <c r="A221">
        <v>0</v>
      </c>
      <c r="B221">
        <v>0.91</v>
      </c>
      <c r="C221">
        <v>0.9</v>
      </c>
      <c r="D221">
        <v>0.4</v>
      </c>
      <c r="E221">
        <v>0.81</v>
      </c>
      <c r="F221">
        <v>0.82</v>
      </c>
      <c r="G221">
        <v>0.8</v>
      </c>
      <c r="H221">
        <v>0.76</v>
      </c>
      <c r="I221">
        <v>0.76</v>
      </c>
      <c r="J221">
        <v>1.2</v>
      </c>
      <c r="K221">
        <v>0.74</v>
      </c>
      <c r="L221">
        <v>0.71</v>
      </c>
      <c r="M221">
        <v>1.6</v>
      </c>
      <c r="N221">
        <v>0.56000000000000005</v>
      </c>
      <c r="O221">
        <v>0.65</v>
      </c>
      <c r="P221">
        <v>2</v>
      </c>
      <c r="Q221">
        <v>0.43</v>
      </c>
      <c r="R221">
        <v>0.6</v>
      </c>
      <c r="S221">
        <v>3</v>
      </c>
      <c r="T221">
        <v>0.32</v>
      </c>
      <c r="U221">
        <v>0.47</v>
      </c>
    </row>
    <row r="222" spans="1:21" x14ac:dyDescent="0.2">
      <c r="A222">
        <v>0</v>
      </c>
      <c r="B222">
        <v>0.86</v>
      </c>
      <c r="C222">
        <v>0.81</v>
      </c>
      <c r="D222">
        <v>0.4</v>
      </c>
      <c r="E222">
        <v>0.74</v>
      </c>
      <c r="F222">
        <v>0.72</v>
      </c>
      <c r="G222">
        <v>0.8</v>
      </c>
      <c r="H222">
        <v>0.72</v>
      </c>
      <c r="I222">
        <v>0.66</v>
      </c>
      <c r="J222">
        <v>1.2</v>
      </c>
      <c r="K222">
        <v>0.68</v>
      </c>
      <c r="L222">
        <v>0.64</v>
      </c>
      <c r="M222">
        <v>1.6</v>
      </c>
      <c r="N222">
        <v>0.63</v>
      </c>
      <c r="O222">
        <v>0.6</v>
      </c>
      <c r="P222">
        <v>2</v>
      </c>
      <c r="Q222">
        <v>0.47</v>
      </c>
      <c r="R222">
        <v>0.59</v>
      </c>
      <c r="S222">
        <v>3</v>
      </c>
      <c r="T222">
        <v>0.26</v>
      </c>
      <c r="U222">
        <v>0.55000000000000004</v>
      </c>
    </row>
    <row r="223" spans="1:21" x14ac:dyDescent="0.2">
      <c r="A223">
        <v>0</v>
      </c>
      <c r="B223">
        <v>0.87</v>
      </c>
      <c r="C223">
        <v>0.82</v>
      </c>
      <c r="D223">
        <v>0.4</v>
      </c>
      <c r="E223">
        <v>0.78</v>
      </c>
      <c r="F223">
        <v>0.74</v>
      </c>
      <c r="G223">
        <v>0.8</v>
      </c>
      <c r="H223">
        <v>0.76</v>
      </c>
      <c r="I223">
        <v>0.74</v>
      </c>
      <c r="J223">
        <v>1.2</v>
      </c>
      <c r="K223">
        <v>0.69</v>
      </c>
      <c r="L223">
        <v>0.69</v>
      </c>
      <c r="M223">
        <v>1.6</v>
      </c>
      <c r="N223">
        <v>0.62</v>
      </c>
      <c r="O223">
        <v>0.6</v>
      </c>
      <c r="P223">
        <v>2</v>
      </c>
      <c r="Q223">
        <v>0.51</v>
      </c>
      <c r="R223">
        <v>0.56999999999999995</v>
      </c>
      <c r="S223">
        <v>3</v>
      </c>
      <c r="T223">
        <v>0.33</v>
      </c>
      <c r="U223">
        <v>0.51</v>
      </c>
    </row>
    <row r="224" spans="1:21" x14ac:dyDescent="0.2">
      <c r="A224">
        <v>0</v>
      </c>
      <c r="B224">
        <v>0.79</v>
      </c>
      <c r="C224">
        <v>0.89</v>
      </c>
      <c r="D224">
        <v>0.4</v>
      </c>
      <c r="E224">
        <v>0.74</v>
      </c>
      <c r="F224">
        <v>0.79</v>
      </c>
      <c r="G224">
        <v>0.8</v>
      </c>
      <c r="H224">
        <v>0.64</v>
      </c>
      <c r="I224">
        <v>0.77</v>
      </c>
      <c r="J224">
        <v>1.2</v>
      </c>
      <c r="K224">
        <v>0.54</v>
      </c>
      <c r="L224">
        <v>0.73</v>
      </c>
      <c r="M224">
        <v>1.6</v>
      </c>
      <c r="N224">
        <v>0.47</v>
      </c>
      <c r="O224">
        <v>0.67</v>
      </c>
      <c r="P224">
        <v>2</v>
      </c>
      <c r="Q224">
        <v>0.3</v>
      </c>
      <c r="R224">
        <v>0.65</v>
      </c>
      <c r="S224">
        <v>3</v>
      </c>
      <c r="T224">
        <v>0.04</v>
      </c>
      <c r="U224">
        <v>0.59</v>
      </c>
    </row>
    <row r="225" spans="1:21" x14ac:dyDescent="0.2">
      <c r="A225">
        <v>0</v>
      </c>
      <c r="B225">
        <v>0.8</v>
      </c>
      <c r="C225">
        <v>0.87</v>
      </c>
      <c r="D225">
        <v>0.4</v>
      </c>
      <c r="E225">
        <v>0.7</v>
      </c>
      <c r="F225">
        <v>0.73</v>
      </c>
      <c r="G225">
        <v>0.8</v>
      </c>
      <c r="H225">
        <v>0.63</v>
      </c>
      <c r="I225">
        <v>0.7</v>
      </c>
      <c r="J225">
        <v>1.2</v>
      </c>
      <c r="K225">
        <v>0.62</v>
      </c>
      <c r="L225">
        <v>0.67</v>
      </c>
      <c r="M225">
        <v>1.6</v>
      </c>
      <c r="N225">
        <v>0.52</v>
      </c>
      <c r="O225">
        <v>0.57999999999999996</v>
      </c>
      <c r="P225">
        <v>2</v>
      </c>
      <c r="Q225">
        <v>0.5</v>
      </c>
      <c r="R225">
        <v>0.53</v>
      </c>
      <c r="S225">
        <v>3</v>
      </c>
      <c r="T225">
        <v>0.25</v>
      </c>
      <c r="U225">
        <v>0.46</v>
      </c>
    </row>
    <row r="226" spans="1:21" x14ac:dyDescent="0.2">
      <c r="A226">
        <v>0</v>
      </c>
      <c r="B226">
        <v>0.84</v>
      </c>
      <c r="C226">
        <v>0.86</v>
      </c>
      <c r="D226">
        <v>0.4</v>
      </c>
      <c r="E226">
        <v>0.76</v>
      </c>
      <c r="F226">
        <v>0.77</v>
      </c>
      <c r="G226">
        <v>0.8</v>
      </c>
      <c r="H226">
        <v>0.69</v>
      </c>
      <c r="I226">
        <v>0.72</v>
      </c>
      <c r="J226">
        <v>1.2</v>
      </c>
      <c r="K226">
        <v>0.68</v>
      </c>
      <c r="L226">
        <v>0.68</v>
      </c>
      <c r="M226">
        <v>1.6</v>
      </c>
      <c r="N226">
        <v>0.53</v>
      </c>
      <c r="O226">
        <v>0.66</v>
      </c>
      <c r="P226">
        <v>2</v>
      </c>
      <c r="Q226">
        <v>0.47</v>
      </c>
      <c r="R226">
        <v>0.54</v>
      </c>
      <c r="S226">
        <v>3</v>
      </c>
      <c r="T226">
        <v>0.12</v>
      </c>
      <c r="U226">
        <v>0.46</v>
      </c>
    </row>
    <row r="227" spans="1:21" x14ac:dyDescent="0.2">
      <c r="A227">
        <v>0</v>
      </c>
      <c r="B227">
        <v>0.86</v>
      </c>
      <c r="C227">
        <v>0.9</v>
      </c>
      <c r="D227">
        <v>0.4</v>
      </c>
      <c r="E227">
        <v>0.71</v>
      </c>
      <c r="F227">
        <v>0.8</v>
      </c>
      <c r="G227">
        <v>0.8</v>
      </c>
      <c r="H227">
        <v>0.69</v>
      </c>
      <c r="I227">
        <v>0.76</v>
      </c>
      <c r="J227">
        <v>1.2</v>
      </c>
      <c r="K227">
        <v>0.6</v>
      </c>
      <c r="L227">
        <v>0.75</v>
      </c>
      <c r="M227">
        <v>1.6</v>
      </c>
      <c r="N227">
        <v>0.39</v>
      </c>
      <c r="O227">
        <v>0.69</v>
      </c>
      <c r="P227">
        <v>2</v>
      </c>
      <c r="Q227">
        <v>0.32</v>
      </c>
      <c r="R227">
        <v>0.59</v>
      </c>
      <c r="S227">
        <v>3</v>
      </c>
      <c r="T227">
        <v>0.04</v>
      </c>
      <c r="U227">
        <v>0.53</v>
      </c>
    </row>
    <row r="228" spans="1:21" x14ac:dyDescent="0.2">
      <c r="A228">
        <v>0</v>
      </c>
      <c r="B228">
        <v>0.75</v>
      </c>
      <c r="C228">
        <v>0.93</v>
      </c>
      <c r="D228">
        <v>0.4</v>
      </c>
      <c r="E228">
        <v>0.71</v>
      </c>
      <c r="F228">
        <v>0.82</v>
      </c>
      <c r="G228">
        <v>0.8</v>
      </c>
      <c r="H228">
        <v>0.57999999999999996</v>
      </c>
      <c r="I228">
        <v>0.79</v>
      </c>
      <c r="J228">
        <v>1.2</v>
      </c>
      <c r="K228">
        <v>0.53</v>
      </c>
      <c r="L228">
        <v>0.78</v>
      </c>
      <c r="M228">
        <v>1.6</v>
      </c>
      <c r="N228">
        <v>0.44</v>
      </c>
      <c r="O228">
        <v>0.69</v>
      </c>
      <c r="P228">
        <v>2</v>
      </c>
      <c r="Q228">
        <v>0.39</v>
      </c>
      <c r="R228">
        <v>0.68</v>
      </c>
      <c r="S228">
        <v>3</v>
      </c>
      <c r="T228">
        <v>7.0000000000000007E-2</v>
      </c>
      <c r="U228">
        <v>0.59</v>
      </c>
    </row>
    <row r="229" spans="1:21" x14ac:dyDescent="0.2">
      <c r="A229">
        <v>0</v>
      </c>
      <c r="B229">
        <v>0.84</v>
      </c>
      <c r="C229">
        <v>0.85</v>
      </c>
      <c r="D229">
        <v>0.4</v>
      </c>
      <c r="E229">
        <v>0.74</v>
      </c>
      <c r="F229">
        <v>0.75</v>
      </c>
      <c r="G229">
        <v>0.8</v>
      </c>
      <c r="H229">
        <v>0.71</v>
      </c>
      <c r="I229">
        <v>0.7</v>
      </c>
      <c r="J229">
        <v>1.2</v>
      </c>
      <c r="K229">
        <v>0.65</v>
      </c>
      <c r="L229">
        <v>0.68</v>
      </c>
      <c r="M229">
        <v>1.6</v>
      </c>
      <c r="N229">
        <v>0.55000000000000004</v>
      </c>
      <c r="O229">
        <v>0.61</v>
      </c>
      <c r="P229">
        <v>2</v>
      </c>
      <c r="Q229">
        <v>0.39</v>
      </c>
      <c r="R229">
        <v>0.6</v>
      </c>
      <c r="S229">
        <v>3</v>
      </c>
      <c r="T229">
        <v>0.2</v>
      </c>
      <c r="U229">
        <v>0.51</v>
      </c>
    </row>
    <row r="230" spans="1:21" x14ac:dyDescent="0.2">
      <c r="A230">
        <v>0</v>
      </c>
      <c r="B230">
        <v>0.85</v>
      </c>
      <c r="C230">
        <v>0.83</v>
      </c>
      <c r="D230">
        <v>0.4</v>
      </c>
      <c r="E230">
        <v>0.71</v>
      </c>
      <c r="F230">
        <v>0.74</v>
      </c>
      <c r="G230">
        <v>0.8</v>
      </c>
      <c r="H230">
        <v>0.65</v>
      </c>
      <c r="I230">
        <v>0.69</v>
      </c>
      <c r="J230">
        <v>1.2</v>
      </c>
      <c r="K230">
        <v>0.61</v>
      </c>
      <c r="L230">
        <v>0.69</v>
      </c>
      <c r="M230">
        <v>1.6</v>
      </c>
      <c r="N230">
        <v>0.47</v>
      </c>
      <c r="O230">
        <v>0.62</v>
      </c>
      <c r="P230">
        <v>2</v>
      </c>
      <c r="Q230">
        <v>0.36</v>
      </c>
      <c r="R230">
        <v>0.61</v>
      </c>
      <c r="S230">
        <v>3</v>
      </c>
      <c r="T230">
        <v>0.15</v>
      </c>
      <c r="U230">
        <v>0.54</v>
      </c>
    </row>
    <row r="231" spans="1:21" x14ac:dyDescent="0.2">
      <c r="A231">
        <v>0</v>
      </c>
      <c r="B231">
        <v>0.84</v>
      </c>
      <c r="C231">
        <v>0.91</v>
      </c>
      <c r="D231">
        <v>0.4</v>
      </c>
      <c r="E231">
        <v>0.72</v>
      </c>
      <c r="F231">
        <v>0.8</v>
      </c>
      <c r="G231">
        <v>0.8</v>
      </c>
      <c r="H231">
        <v>0.71</v>
      </c>
      <c r="I231">
        <v>0.75</v>
      </c>
      <c r="J231">
        <v>1.2</v>
      </c>
      <c r="K231">
        <v>0.56999999999999995</v>
      </c>
      <c r="L231">
        <v>0.71</v>
      </c>
      <c r="M231">
        <v>1.6</v>
      </c>
      <c r="N231">
        <v>0.48</v>
      </c>
      <c r="O231">
        <v>0.62</v>
      </c>
      <c r="P231">
        <v>2</v>
      </c>
      <c r="Q231">
        <v>0.33</v>
      </c>
      <c r="R231">
        <v>0.56999999999999995</v>
      </c>
      <c r="S231">
        <v>3</v>
      </c>
      <c r="T231">
        <v>0.04</v>
      </c>
      <c r="U231">
        <v>0.53</v>
      </c>
    </row>
    <row r="232" spans="1:21" x14ac:dyDescent="0.2">
      <c r="A232">
        <v>0</v>
      </c>
      <c r="B232">
        <v>0.77</v>
      </c>
      <c r="C232">
        <v>0.84</v>
      </c>
      <c r="D232">
        <v>0.4</v>
      </c>
      <c r="E232">
        <v>0.65</v>
      </c>
      <c r="F232">
        <v>0.7</v>
      </c>
      <c r="G232">
        <v>0.8</v>
      </c>
      <c r="H232">
        <v>0.61</v>
      </c>
      <c r="I232">
        <v>0.71</v>
      </c>
      <c r="J232">
        <v>1.2</v>
      </c>
      <c r="K232">
        <v>0.61</v>
      </c>
      <c r="L232">
        <v>0.63</v>
      </c>
      <c r="M232">
        <v>1.6</v>
      </c>
      <c r="N232">
        <v>0.43</v>
      </c>
      <c r="O232">
        <v>0.55000000000000004</v>
      </c>
      <c r="P232">
        <v>2</v>
      </c>
      <c r="Q232">
        <v>0.27</v>
      </c>
      <c r="R232">
        <v>0.56999999999999995</v>
      </c>
      <c r="S232">
        <v>3</v>
      </c>
      <c r="T232">
        <v>0.05</v>
      </c>
      <c r="U232">
        <v>0.48</v>
      </c>
    </row>
    <row r="233" spans="1:21" x14ac:dyDescent="0.2">
      <c r="A233">
        <v>0</v>
      </c>
      <c r="B233">
        <v>0.83</v>
      </c>
      <c r="C233">
        <v>0.86</v>
      </c>
      <c r="D233">
        <v>0.4</v>
      </c>
      <c r="E233">
        <v>0.77</v>
      </c>
      <c r="F233">
        <v>0.8</v>
      </c>
      <c r="G233">
        <v>0.8</v>
      </c>
      <c r="H233">
        <v>0.69</v>
      </c>
      <c r="I233">
        <v>0.66</v>
      </c>
      <c r="J233">
        <v>1.2</v>
      </c>
      <c r="K233">
        <v>0.62</v>
      </c>
      <c r="L233">
        <v>0.65</v>
      </c>
      <c r="M233">
        <v>1.6</v>
      </c>
      <c r="N233">
        <v>0.56000000000000005</v>
      </c>
      <c r="O233">
        <v>0.57999999999999996</v>
      </c>
      <c r="P233">
        <v>2</v>
      </c>
      <c r="Q233">
        <v>0.5</v>
      </c>
      <c r="R233">
        <v>0.54</v>
      </c>
      <c r="S233">
        <v>3</v>
      </c>
      <c r="T233">
        <v>0.25</v>
      </c>
      <c r="U233">
        <v>0.46</v>
      </c>
    </row>
    <row r="234" spans="1:21" x14ac:dyDescent="0.2">
      <c r="A234">
        <v>0</v>
      </c>
      <c r="B234">
        <v>0.78</v>
      </c>
      <c r="C234">
        <v>0.91</v>
      </c>
      <c r="D234">
        <v>0.4</v>
      </c>
      <c r="E234">
        <v>0.69</v>
      </c>
      <c r="F234">
        <v>0.82</v>
      </c>
      <c r="G234">
        <v>0.8</v>
      </c>
      <c r="H234">
        <v>0.65</v>
      </c>
      <c r="I234">
        <v>0.8</v>
      </c>
      <c r="J234">
        <v>1.2</v>
      </c>
      <c r="K234">
        <v>0.64</v>
      </c>
      <c r="L234">
        <v>0.79</v>
      </c>
      <c r="M234">
        <v>1.6</v>
      </c>
      <c r="N234">
        <v>0.5</v>
      </c>
      <c r="O234">
        <v>0.73</v>
      </c>
      <c r="P234">
        <v>2</v>
      </c>
      <c r="Q234">
        <v>0.51</v>
      </c>
      <c r="R234">
        <v>0.72</v>
      </c>
      <c r="S234">
        <v>3</v>
      </c>
      <c r="T234">
        <v>0.26</v>
      </c>
      <c r="U234">
        <v>0.68</v>
      </c>
    </row>
    <row r="235" spans="1:21" x14ac:dyDescent="0.2">
      <c r="A235">
        <v>0</v>
      </c>
      <c r="B235">
        <v>0.84</v>
      </c>
      <c r="C235">
        <v>0.92</v>
      </c>
      <c r="D235">
        <v>0.4</v>
      </c>
      <c r="E235">
        <v>0.73</v>
      </c>
      <c r="F235">
        <v>0.84</v>
      </c>
      <c r="G235">
        <v>0.8</v>
      </c>
      <c r="H235">
        <v>0.67</v>
      </c>
      <c r="I235">
        <v>0.75</v>
      </c>
      <c r="J235">
        <v>1.2</v>
      </c>
      <c r="K235">
        <v>0.67</v>
      </c>
      <c r="L235">
        <v>0.76</v>
      </c>
      <c r="M235">
        <v>1.6</v>
      </c>
      <c r="N235">
        <v>0.56999999999999995</v>
      </c>
      <c r="O235">
        <v>0.73</v>
      </c>
      <c r="P235">
        <v>2</v>
      </c>
      <c r="Q235">
        <v>0.54</v>
      </c>
      <c r="R235">
        <v>0.62</v>
      </c>
      <c r="S235">
        <v>3</v>
      </c>
      <c r="T235">
        <v>0.17</v>
      </c>
      <c r="U235">
        <v>0.54</v>
      </c>
    </row>
    <row r="236" spans="1:21" x14ac:dyDescent="0.2">
      <c r="A236">
        <v>0</v>
      </c>
      <c r="B236">
        <v>0.87</v>
      </c>
      <c r="C236">
        <v>0.96</v>
      </c>
      <c r="D236">
        <v>0.4</v>
      </c>
      <c r="E236">
        <v>0.78</v>
      </c>
      <c r="F236">
        <v>0.86</v>
      </c>
      <c r="G236">
        <v>0.8</v>
      </c>
      <c r="H236">
        <v>0.7</v>
      </c>
      <c r="I236">
        <v>0.83</v>
      </c>
      <c r="J236">
        <v>1.2</v>
      </c>
      <c r="K236">
        <v>0.65</v>
      </c>
      <c r="L236">
        <v>0.74</v>
      </c>
      <c r="M236">
        <v>1.6</v>
      </c>
      <c r="N236">
        <v>0.49</v>
      </c>
      <c r="O236">
        <v>0.67</v>
      </c>
      <c r="P236">
        <v>2</v>
      </c>
      <c r="Q236">
        <v>0.36</v>
      </c>
      <c r="R236">
        <v>0.64</v>
      </c>
      <c r="S236">
        <v>3</v>
      </c>
      <c r="T236">
        <v>0.23</v>
      </c>
      <c r="U236">
        <v>0.62</v>
      </c>
    </row>
    <row r="237" spans="1:21" x14ac:dyDescent="0.2">
      <c r="A237">
        <v>0</v>
      </c>
      <c r="B237">
        <v>0.85</v>
      </c>
      <c r="C237">
        <v>0.95</v>
      </c>
      <c r="D237">
        <v>0.4</v>
      </c>
      <c r="E237">
        <v>0.74</v>
      </c>
      <c r="F237">
        <v>0.82</v>
      </c>
      <c r="G237">
        <v>0.8</v>
      </c>
      <c r="H237">
        <v>0.69</v>
      </c>
      <c r="I237">
        <v>0.81</v>
      </c>
      <c r="J237">
        <v>1.2</v>
      </c>
      <c r="K237">
        <v>0.54</v>
      </c>
      <c r="L237">
        <v>0.77</v>
      </c>
      <c r="M237">
        <v>1.6</v>
      </c>
      <c r="N237">
        <v>0.44</v>
      </c>
      <c r="O237">
        <v>0.72</v>
      </c>
      <c r="P237">
        <v>2</v>
      </c>
      <c r="Q237">
        <v>0.28999999999999998</v>
      </c>
      <c r="R237">
        <v>0.67</v>
      </c>
      <c r="S237">
        <v>3</v>
      </c>
      <c r="T237">
        <v>0.12</v>
      </c>
      <c r="U237">
        <v>0.64</v>
      </c>
    </row>
    <row r="238" spans="1:21" x14ac:dyDescent="0.2">
      <c r="A238">
        <v>0</v>
      </c>
      <c r="B238">
        <v>0.86</v>
      </c>
      <c r="C238">
        <v>0.93</v>
      </c>
      <c r="D238">
        <v>0.4</v>
      </c>
      <c r="E238">
        <v>0.8</v>
      </c>
      <c r="F238">
        <v>0.82</v>
      </c>
      <c r="G238">
        <v>0.8</v>
      </c>
      <c r="H238">
        <v>0.74</v>
      </c>
      <c r="I238">
        <v>0.8</v>
      </c>
      <c r="J238">
        <v>1.2</v>
      </c>
      <c r="K238">
        <v>0.75</v>
      </c>
      <c r="L238">
        <v>0.76</v>
      </c>
      <c r="M238">
        <v>1.6</v>
      </c>
      <c r="N238">
        <v>0.55000000000000004</v>
      </c>
      <c r="O238">
        <v>0.71</v>
      </c>
      <c r="P238">
        <v>2</v>
      </c>
      <c r="Q238">
        <v>0.42</v>
      </c>
      <c r="R238">
        <v>0.68</v>
      </c>
      <c r="S238">
        <v>3</v>
      </c>
      <c r="T238">
        <v>0.01</v>
      </c>
      <c r="U238">
        <v>0.62</v>
      </c>
    </row>
    <row r="239" spans="1:21" x14ac:dyDescent="0.2">
      <c r="A239">
        <v>0</v>
      </c>
      <c r="B239">
        <v>0.72</v>
      </c>
      <c r="C239">
        <v>0.92</v>
      </c>
      <c r="D239">
        <v>0.4</v>
      </c>
      <c r="E239">
        <v>0.63</v>
      </c>
      <c r="F239">
        <v>0.82</v>
      </c>
      <c r="G239">
        <v>0.8</v>
      </c>
      <c r="H239">
        <v>0.57999999999999996</v>
      </c>
      <c r="I239">
        <v>0.75</v>
      </c>
      <c r="J239">
        <v>1.2</v>
      </c>
      <c r="K239">
        <v>0.55000000000000004</v>
      </c>
      <c r="L239">
        <v>0.75</v>
      </c>
      <c r="M239">
        <v>1.6</v>
      </c>
      <c r="N239">
        <v>0.44</v>
      </c>
      <c r="O239">
        <v>0.62</v>
      </c>
      <c r="P239">
        <v>2</v>
      </c>
      <c r="Q239">
        <v>0.16</v>
      </c>
      <c r="R239">
        <v>0.61</v>
      </c>
      <c r="S239">
        <v>3</v>
      </c>
      <c r="T239">
        <v>0.32</v>
      </c>
      <c r="U239">
        <v>0.51</v>
      </c>
    </row>
    <row r="240" spans="1:21" x14ac:dyDescent="0.2">
      <c r="A240">
        <v>0</v>
      </c>
      <c r="B240">
        <v>0.74</v>
      </c>
      <c r="C240">
        <v>0.97</v>
      </c>
      <c r="D240">
        <v>0.4</v>
      </c>
      <c r="E240">
        <v>0.64</v>
      </c>
      <c r="F240">
        <v>0.85</v>
      </c>
      <c r="G240">
        <v>0.8</v>
      </c>
      <c r="H240">
        <v>0.59</v>
      </c>
      <c r="I240">
        <v>0.83</v>
      </c>
      <c r="J240">
        <v>1.2</v>
      </c>
      <c r="K240">
        <v>0.54</v>
      </c>
      <c r="L240">
        <v>0.82</v>
      </c>
      <c r="M240">
        <v>1.6</v>
      </c>
      <c r="N240">
        <v>0.43</v>
      </c>
      <c r="O240">
        <v>0.73</v>
      </c>
      <c r="P240">
        <v>2</v>
      </c>
      <c r="Q240">
        <v>0.3</v>
      </c>
      <c r="R240">
        <v>0.75</v>
      </c>
      <c r="S240">
        <v>3</v>
      </c>
      <c r="T240">
        <v>0.03</v>
      </c>
      <c r="U240">
        <v>0.71</v>
      </c>
    </row>
    <row r="241" spans="1:21" x14ac:dyDescent="0.2">
      <c r="A241">
        <v>0</v>
      </c>
      <c r="B241">
        <v>0.89</v>
      </c>
      <c r="C241">
        <v>0.89</v>
      </c>
      <c r="D241">
        <v>0.4</v>
      </c>
      <c r="E241">
        <v>0.77</v>
      </c>
      <c r="F241">
        <v>0.82</v>
      </c>
      <c r="G241">
        <v>0.8</v>
      </c>
      <c r="H241">
        <v>0.72</v>
      </c>
      <c r="I241">
        <v>0.76</v>
      </c>
      <c r="J241">
        <v>1.2</v>
      </c>
      <c r="K241">
        <v>0.68</v>
      </c>
      <c r="L241">
        <v>0.73</v>
      </c>
      <c r="M241">
        <v>1.6</v>
      </c>
      <c r="N241">
        <v>0.44</v>
      </c>
      <c r="O241">
        <v>0.6</v>
      </c>
      <c r="P241">
        <v>2</v>
      </c>
      <c r="Q241">
        <v>0.53</v>
      </c>
      <c r="R241">
        <v>0.6</v>
      </c>
      <c r="S241">
        <v>3</v>
      </c>
      <c r="T241">
        <v>0.1</v>
      </c>
      <c r="U241">
        <v>0.56000000000000005</v>
      </c>
    </row>
    <row r="242" spans="1:21" x14ac:dyDescent="0.2">
      <c r="A242">
        <v>0</v>
      </c>
      <c r="B242">
        <v>0.76</v>
      </c>
      <c r="C242">
        <v>0.87</v>
      </c>
      <c r="D242">
        <v>0.4</v>
      </c>
      <c r="E242">
        <v>0.63</v>
      </c>
      <c r="F242">
        <v>0.78</v>
      </c>
      <c r="G242">
        <v>0.8</v>
      </c>
      <c r="H242">
        <v>0.63</v>
      </c>
      <c r="I242">
        <v>0.71</v>
      </c>
      <c r="J242">
        <v>1.2</v>
      </c>
      <c r="K242">
        <v>0.53</v>
      </c>
      <c r="L242">
        <v>0.69</v>
      </c>
      <c r="M242">
        <v>1.6</v>
      </c>
      <c r="N242">
        <v>0.54</v>
      </c>
      <c r="O242">
        <v>0.62</v>
      </c>
      <c r="P242">
        <v>2</v>
      </c>
      <c r="Q242">
        <v>0.28999999999999998</v>
      </c>
      <c r="R242">
        <v>0.6</v>
      </c>
      <c r="S242">
        <v>3</v>
      </c>
      <c r="T242">
        <v>0.08</v>
      </c>
      <c r="U242">
        <v>0.56000000000000005</v>
      </c>
    </row>
    <row r="243" spans="1:21" x14ac:dyDescent="0.2">
      <c r="A243">
        <v>0</v>
      </c>
      <c r="B243">
        <v>0.83</v>
      </c>
      <c r="C243">
        <v>0.83</v>
      </c>
      <c r="D243">
        <v>0.4</v>
      </c>
      <c r="E243">
        <v>0.71</v>
      </c>
      <c r="F243">
        <v>0.75</v>
      </c>
      <c r="G243">
        <v>0.8</v>
      </c>
      <c r="H243">
        <v>0.63</v>
      </c>
      <c r="I243">
        <v>0.71</v>
      </c>
      <c r="J243">
        <v>1.2</v>
      </c>
      <c r="K243">
        <v>0.59</v>
      </c>
      <c r="L243">
        <v>0.63</v>
      </c>
      <c r="M243">
        <v>1.6</v>
      </c>
      <c r="N243">
        <v>0.5</v>
      </c>
      <c r="O243">
        <v>0.56000000000000005</v>
      </c>
      <c r="P243">
        <v>2</v>
      </c>
      <c r="Q243">
        <v>0.25</v>
      </c>
      <c r="R243">
        <v>0.55000000000000004</v>
      </c>
      <c r="S243">
        <v>3</v>
      </c>
      <c r="T243">
        <v>0.02</v>
      </c>
      <c r="U243">
        <v>0.52</v>
      </c>
    </row>
    <row r="244" spans="1:21" x14ac:dyDescent="0.2">
      <c r="A244">
        <v>0</v>
      </c>
      <c r="B244">
        <v>0.83</v>
      </c>
      <c r="C244">
        <v>0.96</v>
      </c>
      <c r="D244">
        <v>0.4</v>
      </c>
      <c r="E244">
        <v>0.74</v>
      </c>
      <c r="F244">
        <v>0.86</v>
      </c>
      <c r="G244">
        <v>0.8</v>
      </c>
      <c r="H244">
        <v>0.73</v>
      </c>
      <c r="I244">
        <v>0.81</v>
      </c>
      <c r="J244">
        <v>1.2</v>
      </c>
      <c r="K244">
        <v>0.64</v>
      </c>
      <c r="L244">
        <v>0.73</v>
      </c>
      <c r="M244">
        <v>1.6</v>
      </c>
      <c r="N244">
        <v>0.53</v>
      </c>
      <c r="O244">
        <v>0.71</v>
      </c>
      <c r="P244">
        <v>2</v>
      </c>
      <c r="Q244">
        <v>0.52</v>
      </c>
      <c r="R244">
        <v>0.68</v>
      </c>
      <c r="S244">
        <v>3</v>
      </c>
      <c r="T244">
        <v>0.2</v>
      </c>
      <c r="U244">
        <v>0.65</v>
      </c>
    </row>
    <row r="245" spans="1:21" x14ac:dyDescent="0.2">
      <c r="A245">
        <v>0</v>
      </c>
      <c r="B245">
        <v>0.81</v>
      </c>
      <c r="C245">
        <v>0.85</v>
      </c>
      <c r="D245">
        <v>0.4</v>
      </c>
      <c r="E245">
        <v>0.73</v>
      </c>
      <c r="F245">
        <v>0.78</v>
      </c>
      <c r="G245">
        <v>0.8</v>
      </c>
      <c r="H245">
        <v>0.63</v>
      </c>
      <c r="I245">
        <v>0.69</v>
      </c>
      <c r="J245">
        <v>1.2</v>
      </c>
      <c r="K245">
        <v>0.59</v>
      </c>
      <c r="L245">
        <v>0.68</v>
      </c>
      <c r="M245">
        <v>1.6</v>
      </c>
      <c r="N245">
        <v>0.47</v>
      </c>
      <c r="O245">
        <v>0.67</v>
      </c>
      <c r="P245">
        <v>2</v>
      </c>
      <c r="Q245">
        <v>0.48</v>
      </c>
      <c r="R245">
        <v>0.59</v>
      </c>
      <c r="S245">
        <v>3</v>
      </c>
      <c r="T245">
        <v>0.13</v>
      </c>
      <c r="U245">
        <v>0.55000000000000004</v>
      </c>
    </row>
    <row r="246" spans="1:21" x14ac:dyDescent="0.2">
      <c r="A246">
        <v>0</v>
      </c>
      <c r="B246">
        <v>0.82</v>
      </c>
      <c r="C246">
        <v>0.83</v>
      </c>
      <c r="D246">
        <v>0.4</v>
      </c>
      <c r="E246">
        <v>0.73</v>
      </c>
      <c r="F246">
        <v>0.73</v>
      </c>
      <c r="G246">
        <v>0.8</v>
      </c>
      <c r="H246">
        <v>0.63</v>
      </c>
      <c r="I246">
        <v>0.72</v>
      </c>
      <c r="J246">
        <v>1.2</v>
      </c>
      <c r="K246">
        <v>0.48</v>
      </c>
      <c r="L246">
        <v>0.69</v>
      </c>
      <c r="M246">
        <v>1.6</v>
      </c>
      <c r="N246">
        <v>0.35</v>
      </c>
      <c r="O246">
        <v>0.66</v>
      </c>
      <c r="P246">
        <v>2</v>
      </c>
      <c r="Q246">
        <v>0.21</v>
      </c>
      <c r="R246">
        <v>0.62</v>
      </c>
      <c r="S246">
        <v>3</v>
      </c>
      <c r="T246">
        <v>0.01</v>
      </c>
      <c r="U246">
        <v>0.61</v>
      </c>
    </row>
    <row r="247" spans="1:21" x14ac:dyDescent="0.2">
      <c r="A247">
        <v>0</v>
      </c>
      <c r="B247">
        <v>0.87</v>
      </c>
      <c r="C247">
        <v>0.89</v>
      </c>
      <c r="D247">
        <v>0.4</v>
      </c>
      <c r="E247">
        <v>0.76</v>
      </c>
      <c r="F247">
        <v>0.82</v>
      </c>
      <c r="G247">
        <v>0.8</v>
      </c>
      <c r="H247">
        <v>0.7</v>
      </c>
      <c r="I247">
        <v>0.79</v>
      </c>
      <c r="J247">
        <v>1.2</v>
      </c>
      <c r="K247">
        <v>0.66</v>
      </c>
      <c r="L247">
        <v>0.7</v>
      </c>
      <c r="M247">
        <v>1.6</v>
      </c>
      <c r="N247">
        <v>0.32</v>
      </c>
      <c r="O247">
        <v>0.7</v>
      </c>
      <c r="P247">
        <v>2</v>
      </c>
      <c r="Q247">
        <v>0.34</v>
      </c>
      <c r="R247">
        <v>0.63</v>
      </c>
      <c r="S247">
        <v>3</v>
      </c>
      <c r="T247">
        <v>0.33</v>
      </c>
      <c r="U247">
        <v>0.64</v>
      </c>
    </row>
    <row r="248" spans="1:21" x14ac:dyDescent="0.2">
      <c r="A248">
        <v>0</v>
      </c>
      <c r="B248">
        <v>0.89</v>
      </c>
      <c r="C248">
        <v>0.89</v>
      </c>
      <c r="D248">
        <v>0.4</v>
      </c>
      <c r="E248">
        <v>0.81</v>
      </c>
      <c r="F248">
        <v>0.82</v>
      </c>
      <c r="G248">
        <v>0.8</v>
      </c>
      <c r="H248">
        <v>0.77</v>
      </c>
      <c r="I248">
        <v>0.73</v>
      </c>
      <c r="J248">
        <v>1.2</v>
      </c>
      <c r="K248">
        <v>0.7</v>
      </c>
      <c r="L248">
        <v>0.69</v>
      </c>
      <c r="M248">
        <v>1.6</v>
      </c>
      <c r="N248">
        <v>0.6</v>
      </c>
      <c r="O248">
        <v>0.6</v>
      </c>
      <c r="P248">
        <v>2</v>
      </c>
      <c r="Q248">
        <v>0.5</v>
      </c>
      <c r="R248">
        <v>0.59</v>
      </c>
      <c r="S248">
        <v>3</v>
      </c>
      <c r="T248">
        <v>0.16</v>
      </c>
      <c r="U248">
        <v>0.5</v>
      </c>
    </row>
    <row r="249" spans="1:21" x14ac:dyDescent="0.2">
      <c r="A249">
        <v>0</v>
      </c>
      <c r="B249">
        <v>0.89</v>
      </c>
      <c r="C249">
        <v>0.94</v>
      </c>
      <c r="D249">
        <v>0.4</v>
      </c>
      <c r="E249">
        <v>0.83</v>
      </c>
      <c r="F249">
        <v>0.84</v>
      </c>
      <c r="G249">
        <v>0.8</v>
      </c>
      <c r="H249">
        <v>0.76</v>
      </c>
      <c r="I249">
        <v>0.84</v>
      </c>
      <c r="J249">
        <v>1.2</v>
      </c>
      <c r="K249">
        <v>0.64</v>
      </c>
      <c r="L249">
        <v>0.81</v>
      </c>
      <c r="M249">
        <v>1.6</v>
      </c>
      <c r="N249">
        <v>0.62</v>
      </c>
      <c r="O249">
        <v>0.76</v>
      </c>
      <c r="P249">
        <v>2</v>
      </c>
      <c r="Q249">
        <v>0.48</v>
      </c>
      <c r="R249">
        <v>0.71</v>
      </c>
      <c r="S249">
        <v>3</v>
      </c>
      <c r="T249">
        <v>7.0000000000000007E-2</v>
      </c>
      <c r="U249">
        <v>0.61</v>
      </c>
    </row>
    <row r="250" spans="1:21" x14ac:dyDescent="0.2">
      <c r="A250">
        <v>0</v>
      </c>
      <c r="B250">
        <v>0.82</v>
      </c>
      <c r="C250">
        <v>0.84</v>
      </c>
      <c r="D250">
        <v>0.4</v>
      </c>
      <c r="E250">
        <v>0.69</v>
      </c>
      <c r="F250">
        <v>0.72</v>
      </c>
      <c r="G250">
        <v>0.8</v>
      </c>
      <c r="H250">
        <v>0.65</v>
      </c>
      <c r="I250">
        <v>0.68</v>
      </c>
      <c r="J250">
        <v>1.2</v>
      </c>
      <c r="K250">
        <v>0.6</v>
      </c>
      <c r="L250">
        <v>0.62</v>
      </c>
      <c r="M250">
        <v>1.6</v>
      </c>
      <c r="N250">
        <v>0.48</v>
      </c>
      <c r="O250">
        <v>0.62</v>
      </c>
      <c r="P250">
        <v>2</v>
      </c>
      <c r="Q250">
        <v>0.44</v>
      </c>
      <c r="R250">
        <v>0.56000000000000005</v>
      </c>
      <c r="S250">
        <v>3</v>
      </c>
      <c r="T250">
        <v>0.27</v>
      </c>
      <c r="U250">
        <v>0.56000000000000005</v>
      </c>
    </row>
    <row r="251" spans="1:21" x14ac:dyDescent="0.2">
      <c r="A251">
        <v>0</v>
      </c>
      <c r="B251">
        <v>0.83</v>
      </c>
      <c r="C251">
        <v>0.9</v>
      </c>
      <c r="D251">
        <v>0.4</v>
      </c>
      <c r="E251">
        <v>0.67</v>
      </c>
      <c r="F251">
        <v>0.83</v>
      </c>
      <c r="G251">
        <v>0.8</v>
      </c>
      <c r="H251">
        <v>0.59</v>
      </c>
      <c r="I251">
        <v>0.74</v>
      </c>
      <c r="J251">
        <v>1.2</v>
      </c>
      <c r="K251">
        <v>0.52</v>
      </c>
      <c r="L251">
        <v>0.76</v>
      </c>
      <c r="M251">
        <v>1.6</v>
      </c>
      <c r="N251">
        <v>0.43</v>
      </c>
      <c r="O251">
        <v>0.71</v>
      </c>
      <c r="P251">
        <v>2</v>
      </c>
      <c r="Q251">
        <v>0.4</v>
      </c>
      <c r="R251">
        <v>0.68</v>
      </c>
      <c r="S251">
        <v>3</v>
      </c>
      <c r="T251">
        <v>0.31</v>
      </c>
      <c r="U251">
        <v>0.62</v>
      </c>
    </row>
    <row r="252" spans="1:21" x14ac:dyDescent="0.2">
      <c r="A252">
        <v>0</v>
      </c>
      <c r="B252">
        <v>0.79</v>
      </c>
      <c r="C252">
        <v>0.9</v>
      </c>
      <c r="D252">
        <v>0.4</v>
      </c>
      <c r="E252">
        <v>0.71</v>
      </c>
      <c r="F252">
        <v>0.79</v>
      </c>
      <c r="G252">
        <v>0.8</v>
      </c>
      <c r="H252">
        <v>0.62</v>
      </c>
      <c r="I252">
        <v>0.75</v>
      </c>
      <c r="J252">
        <v>1.2</v>
      </c>
      <c r="K252">
        <v>0.63</v>
      </c>
      <c r="L252">
        <v>0.74</v>
      </c>
      <c r="M252">
        <v>1.6</v>
      </c>
      <c r="N252">
        <v>0.37</v>
      </c>
      <c r="O252">
        <v>0.69</v>
      </c>
      <c r="P252">
        <v>2</v>
      </c>
      <c r="Q252">
        <v>0.51</v>
      </c>
      <c r="R252">
        <v>0.64</v>
      </c>
      <c r="S252">
        <v>3</v>
      </c>
      <c r="T252">
        <v>0.08</v>
      </c>
      <c r="U252">
        <v>0.55000000000000004</v>
      </c>
    </row>
    <row r="253" spans="1:21" x14ac:dyDescent="0.2">
      <c r="A253">
        <v>0</v>
      </c>
      <c r="B253">
        <v>0.83</v>
      </c>
      <c r="C253">
        <v>0.9</v>
      </c>
      <c r="D253">
        <v>0.4</v>
      </c>
      <c r="E253">
        <v>0.76</v>
      </c>
      <c r="F253">
        <v>0.82</v>
      </c>
      <c r="G253">
        <v>0.8</v>
      </c>
      <c r="H253">
        <v>0.69</v>
      </c>
      <c r="I253">
        <v>0.79</v>
      </c>
      <c r="J253">
        <v>1.2</v>
      </c>
      <c r="K253">
        <v>0.57999999999999996</v>
      </c>
      <c r="L253">
        <v>0.72</v>
      </c>
      <c r="M253">
        <v>1.6</v>
      </c>
      <c r="N253">
        <v>0.55000000000000004</v>
      </c>
      <c r="O253">
        <v>0.69</v>
      </c>
      <c r="P253">
        <v>2</v>
      </c>
      <c r="Q253">
        <v>0.4</v>
      </c>
      <c r="R253">
        <v>0.55000000000000004</v>
      </c>
      <c r="S253">
        <v>3</v>
      </c>
      <c r="T253">
        <v>0.05</v>
      </c>
      <c r="U253">
        <v>0.51</v>
      </c>
    </row>
    <row r="254" spans="1:21" x14ac:dyDescent="0.2">
      <c r="A254">
        <v>0</v>
      </c>
      <c r="B254">
        <v>0.87</v>
      </c>
      <c r="C254">
        <v>0.84</v>
      </c>
      <c r="D254">
        <v>0.4</v>
      </c>
      <c r="E254">
        <v>0.78</v>
      </c>
      <c r="F254">
        <v>0.76</v>
      </c>
      <c r="G254">
        <v>0.8</v>
      </c>
      <c r="H254">
        <v>0.78</v>
      </c>
      <c r="I254">
        <v>0.74</v>
      </c>
      <c r="J254">
        <v>1.2</v>
      </c>
      <c r="K254">
        <v>0.69</v>
      </c>
      <c r="L254">
        <v>0.72</v>
      </c>
      <c r="M254">
        <v>1.6</v>
      </c>
      <c r="N254">
        <v>0.6</v>
      </c>
      <c r="O254">
        <v>0.65</v>
      </c>
      <c r="P254">
        <v>2</v>
      </c>
      <c r="Q254">
        <v>0.56999999999999995</v>
      </c>
      <c r="R254">
        <v>0.51</v>
      </c>
      <c r="S254">
        <v>3</v>
      </c>
      <c r="T254">
        <v>0.14000000000000001</v>
      </c>
      <c r="U254">
        <v>0.49</v>
      </c>
    </row>
    <row r="255" spans="1:21" x14ac:dyDescent="0.2">
      <c r="A255">
        <v>0</v>
      </c>
      <c r="B255">
        <v>0.92</v>
      </c>
      <c r="C255">
        <v>0.87</v>
      </c>
      <c r="D255">
        <v>0.4</v>
      </c>
      <c r="E255">
        <v>0.75</v>
      </c>
      <c r="F255">
        <v>0.81</v>
      </c>
      <c r="G255">
        <v>0.8</v>
      </c>
      <c r="H255">
        <v>0.71</v>
      </c>
      <c r="I255">
        <v>0.75</v>
      </c>
      <c r="J255">
        <v>1.2</v>
      </c>
      <c r="K255">
        <v>0.59</v>
      </c>
      <c r="L255">
        <v>0.73</v>
      </c>
      <c r="M255">
        <v>1.6</v>
      </c>
      <c r="N255">
        <v>0.53</v>
      </c>
      <c r="O255">
        <v>0.72</v>
      </c>
      <c r="P255">
        <v>2</v>
      </c>
      <c r="Q255">
        <v>0.42</v>
      </c>
      <c r="R255">
        <v>0.73</v>
      </c>
      <c r="S255">
        <v>3</v>
      </c>
      <c r="T255">
        <v>0.23</v>
      </c>
      <c r="U255">
        <v>0.66</v>
      </c>
    </row>
    <row r="256" spans="1:21" x14ac:dyDescent="0.2">
      <c r="A256">
        <v>0</v>
      </c>
      <c r="B256">
        <v>0.81</v>
      </c>
      <c r="C256">
        <v>0.86</v>
      </c>
      <c r="D256">
        <v>0.4</v>
      </c>
      <c r="E256">
        <v>0.74</v>
      </c>
      <c r="F256">
        <v>0.77</v>
      </c>
      <c r="G256">
        <v>0.8</v>
      </c>
      <c r="H256">
        <v>0.69</v>
      </c>
      <c r="I256">
        <v>0.73</v>
      </c>
      <c r="J256">
        <v>1.2</v>
      </c>
      <c r="K256">
        <v>0.63</v>
      </c>
      <c r="L256">
        <v>0.63</v>
      </c>
      <c r="M256">
        <v>1.6</v>
      </c>
      <c r="N256">
        <v>0.56999999999999995</v>
      </c>
      <c r="O256">
        <v>0.65</v>
      </c>
      <c r="P256">
        <v>2</v>
      </c>
      <c r="Q256">
        <v>0.51</v>
      </c>
      <c r="R256">
        <v>0.54</v>
      </c>
      <c r="S256">
        <v>3</v>
      </c>
      <c r="T256">
        <v>0.16</v>
      </c>
      <c r="U256">
        <v>0.44</v>
      </c>
    </row>
    <row r="257" spans="1:21" x14ac:dyDescent="0.2">
      <c r="A257">
        <v>0</v>
      </c>
      <c r="B257">
        <v>0.84</v>
      </c>
      <c r="C257">
        <v>0.93</v>
      </c>
      <c r="D257">
        <v>0.4</v>
      </c>
      <c r="E257">
        <v>0.73</v>
      </c>
      <c r="F257">
        <v>0.82</v>
      </c>
      <c r="G257">
        <v>0.8</v>
      </c>
      <c r="H257">
        <v>0.7</v>
      </c>
      <c r="I257">
        <v>0.78</v>
      </c>
      <c r="J257">
        <v>1.2</v>
      </c>
      <c r="K257">
        <v>0.66</v>
      </c>
      <c r="L257">
        <v>0.77</v>
      </c>
      <c r="M257">
        <v>1.6</v>
      </c>
      <c r="N257">
        <v>0.52</v>
      </c>
      <c r="O257">
        <v>0.71</v>
      </c>
      <c r="P257">
        <v>2</v>
      </c>
      <c r="Q257">
        <v>0.47</v>
      </c>
      <c r="R257">
        <v>0.69</v>
      </c>
      <c r="S257">
        <v>3</v>
      </c>
      <c r="T257">
        <v>0.14000000000000001</v>
      </c>
      <c r="U257">
        <v>0.59</v>
      </c>
    </row>
    <row r="258" spans="1:21" x14ac:dyDescent="0.2">
      <c r="A258">
        <v>0</v>
      </c>
      <c r="B258">
        <v>0.85</v>
      </c>
      <c r="C258">
        <v>0.91</v>
      </c>
      <c r="D258">
        <v>0.4</v>
      </c>
      <c r="E258">
        <v>0.77</v>
      </c>
      <c r="F258">
        <v>0.82</v>
      </c>
      <c r="G258">
        <v>0.8</v>
      </c>
      <c r="H258">
        <v>0.72</v>
      </c>
      <c r="I258">
        <v>0.76</v>
      </c>
      <c r="J258">
        <v>1.2</v>
      </c>
      <c r="K258">
        <v>0.66</v>
      </c>
      <c r="L258">
        <v>0.79</v>
      </c>
      <c r="M258">
        <v>1.6</v>
      </c>
      <c r="N258">
        <v>0.55000000000000004</v>
      </c>
      <c r="O258">
        <v>0.7</v>
      </c>
      <c r="P258">
        <v>2</v>
      </c>
      <c r="Q258">
        <v>0.37</v>
      </c>
      <c r="R258">
        <v>0.66</v>
      </c>
      <c r="S258">
        <v>3</v>
      </c>
      <c r="T258">
        <v>0.35</v>
      </c>
      <c r="U258">
        <v>0.57999999999999996</v>
      </c>
    </row>
    <row r="259" spans="1:21" x14ac:dyDescent="0.2">
      <c r="A259">
        <v>0</v>
      </c>
      <c r="B259">
        <v>0.86</v>
      </c>
      <c r="C259">
        <v>0.93</v>
      </c>
      <c r="D259">
        <v>0.4</v>
      </c>
      <c r="E259">
        <v>0.7</v>
      </c>
      <c r="F259">
        <v>0.82</v>
      </c>
      <c r="G259">
        <v>0.8</v>
      </c>
      <c r="H259">
        <v>0.65</v>
      </c>
      <c r="I259">
        <v>0.74</v>
      </c>
      <c r="J259">
        <v>1.2</v>
      </c>
      <c r="K259">
        <v>0.6</v>
      </c>
      <c r="L259">
        <v>0.68</v>
      </c>
      <c r="M259">
        <v>1.6</v>
      </c>
      <c r="N259">
        <v>0.57999999999999996</v>
      </c>
      <c r="O259">
        <v>0.63</v>
      </c>
      <c r="P259">
        <v>2</v>
      </c>
      <c r="Q259">
        <v>0.55000000000000004</v>
      </c>
      <c r="R259">
        <v>0.59</v>
      </c>
      <c r="S259">
        <v>3</v>
      </c>
      <c r="T259">
        <v>0.3</v>
      </c>
      <c r="U259">
        <v>0.59</v>
      </c>
    </row>
    <row r="260" spans="1:21" x14ac:dyDescent="0.2">
      <c r="A260">
        <v>0</v>
      </c>
      <c r="B260">
        <v>0.75</v>
      </c>
      <c r="C260">
        <v>0.85</v>
      </c>
      <c r="D260">
        <v>0.4</v>
      </c>
      <c r="E260">
        <v>0.66</v>
      </c>
      <c r="F260">
        <v>0.77</v>
      </c>
      <c r="G260">
        <v>0.8</v>
      </c>
      <c r="H260">
        <v>0.6</v>
      </c>
      <c r="I260">
        <v>0.71</v>
      </c>
      <c r="J260">
        <v>1.2</v>
      </c>
      <c r="K260">
        <v>0.56999999999999995</v>
      </c>
      <c r="L260">
        <v>0.71</v>
      </c>
      <c r="M260">
        <v>1.6</v>
      </c>
      <c r="N260">
        <v>0.51</v>
      </c>
      <c r="O260">
        <v>0.64</v>
      </c>
      <c r="P260">
        <v>2</v>
      </c>
      <c r="Q260">
        <v>0.55000000000000004</v>
      </c>
      <c r="R260">
        <v>0.67</v>
      </c>
      <c r="S260">
        <v>3</v>
      </c>
      <c r="T260">
        <v>0.18</v>
      </c>
      <c r="U260">
        <v>0.54</v>
      </c>
    </row>
    <row r="261" spans="1:21" x14ac:dyDescent="0.2">
      <c r="A261">
        <v>0</v>
      </c>
      <c r="B261">
        <v>0.77</v>
      </c>
      <c r="C261">
        <v>0.85</v>
      </c>
      <c r="D261">
        <v>0.4</v>
      </c>
      <c r="E261">
        <v>0.63</v>
      </c>
      <c r="F261">
        <v>0.75</v>
      </c>
      <c r="G261">
        <v>0.8</v>
      </c>
      <c r="H261">
        <v>0.56000000000000005</v>
      </c>
      <c r="I261">
        <v>0.68</v>
      </c>
      <c r="J261">
        <v>1.2</v>
      </c>
      <c r="K261">
        <v>0.47</v>
      </c>
      <c r="L261">
        <v>0.62</v>
      </c>
      <c r="M261">
        <v>1.6</v>
      </c>
      <c r="N261">
        <v>0.33</v>
      </c>
      <c r="O261">
        <v>0.63</v>
      </c>
      <c r="P261">
        <v>2</v>
      </c>
      <c r="Q261">
        <v>0.23</v>
      </c>
      <c r="R261">
        <v>0.57999999999999996</v>
      </c>
      <c r="S261">
        <v>3</v>
      </c>
      <c r="T261">
        <v>0.16</v>
      </c>
      <c r="U261">
        <v>0.51</v>
      </c>
    </row>
    <row r="262" spans="1:21" x14ac:dyDescent="0.2">
      <c r="A262">
        <v>0</v>
      </c>
      <c r="B262">
        <v>0.88</v>
      </c>
      <c r="C262">
        <v>0.88</v>
      </c>
      <c r="D262">
        <v>0.4</v>
      </c>
      <c r="E262">
        <v>0.82</v>
      </c>
      <c r="F262">
        <v>0.81</v>
      </c>
      <c r="G262">
        <v>0.8</v>
      </c>
      <c r="H262">
        <v>0.72</v>
      </c>
      <c r="I262">
        <v>0.79</v>
      </c>
      <c r="J262">
        <v>1.2</v>
      </c>
      <c r="K262">
        <v>0.73</v>
      </c>
      <c r="L262">
        <v>0.74</v>
      </c>
      <c r="M262">
        <v>1.6</v>
      </c>
      <c r="N262">
        <v>0.63</v>
      </c>
      <c r="O262">
        <v>0.7</v>
      </c>
      <c r="P262">
        <v>2</v>
      </c>
      <c r="Q262">
        <v>0.71</v>
      </c>
      <c r="R262">
        <v>0.65</v>
      </c>
      <c r="S262">
        <v>3</v>
      </c>
      <c r="T262">
        <v>0.2</v>
      </c>
      <c r="U262">
        <v>0.56999999999999995</v>
      </c>
    </row>
    <row r="263" spans="1:21" x14ac:dyDescent="0.2">
      <c r="A263">
        <v>0</v>
      </c>
      <c r="B263">
        <v>0.85</v>
      </c>
      <c r="C263">
        <v>0.89</v>
      </c>
      <c r="D263">
        <v>0.4</v>
      </c>
      <c r="E263">
        <v>0.75</v>
      </c>
      <c r="F263">
        <v>0.8</v>
      </c>
      <c r="G263">
        <v>0.8</v>
      </c>
      <c r="H263">
        <v>0.67</v>
      </c>
      <c r="I263">
        <v>0.75</v>
      </c>
      <c r="J263">
        <v>1.2</v>
      </c>
      <c r="K263">
        <v>0.61</v>
      </c>
      <c r="L263">
        <v>0.75</v>
      </c>
      <c r="M263">
        <v>1.6</v>
      </c>
      <c r="N263">
        <v>0.46</v>
      </c>
      <c r="O263">
        <v>0.67</v>
      </c>
      <c r="P263">
        <v>2</v>
      </c>
      <c r="Q263">
        <v>0.38</v>
      </c>
      <c r="R263">
        <v>0.62</v>
      </c>
      <c r="S263">
        <v>3</v>
      </c>
      <c r="T263">
        <v>0.11</v>
      </c>
      <c r="U263">
        <v>0.57999999999999996</v>
      </c>
    </row>
    <row r="264" spans="1:21" x14ac:dyDescent="0.2">
      <c r="A264">
        <v>0</v>
      </c>
      <c r="B264">
        <v>0.88</v>
      </c>
      <c r="C264">
        <v>0.86</v>
      </c>
      <c r="D264">
        <v>0.4</v>
      </c>
      <c r="E264">
        <v>0.75</v>
      </c>
      <c r="F264">
        <v>0.74</v>
      </c>
      <c r="G264">
        <v>0.8</v>
      </c>
      <c r="H264">
        <v>0.73</v>
      </c>
      <c r="I264">
        <v>0.77</v>
      </c>
      <c r="J264">
        <v>1.2</v>
      </c>
      <c r="K264">
        <v>0.75</v>
      </c>
      <c r="L264">
        <v>0.74</v>
      </c>
      <c r="M264">
        <v>1.6</v>
      </c>
      <c r="N264">
        <v>0.7</v>
      </c>
      <c r="O264">
        <v>0.68</v>
      </c>
      <c r="P264">
        <v>2</v>
      </c>
      <c r="Q264">
        <v>0.56999999999999995</v>
      </c>
      <c r="R264">
        <v>0.62</v>
      </c>
      <c r="S264">
        <v>3</v>
      </c>
      <c r="T264">
        <v>0.45</v>
      </c>
      <c r="U264">
        <v>0.56999999999999995</v>
      </c>
    </row>
    <row r="265" spans="1:21" x14ac:dyDescent="0.2">
      <c r="A265">
        <v>0</v>
      </c>
      <c r="B265">
        <v>0.86</v>
      </c>
      <c r="C265">
        <v>0.89</v>
      </c>
      <c r="D265">
        <v>0.4</v>
      </c>
      <c r="E265">
        <v>0.73</v>
      </c>
      <c r="F265">
        <v>0.77</v>
      </c>
      <c r="G265">
        <v>0.8</v>
      </c>
      <c r="H265">
        <v>0.68</v>
      </c>
      <c r="I265">
        <v>0.75</v>
      </c>
      <c r="J265">
        <v>1.2</v>
      </c>
      <c r="K265">
        <v>0.56000000000000005</v>
      </c>
      <c r="L265">
        <v>0.71</v>
      </c>
      <c r="M265">
        <v>1.6</v>
      </c>
      <c r="N265">
        <v>0.56999999999999995</v>
      </c>
      <c r="O265">
        <v>0.67</v>
      </c>
      <c r="P265">
        <v>2</v>
      </c>
      <c r="Q265">
        <v>0.42</v>
      </c>
      <c r="R265">
        <v>0.68</v>
      </c>
      <c r="S265">
        <v>3</v>
      </c>
      <c r="T265">
        <v>0.15</v>
      </c>
      <c r="U265">
        <v>0.6</v>
      </c>
    </row>
    <row r="266" spans="1:21" x14ac:dyDescent="0.2">
      <c r="A266">
        <v>0</v>
      </c>
      <c r="B266">
        <v>0.85</v>
      </c>
      <c r="C266">
        <v>0.91</v>
      </c>
      <c r="D266">
        <v>0.4</v>
      </c>
      <c r="E266">
        <v>0.73</v>
      </c>
      <c r="F266">
        <v>0.71</v>
      </c>
      <c r="G266">
        <v>0.8</v>
      </c>
      <c r="H266">
        <v>0.65</v>
      </c>
      <c r="I266">
        <v>0.57999999999999996</v>
      </c>
      <c r="J266">
        <v>1.2</v>
      </c>
      <c r="K266">
        <v>0.61</v>
      </c>
      <c r="L266">
        <v>0.56999999999999995</v>
      </c>
      <c r="M266">
        <v>1.6</v>
      </c>
      <c r="N266">
        <v>0.42</v>
      </c>
      <c r="O266">
        <v>0.55000000000000004</v>
      </c>
      <c r="P266">
        <v>2</v>
      </c>
      <c r="Q266">
        <v>0.37</v>
      </c>
      <c r="R266">
        <v>0.56000000000000005</v>
      </c>
      <c r="S266">
        <v>3</v>
      </c>
      <c r="T266">
        <v>0.08</v>
      </c>
      <c r="U266">
        <v>0.48</v>
      </c>
    </row>
    <row r="267" spans="1:21" x14ac:dyDescent="0.2">
      <c r="A267">
        <v>0</v>
      </c>
      <c r="B267">
        <v>0.74</v>
      </c>
      <c r="C267">
        <v>0.89</v>
      </c>
      <c r="D267">
        <v>0.4</v>
      </c>
      <c r="E267">
        <v>0.62</v>
      </c>
      <c r="F267">
        <v>0.8</v>
      </c>
      <c r="G267">
        <v>0.8</v>
      </c>
      <c r="H267">
        <v>0.61</v>
      </c>
      <c r="I267">
        <v>0.78</v>
      </c>
      <c r="J267">
        <v>1.2</v>
      </c>
      <c r="K267">
        <v>0.57999999999999996</v>
      </c>
      <c r="L267">
        <v>0.73</v>
      </c>
      <c r="M267">
        <v>1.6</v>
      </c>
      <c r="N267">
        <v>0.54</v>
      </c>
      <c r="O267">
        <v>0.61</v>
      </c>
      <c r="P267">
        <v>2</v>
      </c>
      <c r="Q267">
        <v>0.28999999999999998</v>
      </c>
      <c r="R267">
        <v>0.67</v>
      </c>
      <c r="S267">
        <v>3</v>
      </c>
      <c r="T267">
        <v>0.26</v>
      </c>
      <c r="U267">
        <v>0.54</v>
      </c>
    </row>
    <row r="268" spans="1:21" x14ac:dyDescent="0.2">
      <c r="A268">
        <v>0</v>
      </c>
      <c r="B268">
        <v>0.8</v>
      </c>
      <c r="C268">
        <v>0.87</v>
      </c>
      <c r="D268">
        <v>0.4</v>
      </c>
      <c r="E268">
        <v>0.71</v>
      </c>
      <c r="F268">
        <v>0.73</v>
      </c>
      <c r="G268">
        <v>0.8</v>
      </c>
      <c r="H268">
        <v>0.62</v>
      </c>
      <c r="I268">
        <v>0.65</v>
      </c>
      <c r="J268">
        <v>1.2</v>
      </c>
      <c r="K268">
        <v>0.53</v>
      </c>
      <c r="L268">
        <v>0.67</v>
      </c>
      <c r="M268">
        <v>1.6</v>
      </c>
      <c r="N268">
        <v>0.48</v>
      </c>
      <c r="O268">
        <v>0.6</v>
      </c>
      <c r="P268">
        <v>2</v>
      </c>
      <c r="Q268">
        <v>0.41</v>
      </c>
      <c r="R268">
        <v>0.62</v>
      </c>
      <c r="S268">
        <v>3</v>
      </c>
      <c r="T268">
        <v>0.13</v>
      </c>
      <c r="U268">
        <v>0.56000000000000005</v>
      </c>
    </row>
    <row r="269" spans="1:21" x14ac:dyDescent="0.2">
      <c r="A269">
        <v>0</v>
      </c>
      <c r="B269">
        <v>0.92</v>
      </c>
      <c r="C269">
        <v>0.84</v>
      </c>
      <c r="D269">
        <v>0.4</v>
      </c>
      <c r="E269">
        <v>0.8</v>
      </c>
      <c r="F269">
        <v>0.78</v>
      </c>
      <c r="G269">
        <v>0.8</v>
      </c>
      <c r="H269">
        <v>0.72</v>
      </c>
      <c r="I269">
        <v>0.74</v>
      </c>
      <c r="J269">
        <v>1.2</v>
      </c>
      <c r="K269">
        <v>0.72</v>
      </c>
      <c r="L269">
        <v>0.7</v>
      </c>
      <c r="M269">
        <v>1.6</v>
      </c>
      <c r="N269">
        <v>0.52</v>
      </c>
      <c r="O269">
        <v>0.67</v>
      </c>
      <c r="P269">
        <v>2</v>
      </c>
      <c r="Q269">
        <v>0.48</v>
      </c>
      <c r="R269">
        <v>0.64</v>
      </c>
      <c r="S269">
        <v>3</v>
      </c>
      <c r="T269">
        <v>0.13</v>
      </c>
      <c r="U269">
        <v>0.6</v>
      </c>
    </row>
    <row r="270" spans="1:21" x14ac:dyDescent="0.2">
      <c r="A270">
        <v>0</v>
      </c>
      <c r="B270">
        <v>0.86</v>
      </c>
      <c r="C270">
        <v>0.85</v>
      </c>
      <c r="D270">
        <v>0.4</v>
      </c>
      <c r="E270">
        <v>0.79</v>
      </c>
      <c r="F270">
        <v>0.78</v>
      </c>
      <c r="G270">
        <v>0.8</v>
      </c>
      <c r="H270">
        <v>0.74</v>
      </c>
      <c r="I270">
        <v>0.73</v>
      </c>
      <c r="J270">
        <v>1.2</v>
      </c>
      <c r="K270">
        <v>0.7</v>
      </c>
      <c r="L270">
        <v>0.72</v>
      </c>
      <c r="M270">
        <v>1.6</v>
      </c>
      <c r="N270">
        <v>0.62</v>
      </c>
      <c r="O270">
        <v>0.62</v>
      </c>
      <c r="P270">
        <v>2</v>
      </c>
      <c r="Q270">
        <v>0.54</v>
      </c>
      <c r="R270">
        <v>0.56999999999999995</v>
      </c>
      <c r="S270">
        <v>3</v>
      </c>
      <c r="T270">
        <v>0.3</v>
      </c>
      <c r="U270">
        <v>0.52</v>
      </c>
    </row>
    <row r="271" spans="1:21" x14ac:dyDescent="0.2">
      <c r="A271">
        <v>0</v>
      </c>
      <c r="B271">
        <v>0.84</v>
      </c>
      <c r="C271">
        <v>0.9</v>
      </c>
      <c r="D271">
        <v>0.4</v>
      </c>
      <c r="E271">
        <v>0.74</v>
      </c>
      <c r="F271">
        <v>0.83</v>
      </c>
      <c r="G271">
        <v>0.8</v>
      </c>
      <c r="H271">
        <v>0.73</v>
      </c>
      <c r="I271">
        <v>0.75</v>
      </c>
      <c r="J271">
        <v>1.2</v>
      </c>
      <c r="K271">
        <v>0.63</v>
      </c>
      <c r="L271">
        <v>0.74</v>
      </c>
      <c r="M271">
        <v>1.6</v>
      </c>
      <c r="N271">
        <v>0.53</v>
      </c>
      <c r="O271">
        <v>0.61</v>
      </c>
      <c r="P271">
        <v>2</v>
      </c>
      <c r="Q271">
        <v>0.45</v>
      </c>
      <c r="R271">
        <v>0.62</v>
      </c>
      <c r="S271">
        <v>3</v>
      </c>
      <c r="T271">
        <v>0.17</v>
      </c>
      <c r="U271">
        <v>0.52</v>
      </c>
    </row>
    <row r="272" spans="1:21" x14ac:dyDescent="0.2">
      <c r="A272">
        <v>0</v>
      </c>
      <c r="B272">
        <v>0.87</v>
      </c>
      <c r="C272">
        <v>0.86</v>
      </c>
      <c r="D272">
        <v>0.4</v>
      </c>
      <c r="E272">
        <v>0.75</v>
      </c>
      <c r="F272">
        <v>0.79</v>
      </c>
      <c r="G272">
        <v>0.8</v>
      </c>
      <c r="H272">
        <v>0.7</v>
      </c>
      <c r="I272">
        <v>0.71</v>
      </c>
      <c r="J272">
        <v>1.2</v>
      </c>
      <c r="K272">
        <v>0.68</v>
      </c>
      <c r="L272">
        <v>0.67</v>
      </c>
      <c r="M272">
        <v>1.6</v>
      </c>
      <c r="N272">
        <v>0.52</v>
      </c>
      <c r="O272">
        <v>0.64</v>
      </c>
      <c r="P272">
        <v>2</v>
      </c>
      <c r="Q272">
        <v>0.5</v>
      </c>
      <c r="R272">
        <v>0.55000000000000004</v>
      </c>
      <c r="S272">
        <v>3</v>
      </c>
      <c r="T272">
        <v>7.0000000000000007E-2</v>
      </c>
      <c r="U272">
        <v>0.52</v>
      </c>
    </row>
    <row r="273" spans="1:21" x14ac:dyDescent="0.2">
      <c r="A273">
        <v>0</v>
      </c>
      <c r="B273">
        <v>0.87</v>
      </c>
      <c r="C273">
        <v>0.86</v>
      </c>
      <c r="D273">
        <v>0.4</v>
      </c>
      <c r="E273">
        <v>0.78</v>
      </c>
      <c r="F273">
        <v>0.76</v>
      </c>
      <c r="G273">
        <v>0.8</v>
      </c>
      <c r="H273">
        <v>0.74</v>
      </c>
      <c r="I273">
        <v>0.75</v>
      </c>
      <c r="J273">
        <v>1.2</v>
      </c>
      <c r="K273">
        <v>0.66</v>
      </c>
      <c r="L273">
        <v>0.69</v>
      </c>
      <c r="M273">
        <v>1.6</v>
      </c>
      <c r="N273">
        <v>0.59</v>
      </c>
      <c r="O273">
        <v>0.65</v>
      </c>
      <c r="P273">
        <v>2</v>
      </c>
      <c r="Q273">
        <v>0.39</v>
      </c>
      <c r="R273">
        <v>0.59</v>
      </c>
      <c r="S273">
        <v>3</v>
      </c>
      <c r="T273">
        <v>0.41</v>
      </c>
      <c r="U273">
        <v>0.44</v>
      </c>
    </row>
    <row r="274" spans="1:21" x14ac:dyDescent="0.2">
      <c r="A274">
        <v>0</v>
      </c>
      <c r="B274">
        <v>0.65</v>
      </c>
      <c r="C274">
        <v>0.88</v>
      </c>
      <c r="D274">
        <v>0.4</v>
      </c>
      <c r="E274">
        <v>0.59</v>
      </c>
      <c r="F274">
        <v>0.79</v>
      </c>
      <c r="G274">
        <v>0.8</v>
      </c>
      <c r="H274">
        <v>0.59</v>
      </c>
      <c r="I274">
        <v>0.74</v>
      </c>
      <c r="J274">
        <v>1.2</v>
      </c>
      <c r="K274">
        <v>0.48</v>
      </c>
      <c r="L274">
        <v>0.73</v>
      </c>
      <c r="M274">
        <v>1.6</v>
      </c>
      <c r="N274">
        <v>0.41</v>
      </c>
      <c r="O274">
        <v>0.69</v>
      </c>
      <c r="P274">
        <v>2</v>
      </c>
      <c r="Q274">
        <v>0.43</v>
      </c>
      <c r="R274">
        <v>0.66</v>
      </c>
      <c r="S274">
        <v>3</v>
      </c>
      <c r="T274">
        <v>0.34</v>
      </c>
      <c r="U274">
        <v>0.59</v>
      </c>
    </row>
    <row r="275" spans="1:21" x14ac:dyDescent="0.2">
      <c r="A275">
        <v>0</v>
      </c>
      <c r="B275">
        <v>0.81</v>
      </c>
      <c r="C275">
        <v>0.87</v>
      </c>
      <c r="D275">
        <v>0.4</v>
      </c>
      <c r="E275">
        <v>0.75</v>
      </c>
      <c r="F275">
        <v>0.78</v>
      </c>
      <c r="G275">
        <v>0.8</v>
      </c>
      <c r="H275">
        <v>0.69</v>
      </c>
      <c r="I275">
        <v>0.7</v>
      </c>
      <c r="J275">
        <v>1.2</v>
      </c>
      <c r="K275">
        <v>0.65</v>
      </c>
      <c r="L275">
        <v>0.69</v>
      </c>
      <c r="M275">
        <v>1.6</v>
      </c>
      <c r="N275">
        <v>0.56999999999999995</v>
      </c>
      <c r="O275">
        <v>0.6</v>
      </c>
      <c r="P275">
        <v>2</v>
      </c>
      <c r="Q275">
        <v>0.54</v>
      </c>
      <c r="R275">
        <v>0.6</v>
      </c>
      <c r="S275">
        <v>3</v>
      </c>
      <c r="T275">
        <v>0.24</v>
      </c>
      <c r="U275">
        <v>0.52</v>
      </c>
    </row>
    <row r="276" spans="1:21" x14ac:dyDescent="0.2">
      <c r="A276">
        <v>0</v>
      </c>
      <c r="B276">
        <v>0.91</v>
      </c>
      <c r="C276">
        <v>0.91</v>
      </c>
      <c r="D276">
        <v>0.4</v>
      </c>
      <c r="E276">
        <v>0.78</v>
      </c>
      <c r="F276">
        <v>0.84</v>
      </c>
      <c r="G276">
        <v>0.8</v>
      </c>
      <c r="H276">
        <v>0.77</v>
      </c>
      <c r="I276">
        <v>0.77</v>
      </c>
      <c r="J276">
        <v>1.2</v>
      </c>
      <c r="K276">
        <v>0.7</v>
      </c>
      <c r="L276">
        <v>0.77</v>
      </c>
      <c r="M276">
        <v>1.6</v>
      </c>
      <c r="N276">
        <v>0.56000000000000005</v>
      </c>
      <c r="O276">
        <v>0.67</v>
      </c>
      <c r="P276">
        <v>2</v>
      </c>
      <c r="Q276">
        <v>0.45</v>
      </c>
      <c r="R276">
        <v>0.67</v>
      </c>
      <c r="S276">
        <v>3</v>
      </c>
      <c r="T276">
        <v>0.17</v>
      </c>
      <c r="U276">
        <v>0.52</v>
      </c>
    </row>
    <row r="277" spans="1:21" x14ac:dyDescent="0.2">
      <c r="A277">
        <v>0</v>
      </c>
      <c r="B277">
        <v>0.81</v>
      </c>
      <c r="C277">
        <v>0.84</v>
      </c>
      <c r="D277">
        <v>0.4</v>
      </c>
      <c r="E277">
        <v>0.76</v>
      </c>
      <c r="F277">
        <v>0.77</v>
      </c>
      <c r="G277">
        <v>0.8</v>
      </c>
      <c r="H277">
        <v>0.67</v>
      </c>
      <c r="I277">
        <v>0.76</v>
      </c>
      <c r="J277">
        <v>1.2</v>
      </c>
      <c r="K277">
        <v>0.62</v>
      </c>
      <c r="L277">
        <v>0.74</v>
      </c>
      <c r="M277">
        <v>1.6</v>
      </c>
      <c r="N277">
        <v>0.5</v>
      </c>
      <c r="O277">
        <v>0.64</v>
      </c>
      <c r="P277">
        <v>2</v>
      </c>
      <c r="Q277">
        <v>0.49</v>
      </c>
      <c r="R277">
        <v>0.66</v>
      </c>
      <c r="S277">
        <v>3</v>
      </c>
      <c r="T277">
        <v>0.04</v>
      </c>
      <c r="U277">
        <v>0.61</v>
      </c>
    </row>
    <row r="278" spans="1:21" x14ac:dyDescent="0.2">
      <c r="A278">
        <v>0</v>
      </c>
      <c r="B278">
        <v>0.87</v>
      </c>
      <c r="C278">
        <v>0.89</v>
      </c>
      <c r="D278">
        <v>0.4</v>
      </c>
      <c r="E278">
        <v>0.79</v>
      </c>
      <c r="F278">
        <v>0.8</v>
      </c>
      <c r="G278">
        <v>0.8</v>
      </c>
      <c r="H278">
        <v>0.66</v>
      </c>
      <c r="I278">
        <v>0.75</v>
      </c>
      <c r="J278">
        <v>1.2</v>
      </c>
      <c r="K278">
        <v>0.61</v>
      </c>
      <c r="L278">
        <v>0.7</v>
      </c>
      <c r="M278">
        <v>1.6</v>
      </c>
      <c r="N278">
        <v>0.56000000000000005</v>
      </c>
      <c r="O278">
        <v>0.62</v>
      </c>
      <c r="P278">
        <v>2</v>
      </c>
      <c r="Q278">
        <v>0.43</v>
      </c>
      <c r="R278">
        <v>0.62</v>
      </c>
      <c r="S278">
        <v>3</v>
      </c>
      <c r="T278">
        <v>0.12</v>
      </c>
      <c r="U278">
        <v>0.48</v>
      </c>
    </row>
    <row r="279" spans="1:21" x14ac:dyDescent="0.2">
      <c r="A279">
        <v>0</v>
      </c>
      <c r="B279">
        <v>0.83</v>
      </c>
      <c r="C279">
        <v>0.96</v>
      </c>
      <c r="D279">
        <v>0.4</v>
      </c>
      <c r="E279">
        <v>0.72</v>
      </c>
      <c r="F279">
        <v>0.85</v>
      </c>
      <c r="G279">
        <v>0.8</v>
      </c>
      <c r="H279">
        <v>0.66</v>
      </c>
      <c r="I279">
        <v>0.82</v>
      </c>
      <c r="J279">
        <v>1.2</v>
      </c>
      <c r="K279">
        <v>0.56999999999999995</v>
      </c>
      <c r="L279">
        <v>0.79</v>
      </c>
      <c r="M279">
        <v>1.6</v>
      </c>
      <c r="N279">
        <v>0.45</v>
      </c>
      <c r="O279">
        <v>0.75</v>
      </c>
      <c r="P279">
        <v>2</v>
      </c>
      <c r="Q279">
        <v>0.54</v>
      </c>
      <c r="R279">
        <v>0.74</v>
      </c>
      <c r="S279">
        <v>3</v>
      </c>
      <c r="T279">
        <v>0.09</v>
      </c>
      <c r="U279">
        <v>0.69</v>
      </c>
    </row>
    <row r="280" spans="1:21" x14ac:dyDescent="0.2">
      <c r="A280">
        <v>0</v>
      </c>
      <c r="B280">
        <v>0.83</v>
      </c>
      <c r="C280">
        <v>0.91</v>
      </c>
      <c r="D280">
        <v>0.4</v>
      </c>
      <c r="E280">
        <v>0.76</v>
      </c>
      <c r="F280">
        <v>0.8</v>
      </c>
      <c r="G280">
        <v>0.8</v>
      </c>
      <c r="H280">
        <v>0.63</v>
      </c>
      <c r="I280">
        <v>0.76</v>
      </c>
      <c r="J280">
        <v>1.2</v>
      </c>
      <c r="K280">
        <v>0.65</v>
      </c>
      <c r="L280">
        <v>0.72</v>
      </c>
      <c r="M280">
        <v>1.6</v>
      </c>
      <c r="N280">
        <v>0.6</v>
      </c>
      <c r="O280">
        <v>0.64</v>
      </c>
      <c r="P280">
        <v>2</v>
      </c>
      <c r="Q280">
        <v>0.43</v>
      </c>
      <c r="R280">
        <v>0.59</v>
      </c>
      <c r="S280">
        <v>3</v>
      </c>
      <c r="T280">
        <v>0.24</v>
      </c>
      <c r="U280">
        <v>0.53</v>
      </c>
    </row>
    <row r="281" spans="1:21" x14ac:dyDescent="0.2">
      <c r="A281">
        <v>0</v>
      </c>
      <c r="B281">
        <v>0.86</v>
      </c>
      <c r="C281">
        <v>0.88</v>
      </c>
      <c r="D281">
        <v>0.4</v>
      </c>
      <c r="E281">
        <v>0.78</v>
      </c>
      <c r="F281">
        <v>0.79</v>
      </c>
      <c r="G281">
        <v>0.8</v>
      </c>
      <c r="H281">
        <v>0.7</v>
      </c>
      <c r="I281">
        <v>0.74</v>
      </c>
      <c r="J281">
        <v>1.2</v>
      </c>
      <c r="K281">
        <v>0.62</v>
      </c>
      <c r="L281">
        <v>0.64</v>
      </c>
      <c r="M281">
        <v>1.6</v>
      </c>
      <c r="N281">
        <v>0.65</v>
      </c>
      <c r="O281">
        <v>0.61</v>
      </c>
      <c r="P281">
        <v>2</v>
      </c>
      <c r="Q281">
        <v>0.53</v>
      </c>
      <c r="R281">
        <v>0.57999999999999996</v>
      </c>
      <c r="S281">
        <v>3</v>
      </c>
      <c r="T281">
        <v>0.23</v>
      </c>
      <c r="U281">
        <v>0.49</v>
      </c>
    </row>
    <row r="282" spans="1:21" x14ac:dyDescent="0.2">
      <c r="A282">
        <v>0</v>
      </c>
      <c r="B282">
        <v>0.86</v>
      </c>
      <c r="C282">
        <v>0.87</v>
      </c>
      <c r="D282">
        <v>0.4</v>
      </c>
      <c r="E282">
        <v>0.73</v>
      </c>
      <c r="F282">
        <v>0.82</v>
      </c>
      <c r="G282">
        <v>0.8</v>
      </c>
      <c r="H282">
        <v>0.69</v>
      </c>
      <c r="I282">
        <v>0.76</v>
      </c>
      <c r="J282">
        <v>1.2</v>
      </c>
      <c r="K282">
        <v>0.67</v>
      </c>
      <c r="L282">
        <v>0.66</v>
      </c>
      <c r="M282">
        <v>1.6</v>
      </c>
      <c r="N282">
        <v>0.56000000000000005</v>
      </c>
      <c r="O282">
        <v>0.64</v>
      </c>
      <c r="P282">
        <v>2</v>
      </c>
      <c r="Q282">
        <v>0.54</v>
      </c>
      <c r="R282">
        <v>0.57999999999999996</v>
      </c>
      <c r="S282">
        <v>3</v>
      </c>
      <c r="T282">
        <v>0.23</v>
      </c>
      <c r="U282">
        <v>0.54</v>
      </c>
    </row>
    <row r="283" spans="1:21" x14ac:dyDescent="0.2">
      <c r="A283">
        <v>0</v>
      </c>
      <c r="B283">
        <v>0.82</v>
      </c>
      <c r="C283">
        <v>0.87</v>
      </c>
      <c r="D283">
        <v>0.4</v>
      </c>
      <c r="E283">
        <v>0.7</v>
      </c>
      <c r="F283">
        <v>0.78</v>
      </c>
      <c r="G283">
        <v>0.8</v>
      </c>
      <c r="H283">
        <v>0.66</v>
      </c>
      <c r="I283">
        <v>0.73</v>
      </c>
      <c r="J283">
        <v>1.2</v>
      </c>
      <c r="K283">
        <v>0.64</v>
      </c>
      <c r="L283">
        <v>0.7</v>
      </c>
      <c r="M283">
        <v>1.6</v>
      </c>
      <c r="N283">
        <v>0.53</v>
      </c>
      <c r="O283">
        <v>0.51</v>
      </c>
      <c r="P283">
        <v>2</v>
      </c>
      <c r="Q283">
        <v>0.41</v>
      </c>
      <c r="R283">
        <v>0.5</v>
      </c>
      <c r="S283">
        <v>3</v>
      </c>
      <c r="T283">
        <v>0.12</v>
      </c>
      <c r="U283">
        <v>0.48</v>
      </c>
    </row>
    <row r="284" spans="1:21" x14ac:dyDescent="0.2">
      <c r="A284">
        <v>0</v>
      </c>
      <c r="B284">
        <v>0.75</v>
      </c>
      <c r="C284">
        <v>0.89</v>
      </c>
      <c r="D284">
        <v>0.4</v>
      </c>
      <c r="E284">
        <v>0.71</v>
      </c>
      <c r="F284">
        <v>0.76</v>
      </c>
      <c r="G284">
        <v>0.8</v>
      </c>
      <c r="H284">
        <v>0.65</v>
      </c>
      <c r="I284">
        <v>0.75</v>
      </c>
      <c r="J284">
        <v>1.2</v>
      </c>
      <c r="K284">
        <v>0.55000000000000004</v>
      </c>
      <c r="L284">
        <v>0.69</v>
      </c>
      <c r="M284">
        <v>1.6</v>
      </c>
      <c r="N284">
        <v>0.44</v>
      </c>
      <c r="O284">
        <v>0.6</v>
      </c>
      <c r="P284">
        <v>2</v>
      </c>
      <c r="Q284">
        <v>0.42</v>
      </c>
      <c r="R284">
        <v>0.57999999999999996</v>
      </c>
      <c r="S284">
        <v>3</v>
      </c>
      <c r="T284">
        <v>0.11</v>
      </c>
      <c r="U284">
        <v>0.51</v>
      </c>
    </row>
    <row r="285" spans="1:21" x14ac:dyDescent="0.2">
      <c r="A285">
        <v>0</v>
      </c>
      <c r="B285">
        <v>0.8</v>
      </c>
      <c r="C285">
        <v>0.87</v>
      </c>
      <c r="D285">
        <v>0.4</v>
      </c>
      <c r="E285">
        <v>0.76</v>
      </c>
      <c r="F285">
        <v>0.79</v>
      </c>
      <c r="G285">
        <v>0.8</v>
      </c>
      <c r="H285">
        <v>0.69</v>
      </c>
      <c r="I285">
        <v>0.73</v>
      </c>
      <c r="J285">
        <v>1.2</v>
      </c>
      <c r="K285">
        <v>0.65</v>
      </c>
      <c r="L285">
        <v>0.66</v>
      </c>
      <c r="M285">
        <v>1.6</v>
      </c>
      <c r="N285">
        <v>0.4</v>
      </c>
      <c r="O285">
        <v>0.62</v>
      </c>
      <c r="P285">
        <v>2</v>
      </c>
      <c r="Q285">
        <v>0.41</v>
      </c>
      <c r="R285">
        <v>0.54</v>
      </c>
      <c r="S285">
        <v>3</v>
      </c>
      <c r="T285">
        <v>0.12</v>
      </c>
      <c r="U285">
        <v>0.55000000000000004</v>
      </c>
    </row>
    <row r="286" spans="1:21" x14ac:dyDescent="0.2">
      <c r="A286">
        <v>0</v>
      </c>
      <c r="B286">
        <v>0.82</v>
      </c>
      <c r="C286">
        <v>0.87</v>
      </c>
      <c r="D286">
        <v>0.4</v>
      </c>
      <c r="E286">
        <v>0.72</v>
      </c>
      <c r="F286">
        <v>0.78</v>
      </c>
      <c r="G286">
        <v>0.8</v>
      </c>
      <c r="H286">
        <v>0.63</v>
      </c>
      <c r="I286">
        <v>0.7</v>
      </c>
      <c r="J286">
        <v>1.2</v>
      </c>
      <c r="K286">
        <v>0.62</v>
      </c>
      <c r="L286">
        <v>0.73</v>
      </c>
      <c r="M286">
        <v>1.6</v>
      </c>
      <c r="N286">
        <v>0.47</v>
      </c>
      <c r="O286">
        <v>0.62</v>
      </c>
      <c r="P286">
        <v>2</v>
      </c>
      <c r="Q286">
        <v>0.42</v>
      </c>
      <c r="R286">
        <v>0.61</v>
      </c>
      <c r="S286">
        <v>3</v>
      </c>
      <c r="T286">
        <v>0.03</v>
      </c>
      <c r="U286">
        <v>0.55000000000000004</v>
      </c>
    </row>
    <row r="287" spans="1:21" x14ac:dyDescent="0.2">
      <c r="A287">
        <v>0</v>
      </c>
      <c r="B287">
        <v>0.87</v>
      </c>
      <c r="C287">
        <v>0.87</v>
      </c>
      <c r="D287">
        <v>0.4</v>
      </c>
      <c r="E287">
        <v>0.79</v>
      </c>
      <c r="F287">
        <v>0.78</v>
      </c>
      <c r="G287">
        <v>0.8</v>
      </c>
      <c r="H287">
        <v>0.71</v>
      </c>
      <c r="I287">
        <v>0.72</v>
      </c>
      <c r="J287">
        <v>1.2</v>
      </c>
      <c r="K287">
        <v>0.63</v>
      </c>
      <c r="L287">
        <v>0.72</v>
      </c>
      <c r="M287">
        <v>1.6</v>
      </c>
      <c r="N287">
        <v>0.54</v>
      </c>
      <c r="O287">
        <v>0.62</v>
      </c>
      <c r="P287">
        <v>2</v>
      </c>
      <c r="Q287">
        <v>0.5</v>
      </c>
      <c r="R287">
        <v>0.56000000000000005</v>
      </c>
      <c r="S287">
        <v>3</v>
      </c>
      <c r="T287">
        <v>0.17</v>
      </c>
      <c r="U287">
        <v>0.53</v>
      </c>
    </row>
    <row r="288" spans="1:21" x14ac:dyDescent="0.2">
      <c r="A288">
        <v>0</v>
      </c>
      <c r="B288">
        <v>0.9</v>
      </c>
      <c r="C288">
        <v>0.9</v>
      </c>
      <c r="D288">
        <v>0.4</v>
      </c>
      <c r="E288">
        <v>0.74</v>
      </c>
      <c r="F288">
        <v>0.81</v>
      </c>
      <c r="G288">
        <v>0.8</v>
      </c>
      <c r="H288">
        <v>0.72</v>
      </c>
      <c r="I288">
        <v>0.72</v>
      </c>
      <c r="J288">
        <v>1.2</v>
      </c>
      <c r="K288">
        <v>0.7</v>
      </c>
      <c r="L288">
        <v>0.71</v>
      </c>
      <c r="M288">
        <v>1.6</v>
      </c>
      <c r="N288">
        <v>0.51</v>
      </c>
      <c r="O288">
        <v>0.57999999999999996</v>
      </c>
      <c r="P288">
        <v>2</v>
      </c>
      <c r="Q288">
        <v>0.51</v>
      </c>
      <c r="R288">
        <v>0.61</v>
      </c>
      <c r="S288">
        <v>3</v>
      </c>
      <c r="T288">
        <v>0.1</v>
      </c>
      <c r="U288">
        <v>0.59</v>
      </c>
    </row>
    <row r="289" spans="1:21" x14ac:dyDescent="0.2">
      <c r="A289">
        <v>0</v>
      </c>
      <c r="B289">
        <v>0.88</v>
      </c>
      <c r="C289">
        <v>0.93</v>
      </c>
      <c r="D289">
        <v>0.4</v>
      </c>
      <c r="E289">
        <v>0.77</v>
      </c>
      <c r="F289">
        <v>0.8</v>
      </c>
      <c r="G289">
        <v>0.8</v>
      </c>
      <c r="H289">
        <v>0.72</v>
      </c>
      <c r="I289">
        <v>0.76</v>
      </c>
      <c r="J289">
        <v>1.2</v>
      </c>
      <c r="K289">
        <v>0.66</v>
      </c>
      <c r="L289">
        <v>0.73</v>
      </c>
      <c r="M289">
        <v>1.6</v>
      </c>
      <c r="N289">
        <v>0.6</v>
      </c>
      <c r="O289">
        <v>0.67</v>
      </c>
      <c r="P289">
        <v>2</v>
      </c>
      <c r="Q289">
        <v>0.54</v>
      </c>
      <c r="R289">
        <v>0.65</v>
      </c>
      <c r="S289">
        <v>3</v>
      </c>
      <c r="T289">
        <v>0.28999999999999998</v>
      </c>
      <c r="U289">
        <v>0.64</v>
      </c>
    </row>
    <row r="290" spans="1:21" x14ac:dyDescent="0.2">
      <c r="A290">
        <v>0</v>
      </c>
      <c r="B290">
        <v>0.9</v>
      </c>
      <c r="C290">
        <v>0.9</v>
      </c>
      <c r="D290">
        <v>0.4</v>
      </c>
      <c r="E290">
        <v>0.81</v>
      </c>
      <c r="F290">
        <v>0.84</v>
      </c>
      <c r="G290">
        <v>0.8</v>
      </c>
      <c r="H290">
        <v>0.79</v>
      </c>
      <c r="I290">
        <v>0.78</v>
      </c>
      <c r="J290">
        <v>1.2</v>
      </c>
      <c r="K290">
        <v>0.75</v>
      </c>
      <c r="L290">
        <v>0.72</v>
      </c>
      <c r="M290">
        <v>1.6</v>
      </c>
      <c r="N290">
        <v>0.7</v>
      </c>
      <c r="O290">
        <v>0.68</v>
      </c>
      <c r="P290">
        <v>2</v>
      </c>
      <c r="Q290">
        <v>0.63</v>
      </c>
      <c r="R290">
        <v>0.59</v>
      </c>
      <c r="S290">
        <v>3</v>
      </c>
      <c r="T290">
        <v>0.36</v>
      </c>
      <c r="U290">
        <v>0.52</v>
      </c>
    </row>
    <row r="291" spans="1:21" x14ac:dyDescent="0.2">
      <c r="A291">
        <v>0</v>
      </c>
      <c r="B291">
        <v>0.92</v>
      </c>
      <c r="C291">
        <v>0.92</v>
      </c>
      <c r="D291">
        <v>0.4</v>
      </c>
      <c r="E291">
        <v>0.82</v>
      </c>
      <c r="F291">
        <v>0.86</v>
      </c>
      <c r="G291">
        <v>0.8</v>
      </c>
      <c r="H291">
        <v>0.79</v>
      </c>
      <c r="I291">
        <v>0.78</v>
      </c>
      <c r="J291">
        <v>1.2</v>
      </c>
      <c r="K291">
        <v>0.74</v>
      </c>
      <c r="L291">
        <v>0.78</v>
      </c>
      <c r="M291">
        <v>1.6</v>
      </c>
      <c r="N291">
        <v>0.69</v>
      </c>
      <c r="O291">
        <v>0.73</v>
      </c>
      <c r="P291">
        <v>2</v>
      </c>
      <c r="Q291">
        <v>0.63</v>
      </c>
      <c r="R291">
        <v>0.69</v>
      </c>
      <c r="S291">
        <v>3</v>
      </c>
      <c r="T291">
        <v>0.49</v>
      </c>
      <c r="U291">
        <v>0.55000000000000004</v>
      </c>
    </row>
    <row r="292" spans="1:21" x14ac:dyDescent="0.2">
      <c r="A292">
        <v>0</v>
      </c>
      <c r="B292">
        <v>0.91</v>
      </c>
      <c r="C292">
        <v>0.96</v>
      </c>
      <c r="D292">
        <v>0.4</v>
      </c>
      <c r="E292">
        <v>0.78</v>
      </c>
      <c r="F292">
        <v>0.84</v>
      </c>
      <c r="G292">
        <v>0.8</v>
      </c>
      <c r="H292">
        <v>0.76</v>
      </c>
      <c r="I292">
        <v>0.83</v>
      </c>
      <c r="J292">
        <v>1.2</v>
      </c>
      <c r="K292">
        <v>0.62</v>
      </c>
      <c r="L292">
        <v>0.8</v>
      </c>
      <c r="M292">
        <v>1.6</v>
      </c>
      <c r="N292">
        <v>0.55000000000000004</v>
      </c>
      <c r="O292">
        <v>0.76</v>
      </c>
      <c r="P292">
        <v>2</v>
      </c>
      <c r="Q292">
        <v>0.38</v>
      </c>
      <c r="R292">
        <v>0.71</v>
      </c>
      <c r="S292">
        <v>3</v>
      </c>
      <c r="T292">
        <v>0.02</v>
      </c>
      <c r="U292">
        <v>0.63</v>
      </c>
    </row>
    <row r="293" spans="1:21" x14ac:dyDescent="0.2">
      <c r="A293">
        <v>0</v>
      </c>
      <c r="B293">
        <v>0.8</v>
      </c>
      <c r="C293">
        <v>0.95</v>
      </c>
      <c r="D293">
        <v>0.4</v>
      </c>
      <c r="E293">
        <v>0.73</v>
      </c>
      <c r="F293">
        <v>0.9</v>
      </c>
      <c r="G293">
        <v>0.8</v>
      </c>
      <c r="H293">
        <v>0.64</v>
      </c>
      <c r="I293">
        <v>0.86</v>
      </c>
      <c r="J293">
        <v>1.2</v>
      </c>
      <c r="K293">
        <v>0.59</v>
      </c>
      <c r="L293">
        <v>0.74</v>
      </c>
      <c r="M293">
        <v>1.6</v>
      </c>
      <c r="N293">
        <v>0.49</v>
      </c>
      <c r="O293">
        <v>0.71</v>
      </c>
      <c r="P293">
        <v>2</v>
      </c>
      <c r="Q293">
        <v>0.45</v>
      </c>
      <c r="R293">
        <v>0.67</v>
      </c>
      <c r="S293">
        <v>3</v>
      </c>
      <c r="T293">
        <v>0.26</v>
      </c>
      <c r="U293">
        <v>0.52</v>
      </c>
    </row>
    <row r="294" spans="1:21" x14ac:dyDescent="0.2">
      <c r="A294">
        <v>0</v>
      </c>
      <c r="B294">
        <v>0.9</v>
      </c>
      <c r="C294">
        <v>0.94</v>
      </c>
      <c r="D294">
        <v>0.4</v>
      </c>
      <c r="E294">
        <v>0.79</v>
      </c>
      <c r="F294">
        <v>0.79</v>
      </c>
      <c r="G294">
        <v>0.8</v>
      </c>
      <c r="H294">
        <v>0.79</v>
      </c>
      <c r="I294">
        <v>0.78</v>
      </c>
      <c r="J294">
        <v>1.2</v>
      </c>
      <c r="K294">
        <v>0.74</v>
      </c>
      <c r="L294">
        <v>0.76</v>
      </c>
      <c r="M294">
        <v>1.6</v>
      </c>
      <c r="N294">
        <v>0.69</v>
      </c>
      <c r="O294">
        <v>0.7</v>
      </c>
      <c r="P294">
        <v>2</v>
      </c>
      <c r="Q294">
        <v>0.59</v>
      </c>
      <c r="R294">
        <v>0.71</v>
      </c>
      <c r="S294">
        <v>3</v>
      </c>
      <c r="T294">
        <v>0.34</v>
      </c>
      <c r="U294">
        <v>0.65</v>
      </c>
    </row>
    <row r="295" spans="1:21" x14ac:dyDescent="0.2">
      <c r="A295">
        <v>0</v>
      </c>
      <c r="B295">
        <v>0.86</v>
      </c>
      <c r="C295">
        <v>0.9</v>
      </c>
      <c r="D295">
        <v>0.4</v>
      </c>
      <c r="E295">
        <v>0.78</v>
      </c>
      <c r="F295">
        <v>0.75</v>
      </c>
      <c r="G295">
        <v>0.8</v>
      </c>
      <c r="H295">
        <v>0.7</v>
      </c>
      <c r="I295">
        <v>0.68</v>
      </c>
      <c r="J295">
        <v>1.2</v>
      </c>
      <c r="K295">
        <v>0.66</v>
      </c>
      <c r="L295">
        <v>0.64</v>
      </c>
      <c r="M295">
        <v>1.6</v>
      </c>
      <c r="N295">
        <v>0.63</v>
      </c>
      <c r="O295">
        <v>0.61</v>
      </c>
      <c r="P295">
        <v>2</v>
      </c>
      <c r="Q295">
        <v>0.34</v>
      </c>
      <c r="R295">
        <v>0.66</v>
      </c>
      <c r="S295">
        <v>3</v>
      </c>
      <c r="T295">
        <v>0.15</v>
      </c>
      <c r="U295">
        <v>0.46</v>
      </c>
    </row>
    <row r="296" spans="1:21" x14ac:dyDescent="0.2">
      <c r="A296">
        <v>0</v>
      </c>
      <c r="B296">
        <v>0.79</v>
      </c>
      <c r="C296">
        <v>0.86</v>
      </c>
      <c r="D296">
        <v>0.4</v>
      </c>
      <c r="E296">
        <v>0.69</v>
      </c>
      <c r="F296">
        <v>0.78</v>
      </c>
      <c r="G296">
        <v>0.8</v>
      </c>
      <c r="H296">
        <v>0.57999999999999996</v>
      </c>
      <c r="I296">
        <v>0.73</v>
      </c>
      <c r="J296">
        <v>1.2</v>
      </c>
      <c r="K296">
        <v>0.51</v>
      </c>
      <c r="L296">
        <v>0.69</v>
      </c>
      <c r="M296">
        <v>1.6</v>
      </c>
      <c r="N296">
        <v>0.45</v>
      </c>
      <c r="O296">
        <v>0.59</v>
      </c>
      <c r="P296">
        <v>2</v>
      </c>
      <c r="Q296">
        <v>0.26</v>
      </c>
      <c r="R296">
        <v>0.6</v>
      </c>
      <c r="S296">
        <v>3</v>
      </c>
      <c r="T296">
        <v>0.2</v>
      </c>
      <c r="U296">
        <v>0.49</v>
      </c>
    </row>
    <row r="297" spans="1:21" x14ac:dyDescent="0.2">
      <c r="A297">
        <v>0</v>
      </c>
      <c r="B297">
        <v>0.88</v>
      </c>
      <c r="C297">
        <v>0.93</v>
      </c>
      <c r="D297">
        <v>0.4</v>
      </c>
      <c r="E297">
        <v>0.73</v>
      </c>
      <c r="F297">
        <v>0.81</v>
      </c>
      <c r="G297">
        <v>0.8</v>
      </c>
      <c r="H297">
        <v>0.73</v>
      </c>
      <c r="I297">
        <v>0.76</v>
      </c>
      <c r="J297">
        <v>1.2</v>
      </c>
      <c r="K297">
        <v>0.62</v>
      </c>
      <c r="L297">
        <v>0.74</v>
      </c>
      <c r="M297">
        <v>1.6</v>
      </c>
      <c r="N297">
        <v>0.57999999999999996</v>
      </c>
      <c r="O297">
        <v>0.66</v>
      </c>
      <c r="P297">
        <v>2</v>
      </c>
      <c r="Q297">
        <v>0.47</v>
      </c>
      <c r="R297">
        <v>0.67</v>
      </c>
      <c r="S297">
        <v>3</v>
      </c>
      <c r="T297">
        <v>0.26</v>
      </c>
      <c r="U297">
        <v>0.62</v>
      </c>
    </row>
    <row r="298" spans="1:21" x14ac:dyDescent="0.2">
      <c r="A298">
        <v>0</v>
      </c>
      <c r="B298">
        <v>0.8</v>
      </c>
      <c r="C298">
        <v>0.88</v>
      </c>
      <c r="D298">
        <v>0.4</v>
      </c>
      <c r="E298">
        <v>0.72</v>
      </c>
      <c r="F298">
        <v>0.74</v>
      </c>
      <c r="G298">
        <v>0.8</v>
      </c>
      <c r="H298">
        <v>0.65</v>
      </c>
      <c r="I298">
        <v>0.71</v>
      </c>
      <c r="J298">
        <v>1.2</v>
      </c>
      <c r="K298">
        <v>0.64</v>
      </c>
      <c r="L298">
        <v>0.72</v>
      </c>
      <c r="M298">
        <v>1.6</v>
      </c>
      <c r="N298">
        <v>0.42</v>
      </c>
      <c r="O298">
        <v>0.61</v>
      </c>
      <c r="P298">
        <v>2</v>
      </c>
      <c r="Q298">
        <v>0.36</v>
      </c>
      <c r="R298">
        <v>0.61</v>
      </c>
      <c r="S298">
        <v>3</v>
      </c>
      <c r="T298">
        <v>0.26</v>
      </c>
      <c r="U298">
        <v>0.54</v>
      </c>
    </row>
    <row r="299" spans="1:21" x14ac:dyDescent="0.2">
      <c r="A299">
        <v>0</v>
      </c>
      <c r="B299">
        <v>0.8</v>
      </c>
      <c r="C299">
        <v>0.9</v>
      </c>
      <c r="D299">
        <v>0.4</v>
      </c>
      <c r="E299">
        <v>0.67</v>
      </c>
      <c r="F299">
        <v>0.79</v>
      </c>
      <c r="G299">
        <v>0.8</v>
      </c>
      <c r="H299">
        <v>0.53</v>
      </c>
      <c r="I299">
        <v>0.77</v>
      </c>
      <c r="J299">
        <v>1.2</v>
      </c>
      <c r="K299">
        <v>0.56999999999999995</v>
      </c>
      <c r="L299">
        <v>0.75</v>
      </c>
      <c r="M299">
        <v>1.6</v>
      </c>
      <c r="N299">
        <v>0.54</v>
      </c>
      <c r="O299">
        <v>0.7</v>
      </c>
      <c r="P299">
        <v>2</v>
      </c>
      <c r="Q299">
        <v>0.14000000000000001</v>
      </c>
      <c r="R299">
        <v>0.63</v>
      </c>
      <c r="S299">
        <v>3</v>
      </c>
      <c r="T299">
        <v>0.11</v>
      </c>
      <c r="U299">
        <v>0.5</v>
      </c>
    </row>
    <row r="300" spans="1:21" x14ac:dyDescent="0.2">
      <c r="A300">
        <v>0</v>
      </c>
      <c r="B300">
        <v>0.8</v>
      </c>
      <c r="C300">
        <v>0.88</v>
      </c>
      <c r="D300">
        <v>0.4</v>
      </c>
      <c r="E300">
        <v>0.67</v>
      </c>
      <c r="F300">
        <v>0.77</v>
      </c>
      <c r="G300">
        <v>0.8</v>
      </c>
      <c r="H300">
        <v>0.6</v>
      </c>
      <c r="I300">
        <v>0.69</v>
      </c>
      <c r="J300">
        <v>1.2</v>
      </c>
      <c r="K300">
        <v>0.54</v>
      </c>
      <c r="L300">
        <v>0.71</v>
      </c>
      <c r="M300">
        <v>1.6</v>
      </c>
      <c r="N300">
        <v>0.34</v>
      </c>
      <c r="O300">
        <v>0.64</v>
      </c>
      <c r="P300">
        <v>2</v>
      </c>
      <c r="Q300">
        <v>0.17</v>
      </c>
      <c r="R300">
        <v>0.6</v>
      </c>
      <c r="S300">
        <v>3</v>
      </c>
      <c r="T300">
        <v>0.25</v>
      </c>
      <c r="U300">
        <v>0.59</v>
      </c>
    </row>
    <row r="301" spans="1:21" x14ac:dyDescent="0.2">
      <c r="A301">
        <v>0</v>
      </c>
      <c r="B301">
        <v>0.88</v>
      </c>
      <c r="C301">
        <v>0.88</v>
      </c>
      <c r="D301">
        <v>0.4</v>
      </c>
      <c r="E301">
        <v>0.78</v>
      </c>
      <c r="F301">
        <v>0.78</v>
      </c>
      <c r="G301">
        <v>0.8</v>
      </c>
      <c r="H301">
        <v>0.7</v>
      </c>
      <c r="I301">
        <v>0.76</v>
      </c>
      <c r="J301">
        <v>1.2</v>
      </c>
      <c r="K301">
        <v>0.68</v>
      </c>
      <c r="L301">
        <v>0.72</v>
      </c>
      <c r="M301">
        <v>1.6</v>
      </c>
      <c r="N301">
        <v>0.59</v>
      </c>
      <c r="O301">
        <v>0.7</v>
      </c>
      <c r="P301">
        <v>2</v>
      </c>
      <c r="Q301">
        <v>0.47</v>
      </c>
      <c r="R301">
        <v>0.65</v>
      </c>
      <c r="S301">
        <v>3</v>
      </c>
      <c r="T301">
        <v>0.27</v>
      </c>
      <c r="U301">
        <v>0.57999999999999996</v>
      </c>
    </row>
    <row r="302" spans="1:21" x14ac:dyDescent="0.2">
      <c r="A302">
        <v>0</v>
      </c>
      <c r="B302">
        <v>0.91</v>
      </c>
      <c r="C302">
        <v>0.86</v>
      </c>
      <c r="D302">
        <v>0.4</v>
      </c>
      <c r="E302">
        <v>0.82</v>
      </c>
      <c r="F302">
        <v>0.78</v>
      </c>
      <c r="G302">
        <v>0.8</v>
      </c>
      <c r="H302">
        <v>0.8</v>
      </c>
      <c r="I302">
        <v>0.69</v>
      </c>
      <c r="J302">
        <v>1.2</v>
      </c>
      <c r="K302">
        <v>0.72</v>
      </c>
      <c r="L302">
        <v>0.68</v>
      </c>
      <c r="M302">
        <v>1.6</v>
      </c>
      <c r="N302">
        <v>0.5</v>
      </c>
      <c r="O302">
        <v>0.63</v>
      </c>
      <c r="P302">
        <v>2</v>
      </c>
      <c r="Q302">
        <v>0.51</v>
      </c>
      <c r="R302">
        <v>0.56999999999999995</v>
      </c>
      <c r="S302">
        <v>3</v>
      </c>
      <c r="T302">
        <v>0.31</v>
      </c>
      <c r="U302">
        <v>0.5</v>
      </c>
    </row>
    <row r="303" spans="1:21" x14ac:dyDescent="0.2">
      <c r="A303">
        <v>0</v>
      </c>
      <c r="B303">
        <v>0.8</v>
      </c>
      <c r="C303">
        <v>0.9</v>
      </c>
      <c r="D303">
        <v>0.4</v>
      </c>
      <c r="E303">
        <v>0.71</v>
      </c>
      <c r="F303">
        <v>0.79</v>
      </c>
      <c r="G303">
        <v>0.8</v>
      </c>
      <c r="H303">
        <v>0.63</v>
      </c>
      <c r="I303">
        <v>0.74</v>
      </c>
      <c r="J303">
        <v>1.2</v>
      </c>
      <c r="K303">
        <v>0.65</v>
      </c>
      <c r="L303">
        <v>0.7</v>
      </c>
      <c r="M303">
        <v>1.6</v>
      </c>
      <c r="N303">
        <v>0.46</v>
      </c>
      <c r="O303">
        <v>0.62</v>
      </c>
      <c r="P303">
        <v>2</v>
      </c>
      <c r="Q303">
        <v>0.5</v>
      </c>
      <c r="R303">
        <v>0.63</v>
      </c>
      <c r="S303">
        <v>3</v>
      </c>
      <c r="T303">
        <v>0.2</v>
      </c>
      <c r="U303">
        <v>0.55000000000000004</v>
      </c>
    </row>
    <row r="304" spans="1:21" x14ac:dyDescent="0.2">
      <c r="A304">
        <v>0</v>
      </c>
      <c r="B304">
        <v>0.84</v>
      </c>
      <c r="C304">
        <v>0.89</v>
      </c>
      <c r="D304">
        <v>0.4</v>
      </c>
      <c r="E304">
        <v>0.73</v>
      </c>
      <c r="F304">
        <v>0.76</v>
      </c>
      <c r="G304">
        <v>0.8</v>
      </c>
      <c r="H304">
        <v>0.68</v>
      </c>
      <c r="I304">
        <v>0.74</v>
      </c>
      <c r="J304">
        <v>1.2</v>
      </c>
      <c r="K304">
        <v>0.64</v>
      </c>
      <c r="L304">
        <v>0.73</v>
      </c>
      <c r="M304">
        <v>1.6</v>
      </c>
      <c r="N304">
        <v>0.53</v>
      </c>
      <c r="O304">
        <v>0.69</v>
      </c>
      <c r="P304">
        <v>2</v>
      </c>
      <c r="Q304">
        <v>0.43</v>
      </c>
      <c r="R304">
        <v>0.66</v>
      </c>
      <c r="S304">
        <v>3</v>
      </c>
      <c r="T304">
        <v>0.33</v>
      </c>
      <c r="U304">
        <v>0.59</v>
      </c>
    </row>
    <row r="305" spans="1:21" x14ac:dyDescent="0.2">
      <c r="A305">
        <v>0</v>
      </c>
      <c r="B305">
        <v>0.9</v>
      </c>
      <c r="C305">
        <v>0.9</v>
      </c>
      <c r="D305">
        <v>0.4</v>
      </c>
      <c r="E305">
        <v>0.72</v>
      </c>
      <c r="F305">
        <v>0.79</v>
      </c>
      <c r="G305">
        <v>0.8</v>
      </c>
      <c r="H305">
        <v>0.69</v>
      </c>
      <c r="I305">
        <v>0.78</v>
      </c>
      <c r="J305">
        <v>1.2</v>
      </c>
      <c r="K305">
        <v>0.61</v>
      </c>
      <c r="L305">
        <v>0.7</v>
      </c>
      <c r="M305">
        <v>1.6</v>
      </c>
      <c r="N305">
        <v>0.52</v>
      </c>
      <c r="O305">
        <v>0.64</v>
      </c>
      <c r="P305">
        <v>2</v>
      </c>
      <c r="Q305">
        <v>0.46</v>
      </c>
      <c r="R305">
        <v>0.63</v>
      </c>
      <c r="S305">
        <v>3</v>
      </c>
      <c r="T305">
        <v>0.06</v>
      </c>
      <c r="U305">
        <v>0.55000000000000004</v>
      </c>
    </row>
    <row r="306" spans="1:21" x14ac:dyDescent="0.2">
      <c r="A306">
        <v>0</v>
      </c>
      <c r="B306">
        <v>0.86</v>
      </c>
      <c r="C306">
        <v>0.87</v>
      </c>
      <c r="D306">
        <v>0.4</v>
      </c>
      <c r="E306">
        <v>0.8</v>
      </c>
      <c r="F306">
        <v>0.82</v>
      </c>
      <c r="G306">
        <v>0.8</v>
      </c>
      <c r="H306">
        <v>0.76</v>
      </c>
      <c r="I306">
        <v>0.78</v>
      </c>
      <c r="J306">
        <v>1.2</v>
      </c>
      <c r="K306">
        <v>0.67</v>
      </c>
      <c r="L306">
        <v>0.72</v>
      </c>
      <c r="M306">
        <v>1.6</v>
      </c>
      <c r="N306">
        <v>0.57999999999999996</v>
      </c>
      <c r="O306">
        <v>0.7</v>
      </c>
      <c r="P306">
        <v>2</v>
      </c>
      <c r="Q306">
        <v>0.4</v>
      </c>
      <c r="R306">
        <v>0.65</v>
      </c>
      <c r="S306">
        <v>3</v>
      </c>
      <c r="T306">
        <v>0.08</v>
      </c>
      <c r="U306">
        <v>0.51</v>
      </c>
    </row>
    <row r="307" spans="1:21" x14ac:dyDescent="0.2">
      <c r="A307">
        <v>0</v>
      </c>
      <c r="B307">
        <v>0.83</v>
      </c>
      <c r="C307">
        <v>0.95</v>
      </c>
      <c r="D307">
        <v>0.4</v>
      </c>
      <c r="E307">
        <v>0.68</v>
      </c>
      <c r="F307">
        <v>0.88</v>
      </c>
      <c r="G307">
        <v>0.8</v>
      </c>
      <c r="H307">
        <v>0.64</v>
      </c>
      <c r="I307">
        <v>0.85</v>
      </c>
      <c r="J307">
        <v>1.2</v>
      </c>
      <c r="K307">
        <v>0.54</v>
      </c>
      <c r="L307">
        <v>0.85</v>
      </c>
      <c r="M307">
        <v>1.6</v>
      </c>
      <c r="N307">
        <v>0.55000000000000004</v>
      </c>
      <c r="O307">
        <v>0.67</v>
      </c>
      <c r="P307">
        <v>2</v>
      </c>
      <c r="Q307">
        <v>0.43</v>
      </c>
      <c r="R307">
        <v>0.74</v>
      </c>
      <c r="S307">
        <v>3</v>
      </c>
      <c r="T307">
        <v>0.11</v>
      </c>
      <c r="U307">
        <v>0.69</v>
      </c>
    </row>
    <row r="308" spans="1:21" x14ac:dyDescent="0.2">
      <c r="A308">
        <v>0</v>
      </c>
      <c r="B308">
        <v>0.76</v>
      </c>
      <c r="C308">
        <v>0.87</v>
      </c>
      <c r="D308">
        <v>0.4</v>
      </c>
      <c r="E308">
        <v>0.67</v>
      </c>
      <c r="F308">
        <v>0.79</v>
      </c>
      <c r="G308">
        <v>0.8</v>
      </c>
      <c r="H308">
        <v>0.61</v>
      </c>
      <c r="I308">
        <v>0.75</v>
      </c>
      <c r="J308">
        <v>1.2</v>
      </c>
      <c r="K308">
        <v>0.6</v>
      </c>
      <c r="L308">
        <v>0.72</v>
      </c>
      <c r="M308">
        <v>1.6</v>
      </c>
      <c r="N308">
        <v>0.55000000000000004</v>
      </c>
      <c r="O308">
        <v>0.65</v>
      </c>
      <c r="P308">
        <v>2</v>
      </c>
      <c r="Q308">
        <v>0.23</v>
      </c>
      <c r="R308">
        <v>0.7</v>
      </c>
      <c r="S308">
        <v>3</v>
      </c>
      <c r="T308">
        <v>0.14000000000000001</v>
      </c>
      <c r="U308">
        <v>0.62</v>
      </c>
    </row>
    <row r="309" spans="1:21" x14ac:dyDescent="0.2">
      <c r="A309">
        <v>0</v>
      </c>
      <c r="B309">
        <v>0.87</v>
      </c>
      <c r="C309">
        <v>0.82</v>
      </c>
      <c r="D309">
        <v>0.4</v>
      </c>
      <c r="E309">
        <v>0.75</v>
      </c>
      <c r="F309">
        <v>0.71</v>
      </c>
      <c r="G309">
        <v>0.8</v>
      </c>
      <c r="H309">
        <v>0.71</v>
      </c>
      <c r="I309">
        <v>0.63</v>
      </c>
      <c r="J309">
        <v>1.2</v>
      </c>
      <c r="K309">
        <v>0.7</v>
      </c>
      <c r="L309">
        <v>0.63</v>
      </c>
      <c r="M309">
        <v>1.6</v>
      </c>
      <c r="N309">
        <v>0.56999999999999995</v>
      </c>
      <c r="O309">
        <v>0.55000000000000004</v>
      </c>
      <c r="P309">
        <v>2</v>
      </c>
      <c r="Q309">
        <v>0.61</v>
      </c>
      <c r="R309">
        <v>0.61</v>
      </c>
      <c r="S309">
        <v>3</v>
      </c>
      <c r="T309">
        <v>0.35</v>
      </c>
      <c r="U309">
        <v>0.56000000000000005</v>
      </c>
    </row>
    <row r="310" spans="1:21" x14ac:dyDescent="0.2">
      <c r="A310">
        <v>0</v>
      </c>
      <c r="B310">
        <v>0.87</v>
      </c>
      <c r="C310">
        <v>0.88</v>
      </c>
      <c r="D310">
        <v>0.4</v>
      </c>
      <c r="E310">
        <v>0.79</v>
      </c>
      <c r="F310">
        <v>0.75</v>
      </c>
      <c r="G310">
        <v>0.8</v>
      </c>
      <c r="H310">
        <v>0.76</v>
      </c>
      <c r="I310">
        <v>0.74</v>
      </c>
      <c r="J310">
        <v>1.2</v>
      </c>
      <c r="K310">
        <v>0.66</v>
      </c>
      <c r="L310">
        <v>0.7</v>
      </c>
      <c r="M310">
        <v>1.6</v>
      </c>
      <c r="N310">
        <v>0.48</v>
      </c>
      <c r="O310">
        <v>0.61</v>
      </c>
      <c r="P310">
        <v>2</v>
      </c>
      <c r="Q310">
        <v>0.28999999999999998</v>
      </c>
      <c r="R310">
        <v>0.56000000000000005</v>
      </c>
      <c r="S310">
        <v>3</v>
      </c>
      <c r="T310">
        <v>0.09</v>
      </c>
      <c r="U310">
        <v>0.6</v>
      </c>
    </row>
    <row r="311" spans="1:21" x14ac:dyDescent="0.2">
      <c r="A311">
        <v>0</v>
      </c>
      <c r="B311">
        <v>0.88</v>
      </c>
      <c r="C311">
        <v>0.83</v>
      </c>
      <c r="D311">
        <v>0.4</v>
      </c>
      <c r="E311">
        <v>0.77</v>
      </c>
      <c r="F311">
        <v>0.73</v>
      </c>
      <c r="G311">
        <v>0.8</v>
      </c>
      <c r="H311">
        <v>0.74</v>
      </c>
      <c r="I311">
        <v>0.72</v>
      </c>
      <c r="J311">
        <v>1.2</v>
      </c>
      <c r="K311">
        <v>0.66</v>
      </c>
      <c r="L311">
        <v>0.66</v>
      </c>
      <c r="M311">
        <v>1.6</v>
      </c>
      <c r="N311">
        <v>0.59</v>
      </c>
      <c r="O311">
        <v>0.53</v>
      </c>
      <c r="P311">
        <v>2</v>
      </c>
      <c r="Q311">
        <v>0.43</v>
      </c>
      <c r="R311">
        <v>0.56000000000000005</v>
      </c>
      <c r="S311">
        <v>3</v>
      </c>
      <c r="T311">
        <v>0.27</v>
      </c>
      <c r="U311">
        <v>0.48</v>
      </c>
    </row>
    <row r="312" spans="1:21" x14ac:dyDescent="0.2">
      <c r="A312">
        <v>0</v>
      </c>
      <c r="B312">
        <v>0.91</v>
      </c>
      <c r="C312">
        <v>0.83</v>
      </c>
      <c r="D312">
        <v>0.4</v>
      </c>
      <c r="E312">
        <v>0.77</v>
      </c>
      <c r="F312">
        <v>0.74</v>
      </c>
      <c r="G312">
        <v>0.8</v>
      </c>
      <c r="H312">
        <v>0.73</v>
      </c>
      <c r="I312">
        <v>0.72</v>
      </c>
      <c r="J312">
        <v>1.2</v>
      </c>
      <c r="K312">
        <v>0.69</v>
      </c>
      <c r="L312">
        <v>0.68</v>
      </c>
      <c r="M312">
        <v>1.6</v>
      </c>
      <c r="N312">
        <v>0.54</v>
      </c>
      <c r="O312">
        <v>0.55000000000000004</v>
      </c>
      <c r="P312">
        <v>2</v>
      </c>
      <c r="Q312">
        <v>0.43</v>
      </c>
      <c r="R312">
        <v>0.61</v>
      </c>
      <c r="S312">
        <v>3</v>
      </c>
      <c r="T312">
        <v>0.04</v>
      </c>
      <c r="U312">
        <v>0.47</v>
      </c>
    </row>
    <row r="313" spans="1:21" x14ac:dyDescent="0.2">
      <c r="A313">
        <v>0</v>
      </c>
      <c r="B313">
        <v>0.8</v>
      </c>
      <c r="C313">
        <v>0.88</v>
      </c>
      <c r="D313">
        <v>0.4</v>
      </c>
      <c r="E313">
        <v>0.68</v>
      </c>
      <c r="F313">
        <v>0.76</v>
      </c>
      <c r="G313">
        <v>0.8</v>
      </c>
      <c r="H313">
        <v>0.66</v>
      </c>
      <c r="I313">
        <v>0.71</v>
      </c>
      <c r="J313">
        <v>1.2</v>
      </c>
      <c r="K313">
        <v>0.64</v>
      </c>
      <c r="L313">
        <v>0.7</v>
      </c>
      <c r="M313">
        <v>1.6</v>
      </c>
      <c r="N313">
        <v>0.59</v>
      </c>
      <c r="O313">
        <v>0.71</v>
      </c>
      <c r="P313">
        <v>2</v>
      </c>
      <c r="Q313">
        <v>0.44</v>
      </c>
      <c r="R313">
        <v>0.69</v>
      </c>
      <c r="S313">
        <v>3</v>
      </c>
      <c r="T313">
        <v>0.31</v>
      </c>
      <c r="U313">
        <v>0.43</v>
      </c>
    </row>
    <row r="314" spans="1:21" x14ac:dyDescent="0.2">
      <c r="A314">
        <v>0</v>
      </c>
      <c r="B314">
        <v>0.89</v>
      </c>
      <c r="C314">
        <v>0.91</v>
      </c>
      <c r="D314">
        <v>0.4</v>
      </c>
      <c r="E314">
        <v>0.76</v>
      </c>
      <c r="F314">
        <v>0.82</v>
      </c>
      <c r="G314">
        <v>0.8</v>
      </c>
      <c r="H314">
        <v>0.71</v>
      </c>
      <c r="I314">
        <v>0.77</v>
      </c>
      <c r="J314">
        <v>1.2</v>
      </c>
      <c r="K314">
        <v>0.68</v>
      </c>
      <c r="L314">
        <v>0.75</v>
      </c>
      <c r="M314">
        <v>1.6</v>
      </c>
      <c r="N314">
        <v>0.56999999999999995</v>
      </c>
      <c r="O314">
        <v>0.65</v>
      </c>
      <c r="P314">
        <v>2</v>
      </c>
      <c r="Q314">
        <v>0.5</v>
      </c>
      <c r="R314">
        <v>0.63</v>
      </c>
      <c r="S314">
        <v>3</v>
      </c>
      <c r="T314">
        <v>0.13</v>
      </c>
      <c r="U314">
        <v>0.56999999999999995</v>
      </c>
    </row>
    <row r="315" spans="1:21" x14ac:dyDescent="0.2">
      <c r="A315">
        <v>0</v>
      </c>
      <c r="B315">
        <v>0.96</v>
      </c>
      <c r="C315">
        <v>0.87</v>
      </c>
      <c r="D315">
        <v>0.4</v>
      </c>
      <c r="E315">
        <v>0.82</v>
      </c>
      <c r="F315">
        <v>0.79</v>
      </c>
      <c r="G315">
        <v>0.8</v>
      </c>
      <c r="H315">
        <v>0.79</v>
      </c>
      <c r="I315">
        <v>0.73</v>
      </c>
      <c r="J315">
        <v>1.2</v>
      </c>
      <c r="K315">
        <v>0.79</v>
      </c>
      <c r="L315">
        <v>0.69</v>
      </c>
      <c r="M315">
        <v>1.6</v>
      </c>
      <c r="N315">
        <v>0.69</v>
      </c>
      <c r="O315">
        <v>0.56999999999999995</v>
      </c>
      <c r="P315">
        <v>2</v>
      </c>
      <c r="Q315">
        <v>0.66</v>
      </c>
      <c r="R315">
        <v>0.6</v>
      </c>
      <c r="S315">
        <v>3</v>
      </c>
      <c r="T315">
        <v>0.54</v>
      </c>
      <c r="U315">
        <v>0.5</v>
      </c>
    </row>
    <row r="316" spans="1:21" x14ac:dyDescent="0.2">
      <c r="A316">
        <v>0</v>
      </c>
      <c r="B316">
        <v>0.84</v>
      </c>
      <c r="C316">
        <v>0.82</v>
      </c>
      <c r="D316">
        <v>0.4</v>
      </c>
      <c r="E316">
        <v>0.75</v>
      </c>
      <c r="F316">
        <v>0.75</v>
      </c>
      <c r="G316">
        <v>0.8</v>
      </c>
      <c r="H316">
        <v>0.73</v>
      </c>
      <c r="I316">
        <v>0.64</v>
      </c>
      <c r="J316">
        <v>1.2</v>
      </c>
      <c r="K316">
        <v>0.67</v>
      </c>
      <c r="L316">
        <v>0.61</v>
      </c>
      <c r="M316">
        <v>1.6</v>
      </c>
      <c r="N316">
        <v>0.46</v>
      </c>
      <c r="O316">
        <v>0.57999999999999996</v>
      </c>
      <c r="P316">
        <v>2</v>
      </c>
      <c r="Q316">
        <v>0.51</v>
      </c>
      <c r="R316">
        <v>0.55000000000000004</v>
      </c>
      <c r="S316">
        <v>3</v>
      </c>
      <c r="T316">
        <v>0.1</v>
      </c>
      <c r="U316">
        <v>0.47</v>
      </c>
    </row>
    <row r="317" spans="1:21" x14ac:dyDescent="0.2">
      <c r="A317">
        <v>0</v>
      </c>
      <c r="B317">
        <v>0.83</v>
      </c>
      <c r="C317">
        <v>0.86</v>
      </c>
      <c r="D317">
        <v>0.4</v>
      </c>
      <c r="E317">
        <v>0.76</v>
      </c>
      <c r="F317">
        <v>0.72</v>
      </c>
      <c r="G317">
        <v>0.8</v>
      </c>
      <c r="H317">
        <v>0.71</v>
      </c>
      <c r="I317">
        <v>0.69</v>
      </c>
      <c r="J317">
        <v>1.2</v>
      </c>
      <c r="K317">
        <v>0.66</v>
      </c>
      <c r="L317">
        <v>0.63</v>
      </c>
      <c r="M317">
        <v>1.6</v>
      </c>
      <c r="N317">
        <v>0.61</v>
      </c>
      <c r="O317">
        <v>0.56000000000000005</v>
      </c>
      <c r="P317">
        <v>2</v>
      </c>
      <c r="Q317">
        <v>0.4</v>
      </c>
      <c r="R317">
        <v>0.48</v>
      </c>
      <c r="S317">
        <v>3</v>
      </c>
      <c r="T317">
        <v>0.43</v>
      </c>
      <c r="U317">
        <v>0.45</v>
      </c>
    </row>
    <row r="318" spans="1:21" x14ac:dyDescent="0.2">
      <c r="A318">
        <v>0</v>
      </c>
      <c r="B318">
        <v>0.82</v>
      </c>
      <c r="C318">
        <v>0.77</v>
      </c>
      <c r="D318">
        <v>0.4</v>
      </c>
      <c r="E318">
        <v>0.73</v>
      </c>
      <c r="F318">
        <v>0.67</v>
      </c>
      <c r="G318">
        <v>0.8</v>
      </c>
      <c r="H318">
        <v>0.66</v>
      </c>
      <c r="I318">
        <v>0.65</v>
      </c>
      <c r="J318">
        <v>1.2</v>
      </c>
      <c r="K318">
        <v>0.65</v>
      </c>
      <c r="L318">
        <v>0.66</v>
      </c>
      <c r="M318">
        <v>1.6</v>
      </c>
      <c r="N318">
        <v>0.56999999999999995</v>
      </c>
      <c r="O318">
        <v>0.57999999999999996</v>
      </c>
      <c r="P318">
        <v>2</v>
      </c>
      <c r="Q318">
        <v>0.49</v>
      </c>
      <c r="R318">
        <v>0.6</v>
      </c>
      <c r="S318">
        <v>3</v>
      </c>
      <c r="T318">
        <v>0.2</v>
      </c>
      <c r="U318">
        <v>0.56999999999999995</v>
      </c>
    </row>
    <row r="319" spans="1:21" x14ac:dyDescent="0.2">
      <c r="A319">
        <v>0</v>
      </c>
      <c r="B319">
        <v>0.79</v>
      </c>
      <c r="C319">
        <v>0.8</v>
      </c>
      <c r="D319">
        <v>0.4</v>
      </c>
      <c r="E319">
        <v>0.69</v>
      </c>
      <c r="F319">
        <v>0.71</v>
      </c>
      <c r="G319">
        <v>0.8</v>
      </c>
      <c r="H319">
        <v>0.62</v>
      </c>
      <c r="I319">
        <v>0.69</v>
      </c>
      <c r="J319">
        <v>1.2</v>
      </c>
      <c r="K319">
        <v>0.55000000000000004</v>
      </c>
      <c r="L319">
        <v>0.66</v>
      </c>
      <c r="M319">
        <v>1.6</v>
      </c>
      <c r="N319">
        <v>0.32</v>
      </c>
      <c r="O319">
        <v>0.64</v>
      </c>
      <c r="P319">
        <v>2</v>
      </c>
      <c r="Q319">
        <v>0.19</v>
      </c>
      <c r="R319">
        <v>0.61</v>
      </c>
      <c r="S319">
        <v>3</v>
      </c>
      <c r="T319">
        <v>0.05</v>
      </c>
      <c r="U319">
        <v>0.56999999999999995</v>
      </c>
    </row>
    <row r="320" spans="1:21" x14ac:dyDescent="0.2">
      <c r="A320">
        <v>0</v>
      </c>
      <c r="B320">
        <v>0.92</v>
      </c>
      <c r="C320">
        <v>0.94</v>
      </c>
      <c r="D320">
        <v>0.4</v>
      </c>
      <c r="E320">
        <v>0.81</v>
      </c>
      <c r="F320">
        <v>0.75</v>
      </c>
      <c r="G320">
        <v>0.8</v>
      </c>
      <c r="H320">
        <v>0.77</v>
      </c>
      <c r="I320">
        <v>0.74</v>
      </c>
      <c r="J320">
        <v>1.2</v>
      </c>
      <c r="K320">
        <v>0.71</v>
      </c>
      <c r="L320">
        <v>0.71</v>
      </c>
      <c r="M320">
        <v>1.6</v>
      </c>
      <c r="N320">
        <v>0.64</v>
      </c>
      <c r="O320">
        <v>0.65</v>
      </c>
      <c r="P320">
        <v>2</v>
      </c>
      <c r="Q320">
        <v>0.59</v>
      </c>
      <c r="R320">
        <v>0.66</v>
      </c>
      <c r="S320">
        <v>3</v>
      </c>
      <c r="T320">
        <v>0.34</v>
      </c>
      <c r="U320">
        <v>0.66</v>
      </c>
    </row>
    <row r="321" spans="1:21" x14ac:dyDescent="0.2">
      <c r="A321">
        <v>0</v>
      </c>
      <c r="B321">
        <v>0.81</v>
      </c>
      <c r="C321">
        <v>0.94</v>
      </c>
      <c r="D321">
        <v>0.4</v>
      </c>
      <c r="E321">
        <v>0.74</v>
      </c>
      <c r="F321">
        <v>0.81</v>
      </c>
      <c r="G321">
        <v>0.8</v>
      </c>
      <c r="H321">
        <v>0.71</v>
      </c>
      <c r="I321">
        <v>0.76</v>
      </c>
      <c r="J321">
        <v>1.2</v>
      </c>
      <c r="K321">
        <v>0.68</v>
      </c>
      <c r="L321">
        <v>0.73</v>
      </c>
      <c r="M321">
        <v>1.6</v>
      </c>
      <c r="N321">
        <v>0.61</v>
      </c>
      <c r="O321">
        <v>0.7</v>
      </c>
      <c r="P321">
        <v>2</v>
      </c>
      <c r="Q321">
        <v>0.6</v>
      </c>
      <c r="R321">
        <v>0.69</v>
      </c>
      <c r="S321">
        <v>3</v>
      </c>
      <c r="T321">
        <v>0.12</v>
      </c>
      <c r="U321">
        <v>0.56999999999999995</v>
      </c>
    </row>
    <row r="322" spans="1:21" x14ac:dyDescent="0.2">
      <c r="A322">
        <v>0</v>
      </c>
      <c r="B322">
        <v>0.77</v>
      </c>
      <c r="C322">
        <v>0.84</v>
      </c>
      <c r="D322">
        <v>0.4</v>
      </c>
      <c r="E322">
        <v>0.65</v>
      </c>
      <c r="F322">
        <v>0.76</v>
      </c>
      <c r="G322">
        <v>0.8</v>
      </c>
      <c r="H322">
        <v>0.57999999999999996</v>
      </c>
      <c r="I322">
        <v>0.72</v>
      </c>
      <c r="J322">
        <v>1.2</v>
      </c>
      <c r="K322">
        <v>0.52</v>
      </c>
      <c r="L322">
        <v>0.69</v>
      </c>
      <c r="M322">
        <v>1.6</v>
      </c>
      <c r="N322">
        <v>0.47</v>
      </c>
      <c r="O322">
        <v>0.65</v>
      </c>
      <c r="P322">
        <v>2</v>
      </c>
      <c r="Q322">
        <v>0.43</v>
      </c>
      <c r="R322">
        <v>0.63</v>
      </c>
      <c r="S322">
        <v>3</v>
      </c>
      <c r="T322">
        <v>0.06</v>
      </c>
      <c r="U322">
        <v>0.56000000000000005</v>
      </c>
    </row>
    <row r="323" spans="1:21" x14ac:dyDescent="0.2">
      <c r="A323">
        <v>0</v>
      </c>
      <c r="B323">
        <v>0.86</v>
      </c>
      <c r="C323">
        <v>0.83</v>
      </c>
      <c r="D323">
        <v>0.4</v>
      </c>
      <c r="E323">
        <v>0.77</v>
      </c>
      <c r="F323">
        <v>0.73</v>
      </c>
      <c r="G323">
        <v>0.8</v>
      </c>
      <c r="H323">
        <v>0.7</v>
      </c>
      <c r="I323">
        <v>0.63</v>
      </c>
      <c r="J323">
        <v>1.2</v>
      </c>
      <c r="K323">
        <v>0.59</v>
      </c>
      <c r="L323">
        <v>0.56000000000000005</v>
      </c>
      <c r="M323">
        <v>1.6</v>
      </c>
      <c r="N323">
        <v>0.53</v>
      </c>
      <c r="O323">
        <v>0.57999999999999996</v>
      </c>
      <c r="P323">
        <v>2</v>
      </c>
      <c r="Q323">
        <v>0.56000000000000005</v>
      </c>
      <c r="R323">
        <v>0.56999999999999995</v>
      </c>
      <c r="S323">
        <v>3</v>
      </c>
      <c r="T323">
        <v>0.34</v>
      </c>
      <c r="U323">
        <v>0.52</v>
      </c>
    </row>
    <row r="324" spans="1:21" x14ac:dyDescent="0.2">
      <c r="A324">
        <v>0</v>
      </c>
      <c r="B324">
        <v>0.89</v>
      </c>
      <c r="C324">
        <v>0.88</v>
      </c>
      <c r="D324">
        <v>0.4</v>
      </c>
      <c r="E324">
        <v>0.76</v>
      </c>
      <c r="F324">
        <v>0.81</v>
      </c>
      <c r="G324">
        <v>0.8</v>
      </c>
      <c r="H324">
        <v>0.68</v>
      </c>
      <c r="I324">
        <v>0.77</v>
      </c>
      <c r="J324">
        <v>1.2</v>
      </c>
      <c r="K324">
        <v>0.65</v>
      </c>
      <c r="L324">
        <v>0.74</v>
      </c>
      <c r="M324">
        <v>1.6</v>
      </c>
      <c r="N324">
        <v>0.49</v>
      </c>
      <c r="O324">
        <v>0.67</v>
      </c>
      <c r="P324">
        <v>2</v>
      </c>
      <c r="Q324">
        <v>0.43</v>
      </c>
      <c r="R324">
        <v>0.59</v>
      </c>
      <c r="S324">
        <v>3</v>
      </c>
      <c r="T324">
        <v>0.04</v>
      </c>
      <c r="U324">
        <v>0.47</v>
      </c>
    </row>
    <row r="325" spans="1:21" x14ac:dyDescent="0.2">
      <c r="A325">
        <v>0</v>
      </c>
      <c r="B325">
        <v>0.89</v>
      </c>
      <c r="C325">
        <v>0.87</v>
      </c>
      <c r="D325">
        <v>0.4</v>
      </c>
      <c r="E325">
        <v>0.76</v>
      </c>
      <c r="F325">
        <v>0.78</v>
      </c>
      <c r="G325">
        <v>0.8</v>
      </c>
      <c r="H325">
        <v>0.76</v>
      </c>
      <c r="I325">
        <v>0.74</v>
      </c>
      <c r="J325">
        <v>1.2</v>
      </c>
      <c r="K325">
        <v>0.73</v>
      </c>
      <c r="L325">
        <v>0.69</v>
      </c>
      <c r="M325">
        <v>1.6</v>
      </c>
      <c r="N325">
        <v>0.63</v>
      </c>
      <c r="O325">
        <v>0.65</v>
      </c>
      <c r="P325">
        <v>2</v>
      </c>
      <c r="Q325">
        <v>0.64</v>
      </c>
      <c r="R325">
        <v>0.6</v>
      </c>
      <c r="S325">
        <v>3</v>
      </c>
      <c r="T325">
        <v>0.37</v>
      </c>
      <c r="U325">
        <v>0.5</v>
      </c>
    </row>
    <row r="326" spans="1:21" x14ac:dyDescent="0.2">
      <c r="A326">
        <v>0</v>
      </c>
      <c r="B326">
        <v>0.8</v>
      </c>
      <c r="C326">
        <v>0.89</v>
      </c>
      <c r="D326">
        <v>0.4</v>
      </c>
      <c r="E326">
        <v>0.68</v>
      </c>
      <c r="F326">
        <v>0.79</v>
      </c>
      <c r="G326">
        <v>0.8</v>
      </c>
      <c r="H326">
        <v>0.56000000000000005</v>
      </c>
      <c r="I326">
        <v>0.76</v>
      </c>
      <c r="J326">
        <v>1.2</v>
      </c>
      <c r="K326">
        <v>0.59</v>
      </c>
      <c r="L326">
        <v>0.77</v>
      </c>
      <c r="M326">
        <v>1.6</v>
      </c>
      <c r="N326">
        <v>0.49</v>
      </c>
      <c r="O326">
        <v>0.66</v>
      </c>
      <c r="P326">
        <v>2</v>
      </c>
      <c r="Q326">
        <v>0.43</v>
      </c>
      <c r="R326">
        <v>0.63</v>
      </c>
      <c r="S326">
        <v>3</v>
      </c>
      <c r="T326">
        <v>0.04</v>
      </c>
      <c r="U326">
        <v>0.59</v>
      </c>
    </row>
    <row r="327" spans="1:21" x14ac:dyDescent="0.2">
      <c r="A327">
        <v>0</v>
      </c>
      <c r="B327">
        <v>0.84</v>
      </c>
      <c r="C327">
        <v>0.85</v>
      </c>
      <c r="D327">
        <v>0.4</v>
      </c>
      <c r="E327">
        <v>0.75</v>
      </c>
      <c r="F327">
        <v>0.77</v>
      </c>
      <c r="G327">
        <v>0.8</v>
      </c>
      <c r="H327">
        <v>0.72</v>
      </c>
      <c r="I327">
        <v>0.73</v>
      </c>
      <c r="J327">
        <v>1.2</v>
      </c>
      <c r="K327">
        <v>0.67</v>
      </c>
      <c r="L327">
        <v>0.65</v>
      </c>
      <c r="M327">
        <v>1.6</v>
      </c>
      <c r="N327">
        <v>0.55000000000000004</v>
      </c>
      <c r="O327">
        <v>0.57999999999999996</v>
      </c>
      <c r="P327">
        <v>2</v>
      </c>
      <c r="Q327">
        <v>0.44</v>
      </c>
      <c r="R327">
        <v>0.49</v>
      </c>
      <c r="S327">
        <v>3</v>
      </c>
      <c r="T327">
        <v>0.25</v>
      </c>
      <c r="U327">
        <v>0.45</v>
      </c>
    </row>
    <row r="328" spans="1:21" x14ac:dyDescent="0.2">
      <c r="A328">
        <v>0</v>
      </c>
      <c r="B328">
        <v>0.9</v>
      </c>
      <c r="C328">
        <v>0.83</v>
      </c>
      <c r="D328">
        <v>0.4</v>
      </c>
      <c r="E328">
        <v>0.79</v>
      </c>
      <c r="F328">
        <v>0.71</v>
      </c>
      <c r="G328">
        <v>0.8</v>
      </c>
      <c r="H328">
        <v>0.73</v>
      </c>
      <c r="I328">
        <v>0.63</v>
      </c>
      <c r="J328">
        <v>1.2</v>
      </c>
      <c r="K328">
        <v>0.72</v>
      </c>
      <c r="L328">
        <v>0.61</v>
      </c>
      <c r="M328">
        <v>1.6</v>
      </c>
      <c r="N328">
        <v>0.63</v>
      </c>
      <c r="O328">
        <v>0.59</v>
      </c>
      <c r="P328">
        <v>2</v>
      </c>
      <c r="Q328">
        <v>0.56999999999999995</v>
      </c>
      <c r="R328">
        <v>0.61</v>
      </c>
      <c r="S328">
        <v>3</v>
      </c>
      <c r="T328">
        <v>0.16</v>
      </c>
      <c r="U328">
        <v>0.51</v>
      </c>
    </row>
    <row r="329" spans="1:21" x14ac:dyDescent="0.2">
      <c r="A329">
        <v>0</v>
      </c>
      <c r="B329">
        <v>0.87</v>
      </c>
      <c r="C329">
        <v>0.91</v>
      </c>
      <c r="D329">
        <v>0.4</v>
      </c>
      <c r="E329">
        <v>0.82</v>
      </c>
      <c r="F329">
        <v>0.81</v>
      </c>
      <c r="G329">
        <v>0.8</v>
      </c>
      <c r="H329">
        <v>0.77</v>
      </c>
      <c r="I329">
        <v>0.78</v>
      </c>
      <c r="J329">
        <v>1.2</v>
      </c>
      <c r="K329">
        <v>0.68</v>
      </c>
      <c r="L329">
        <v>0.68</v>
      </c>
      <c r="M329">
        <v>1.6</v>
      </c>
      <c r="N329">
        <v>0.52</v>
      </c>
      <c r="O329">
        <v>0.63</v>
      </c>
      <c r="P329">
        <v>2</v>
      </c>
      <c r="Q329">
        <v>0.35</v>
      </c>
      <c r="R329">
        <v>0.62</v>
      </c>
      <c r="S329">
        <v>3</v>
      </c>
      <c r="T329">
        <v>0.1</v>
      </c>
      <c r="U329">
        <v>0.46</v>
      </c>
    </row>
    <row r="330" spans="1:21" x14ac:dyDescent="0.2">
      <c r="A330">
        <v>0</v>
      </c>
      <c r="B330">
        <v>0.87</v>
      </c>
      <c r="C330">
        <v>0.92</v>
      </c>
      <c r="D330">
        <v>0.4</v>
      </c>
      <c r="E330">
        <v>0.81</v>
      </c>
      <c r="F330">
        <v>0.82</v>
      </c>
      <c r="G330">
        <v>0.8</v>
      </c>
      <c r="H330">
        <v>0.66</v>
      </c>
      <c r="I330">
        <v>0.75</v>
      </c>
      <c r="J330">
        <v>1.2</v>
      </c>
      <c r="K330">
        <v>0.71</v>
      </c>
      <c r="L330">
        <v>0.69</v>
      </c>
      <c r="M330">
        <v>1.6</v>
      </c>
      <c r="N330">
        <v>0.72</v>
      </c>
      <c r="O330">
        <v>0.65</v>
      </c>
      <c r="P330">
        <v>2</v>
      </c>
      <c r="Q330">
        <v>0.36</v>
      </c>
      <c r="R330">
        <v>0.61</v>
      </c>
      <c r="S330">
        <v>3</v>
      </c>
      <c r="T330">
        <v>0.11</v>
      </c>
      <c r="U330">
        <v>0.54</v>
      </c>
    </row>
    <row r="331" spans="1:21" x14ac:dyDescent="0.2">
      <c r="A331">
        <v>0</v>
      </c>
      <c r="B331">
        <v>0.78</v>
      </c>
      <c r="C331">
        <v>0.8</v>
      </c>
      <c r="D331">
        <v>0.4</v>
      </c>
      <c r="E331">
        <v>0.7</v>
      </c>
      <c r="F331">
        <v>0.74</v>
      </c>
      <c r="G331">
        <v>0.8</v>
      </c>
      <c r="H331">
        <v>0.68</v>
      </c>
      <c r="I331">
        <v>0.71</v>
      </c>
      <c r="J331">
        <v>1.2</v>
      </c>
      <c r="K331">
        <v>0.56000000000000005</v>
      </c>
      <c r="L331">
        <v>0.68</v>
      </c>
      <c r="M331">
        <v>1.6</v>
      </c>
      <c r="N331">
        <v>0.49</v>
      </c>
      <c r="O331">
        <v>0.64</v>
      </c>
      <c r="P331">
        <v>2</v>
      </c>
      <c r="Q331">
        <v>0.47</v>
      </c>
      <c r="R331">
        <v>0.62</v>
      </c>
      <c r="S331">
        <v>3</v>
      </c>
      <c r="T331">
        <v>0.11</v>
      </c>
      <c r="U331">
        <v>0.53</v>
      </c>
    </row>
    <row r="332" spans="1:21" x14ac:dyDescent="0.2">
      <c r="A332">
        <v>0</v>
      </c>
      <c r="B332">
        <v>0.86</v>
      </c>
      <c r="C332">
        <v>0.89</v>
      </c>
      <c r="D332">
        <v>0.4</v>
      </c>
      <c r="E332">
        <v>0.79</v>
      </c>
      <c r="F332">
        <v>0.78</v>
      </c>
      <c r="G332">
        <v>0.8</v>
      </c>
      <c r="H332">
        <v>0.72</v>
      </c>
      <c r="I332">
        <v>0.68</v>
      </c>
      <c r="J332">
        <v>1.2</v>
      </c>
      <c r="K332">
        <v>0.67</v>
      </c>
      <c r="L332">
        <v>0.66</v>
      </c>
      <c r="M332">
        <v>1.6</v>
      </c>
      <c r="N332">
        <v>0.57999999999999996</v>
      </c>
      <c r="O332">
        <v>0.56999999999999995</v>
      </c>
      <c r="P332">
        <v>2</v>
      </c>
      <c r="Q332">
        <v>0.38</v>
      </c>
      <c r="R332">
        <v>0.56999999999999995</v>
      </c>
      <c r="S332">
        <v>3</v>
      </c>
      <c r="T332">
        <v>0.24</v>
      </c>
      <c r="U332">
        <v>0.4</v>
      </c>
    </row>
    <row r="333" spans="1:21" x14ac:dyDescent="0.2">
      <c r="A333">
        <v>0</v>
      </c>
      <c r="B333">
        <v>0.86</v>
      </c>
      <c r="C333">
        <v>0.9</v>
      </c>
      <c r="D333">
        <v>0.4</v>
      </c>
      <c r="E333">
        <v>0.77</v>
      </c>
      <c r="F333">
        <v>0.78</v>
      </c>
      <c r="G333">
        <v>0.8</v>
      </c>
      <c r="H333">
        <v>0.76</v>
      </c>
      <c r="I333">
        <v>0.7</v>
      </c>
      <c r="J333">
        <v>1.2</v>
      </c>
      <c r="K333">
        <v>0.55000000000000004</v>
      </c>
      <c r="L333">
        <v>0.68</v>
      </c>
      <c r="M333">
        <v>1.6</v>
      </c>
      <c r="N333">
        <v>0.6</v>
      </c>
      <c r="O333">
        <v>0.65</v>
      </c>
      <c r="P333">
        <v>2</v>
      </c>
      <c r="Q333">
        <v>0.53</v>
      </c>
      <c r="R333">
        <v>0.57999999999999996</v>
      </c>
      <c r="S333">
        <v>3</v>
      </c>
      <c r="T333">
        <v>0.33</v>
      </c>
      <c r="U333">
        <v>0.54</v>
      </c>
    </row>
    <row r="334" spans="1:21" x14ac:dyDescent="0.2">
      <c r="A334">
        <v>0</v>
      </c>
      <c r="B334">
        <v>0.83</v>
      </c>
      <c r="C334">
        <v>0.89</v>
      </c>
      <c r="D334">
        <v>0.4</v>
      </c>
      <c r="E334">
        <v>0.71</v>
      </c>
      <c r="F334">
        <v>0.81</v>
      </c>
      <c r="G334">
        <v>0.8</v>
      </c>
      <c r="H334">
        <v>0.64</v>
      </c>
      <c r="I334">
        <v>0.73</v>
      </c>
      <c r="J334">
        <v>1.2</v>
      </c>
      <c r="K334">
        <v>0.61</v>
      </c>
      <c r="L334">
        <v>0.69</v>
      </c>
      <c r="M334">
        <v>1.6</v>
      </c>
      <c r="N334">
        <v>0.45</v>
      </c>
      <c r="O334">
        <v>0.68</v>
      </c>
      <c r="P334">
        <v>2</v>
      </c>
      <c r="Q334">
        <v>0.51</v>
      </c>
      <c r="R334">
        <v>0.6</v>
      </c>
      <c r="S334">
        <v>3</v>
      </c>
      <c r="T334">
        <v>0.1</v>
      </c>
      <c r="U334">
        <v>0.53</v>
      </c>
    </row>
    <row r="335" spans="1:21" x14ac:dyDescent="0.2">
      <c r="A335">
        <v>0</v>
      </c>
      <c r="B335">
        <v>0.87</v>
      </c>
      <c r="C335">
        <v>0.9</v>
      </c>
      <c r="D335">
        <v>0.4</v>
      </c>
      <c r="E335">
        <v>0.76</v>
      </c>
      <c r="F335">
        <v>0.79</v>
      </c>
      <c r="G335">
        <v>0.8</v>
      </c>
      <c r="H335">
        <v>0.72</v>
      </c>
      <c r="I335">
        <v>0.81</v>
      </c>
      <c r="J335">
        <v>1.2</v>
      </c>
      <c r="K335">
        <v>0.65</v>
      </c>
      <c r="L335">
        <v>0.77</v>
      </c>
      <c r="M335">
        <v>1.6</v>
      </c>
      <c r="N335">
        <v>0.38</v>
      </c>
      <c r="O335">
        <v>0.76</v>
      </c>
      <c r="P335">
        <v>2</v>
      </c>
      <c r="Q335">
        <v>0.46</v>
      </c>
      <c r="R335">
        <v>0.7</v>
      </c>
      <c r="S335">
        <v>3</v>
      </c>
      <c r="T335">
        <v>0.24</v>
      </c>
      <c r="U335">
        <v>0.66</v>
      </c>
    </row>
    <row r="336" spans="1:21" x14ac:dyDescent="0.2">
      <c r="A336">
        <v>0</v>
      </c>
      <c r="B336">
        <v>0.9</v>
      </c>
      <c r="C336">
        <v>0.96</v>
      </c>
      <c r="D336">
        <v>0.4</v>
      </c>
      <c r="E336">
        <v>0.77</v>
      </c>
      <c r="F336">
        <v>0.85</v>
      </c>
      <c r="G336">
        <v>0.8</v>
      </c>
      <c r="H336">
        <v>0.73</v>
      </c>
      <c r="I336">
        <v>0.82</v>
      </c>
      <c r="J336">
        <v>1.2</v>
      </c>
      <c r="K336">
        <v>0.69</v>
      </c>
      <c r="L336">
        <v>0.83</v>
      </c>
      <c r="M336">
        <v>1.6</v>
      </c>
      <c r="N336">
        <v>0.56999999999999995</v>
      </c>
      <c r="O336">
        <v>0.74</v>
      </c>
      <c r="P336">
        <v>2</v>
      </c>
      <c r="Q336">
        <v>0.37</v>
      </c>
      <c r="R336">
        <v>0.72</v>
      </c>
      <c r="S336">
        <v>3</v>
      </c>
      <c r="T336">
        <v>0.28999999999999998</v>
      </c>
      <c r="U336">
        <v>0.66</v>
      </c>
    </row>
    <row r="337" spans="1:21" x14ac:dyDescent="0.2">
      <c r="A337">
        <v>0</v>
      </c>
      <c r="B337">
        <v>0.88</v>
      </c>
      <c r="C337">
        <v>0.78</v>
      </c>
      <c r="D337">
        <v>0.4</v>
      </c>
      <c r="E337">
        <v>0.79</v>
      </c>
      <c r="F337">
        <v>0.7</v>
      </c>
      <c r="G337">
        <v>0.8</v>
      </c>
      <c r="H337">
        <v>0.75</v>
      </c>
      <c r="I337">
        <v>0.68</v>
      </c>
      <c r="J337">
        <v>1.2</v>
      </c>
      <c r="K337">
        <v>0.72</v>
      </c>
      <c r="L337">
        <v>0.65</v>
      </c>
      <c r="M337">
        <v>1.6</v>
      </c>
      <c r="N337">
        <v>0.59</v>
      </c>
      <c r="O337">
        <v>0.62</v>
      </c>
      <c r="P337">
        <v>2</v>
      </c>
      <c r="Q337">
        <v>0.53</v>
      </c>
      <c r="R337">
        <v>0.61</v>
      </c>
      <c r="S337">
        <v>3</v>
      </c>
      <c r="T337">
        <v>0.3</v>
      </c>
      <c r="U337">
        <v>0.57999999999999996</v>
      </c>
    </row>
    <row r="338" spans="1:21" x14ac:dyDescent="0.2">
      <c r="A338">
        <v>0</v>
      </c>
      <c r="B338">
        <v>0.89</v>
      </c>
      <c r="C338">
        <v>0.84</v>
      </c>
      <c r="D338">
        <v>0.4</v>
      </c>
      <c r="E338">
        <v>0.78</v>
      </c>
      <c r="F338">
        <v>0.75</v>
      </c>
      <c r="G338">
        <v>0.8</v>
      </c>
      <c r="H338">
        <v>0.71</v>
      </c>
      <c r="I338">
        <v>0.74</v>
      </c>
      <c r="J338">
        <v>1.2</v>
      </c>
      <c r="K338">
        <v>0.56999999999999995</v>
      </c>
      <c r="L338">
        <v>0.71</v>
      </c>
      <c r="M338">
        <v>1.6</v>
      </c>
      <c r="N338">
        <v>0.51</v>
      </c>
      <c r="O338">
        <v>0.69</v>
      </c>
      <c r="P338">
        <v>2</v>
      </c>
      <c r="Q338">
        <v>0.31</v>
      </c>
      <c r="R338">
        <v>0.62</v>
      </c>
      <c r="S338">
        <v>3</v>
      </c>
      <c r="T338">
        <v>0.14000000000000001</v>
      </c>
      <c r="U338">
        <v>0.57999999999999996</v>
      </c>
    </row>
    <row r="339" spans="1:21" x14ac:dyDescent="0.2">
      <c r="A339">
        <v>0</v>
      </c>
      <c r="B339">
        <v>0.76</v>
      </c>
      <c r="C339">
        <v>0.86</v>
      </c>
      <c r="D339">
        <v>0.4</v>
      </c>
      <c r="E339">
        <v>0.67</v>
      </c>
      <c r="F339">
        <v>0.79</v>
      </c>
      <c r="G339">
        <v>0.8</v>
      </c>
      <c r="H339">
        <v>0.57999999999999996</v>
      </c>
      <c r="I339">
        <v>0.76</v>
      </c>
      <c r="J339">
        <v>1.2</v>
      </c>
      <c r="K339">
        <v>0.59</v>
      </c>
      <c r="L339">
        <v>0.75</v>
      </c>
      <c r="M339">
        <v>1.6</v>
      </c>
      <c r="N339">
        <v>0.41</v>
      </c>
      <c r="O339">
        <v>0.63</v>
      </c>
      <c r="P339">
        <v>2</v>
      </c>
      <c r="Q339">
        <v>0.32</v>
      </c>
      <c r="R339">
        <v>0.66</v>
      </c>
      <c r="S339">
        <v>3</v>
      </c>
      <c r="T339">
        <v>0.11</v>
      </c>
      <c r="U339">
        <v>0.51</v>
      </c>
    </row>
    <row r="340" spans="1:21" x14ac:dyDescent="0.2">
      <c r="A340">
        <v>0</v>
      </c>
      <c r="B340">
        <v>0.85</v>
      </c>
      <c r="C340">
        <v>0.88</v>
      </c>
      <c r="D340">
        <v>0.4</v>
      </c>
      <c r="E340">
        <v>0.76</v>
      </c>
      <c r="F340">
        <v>0.82</v>
      </c>
      <c r="G340">
        <v>0.8</v>
      </c>
      <c r="H340">
        <v>0.71</v>
      </c>
      <c r="I340">
        <v>0.79</v>
      </c>
      <c r="J340">
        <v>1.2</v>
      </c>
      <c r="K340">
        <v>0.59</v>
      </c>
      <c r="L340">
        <v>0.7</v>
      </c>
      <c r="M340">
        <v>1.6</v>
      </c>
      <c r="N340">
        <v>0.45</v>
      </c>
      <c r="O340">
        <v>0.69</v>
      </c>
      <c r="P340">
        <v>2</v>
      </c>
      <c r="Q340">
        <v>0.42</v>
      </c>
      <c r="R340">
        <v>0.6</v>
      </c>
      <c r="S340">
        <v>3</v>
      </c>
      <c r="T340">
        <v>0.12</v>
      </c>
      <c r="U340">
        <v>0.54</v>
      </c>
    </row>
    <row r="341" spans="1:21" x14ac:dyDescent="0.2">
      <c r="A341">
        <v>0</v>
      </c>
      <c r="B341">
        <v>0.85</v>
      </c>
      <c r="C341">
        <v>0.92</v>
      </c>
      <c r="D341">
        <v>0.4</v>
      </c>
      <c r="E341">
        <v>0.79</v>
      </c>
      <c r="F341">
        <v>0.84</v>
      </c>
      <c r="G341">
        <v>0.8</v>
      </c>
      <c r="H341">
        <v>0.72</v>
      </c>
      <c r="I341">
        <v>0.83</v>
      </c>
      <c r="J341">
        <v>1.2</v>
      </c>
      <c r="K341">
        <v>0.66</v>
      </c>
      <c r="L341">
        <v>0.71</v>
      </c>
      <c r="M341">
        <v>1.6</v>
      </c>
      <c r="N341">
        <v>0.55000000000000004</v>
      </c>
      <c r="O341">
        <v>0.71</v>
      </c>
      <c r="P341">
        <v>2</v>
      </c>
      <c r="Q341">
        <v>0.56000000000000005</v>
      </c>
      <c r="R341">
        <v>0.64</v>
      </c>
      <c r="S341">
        <v>3</v>
      </c>
      <c r="T341">
        <v>0.04</v>
      </c>
      <c r="U341">
        <v>0.51</v>
      </c>
    </row>
    <row r="342" spans="1:21" x14ac:dyDescent="0.2">
      <c r="A342">
        <v>0</v>
      </c>
      <c r="B342">
        <v>0.81</v>
      </c>
      <c r="C342">
        <v>0.95</v>
      </c>
      <c r="D342">
        <v>0.4</v>
      </c>
      <c r="E342">
        <v>0.71</v>
      </c>
      <c r="F342">
        <v>0.86</v>
      </c>
      <c r="G342">
        <v>0.8</v>
      </c>
      <c r="H342">
        <v>0.66</v>
      </c>
      <c r="I342">
        <v>0.83</v>
      </c>
      <c r="J342">
        <v>1.2</v>
      </c>
      <c r="K342">
        <v>0.61</v>
      </c>
      <c r="L342">
        <v>0.8</v>
      </c>
      <c r="M342">
        <v>1.6</v>
      </c>
      <c r="N342">
        <v>0.53</v>
      </c>
      <c r="O342">
        <v>0.71</v>
      </c>
      <c r="P342">
        <v>2</v>
      </c>
      <c r="Q342">
        <v>0.39</v>
      </c>
      <c r="R342">
        <v>0.69</v>
      </c>
      <c r="S342">
        <v>3</v>
      </c>
      <c r="T342">
        <v>0.12</v>
      </c>
      <c r="U342">
        <v>0.66</v>
      </c>
    </row>
    <row r="343" spans="1:21" x14ac:dyDescent="0.2">
      <c r="A343">
        <v>0</v>
      </c>
      <c r="B343">
        <v>0.84</v>
      </c>
      <c r="C343">
        <v>0.81</v>
      </c>
      <c r="D343">
        <v>0.4</v>
      </c>
      <c r="E343">
        <v>0.72</v>
      </c>
      <c r="F343">
        <v>0.7</v>
      </c>
      <c r="G343">
        <v>0.8</v>
      </c>
      <c r="H343">
        <v>0.7</v>
      </c>
      <c r="I343">
        <v>0.67</v>
      </c>
      <c r="J343">
        <v>1.2</v>
      </c>
      <c r="K343">
        <v>0.61</v>
      </c>
      <c r="L343">
        <v>0.64</v>
      </c>
      <c r="M343">
        <v>1.6</v>
      </c>
      <c r="N343">
        <v>0.44</v>
      </c>
      <c r="O343">
        <v>0.48</v>
      </c>
      <c r="P343">
        <v>2</v>
      </c>
      <c r="Q343">
        <v>0.47</v>
      </c>
      <c r="R343">
        <v>0.48</v>
      </c>
      <c r="S343">
        <v>3</v>
      </c>
      <c r="T343">
        <v>0.02</v>
      </c>
      <c r="U343">
        <v>0.41</v>
      </c>
    </row>
    <row r="344" spans="1:21" x14ac:dyDescent="0.2">
      <c r="A344">
        <v>0</v>
      </c>
      <c r="B344">
        <v>0.86</v>
      </c>
      <c r="C344">
        <v>0.89</v>
      </c>
      <c r="D344">
        <v>0.4</v>
      </c>
      <c r="E344">
        <v>0.69</v>
      </c>
      <c r="F344">
        <v>0.77</v>
      </c>
      <c r="G344">
        <v>0.8</v>
      </c>
      <c r="H344">
        <v>0.63</v>
      </c>
      <c r="I344">
        <v>0.69</v>
      </c>
      <c r="J344">
        <v>1.2</v>
      </c>
      <c r="K344">
        <v>0.56000000000000005</v>
      </c>
      <c r="L344">
        <v>0.69</v>
      </c>
      <c r="M344">
        <v>1.6</v>
      </c>
      <c r="N344">
        <v>0.42</v>
      </c>
      <c r="O344">
        <v>0.64</v>
      </c>
      <c r="P344">
        <v>2</v>
      </c>
      <c r="Q344">
        <v>0.24</v>
      </c>
      <c r="R344">
        <v>0.61</v>
      </c>
      <c r="S344">
        <v>3</v>
      </c>
      <c r="T344">
        <v>0.1</v>
      </c>
      <c r="U344">
        <v>0.5</v>
      </c>
    </row>
    <row r="345" spans="1:21" x14ac:dyDescent="0.2">
      <c r="A345">
        <v>0</v>
      </c>
      <c r="B345">
        <v>0.85</v>
      </c>
      <c r="C345">
        <v>0.87</v>
      </c>
      <c r="D345">
        <v>0.4</v>
      </c>
      <c r="E345">
        <v>0.78</v>
      </c>
      <c r="F345">
        <v>0.75</v>
      </c>
      <c r="G345">
        <v>0.8</v>
      </c>
      <c r="H345">
        <v>0.73</v>
      </c>
      <c r="I345">
        <v>0.7</v>
      </c>
      <c r="J345">
        <v>1.2</v>
      </c>
      <c r="K345">
        <v>0.68</v>
      </c>
      <c r="L345">
        <v>0.64</v>
      </c>
      <c r="M345">
        <v>1.6</v>
      </c>
      <c r="N345">
        <v>0.51</v>
      </c>
      <c r="O345">
        <v>0.57999999999999996</v>
      </c>
      <c r="P345">
        <v>2</v>
      </c>
      <c r="Q345">
        <v>0.49</v>
      </c>
      <c r="R345">
        <v>0.57999999999999996</v>
      </c>
      <c r="S345">
        <v>3</v>
      </c>
      <c r="T345">
        <v>0.34</v>
      </c>
      <c r="U345">
        <v>0.52</v>
      </c>
    </row>
    <row r="346" spans="1:21" x14ac:dyDescent="0.2">
      <c r="A346">
        <v>0</v>
      </c>
      <c r="B346">
        <v>0.77</v>
      </c>
      <c r="C346">
        <v>0.88</v>
      </c>
      <c r="D346">
        <v>0.4</v>
      </c>
      <c r="E346">
        <v>0.67</v>
      </c>
      <c r="F346">
        <v>0.79</v>
      </c>
      <c r="G346">
        <v>0.8</v>
      </c>
      <c r="H346">
        <v>0.64</v>
      </c>
      <c r="I346">
        <v>0.74</v>
      </c>
      <c r="J346">
        <v>1.2</v>
      </c>
      <c r="K346">
        <v>0.53</v>
      </c>
      <c r="L346">
        <v>0.63</v>
      </c>
      <c r="M346">
        <v>1.6</v>
      </c>
      <c r="N346">
        <v>0.55000000000000004</v>
      </c>
      <c r="O346">
        <v>0.64</v>
      </c>
      <c r="P346">
        <v>2</v>
      </c>
      <c r="Q346">
        <v>0.4</v>
      </c>
      <c r="R346">
        <v>0.55000000000000004</v>
      </c>
      <c r="S346">
        <v>3</v>
      </c>
      <c r="T346">
        <v>0.19</v>
      </c>
      <c r="U346">
        <v>0.48</v>
      </c>
    </row>
    <row r="347" spans="1:21" x14ac:dyDescent="0.2">
      <c r="A347">
        <v>0</v>
      </c>
      <c r="B347">
        <v>0.84</v>
      </c>
      <c r="C347">
        <v>0.85</v>
      </c>
      <c r="D347">
        <v>0.4</v>
      </c>
      <c r="E347">
        <v>0.77</v>
      </c>
      <c r="F347">
        <v>0.73</v>
      </c>
      <c r="G347">
        <v>0.8</v>
      </c>
      <c r="H347">
        <v>0.66</v>
      </c>
      <c r="I347">
        <v>0.67</v>
      </c>
      <c r="J347">
        <v>1.2</v>
      </c>
      <c r="K347">
        <v>0.72</v>
      </c>
      <c r="L347">
        <v>0.63</v>
      </c>
      <c r="M347">
        <v>1.6</v>
      </c>
      <c r="N347">
        <v>0.47</v>
      </c>
      <c r="O347">
        <v>0.6</v>
      </c>
      <c r="P347">
        <v>2</v>
      </c>
      <c r="Q347">
        <v>0.52</v>
      </c>
      <c r="R347">
        <v>0.55000000000000004</v>
      </c>
      <c r="S347">
        <v>3</v>
      </c>
      <c r="T347">
        <v>0.2</v>
      </c>
      <c r="U347">
        <v>0.52</v>
      </c>
    </row>
    <row r="348" spans="1:21" x14ac:dyDescent="0.2">
      <c r="A348">
        <v>0</v>
      </c>
      <c r="B348">
        <v>0.8</v>
      </c>
      <c r="C348">
        <v>0.88</v>
      </c>
      <c r="D348">
        <v>0.4</v>
      </c>
      <c r="E348">
        <v>0.69</v>
      </c>
      <c r="F348">
        <v>0.74</v>
      </c>
      <c r="G348">
        <v>0.8</v>
      </c>
      <c r="H348">
        <v>0.65</v>
      </c>
      <c r="I348">
        <v>0.73</v>
      </c>
      <c r="J348">
        <v>1.2</v>
      </c>
      <c r="K348">
        <v>0.62</v>
      </c>
      <c r="L348">
        <v>0.65</v>
      </c>
      <c r="M348">
        <v>1.6</v>
      </c>
      <c r="N348">
        <v>0.54</v>
      </c>
      <c r="O348">
        <v>0.61</v>
      </c>
      <c r="P348">
        <v>2</v>
      </c>
      <c r="Q348">
        <v>0.38</v>
      </c>
      <c r="R348">
        <v>0.56000000000000005</v>
      </c>
      <c r="S348">
        <v>3</v>
      </c>
      <c r="T348">
        <v>0.06</v>
      </c>
      <c r="U348">
        <v>0.52</v>
      </c>
    </row>
    <row r="349" spans="1:21" x14ac:dyDescent="0.2">
      <c r="A349">
        <v>0</v>
      </c>
      <c r="B349">
        <v>0.86</v>
      </c>
      <c r="C349">
        <v>0.83</v>
      </c>
      <c r="D349">
        <v>0.4</v>
      </c>
      <c r="E349">
        <v>0.76</v>
      </c>
      <c r="F349">
        <v>0.73</v>
      </c>
      <c r="G349">
        <v>0.8</v>
      </c>
      <c r="H349">
        <v>0.73</v>
      </c>
      <c r="I349">
        <v>0.71</v>
      </c>
      <c r="J349">
        <v>1.2</v>
      </c>
      <c r="K349">
        <v>0.73</v>
      </c>
      <c r="L349">
        <v>0.69</v>
      </c>
      <c r="M349">
        <v>1.6</v>
      </c>
      <c r="N349">
        <v>0.52</v>
      </c>
      <c r="O349">
        <v>0.65</v>
      </c>
      <c r="P349">
        <v>2</v>
      </c>
      <c r="Q349">
        <v>0.52</v>
      </c>
      <c r="R349">
        <v>0.63</v>
      </c>
      <c r="S349">
        <v>3</v>
      </c>
      <c r="T349">
        <v>0.13</v>
      </c>
      <c r="U349">
        <v>0.54</v>
      </c>
    </row>
    <row r="350" spans="1:21" x14ac:dyDescent="0.2">
      <c r="A350">
        <v>0</v>
      </c>
      <c r="B350">
        <v>0.88</v>
      </c>
      <c r="C350">
        <v>0.91</v>
      </c>
      <c r="D350">
        <v>0.4</v>
      </c>
      <c r="E350">
        <v>0.78</v>
      </c>
      <c r="F350">
        <v>0.8</v>
      </c>
      <c r="G350">
        <v>0.8</v>
      </c>
      <c r="H350">
        <v>0.71</v>
      </c>
      <c r="I350">
        <v>0.73</v>
      </c>
      <c r="J350">
        <v>1.2</v>
      </c>
      <c r="K350">
        <v>0.75</v>
      </c>
      <c r="L350">
        <v>0.7</v>
      </c>
      <c r="M350">
        <v>1.6</v>
      </c>
      <c r="N350">
        <v>0.57999999999999996</v>
      </c>
      <c r="O350">
        <v>0.59</v>
      </c>
      <c r="P350">
        <v>2</v>
      </c>
      <c r="Q350">
        <v>0.55000000000000004</v>
      </c>
      <c r="R350">
        <v>0.65</v>
      </c>
      <c r="S350">
        <v>3</v>
      </c>
      <c r="T350">
        <v>0.11</v>
      </c>
      <c r="U350">
        <v>0.56000000000000005</v>
      </c>
    </row>
    <row r="351" spans="1:21" x14ac:dyDescent="0.2">
      <c r="A351">
        <v>0</v>
      </c>
      <c r="B351">
        <v>0.85</v>
      </c>
      <c r="C351">
        <v>0.87</v>
      </c>
      <c r="D351">
        <v>0.4</v>
      </c>
      <c r="E351">
        <v>0.77</v>
      </c>
      <c r="F351">
        <v>0.75</v>
      </c>
      <c r="G351">
        <v>0.8</v>
      </c>
      <c r="H351">
        <v>0.68</v>
      </c>
      <c r="I351">
        <v>0.74</v>
      </c>
      <c r="J351">
        <v>1.2</v>
      </c>
      <c r="K351">
        <v>0.56999999999999995</v>
      </c>
      <c r="L351">
        <v>0.69</v>
      </c>
      <c r="M351">
        <v>1.6</v>
      </c>
      <c r="N351">
        <v>0.47</v>
      </c>
      <c r="O351">
        <v>0.69</v>
      </c>
      <c r="P351">
        <v>2</v>
      </c>
      <c r="Q351">
        <v>0.42</v>
      </c>
      <c r="R351">
        <v>0.68</v>
      </c>
      <c r="S351">
        <v>3</v>
      </c>
      <c r="T351">
        <v>0.03</v>
      </c>
      <c r="U351">
        <v>0.56000000000000005</v>
      </c>
    </row>
    <row r="352" spans="1:21" x14ac:dyDescent="0.2">
      <c r="A352">
        <v>0</v>
      </c>
      <c r="B352">
        <v>0.81</v>
      </c>
      <c r="C352">
        <v>0.83</v>
      </c>
      <c r="D352">
        <v>0.4</v>
      </c>
      <c r="E352">
        <v>0.73</v>
      </c>
      <c r="F352">
        <v>0.75</v>
      </c>
      <c r="G352">
        <v>0.8</v>
      </c>
      <c r="H352">
        <v>0.67</v>
      </c>
      <c r="I352">
        <v>0.7</v>
      </c>
      <c r="J352">
        <v>1.2</v>
      </c>
      <c r="K352">
        <v>0.61</v>
      </c>
      <c r="L352">
        <v>0.7</v>
      </c>
      <c r="M352">
        <v>1.6</v>
      </c>
      <c r="N352">
        <v>0.54</v>
      </c>
      <c r="O352">
        <v>0.63</v>
      </c>
      <c r="P352">
        <v>2</v>
      </c>
      <c r="Q352">
        <v>0.46</v>
      </c>
      <c r="R352">
        <v>0.64</v>
      </c>
      <c r="S352">
        <v>3</v>
      </c>
      <c r="T352">
        <v>0.06</v>
      </c>
      <c r="U352">
        <v>0.55000000000000004</v>
      </c>
    </row>
    <row r="353" spans="1:21" x14ac:dyDescent="0.2">
      <c r="A353">
        <v>0</v>
      </c>
      <c r="B353">
        <v>0.86</v>
      </c>
      <c r="C353">
        <v>0.87</v>
      </c>
      <c r="D353">
        <v>0.4</v>
      </c>
      <c r="E353">
        <v>0.75</v>
      </c>
      <c r="F353">
        <v>0.8</v>
      </c>
      <c r="G353">
        <v>0.8</v>
      </c>
      <c r="H353">
        <v>0.65</v>
      </c>
      <c r="I353">
        <v>0.76</v>
      </c>
      <c r="J353">
        <v>1.2</v>
      </c>
      <c r="K353">
        <v>0.56000000000000005</v>
      </c>
      <c r="L353">
        <v>0.72</v>
      </c>
      <c r="M353">
        <v>1.6</v>
      </c>
      <c r="N353">
        <v>0.46</v>
      </c>
      <c r="O353">
        <v>0.61</v>
      </c>
      <c r="P353">
        <v>2</v>
      </c>
      <c r="Q353">
        <v>0.35</v>
      </c>
      <c r="R353">
        <v>0.64</v>
      </c>
      <c r="S353">
        <v>3</v>
      </c>
      <c r="T353">
        <v>0.16</v>
      </c>
      <c r="U353">
        <v>0.55000000000000004</v>
      </c>
    </row>
    <row r="354" spans="1:21" x14ac:dyDescent="0.2">
      <c r="A354">
        <v>0</v>
      </c>
      <c r="B354">
        <v>0.8</v>
      </c>
      <c r="C354">
        <v>0.91</v>
      </c>
      <c r="D354">
        <v>0.4</v>
      </c>
      <c r="E354">
        <v>0.74</v>
      </c>
      <c r="F354">
        <v>0.8</v>
      </c>
      <c r="G354">
        <v>0.8</v>
      </c>
      <c r="H354">
        <v>0.68</v>
      </c>
      <c r="I354">
        <v>0.72</v>
      </c>
      <c r="J354">
        <v>1.2</v>
      </c>
      <c r="K354">
        <v>0.61</v>
      </c>
      <c r="L354">
        <v>0.76</v>
      </c>
      <c r="M354">
        <v>1.6</v>
      </c>
      <c r="N354">
        <v>0.41</v>
      </c>
      <c r="O354">
        <v>0.71</v>
      </c>
      <c r="P354">
        <v>2</v>
      </c>
      <c r="Q354">
        <v>0.46</v>
      </c>
      <c r="R354">
        <v>0.66</v>
      </c>
      <c r="S354">
        <v>3</v>
      </c>
      <c r="T354">
        <v>0.27</v>
      </c>
      <c r="U354">
        <v>0.53</v>
      </c>
    </row>
    <row r="355" spans="1:21" x14ac:dyDescent="0.2">
      <c r="A355">
        <v>0</v>
      </c>
      <c r="B355">
        <v>0.92</v>
      </c>
      <c r="C355">
        <v>0.85</v>
      </c>
      <c r="D355">
        <v>0.4</v>
      </c>
      <c r="E355">
        <v>0.8</v>
      </c>
      <c r="F355">
        <v>0.77</v>
      </c>
      <c r="G355">
        <v>0.8</v>
      </c>
      <c r="H355">
        <v>0.74</v>
      </c>
      <c r="I355">
        <v>0.72</v>
      </c>
      <c r="J355">
        <v>1.2</v>
      </c>
      <c r="K355">
        <v>0.68</v>
      </c>
      <c r="L355">
        <v>0.67</v>
      </c>
      <c r="M355">
        <v>1.6</v>
      </c>
      <c r="N355">
        <v>0.55000000000000004</v>
      </c>
      <c r="O355">
        <v>0.62</v>
      </c>
      <c r="P355">
        <v>2</v>
      </c>
      <c r="Q355">
        <v>0.4</v>
      </c>
      <c r="R355">
        <v>0.56999999999999995</v>
      </c>
      <c r="S355">
        <v>3</v>
      </c>
      <c r="T355">
        <v>0.15</v>
      </c>
      <c r="U355">
        <v>0.49</v>
      </c>
    </row>
    <row r="356" spans="1:21" x14ac:dyDescent="0.2">
      <c r="A356">
        <v>0</v>
      </c>
      <c r="B356">
        <v>0.82</v>
      </c>
      <c r="C356">
        <v>0.88</v>
      </c>
      <c r="D356">
        <v>0.4</v>
      </c>
      <c r="E356">
        <v>0.72</v>
      </c>
      <c r="F356">
        <v>0.75</v>
      </c>
      <c r="G356">
        <v>0.8</v>
      </c>
      <c r="H356">
        <v>0.66</v>
      </c>
      <c r="I356">
        <v>0.71</v>
      </c>
      <c r="J356">
        <v>1.2</v>
      </c>
      <c r="K356">
        <v>0.57999999999999996</v>
      </c>
      <c r="L356">
        <v>0.65</v>
      </c>
      <c r="M356">
        <v>1.6</v>
      </c>
      <c r="N356">
        <v>0.55000000000000004</v>
      </c>
      <c r="O356">
        <v>0.59</v>
      </c>
      <c r="P356">
        <v>2</v>
      </c>
      <c r="Q356">
        <v>0.45</v>
      </c>
      <c r="R356">
        <v>0.6</v>
      </c>
      <c r="S356">
        <v>3</v>
      </c>
      <c r="T356">
        <v>0.24</v>
      </c>
      <c r="U356">
        <v>0.55000000000000004</v>
      </c>
    </row>
    <row r="357" spans="1:21" x14ac:dyDescent="0.2">
      <c r="A357">
        <v>0</v>
      </c>
      <c r="B357">
        <v>0.81</v>
      </c>
      <c r="C357">
        <v>0.89</v>
      </c>
      <c r="D357">
        <v>0.4</v>
      </c>
      <c r="E357">
        <v>0.72</v>
      </c>
      <c r="F357">
        <v>0.82</v>
      </c>
      <c r="G357">
        <v>0.8</v>
      </c>
      <c r="H357">
        <v>0.69</v>
      </c>
      <c r="I357">
        <v>0.71</v>
      </c>
      <c r="J357">
        <v>1.2</v>
      </c>
      <c r="K357">
        <v>0.66</v>
      </c>
      <c r="L357">
        <v>0.66</v>
      </c>
      <c r="M357">
        <v>1.6</v>
      </c>
      <c r="N357">
        <v>0.59</v>
      </c>
      <c r="O357">
        <v>0.57999999999999996</v>
      </c>
      <c r="P357">
        <v>2</v>
      </c>
      <c r="Q357">
        <v>0.42</v>
      </c>
      <c r="R357">
        <v>0.56000000000000005</v>
      </c>
      <c r="S357">
        <v>3</v>
      </c>
      <c r="T357">
        <v>0.23</v>
      </c>
      <c r="U357">
        <v>0.5</v>
      </c>
    </row>
    <row r="358" spans="1:21" x14ac:dyDescent="0.2">
      <c r="A358">
        <v>0</v>
      </c>
      <c r="B358">
        <v>0.86</v>
      </c>
      <c r="C358">
        <v>0.83</v>
      </c>
      <c r="D358">
        <v>0.4</v>
      </c>
      <c r="E358">
        <v>0.76</v>
      </c>
      <c r="F358">
        <v>0.76</v>
      </c>
      <c r="G358">
        <v>0.8</v>
      </c>
      <c r="H358">
        <v>0.7</v>
      </c>
      <c r="I358">
        <v>0.71</v>
      </c>
      <c r="J358">
        <v>1.2</v>
      </c>
      <c r="K358">
        <v>0.63</v>
      </c>
      <c r="L358">
        <v>0.68</v>
      </c>
      <c r="M358">
        <v>1.6</v>
      </c>
      <c r="N358">
        <v>0.57999999999999996</v>
      </c>
      <c r="O358">
        <v>0.65</v>
      </c>
      <c r="P358">
        <v>2</v>
      </c>
      <c r="Q358">
        <v>0.44</v>
      </c>
      <c r="R358">
        <v>0.57999999999999996</v>
      </c>
      <c r="S358">
        <v>3</v>
      </c>
      <c r="T358">
        <v>0.18</v>
      </c>
      <c r="U358">
        <v>0.48</v>
      </c>
    </row>
    <row r="359" spans="1:21" x14ac:dyDescent="0.2">
      <c r="A359">
        <v>0</v>
      </c>
      <c r="B359">
        <v>0.94</v>
      </c>
      <c r="C359">
        <v>0.89</v>
      </c>
      <c r="D359">
        <v>0.4</v>
      </c>
      <c r="E359">
        <v>0.85</v>
      </c>
      <c r="F359">
        <v>0.8</v>
      </c>
      <c r="G359">
        <v>0.8</v>
      </c>
      <c r="H359">
        <v>0.79</v>
      </c>
      <c r="I359">
        <v>0.7</v>
      </c>
      <c r="J359">
        <v>1.2</v>
      </c>
      <c r="K359">
        <v>0.76</v>
      </c>
      <c r="L359">
        <v>0.64</v>
      </c>
      <c r="M359">
        <v>1.6</v>
      </c>
      <c r="N359">
        <v>0.69</v>
      </c>
      <c r="O359">
        <v>0.61</v>
      </c>
      <c r="P359">
        <v>2</v>
      </c>
      <c r="Q359">
        <v>0.59</v>
      </c>
      <c r="R359">
        <v>0.53</v>
      </c>
      <c r="S359">
        <v>3</v>
      </c>
      <c r="T359">
        <v>0.38</v>
      </c>
      <c r="U359">
        <v>0.46</v>
      </c>
    </row>
    <row r="360" spans="1:21" x14ac:dyDescent="0.2">
      <c r="A360">
        <v>0</v>
      </c>
      <c r="B360">
        <v>0.84</v>
      </c>
      <c r="C360">
        <v>0.83</v>
      </c>
      <c r="D360">
        <v>0.4</v>
      </c>
      <c r="E360">
        <v>0.75</v>
      </c>
      <c r="F360">
        <v>0.75</v>
      </c>
      <c r="G360">
        <v>0.8</v>
      </c>
      <c r="H360">
        <v>0.73</v>
      </c>
      <c r="I360">
        <v>0.7</v>
      </c>
      <c r="J360">
        <v>1.2</v>
      </c>
      <c r="K360">
        <v>0.61</v>
      </c>
      <c r="L360">
        <v>0.65</v>
      </c>
      <c r="M360">
        <v>1.6</v>
      </c>
      <c r="N360">
        <v>0.55000000000000004</v>
      </c>
      <c r="O360">
        <v>0.64</v>
      </c>
      <c r="P360">
        <v>2</v>
      </c>
      <c r="Q360">
        <v>0.43</v>
      </c>
      <c r="R360">
        <v>0.62</v>
      </c>
      <c r="S360">
        <v>3</v>
      </c>
      <c r="T360">
        <v>0.03</v>
      </c>
      <c r="U360">
        <v>0.53</v>
      </c>
    </row>
    <row r="361" spans="1:21" x14ac:dyDescent="0.2">
      <c r="A361">
        <v>0</v>
      </c>
      <c r="B361">
        <v>0.87</v>
      </c>
      <c r="C361">
        <v>0.89</v>
      </c>
      <c r="D361">
        <v>0.4</v>
      </c>
      <c r="E361">
        <v>0.71</v>
      </c>
      <c r="F361">
        <v>0.78</v>
      </c>
      <c r="G361">
        <v>0.8</v>
      </c>
      <c r="H361">
        <v>0.69</v>
      </c>
      <c r="I361">
        <v>0.68</v>
      </c>
      <c r="J361">
        <v>1.2</v>
      </c>
      <c r="K361">
        <v>0.69</v>
      </c>
      <c r="L361">
        <v>0.69</v>
      </c>
      <c r="M361">
        <v>1.6</v>
      </c>
      <c r="N361">
        <v>0.56000000000000005</v>
      </c>
      <c r="O361">
        <v>0.63</v>
      </c>
      <c r="P361">
        <v>2</v>
      </c>
      <c r="Q361">
        <v>0.46</v>
      </c>
      <c r="R361">
        <v>0.66</v>
      </c>
      <c r="S361">
        <v>3</v>
      </c>
      <c r="T361">
        <v>0.18</v>
      </c>
      <c r="U361">
        <v>0.51</v>
      </c>
    </row>
    <row r="362" spans="1:21" x14ac:dyDescent="0.2">
      <c r="A362">
        <v>0</v>
      </c>
      <c r="B362">
        <v>0.8</v>
      </c>
      <c r="C362">
        <v>0.92</v>
      </c>
      <c r="D362">
        <v>0.4</v>
      </c>
      <c r="E362">
        <v>0.72</v>
      </c>
      <c r="F362">
        <v>0.81</v>
      </c>
      <c r="G362">
        <v>0.8</v>
      </c>
      <c r="H362">
        <v>0.65</v>
      </c>
      <c r="I362">
        <v>0.73</v>
      </c>
      <c r="J362">
        <v>1.2</v>
      </c>
      <c r="K362">
        <v>0.67</v>
      </c>
      <c r="L362">
        <v>0.75</v>
      </c>
      <c r="M362">
        <v>1.6</v>
      </c>
      <c r="N362">
        <v>0.52</v>
      </c>
      <c r="O362">
        <v>0.75</v>
      </c>
      <c r="P362">
        <v>2</v>
      </c>
      <c r="Q362">
        <v>0.46</v>
      </c>
      <c r="R362">
        <v>0.75</v>
      </c>
      <c r="S362">
        <v>3</v>
      </c>
      <c r="T362">
        <v>0.09</v>
      </c>
      <c r="U362">
        <v>0.68</v>
      </c>
    </row>
    <row r="363" spans="1:21" x14ac:dyDescent="0.2">
      <c r="A363">
        <v>0</v>
      </c>
      <c r="B363">
        <v>0.91</v>
      </c>
      <c r="C363">
        <v>0.92</v>
      </c>
      <c r="D363">
        <v>0.4</v>
      </c>
      <c r="E363">
        <v>0.8</v>
      </c>
      <c r="F363">
        <v>0.82</v>
      </c>
      <c r="G363">
        <v>0.8</v>
      </c>
      <c r="H363">
        <v>0.69</v>
      </c>
      <c r="I363">
        <v>0.81</v>
      </c>
      <c r="J363">
        <v>1.2</v>
      </c>
      <c r="K363">
        <v>0.73</v>
      </c>
      <c r="L363">
        <v>0.75</v>
      </c>
      <c r="M363">
        <v>1.6</v>
      </c>
      <c r="N363">
        <v>0.59</v>
      </c>
      <c r="O363">
        <v>0.71</v>
      </c>
      <c r="P363">
        <v>2</v>
      </c>
      <c r="Q363">
        <v>0.48</v>
      </c>
      <c r="R363">
        <v>0.67</v>
      </c>
      <c r="S363">
        <v>3</v>
      </c>
      <c r="T363">
        <v>0.27</v>
      </c>
      <c r="U363">
        <v>0.64</v>
      </c>
    </row>
    <row r="364" spans="1:21" x14ac:dyDescent="0.2">
      <c r="A364">
        <v>0</v>
      </c>
      <c r="B364">
        <v>0.75</v>
      </c>
      <c r="C364">
        <v>0.86</v>
      </c>
      <c r="D364">
        <v>0.4</v>
      </c>
      <c r="E364">
        <v>0.67</v>
      </c>
      <c r="F364">
        <v>0.76</v>
      </c>
      <c r="G364">
        <v>0.8</v>
      </c>
      <c r="H364">
        <v>0.56000000000000005</v>
      </c>
      <c r="I364">
        <v>0.71</v>
      </c>
      <c r="J364">
        <v>1.2</v>
      </c>
      <c r="K364">
        <v>0.6</v>
      </c>
      <c r="L364">
        <v>0.66</v>
      </c>
      <c r="M364">
        <v>1.6</v>
      </c>
      <c r="N364">
        <v>0.51</v>
      </c>
      <c r="O364">
        <v>0.63</v>
      </c>
      <c r="P364">
        <v>2</v>
      </c>
      <c r="Q364">
        <v>0.28999999999999998</v>
      </c>
      <c r="R364">
        <v>0.57999999999999996</v>
      </c>
      <c r="S364">
        <v>3</v>
      </c>
      <c r="T364">
        <v>0.05</v>
      </c>
      <c r="U364">
        <v>0.55000000000000004</v>
      </c>
    </row>
    <row r="365" spans="1:21" x14ac:dyDescent="0.2">
      <c r="A365">
        <v>0</v>
      </c>
      <c r="B365">
        <v>0.84</v>
      </c>
      <c r="C365">
        <v>0.87</v>
      </c>
      <c r="D365">
        <v>0.4</v>
      </c>
      <c r="E365">
        <v>0.75</v>
      </c>
      <c r="F365">
        <v>0.76</v>
      </c>
      <c r="G365">
        <v>0.8</v>
      </c>
      <c r="H365">
        <v>0.72</v>
      </c>
      <c r="I365">
        <v>0.63</v>
      </c>
      <c r="J365">
        <v>1.2</v>
      </c>
      <c r="K365">
        <v>0.59</v>
      </c>
      <c r="L365">
        <v>0.61</v>
      </c>
      <c r="M365">
        <v>1.6</v>
      </c>
      <c r="N365">
        <v>0.56000000000000005</v>
      </c>
      <c r="O365">
        <v>0.56999999999999995</v>
      </c>
      <c r="P365">
        <v>2</v>
      </c>
      <c r="Q365">
        <v>0.43</v>
      </c>
      <c r="R365">
        <v>0.59</v>
      </c>
      <c r="S365">
        <v>3</v>
      </c>
      <c r="T365">
        <v>0.02</v>
      </c>
      <c r="U365">
        <v>0.46</v>
      </c>
    </row>
    <row r="366" spans="1:21" x14ac:dyDescent="0.2">
      <c r="A366">
        <v>0</v>
      </c>
      <c r="B366">
        <v>0.82</v>
      </c>
      <c r="C366">
        <v>0.97</v>
      </c>
      <c r="D366">
        <v>0.4</v>
      </c>
      <c r="E366">
        <v>0.71</v>
      </c>
      <c r="F366">
        <v>0.82</v>
      </c>
      <c r="G366">
        <v>0.8</v>
      </c>
      <c r="H366">
        <v>0.59</v>
      </c>
      <c r="I366">
        <v>0.76</v>
      </c>
      <c r="J366">
        <v>1.2</v>
      </c>
      <c r="K366">
        <v>0.55000000000000004</v>
      </c>
      <c r="L366">
        <v>0.71</v>
      </c>
      <c r="M366">
        <v>1.6</v>
      </c>
      <c r="N366">
        <v>0.57999999999999996</v>
      </c>
      <c r="O366">
        <v>0.66</v>
      </c>
      <c r="P366">
        <v>2</v>
      </c>
      <c r="Q366">
        <v>0.59</v>
      </c>
      <c r="R366">
        <v>0.66</v>
      </c>
      <c r="S366">
        <v>3</v>
      </c>
      <c r="T366">
        <v>7.0000000000000007E-2</v>
      </c>
      <c r="U366">
        <v>0.56000000000000005</v>
      </c>
    </row>
    <row r="367" spans="1:21" x14ac:dyDescent="0.2">
      <c r="A367">
        <v>0</v>
      </c>
      <c r="B367">
        <v>0.85</v>
      </c>
      <c r="C367">
        <v>0.85</v>
      </c>
      <c r="D367">
        <v>0.4</v>
      </c>
      <c r="E367">
        <v>0.8</v>
      </c>
      <c r="F367">
        <v>0.72</v>
      </c>
      <c r="G367">
        <v>0.8</v>
      </c>
      <c r="H367">
        <v>0.66</v>
      </c>
      <c r="I367">
        <v>0.71</v>
      </c>
      <c r="J367">
        <v>1.2</v>
      </c>
      <c r="K367">
        <v>0.53</v>
      </c>
      <c r="L367">
        <v>0.64</v>
      </c>
      <c r="M367">
        <v>1.6</v>
      </c>
      <c r="N367">
        <v>0.54</v>
      </c>
      <c r="O367">
        <v>0.6</v>
      </c>
      <c r="P367">
        <v>2</v>
      </c>
      <c r="Q367">
        <v>0.38</v>
      </c>
      <c r="R367">
        <v>0.54</v>
      </c>
      <c r="S367">
        <v>3</v>
      </c>
      <c r="T367">
        <v>0.16</v>
      </c>
      <c r="U367">
        <v>0.56000000000000005</v>
      </c>
    </row>
    <row r="368" spans="1:21" x14ac:dyDescent="0.2">
      <c r="A368">
        <v>0</v>
      </c>
      <c r="B368">
        <v>0.84</v>
      </c>
      <c r="C368">
        <v>0.87</v>
      </c>
      <c r="D368">
        <v>0.4</v>
      </c>
      <c r="E368">
        <v>0.73</v>
      </c>
      <c r="F368">
        <v>0.76</v>
      </c>
      <c r="G368">
        <v>0.8</v>
      </c>
      <c r="H368">
        <v>0.7</v>
      </c>
      <c r="I368">
        <v>0.76</v>
      </c>
      <c r="J368">
        <v>1.2</v>
      </c>
      <c r="K368">
        <v>0.64</v>
      </c>
      <c r="L368">
        <v>0.67</v>
      </c>
      <c r="M368">
        <v>1.6</v>
      </c>
      <c r="N368">
        <v>0.53</v>
      </c>
      <c r="O368">
        <v>0.6</v>
      </c>
      <c r="P368">
        <v>2</v>
      </c>
      <c r="Q368">
        <v>0.38</v>
      </c>
      <c r="R368">
        <v>0.61</v>
      </c>
      <c r="S368">
        <v>3</v>
      </c>
      <c r="T368">
        <v>0.32</v>
      </c>
      <c r="U368">
        <v>0.53</v>
      </c>
    </row>
    <row r="369" spans="1:21" x14ac:dyDescent="0.2">
      <c r="A369">
        <v>0</v>
      </c>
      <c r="B369">
        <v>0.85</v>
      </c>
      <c r="C369">
        <v>0.9</v>
      </c>
      <c r="D369">
        <v>0.4</v>
      </c>
      <c r="E369">
        <v>0.78</v>
      </c>
      <c r="F369">
        <v>0.78</v>
      </c>
      <c r="G369">
        <v>0.8</v>
      </c>
      <c r="H369">
        <v>0.69</v>
      </c>
      <c r="I369">
        <v>0.73</v>
      </c>
      <c r="J369">
        <v>1.2</v>
      </c>
      <c r="K369">
        <v>0.59</v>
      </c>
      <c r="L369">
        <v>0.72</v>
      </c>
      <c r="M369">
        <v>1.6</v>
      </c>
      <c r="N369">
        <v>0.55000000000000004</v>
      </c>
      <c r="O369">
        <v>0.66</v>
      </c>
      <c r="P369">
        <v>2</v>
      </c>
      <c r="Q369">
        <v>0.39</v>
      </c>
      <c r="R369">
        <v>0.62</v>
      </c>
      <c r="S369">
        <v>3</v>
      </c>
      <c r="T369">
        <v>0.03</v>
      </c>
      <c r="U369">
        <v>0.56999999999999995</v>
      </c>
    </row>
    <row r="370" spans="1:21" x14ac:dyDescent="0.2">
      <c r="A370">
        <v>0</v>
      </c>
      <c r="B370">
        <v>0.81</v>
      </c>
      <c r="C370">
        <v>0.9</v>
      </c>
      <c r="D370">
        <v>0.4</v>
      </c>
      <c r="E370">
        <v>0.73</v>
      </c>
      <c r="F370">
        <v>0.79</v>
      </c>
      <c r="G370">
        <v>0.8</v>
      </c>
      <c r="H370">
        <v>0.69</v>
      </c>
      <c r="I370">
        <v>0.77</v>
      </c>
      <c r="J370">
        <v>1.2</v>
      </c>
      <c r="K370">
        <v>0.68</v>
      </c>
      <c r="L370">
        <v>0.72</v>
      </c>
      <c r="M370">
        <v>1.6</v>
      </c>
      <c r="N370">
        <v>0.53</v>
      </c>
      <c r="O370">
        <v>0.69</v>
      </c>
      <c r="P370">
        <v>2</v>
      </c>
      <c r="Q370">
        <v>0.46</v>
      </c>
      <c r="R370">
        <v>0.68</v>
      </c>
      <c r="S370">
        <v>3</v>
      </c>
      <c r="T370">
        <v>0.15</v>
      </c>
      <c r="U370">
        <v>0.63</v>
      </c>
    </row>
    <row r="371" spans="1:21" x14ac:dyDescent="0.2">
      <c r="A371">
        <v>0</v>
      </c>
      <c r="B371">
        <v>0.85</v>
      </c>
      <c r="C371">
        <v>0.91</v>
      </c>
      <c r="D371">
        <v>0.4</v>
      </c>
      <c r="E371">
        <v>0.75</v>
      </c>
      <c r="F371">
        <v>0.84</v>
      </c>
      <c r="G371">
        <v>0.8</v>
      </c>
      <c r="H371">
        <v>0.61</v>
      </c>
      <c r="I371">
        <v>0.75</v>
      </c>
      <c r="J371">
        <v>1.2</v>
      </c>
      <c r="K371">
        <v>0.55000000000000004</v>
      </c>
      <c r="L371">
        <v>0.72</v>
      </c>
      <c r="M371">
        <v>1.6</v>
      </c>
      <c r="N371">
        <v>0.44</v>
      </c>
      <c r="O371">
        <v>0.69</v>
      </c>
      <c r="P371">
        <v>2</v>
      </c>
      <c r="Q371">
        <v>0.39</v>
      </c>
      <c r="R371">
        <v>0.59</v>
      </c>
      <c r="S371">
        <v>3</v>
      </c>
      <c r="T371">
        <v>0.16</v>
      </c>
      <c r="U371">
        <v>0.51</v>
      </c>
    </row>
    <row r="372" spans="1:21" x14ac:dyDescent="0.2">
      <c r="A372">
        <v>0</v>
      </c>
      <c r="B372">
        <v>0.84</v>
      </c>
      <c r="C372">
        <v>0.84</v>
      </c>
      <c r="D372">
        <v>0.4</v>
      </c>
      <c r="E372">
        <v>0.77</v>
      </c>
      <c r="F372">
        <v>0.75</v>
      </c>
      <c r="G372">
        <v>0.8</v>
      </c>
      <c r="H372">
        <v>0.7</v>
      </c>
      <c r="I372">
        <v>0.74</v>
      </c>
      <c r="J372">
        <v>1.2</v>
      </c>
      <c r="K372">
        <v>0.63</v>
      </c>
      <c r="L372">
        <v>0.7</v>
      </c>
      <c r="M372">
        <v>1.6</v>
      </c>
      <c r="N372">
        <v>0.56999999999999995</v>
      </c>
      <c r="O372">
        <v>0.62</v>
      </c>
      <c r="P372">
        <v>2</v>
      </c>
      <c r="Q372">
        <v>0.4</v>
      </c>
      <c r="R372">
        <v>0.6</v>
      </c>
      <c r="S372">
        <v>3</v>
      </c>
      <c r="T372">
        <v>0.13</v>
      </c>
      <c r="U372">
        <v>0.55000000000000004</v>
      </c>
    </row>
    <row r="373" spans="1:21" x14ac:dyDescent="0.2">
      <c r="A373">
        <v>0</v>
      </c>
      <c r="B373">
        <v>0.85</v>
      </c>
      <c r="C373">
        <v>0.92</v>
      </c>
      <c r="D373">
        <v>0.4</v>
      </c>
      <c r="E373">
        <v>0.77</v>
      </c>
      <c r="F373">
        <v>0.8</v>
      </c>
      <c r="G373">
        <v>0.8</v>
      </c>
      <c r="H373">
        <v>0.66</v>
      </c>
      <c r="I373">
        <v>0.79</v>
      </c>
      <c r="J373">
        <v>1.2</v>
      </c>
      <c r="K373">
        <v>0.63</v>
      </c>
      <c r="L373">
        <v>0.64</v>
      </c>
      <c r="M373">
        <v>1.6</v>
      </c>
      <c r="N373">
        <v>0.44</v>
      </c>
      <c r="O373">
        <v>0.63</v>
      </c>
      <c r="P373">
        <v>2</v>
      </c>
      <c r="Q373">
        <v>0.44</v>
      </c>
      <c r="R373">
        <v>0.6</v>
      </c>
      <c r="S373">
        <v>3</v>
      </c>
      <c r="T373">
        <v>0.04</v>
      </c>
      <c r="U373">
        <v>0.57999999999999996</v>
      </c>
    </row>
    <row r="374" spans="1:21" x14ac:dyDescent="0.2">
      <c r="A374">
        <v>0</v>
      </c>
      <c r="B374">
        <v>0.8</v>
      </c>
      <c r="C374">
        <v>0.85</v>
      </c>
      <c r="D374">
        <v>0.4</v>
      </c>
      <c r="E374">
        <v>0.72</v>
      </c>
      <c r="F374">
        <v>0.76</v>
      </c>
      <c r="G374">
        <v>0.8</v>
      </c>
      <c r="H374">
        <v>0.65</v>
      </c>
      <c r="I374">
        <v>0.72</v>
      </c>
      <c r="J374">
        <v>1.2</v>
      </c>
      <c r="K374">
        <v>0.56999999999999995</v>
      </c>
      <c r="L374">
        <v>0.75</v>
      </c>
      <c r="M374">
        <v>1.6</v>
      </c>
      <c r="N374">
        <v>0.49</v>
      </c>
      <c r="O374">
        <v>0.62</v>
      </c>
      <c r="P374">
        <v>2</v>
      </c>
      <c r="Q374">
        <v>0.4</v>
      </c>
      <c r="R374">
        <v>0.63</v>
      </c>
      <c r="S374">
        <v>3</v>
      </c>
      <c r="T374">
        <v>0.23</v>
      </c>
      <c r="U374">
        <v>0.47</v>
      </c>
    </row>
    <row r="375" spans="1:21" x14ac:dyDescent="0.2">
      <c r="A375">
        <v>0</v>
      </c>
      <c r="B375">
        <v>0.85</v>
      </c>
      <c r="C375">
        <v>0.9</v>
      </c>
      <c r="D375">
        <v>0.4</v>
      </c>
      <c r="E375">
        <v>0.77</v>
      </c>
      <c r="F375">
        <v>0.87</v>
      </c>
      <c r="G375">
        <v>0.8</v>
      </c>
      <c r="H375">
        <v>0.71</v>
      </c>
      <c r="I375">
        <v>0.78</v>
      </c>
      <c r="J375">
        <v>1.2</v>
      </c>
      <c r="K375">
        <v>0.66</v>
      </c>
      <c r="L375">
        <v>0.73</v>
      </c>
      <c r="M375">
        <v>1.6</v>
      </c>
      <c r="N375">
        <v>0.56999999999999995</v>
      </c>
      <c r="O375">
        <v>0.68</v>
      </c>
      <c r="P375">
        <v>2</v>
      </c>
      <c r="Q375">
        <v>0.53</v>
      </c>
      <c r="R375">
        <v>0.65</v>
      </c>
      <c r="S375">
        <v>3</v>
      </c>
      <c r="T375">
        <v>0.05</v>
      </c>
      <c r="U375">
        <v>0.59</v>
      </c>
    </row>
    <row r="376" spans="1:21" x14ac:dyDescent="0.2">
      <c r="A376">
        <v>0</v>
      </c>
      <c r="B376">
        <v>0.86</v>
      </c>
      <c r="C376">
        <v>0.95</v>
      </c>
      <c r="D376">
        <v>0.4</v>
      </c>
      <c r="E376">
        <v>0.75</v>
      </c>
      <c r="F376">
        <v>0.84</v>
      </c>
      <c r="G376">
        <v>0.8</v>
      </c>
      <c r="H376">
        <v>0.71</v>
      </c>
      <c r="I376">
        <v>0.78</v>
      </c>
      <c r="J376">
        <v>1.2</v>
      </c>
      <c r="K376">
        <v>0.64</v>
      </c>
      <c r="L376">
        <v>0.81</v>
      </c>
      <c r="M376">
        <v>1.6</v>
      </c>
      <c r="N376">
        <v>0.55000000000000004</v>
      </c>
      <c r="O376">
        <v>0.7</v>
      </c>
      <c r="P376">
        <v>2</v>
      </c>
      <c r="Q376">
        <v>0.46</v>
      </c>
      <c r="R376">
        <v>0.68</v>
      </c>
      <c r="S376">
        <v>3</v>
      </c>
      <c r="T376">
        <v>0.18</v>
      </c>
      <c r="U376">
        <v>0.57999999999999996</v>
      </c>
    </row>
    <row r="377" spans="1:21" x14ac:dyDescent="0.2">
      <c r="A377">
        <v>0</v>
      </c>
      <c r="B377">
        <v>0.87</v>
      </c>
      <c r="C377">
        <v>0.89</v>
      </c>
      <c r="D377">
        <v>0.4</v>
      </c>
      <c r="E377">
        <v>0.78</v>
      </c>
      <c r="F377">
        <v>0.8</v>
      </c>
      <c r="G377">
        <v>0.8</v>
      </c>
      <c r="H377">
        <v>0.77</v>
      </c>
      <c r="I377">
        <v>0.67</v>
      </c>
      <c r="J377">
        <v>1.2</v>
      </c>
      <c r="K377">
        <v>0.73</v>
      </c>
      <c r="L377">
        <v>0.65</v>
      </c>
      <c r="M377">
        <v>1.6</v>
      </c>
      <c r="N377">
        <v>0.59</v>
      </c>
      <c r="O377">
        <v>0.6</v>
      </c>
      <c r="P377">
        <v>2</v>
      </c>
      <c r="Q377">
        <v>0.52</v>
      </c>
      <c r="R377">
        <v>0.54</v>
      </c>
      <c r="S377">
        <v>3</v>
      </c>
      <c r="T377">
        <v>0.3</v>
      </c>
      <c r="U377">
        <v>0.48</v>
      </c>
    </row>
    <row r="378" spans="1:21" x14ac:dyDescent="0.2">
      <c r="A378">
        <v>0</v>
      </c>
      <c r="B378">
        <v>0.94</v>
      </c>
      <c r="C378">
        <v>0.83</v>
      </c>
      <c r="D378">
        <v>0.4</v>
      </c>
      <c r="E378">
        <v>0.81</v>
      </c>
      <c r="F378">
        <v>0.78</v>
      </c>
      <c r="G378">
        <v>0.8</v>
      </c>
      <c r="H378">
        <v>0.77</v>
      </c>
      <c r="I378">
        <v>0.74</v>
      </c>
      <c r="J378">
        <v>1.2</v>
      </c>
      <c r="K378">
        <v>0.77</v>
      </c>
      <c r="L378">
        <v>0.73</v>
      </c>
      <c r="M378">
        <v>1.6</v>
      </c>
      <c r="N378">
        <v>0.74</v>
      </c>
      <c r="O378">
        <v>0.55000000000000004</v>
      </c>
      <c r="P378">
        <v>2</v>
      </c>
      <c r="Q378">
        <v>0.66</v>
      </c>
      <c r="R378">
        <v>0.56000000000000005</v>
      </c>
      <c r="S378">
        <v>3</v>
      </c>
      <c r="T378">
        <v>0.49</v>
      </c>
      <c r="U378">
        <v>0.52</v>
      </c>
    </row>
    <row r="379" spans="1:21" x14ac:dyDescent="0.2">
      <c r="A379">
        <v>0</v>
      </c>
      <c r="B379">
        <v>0.94</v>
      </c>
      <c r="C379">
        <v>0.88</v>
      </c>
      <c r="D379">
        <v>0.4</v>
      </c>
      <c r="E379">
        <v>0.88</v>
      </c>
      <c r="F379">
        <v>0.8</v>
      </c>
      <c r="G379">
        <v>0.8</v>
      </c>
      <c r="H379">
        <v>0.84</v>
      </c>
      <c r="I379">
        <v>0.71</v>
      </c>
      <c r="J379">
        <v>1.2</v>
      </c>
      <c r="K379">
        <v>0.74</v>
      </c>
      <c r="L379">
        <v>0.63</v>
      </c>
      <c r="M379">
        <v>1.6</v>
      </c>
      <c r="N379">
        <v>0.6</v>
      </c>
      <c r="O379">
        <v>0.59</v>
      </c>
      <c r="P379">
        <v>2</v>
      </c>
      <c r="Q379">
        <v>0.56000000000000005</v>
      </c>
      <c r="R379">
        <v>0.57999999999999996</v>
      </c>
      <c r="S379">
        <v>3</v>
      </c>
      <c r="T379">
        <v>0.28999999999999998</v>
      </c>
      <c r="U379">
        <v>0.53</v>
      </c>
    </row>
    <row r="380" spans="1:21" x14ac:dyDescent="0.2">
      <c r="A380">
        <v>0</v>
      </c>
      <c r="B380">
        <v>0.9</v>
      </c>
      <c r="C380">
        <v>0.91</v>
      </c>
      <c r="D380">
        <v>0.4</v>
      </c>
      <c r="E380">
        <v>0.78</v>
      </c>
      <c r="F380">
        <v>0.79</v>
      </c>
      <c r="G380">
        <v>0.8</v>
      </c>
      <c r="H380">
        <v>0.72</v>
      </c>
      <c r="I380">
        <v>0.76</v>
      </c>
      <c r="J380">
        <v>1.2</v>
      </c>
      <c r="K380">
        <v>0.63</v>
      </c>
      <c r="L380">
        <v>0.66</v>
      </c>
      <c r="M380">
        <v>1.6</v>
      </c>
      <c r="N380">
        <v>0.59</v>
      </c>
      <c r="O380">
        <v>0.63</v>
      </c>
      <c r="P380">
        <v>2</v>
      </c>
      <c r="Q380">
        <v>0.56000000000000005</v>
      </c>
      <c r="R380">
        <v>0.54</v>
      </c>
      <c r="S380">
        <v>3</v>
      </c>
      <c r="T380">
        <v>0.11</v>
      </c>
      <c r="U380">
        <v>0.55000000000000004</v>
      </c>
    </row>
    <row r="381" spans="1:21" x14ac:dyDescent="0.2">
      <c r="A381">
        <v>0</v>
      </c>
      <c r="B381">
        <v>0.85</v>
      </c>
      <c r="C381">
        <v>0.83</v>
      </c>
      <c r="D381">
        <v>0.4</v>
      </c>
      <c r="E381">
        <v>0.73</v>
      </c>
      <c r="F381">
        <v>0.77</v>
      </c>
      <c r="G381">
        <v>0.8</v>
      </c>
      <c r="H381">
        <v>0.7</v>
      </c>
      <c r="I381">
        <v>0.72</v>
      </c>
      <c r="J381">
        <v>1.2</v>
      </c>
      <c r="K381">
        <v>0.63</v>
      </c>
      <c r="L381">
        <v>0.7</v>
      </c>
      <c r="M381">
        <v>1.6</v>
      </c>
      <c r="N381">
        <v>0.45</v>
      </c>
      <c r="O381">
        <v>0.7</v>
      </c>
      <c r="P381">
        <v>2</v>
      </c>
      <c r="Q381">
        <v>0.43</v>
      </c>
      <c r="R381">
        <v>0.62</v>
      </c>
      <c r="S381">
        <v>3</v>
      </c>
      <c r="T381">
        <v>0.14000000000000001</v>
      </c>
      <c r="U381">
        <v>0.61</v>
      </c>
    </row>
    <row r="382" spans="1:21" x14ac:dyDescent="0.2">
      <c r="A382">
        <v>0</v>
      </c>
      <c r="B382">
        <v>0.85</v>
      </c>
      <c r="C382">
        <v>0.93</v>
      </c>
      <c r="D382">
        <v>0.4</v>
      </c>
      <c r="E382">
        <v>0.74</v>
      </c>
      <c r="F382">
        <v>0.84</v>
      </c>
      <c r="G382">
        <v>0.8</v>
      </c>
      <c r="H382">
        <v>0.69</v>
      </c>
      <c r="I382">
        <v>0.73</v>
      </c>
      <c r="J382">
        <v>1.2</v>
      </c>
      <c r="K382">
        <v>0.63</v>
      </c>
      <c r="L382">
        <v>0.78</v>
      </c>
      <c r="M382">
        <v>1.6</v>
      </c>
      <c r="N382">
        <v>0.52</v>
      </c>
      <c r="O382">
        <v>0.65</v>
      </c>
      <c r="P382">
        <v>2</v>
      </c>
      <c r="Q382">
        <v>0.45</v>
      </c>
      <c r="R382">
        <v>0.69</v>
      </c>
      <c r="S382">
        <v>3</v>
      </c>
      <c r="T382">
        <v>0.24</v>
      </c>
      <c r="U382">
        <v>0.64</v>
      </c>
    </row>
    <row r="383" spans="1:21" x14ac:dyDescent="0.2">
      <c r="A383">
        <v>0</v>
      </c>
      <c r="B383">
        <v>0.75</v>
      </c>
      <c r="C383">
        <v>0.89</v>
      </c>
      <c r="D383">
        <v>0.4</v>
      </c>
      <c r="E383">
        <v>0.69</v>
      </c>
      <c r="F383">
        <v>0.76</v>
      </c>
      <c r="G383">
        <v>0.8</v>
      </c>
      <c r="H383">
        <v>0.63</v>
      </c>
      <c r="I383">
        <v>0.73</v>
      </c>
      <c r="J383">
        <v>1.2</v>
      </c>
      <c r="K383">
        <v>0.54</v>
      </c>
      <c r="L383">
        <v>0.73</v>
      </c>
      <c r="M383">
        <v>1.6</v>
      </c>
      <c r="N383">
        <v>0.48</v>
      </c>
      <c r="O383">
        <v>0.7</v>
      </c>
      <c r="P383">
        <v>2</v>
      </c>
      <c r="Q383">
        <v>0.26</v>
      </c>
      <c r="R383">
        <v>0.7</v>
      </c>
      <c r="S383">
        <v>3</v>
      </c>
      <c r="T383">
        <v>0.24</v>
      </c>
      <c r="U383">
        <v>0.63</v>
      </c>
    </row>
    <row r="384" spans="1:21" x14ac:dyDescent="0.2">
      <c r="A384">
        <v>0</v>
      </c>
      <c r="B384">
        <v>0.81</v>
      </c>
      <c r="C384">
        <v>0.86</v>
      </c>
      <c r="D384">
        <v>0.4</v>
      </c>
      <c r="E384">
        <v>0.69</v>
      </c>
      <c r="F384">
        <v>0.81</v>
      </c>
      <c r="G384">
        <v>0.8</v>
      </c>
      <c r="H384">
        <v>0.64</v>
      </c>
      <c r="I384">
        <v>0.75</v>
      </c>
      <c r="J384">
        <v>1.2</v>
      </c>
      <c r="K384">
        <v>0.56999999999999995</v>
      </c>
      <c r="L384">
        <v>0.72</v>
      </c>
      <c r="M384">
        <v>1.6</v>
      </c>
      <c r="N384">
        <v>0.45</v>
      </c>
      <c r="O384">
        <v>0.64</v>
      </c>
      <c r="P384">
        <v>2</v>
      </c>
      <c r="Q384">
        <v>0.46</v>
      </c>
      <c r="R384">
        <v>0.52</v>
      </c>
      <c r="S384">
        <v>3</v>
      </c>
      <c r="T384">
        <v>7.0000000000000007E-2</v>
      </c>
      <c r="U384">
        <v>0.55000000000000004</v>
      </c>
    </row>
    <row r="385" spans="1:21" x14ac:dyDescent="0.2">
      <c r="A385">
        <v>0</v>
      </c>
      <c r="B385">
        <v>0.87</v>
      </c>
      <c r="C385">
        <v>0.91</v>
      </c>
      <c r="D385">
        <v>0.4</v>
      </c>
      <c r="E385">
        <v>0.77</v>
      </c>
      <c r="F385">
        <v>0.79</v>
      </c>
      <c r="G385">
        <v>0.8</v>
      </c>
      <c r="H385">
        <v>0.73</v>
      </c>
      <c r="I385">
        <v>0.75</v>
      </c>
      <c r="J385">
        <v>1.2</v>
      </c>
      <c r="K385">
        <v>0.69</v>
      </c>
      <c r="L385">
        <v>0.79</v>
      </c>
      <c r="M385">
        <v>1.6</v>
      </c>
      <c r="N385">
        <v>0.54</v>
      </c>
      <c r="O385">
        <v>0.72</v>
      </c>
      <c r="P385">
        <v>2</v>
      </c>
      <c r="Q385">
        <v>0.43</v>
      </c>
      <c r="R385">
        <v>0.65</v>
      </c>
      <c r="S385">
        <v>3</v>
      </c>
      <c r="T385">
        <v>0.19</v>
      </c>
      <c r="U385">
        <v>0.55000000000000004</v>
      </c>
    </row>
    <row r="386" spans="1:21" x14ac:dyDescent="0.2">
      <c r="A386">
        <v>0</v>
      </c>
      <c r="B386">
        <v>0.85</v>
      </c>
      <c r="C386">
        <v>0.86</v>
      </c>
      <c r="D386">
        <v>0.4</v>
      </c>
      <c r="E386">
        <v>0.75</v>
      </c>
      <c r="F386">
        <v>0.77</v>
      </c>
      <c r="G386">
        <v>0.8</v>
      </c>
      <c r="H386">
        <v>0.61</v>
      </c>
      <c r="I386">
        <v>0.74</v>
      </c>
      <c r="J386">
        <v>1.2</v>
      </c>
      <c r="K386">
        <v>0.61</v>
      </c>
      <c r="L386">
        <v>0.73</v>
      </c>
      <c r="M386">
        <v>1.6</v>
      </c>
      <c r="N386">
        <v>0.46</v>
      </c>
      <c r="O386">
        <v>0.66</v>
      </c>
      <c r="P386">
        <v>2</v>
      </c>
      <c r="Q386">
        <v>0.33</v>
      </c>
      <c r="R386">
        <v>0.64</v>
      </c>
      <c r="S386">
        <v>3</v>
      </c>
      <c r="T386">
        <v>0.12</v>
      </c>
      <c r="U386">
        <v>0.56999999999999995</v>
      </c>
    </row>
    <row r="387" spans="1:21" x14ac:dyDescent="0.2">
      <c r="A387">
        <v>0</v>
      </c>
      <c r="B387">
        <v>0.85</v>
      </c>
      <c r="C387">
        <v>0.84</v>
      </c>
      <c r="D387">
        <v>0.4</v>
      </c>
      <c r="E387">
        <v>0.76</v>
      </c>
      <c r="F387">
        <v>0.75</v>
      </c>
      <c r="G387">
        <v>0.8</v>
      </c>
      <c r="H387">
        <v>0.7</v>
      </c>
      <c r="I387">
        <v>0.74</v>
      </c>
      <c r="J387">
        <v>1.2</v>
      </c>
      <c r="K387">
        <v>0.66</v>
      </c>
      <c r="L387">
        <v>0.7</v>
      </c>
      <c r="M387">
        <v>1.6</v>
      </c>
      <c r="N387">
        <v>0.5</v>
      </c>
      <c r="O387">
        <v>0.63</v>
      </c>
      <c r="P387">
        <v>2</v>
      </c>
      <c r="Q387">
        <v>0.53</v>
      </c>
      <c r="R387">
        <v>0.62</v>
      </c>
      <c r="S387">
        <v>3</v>
      </c>
      <c r="T387">
        <v>0.12</v>
      </c>
      <c r="U387">
        <v>0.53</v>
      </c>
    </row>
    <row r="388" spans="1:21" x14ac:dyDescent="0.2">
      <c r="A388">
        <v>0</v>
      </c>
      <c r="B388">
        <v>0.93</v>
      </c>
      <c r="C388">
        <v>0.84</v>
      </c>
      <c r="D388">
        <v>0.4</v>
      </c>
      <c r="E388">
        <v>0.79</v>
      </c>
      <c r="F388">
        <v>0.77</v>
      </c>
      <c r="G388">
        <v>0.8</v>
      </c>
      <c r="H388">
        <v>0.78</v>
      </c>
      <c r="I388">
        <v>0.72</v>
      </c>
      <c r="J388">
        <v>1.2</v>
      </c>
      <c r="K388">
        <v>0.71</v>
      </c>
      <c r="L388">
        <v>0.67</v>
      </c>
      <c r="M388">
        <v>1.6</v>
      </c>
      <c r="N388">
        <v>0.56999999999999995</v>
      </c>
      <c r="O388">
        <v>0.66</v>
      </c>
      <c r="P388">
        <v>2</v>
      </c>
      <c r="Q388">
        <v>0.61</v>
      </c>
      <c r="R388">
        <v>0.61</v>
      </c>
      <c r="S388">
        <v>3</v>
      </c>
      <c r="T388">
        <v>0.27</v>
      </c>
      <c r="U388">
        <v>0.5</v>
      </c>
    </row>
    <row r="389" spans="1:21" x14ac:dyDescent="0.2">
      <c r="A389">
        <v>0</v>
      </c>
      <c r="B389">
        <v>0.84</v>
      </c>
      <c r="C389">
        <v>0.92</v>
      </c>
      <c r="D389">
        <v>0.4</v>
      </c>
      <c r="E389">
        <v>0.74</v>
      </c>
      <c r="F389">
        <v>0.82</v>
      </c>
      <c r="G389">
        <v>0.8</v>
      </c>
      <c r="H389">
        <v>0.67</v>
      </c>
      <c r="I389">
        <v>0.77</v>
      </c>
      <c r="J389">
        <v>1.2</v>
      </c>
      <c r="K389">
        <v>0.59</v>
      </c>
      <c r="L389">
        <v>0.66</v>
      </c>
      <c r="M389">
        <v>1.6</v>
      </c>
      <c r="N389">
        <v>0.61</v>
      </c>
      <c r="O389">
        <v>0.59</v>
      </c>
      <c r="P389">
        <v>2</v>
      </c>
      <c r="Q389">
        <v>0.44</v>
      </c>
      <c r="R389">
        <v>0.52</v>
      </c>
      <c r="S389">
        <v>3</v>
      </c>
      <c r="T389">
        <v>0.1</v>
      </c>
      <c r="U389">
        <v>0.46</v>
      </c>
    </row>
    <row r="390" spans="1:21" x14ac:dyDescent="0.2">
      <c r="A390">
        <v>0</v>
      </c>
      <c r="B390">
        <v>0.75</v>
      </c>
      <c r="C390">
        <v>0.84</v>
      </c>
      <c r="D390">
        <v>0.4</v>
      </c>
      <c r="E390">
        <v>0.62</v>
      </c>
      <c r="F390">
        <v>0.76</v>
      </c>
      <c r="G390">
        <v>0.8</v>
      </c>
      <c r="H390">
        <v>0.62</v>
      </c>
      <c r="I390">
        <v>0.71</v>
      </c>
      <c r="J390">
        <v>1.2</v>
      </c>
      <c r="K390">
        <v>0.59</v>
      </c>
      <c r="L390">
        <v>0.68</v>
      </c>
      <c r="M390">
        <v>1.6</v>
      </c>
      <c r="N390">
        <v>0.48</v>
      </c>
      <c r="O390">
        <v>0.64</v>
      </c>
      <c r="P390">
        <v>2</v>
      </c>
      <c r="Q390">
        <v>0.42</v>
      </c>
      <c r="R390">
        <v>0.59</v>
      </c>
      <c r="S390">
        <v>3</v>
      </c>
      <c r="T390">
        <v>0.09</v>
      </c>
      <c r="U390">
        <v>0.39</v>
      </c>
    </row>
    <row r="391" spans="1:21" x14ac:dyDescent="0.2">
      <c r="A391">
        <v>0</v>
      </c>
      <c r="B391">
        <v>0.84</v>
      </c>
      <c r="C391">
        <v>0.86</v>
      </c>
      <c r="D391">
        <v>0.4</v>
      </c>
      <c r="E391">
        <v>0.72</v>
      </c>
      <c r="F391">
        <v>0.8</v>
      </c>
      <c r="G391">
        <v>0.8</v>
      </c>
      <c r="H391">
        <v>0.7</v>
      </c>
      <c r="I391">
        <v>0.77</v>
      </c>
      <c r="J391">
        <v>1.2</v>
      </c>
      <c r="K391">
        <v>0.65</v>
      </c>
      <c r="L391">
        <v>0.75</v>
      </c>
      <c r="M391">
        <v>1.6</v>
      </c>
      <c r="N391">
        <v>0.56000000000000005</v>
      </c>
      <c r="O391">
        <v>0.67</v>
      </c>
      <c r="P391">
        <v>2</v>
      </c>
      <c r="Q391">
        <v>0.43</v>
      </c>
      <c r="R391">
        <v>0.65</v>
      </c>
      <c r="S391">
        <v>3</v>
      </c>
      <c r="T391">
        <v>0.31</v>
      </c>
      <c r="U391">
        <v>0.49</v>
      </c>
    </row>
    <row r="392" spans="1:21" x14ac:dyDescent="0.2">
      <c r="A392">
        <v>0</v>
      </c>
      <c r="B392">
        <v>0.89</v>
      </c>
      <c r="C392">
        <v>0.85</v>
      </c>
      <c r="D392">
        <v>0.4</v>
      </c>
      <c r="E392">
        <v>0.76</v>
      </c>
      <c r="F392">
        <v>0.79</v>
      </c>
      <c r="G392">
        <v>0.8</v>
      </c>
      <c r="H392">
        <v>0.74</v>
      </c>
      <c r="I392">
        <v>0.74</v>
      </c>
      <c r="J392">
        <v>1.2</v>
      </c>
      <c r="K392">
        <v>0.64</v>
      </c>
      <c r="L392">
        <v>0.7</v>
      </c>
      <c r="M392">
        <v>1.6</v>
      </c>
      <c r="N392">
        <v>0.6</v>
      </c>
      <c r="O392">
        <v>0.64</v>
      </c>
      <c r="P392">
        <v>2</v>
      </c>
      <c r="Q392">
        <v>0.46</v>
      </c>
      <c r="R392">
        <v>0.57999999999999996</v>
      </c>
      <c r="S392">
        <v>3</v>
      </c>
      <c r="T392">
        <v>0.14000000000000001</v>
      </c>
      <c r="U392">
        <v>0.55000000000000004</v>
      </c>
    </row>
    <row r="393" spans="1:21" x14ac:dyDescent="0.2">
      <c r="A393">
        <v>0</v>
      </c>
      <c r="B393">
        <v>0.86</v>
      </c>
      <c r="C393">
        <v>0.85</v>
      </c>
      <c r="D393">
        <v>0.4</v>
      </c>
      <c r="E393">
        <v>0.78</v>
      </c>
      <c r="F393">
        <v>0.76</v>
      </c>
      <c r="G393">
        <v>0.8</v>
      </c>
      <c r="H393">
        <v>0.67</v>
      </c>
      <c r="I393">
        <v>0.71</v>
      </c>
      <c r="J393">
        <v>1.2</v>
      </c>
      <c r="K393">
        <v>0.57999999999999996</v>
      </c>
      <c r="L393">
        <v>0.69</v>
      </c>
      <c r="M393">
        <v>1.6</v>
      </c>
      <c r="N393">
        <v>0.38</v>
      </c>
      <c r="O393">
        <v>0.63</v>
      </c>
      <c r="P393">
        <v>2</v>
      </c>
      <c r="Q393">
        <v>0.37</v>
      </c>
      <c r="R393">
        <v>0.64</v>
      </c>
      <c r="S393">
        <v>3</v>
      </c>
      <c r="T393">
        <v>0.05</v>
      </c>
      <c r="U393">
        <v>0.59</v>
      </c>
    </row>
    <row r="394" spans="1:21" x14ac:dyDescent="0.2">
      <c r="A394">
        <v>0</v>
      </c>
      <c r="B394">
        <v>0.86</v>
      </c>
      <c r="C394">
        <v>0.81</v>
      </c>
      <c r="D394">
        <v>0.4</v>
      </c>
      <c r="E394">
        <v>0.79</v>
      </c>
      <c r="F394">
        <v>0.71</v>
      </c>
      <c r="G394">
        <v>0.8</v>
      </c>
      <c r="H394">
        <v>0.74</v>
      </c>
      <c r="I394">
        <v>0.69</v>
      </c>
      <c r="J394">
        <v>1.2</v>
      </c>
      <c r="K394">
        <v>0.63</v>
      </c>
      <c r="L394">
        <v>0.67</v>
      </c>
      <c r="M394">
        <v>1.6</v>
      </c>
      <c r="N394">
        <v>0.55000000000000004</v>
      </c>
      <c r="O394">
        <v>0.59</v>
      </c>
      <c r="P394">
        <v>2</v>
      </c>
      <c r="Q394">
        <v>0.43</v>
      </c>
      <c r="R394">
        <v>0.6</v>
      </c>
      <c r="S394">
        <v>3</v>
      </c>
      <c r="T394">
        <v>0.11</v>
      </c>
      <c r="U394">
        <v>0.52</v>
      </c>
    </row>
    <row r="395" spans="1:21" x14ac:dyDescent="0.2">
      <c r="A395">
        <v>0</v>
      </c>
      <c r="B395">
        <v>0.87</v>
      </c>
      <c r="C395">
        <v>0.95</v>
      </c>
      <c r="D395">
        <v>0.4</v>
      </c>
      <c r="E395">
        <v>0.81</v>
      </c>
      <c r="F395">
        <v>0.87</v>
      </c>
      <c r="G395">
        <v>0.8</v>
      </c>
      <c r="H395">
        <v>0.78</v>
      </c>
      <c r="I395">
        <v>0.81</v>
      </c>
      <c r="J395">
        <v>1.2</v>
      </c>
      <c r="K395">
        <v>0.7</v>
      </c>
      <c r="L395">
        <v>0.72</v>
      </c>
      <c r="M395">
        <v>1.6</v>
      </c>
      <c r="N395">
        <v>0.63</v>
      </c>
      <c r="O395">
        <v>0.7</v>
      </c>
      <c r="P395">
        <v>2</v>
      </c>
      <c r="Q395">
        <v>0.57999999999999996</v>
      </c>
      <c r="R395">
        <v>0.59</v>
      </c>
      <c r="S395">
        <v>3</v>
      </c>
      <c r="T395">
        <v>0.28999999999999998</v>
      </c>
      <c r="U395">
        <v>0.51</v>
      </c>
    </row>
    <row r="396" spans="1:21" x14ac:dyDescent="0.2">
      <c r="A396">
        <v>0</v>
      </c>
      <c r="B396">
        <v>0.85</v>
      </c>
      <c r="C396">
        <v>0.84</v>
      </c>
      <c r="D396">
        <v>0.4</v>
      </c>
      <c r="E396">
        <v>0.76</v>
      </c>
      <c r="F396">
        <v>0.78</v>
      </c>
      <c r="G396">
        <v>0.8</v>
      </c>
      <c r="H396">
        <v>0.75</v>
      </c>
      <c r="I396">
        <v>0.7</v>
      </c>
      <c r="J396">
        <v>1.2</v>
      </c>
      <c r="K396">
        <v>0.68</v>
      </c>
      <c r="L396">
        <v>0.65</v>
      </c>
      <c r="M396">
        <v>1.6</v>
      </c>
      <c r="N396">
        <v>0.51</v>
      </c>
      <c r="O396">
        <v>0.61</v>
      </c>
      <c r="P396">
        <v>2</v>
      </c>
      <c r="Q396">
        <v>0.44</v>
      </c>
      <c r="R396">
        <v>0.53</v>
      </c>
      <c r="S396">
        <v>3</v>
      </c>
      <c r="T396">
        <v>0.42</v>
      </c>
      <c r="U396">
        <v>0.49</v>
      </c>
    </row>
    <row r="397" spans="1:21" x14ac:dyDescent="0.2">
      <c r="A397">
        <v>0</v>
      </c>
      <c r="B397">
        <v>0.83</v>
      </c>
      <c r="C397">
        <v>0.9</v>
      </c>
      <c r="D397">
        <v>0.4</v>
      </c>
      <c r="E397">
        <v>0.65</v>
      </c>
      <c r="F397">
        <v>0.85</v>
      </c>
      <c r="G397">
        <v>0.8</v>
      </c>
      <c r="H397">
        <v>0.59</v>
      </c>
      <c r="I397">
        <v>0.78</v>
      </c>
      <c r="J397">
        <v>1.2</v>
      </c>
      <c r="K397">
        <v>0.51</v>
      </c>
      <c r="L397">
        <v>0.73</v>
      </c>
      <c r="M397">
        <v>1.6</v>
      </c>
      <c r="N397">
        <v>0.44</v>
      </c>
      <c r="O397">
        <v>0.69</v>
      </c>
      <c r="P397">
        <v>2</v>
      </c>
      <c r="Q397">
        <v>0.39</v>
      </c>
      <c r="R397">
        <v>0.64</v>
      </c>
      <c r="S397">
        <v>3</v>
      </c>
      <c r="T397">
        <v>0.1</v>
      </c>
      <c r="U397">
        <v>0.53</v>
      </c>
    </row>
    <row r="398" spans="1:21" x14ac:dyDescent="0.2">
      <c r="A398">
        <v>0</v>
      </c>
      <c r="B398">
        <v>0.83</v>
      </c>
      <c r="C398">
        <v>0.88</v>
      </c>
      <c r="D398">
        <v>0.4</v>
      </c>
      <c r="E398">
        <v>0.69</v>
      </c>
      <c r="F398">
        <v>0.78</v>
      </c>
      <c r="G398">
        <v>0.8</v>
      </c>
      <c r="H398">
        <v>0.69</v>
      </c>
      <c r="I398">
        <v>0.73</v>
      </c>
      <c r="J398">
        <v>1.2</v>
      </c>
      <c r="K398">
        <v>0.59</v>
      </c>
      <c r="L398">
        <v>0.74</v>
      </c>
      <c r="M398">
        <v>1.6</v>
      </c>
      <c r="N398">
        <v>0.51</v>
      </c>
      <c r="O398">
        <v>0.66</v>
      </c>
      <c r="P398">
        <v>2</v>
      </c>
      <c r="Q398">
        <v>0.45</v>
      </c>
      <c r="R398">
        <v>0.63</v>
      </c>
      <c r="S398">
        <v>3</v>
      </c>
      <c r="T398">
        <v>0.02</v>
      </c>
      <c r="U398">
        <v>0.57999999999999996</v>
      </c>
    </row>
    <row r="399" spans="1:21" x14ac:dyDescent="0.2">
      <c r="A399">
        <v>0</v>
      </c>
      <c r="B399">
        <v>0.82</v>
      </c>
      <c r="C399">
        <v>0.88</v>
      </c>
      <c r="D399">
        <v>0.4</v>
      </c>
      <c r="E399">
        <v>0.71</v>
      </c>
      <c r="F399">
        <v>0.76</v>
      </c>
      <c r="G399">
        <v>0.8</v>
      </c>
      <c r="H399">
        <v>0.72</v>
      </c>
      <c r="I399">
        <v>0.71</v>
      </c>
      <c r="J399">
        <v>1.2</v>
      </c>
      <c r="K399">
        <v>0.64</v>
      </c>
      <c r="L399">
        <v>0.7</v>
      </c>
      <c r="M399">
        <v>1.6</v>
      </c>
      <c r="N399">
        <v>0.47</v>
      </c>
      <c r="O399">
        <v>0.66</v>
      </c>
      <c r="P399">
        <v>2</v>
      </c>
      <c r="Q399">
        <v>0.41</v>
      </c>
      <c r="R399">
        <v>0.64</v>
      </c>
      <c r="S399">
        <v>3</v>
      </c>
      <c r="T399">
        <v>0.05</v>
      </c>
      <c r="U399">
        <v>0.56000000000000005</v>
      </c>
    </row>
    <row r="400" spans="1:21" x14ac:dyDescent="0.2">
      <c r="A400">
        <v>0</v>
      </c>
      <c r="B400">
        <v>0.83</v>
      </c>
      <c r="C400">
        <v>0.82</v>
      </c>
      <c r="D400">
        <v>0.4</v>
      </c>
      <c r="E400">
        <v>0.74</v>
      </c>
      <c r="F400">
        <v>0.77</v>
      </c>
      <c r="G400">
        <v>0.8</v>
      </c>
      <c r="H400">
        <v>0.66</v>
      </c>
      <c r="I400">
        <v>0.75</v>
      </c>
      <c r="J400">
        <v>1.2</v>
      </c>
      <c r="K400">
        <v>0.67</v>
      </c>
      <c r="L400">
        <v>0.75</v>
      </c>
      <c r="M400">
        <v>1.6</v>
      </c>
      <c r="N400">
        <v>0.45</v>
      </c>
      <c r="O400">
        <v>0.71</v>
      </c>
      <c r="P400">
        <v>2</v>
      </c>
      <c r="Q400">
        <v>0.62</v>
      </c>
      <c r="R400">
        <v>0.72</v>
      </c>
      <c r="S400">
        <v>3</v>
      </c>
      <c r="T400">
        <v>0.16</v>
      </c>
      <c r="U400">
        <v>0.65</v>
      </c>
    </row>
    <row r="401" spans="1:21" x14ac:dyDescent="0.2">
      <c r="A401">
        <v>0</v>
      </c>
      <c r="B401">
        <v>0.77</v>
      </c>
      <c r="C401">
        <v>0.86</v>
      </c>
      <c r="D401">
        <v>0.4</v>
      </c>
      <c r="E401">
        <v>0.71</v>
      </c>
      <c r="F401">
        <v>0.81</v>
      </c>
      <c r="G401">
        <v>0.8</v>
      </c>
      <c r="H401">
        <v>0.67</v>
      </c>
      <c r="I401">
        <v>0.79</v>
      </c>
      <c r="J401">
        <v>1.2</v>
      </c>
      <c r="K401">
        <v>0.61</v>
      </c>
      <c r="L401">
        <v>0.74</v>
      </c>
      <c r="M401">
        <v>1.6</v>
      </c>
      <c r="N401">
        <v>0.56000000000000005</v>
      </c>
      <c r="O401">
        <v>0.69</v>
      </c>
      <c r="P401">
        <v>2</v>
      </c>
      <c r="Q401">
        <v>0.4</v>
      </c>
      <c r="R401">
        <v>0.65</v>
      </c>
      <c r="S401">
        <v>3</v>
      </c>
      <c r="T401">
        <v>0.06</v>
      </c>
      <c r="U401">
        <v>0.56999999999999995</v>
      </c>
    </row>
    <row r="402" spans="1:21" x14ac:dyDescent="0.2">
      <c r="A402">
        <v>0</v>
      </c>
      <c r="B402">
        <v>0.88</v>
      </c>
      <c r="C402">
        <v>0.94</v>
      </c>
      <c r="D402">
        <v>0.4</v>
      </c>
      <c r="E402">
        <v>0.78</v>
      </c>
      <c r="F402">
        <v>0.87</v>
      </c>
      <c r="G402">
        <v>0.8</v>
      </c>
      <c r="H402">
        <v>0.73</v>
      </c>
      <c r="I402">
        <v>0.8</v>
      </c>
      <c r="J402">
        <v>1.2</v>
      </c>
      <c r="K402">
        <v>0.68</v>
      </c>
      <c r="L402">
        <v>0.79</v>
      </c>
      <c r="M402">
        <v>1.6</v>
      </c>
      <c r="N402">
        <v>0.57999999999999996</v>
      </c>
      <c r="O402">
        <v>0.73</v>
      </c>
      <c r="P402">
        <v>2</v>
      </c>
      <c r="Q402">
        <v>0.49</v>
      </c>
      <c r="R402">
        <v>0.73</v>
      </c>
      <c r="S402">
        <v>3</v>
      </c>
      <c r="T402">
        <v>0.31</v>
      </c>
      <c r="U402">
        <v>0.65</v>
      </c>
    </row>
    <row r="403" spans="1:21" x14ac:dyDescent="0.2">
      <c r="A403">
        <v>0</v>
      </c>
      <c r="B403">
        <v>0.82</v>
      </c>
      <c r="C403">
        <v>0.93</v>
      </c>
      <c r="D403">
        <v>0.4</v>
      </c>
      <c r="E403">
        <v>0.7</v>
      </c>
      <c r="F403">
        <v>0.81</v>
      </c>
      <c r="G403">
        <v>0.8</v>
      </c>
      <c r="H403">
        <v>0.65</v>
      </c>
      <c r="I403">
        <v>0.78</v>
      </c>
      <c r="J403">
        <v>1.2</v>
      </c>
      <c r="K403">
        <v>0.6</v>
      </c>
      <c r="L403">
        <v>0.66</v>
      </c>
      <c r="M403">
        <v>1.6</v>
      </c>
      <c r="N403">
        <v>0.56000000000000005</v>
      </c>
      <c r="O403">
        <v>0.63</v>
      </c>
      <c r="P403">
        <v>2</v>
      </c>
      <c r="Q403">
        <v>0.47</v>
      </c>
      <c r="R403">
        <v>0.61</v>
      </c>
      <c r="S403">
        <v>3</v>
      </c>
      <c r="T403">
        <v>0.11</v>
      </c>
      <c r="U403">
        <v>0.48</v>
      </c>
    </row>
    <row r="404" spans="1:21" x14ac:dyDescent="0.2">
      <c r="A404">
        <v>0</v>
      </c>
      <c r="B404">
        <v>0.75</v>
      </c>
      <c r="C404">
        <v>0.89</v>
      </c>
      <c r="D404">
        <v>0.4</v>
      </c>
      <c r="E404">
        <v>0.67</v>
      </c>
      <c r="F404">
        <v>0.79</v>
      </c>
      <c r="G404">
        <v>0.8</v>
      </c>
      <c r="H404">
        <v>0.64</v>
      </c>
      <c r="I404">
        <v>0.76</v>
      </c>
      <c r="J404">
        <v>1.2</v>
      </c>
      <c r="K404">
        <v>0.61</v>
      </c>
      <c r="L404">
        <v>0.75</v>
      </c>
      <c r="M404">
        <v>1.6</v>
      </c>
      <c r="N404">
        <v>0.49</v>
      </c>
      <c r="O404">
        <v>0.72</v>
      </c>
      <c r="P404">
        <v>2</v>
      </c>
      <c r="Q404">
        <v>0.4</v>
      </c>
      <c r="R404">
        <v>0.65</v>
      </c>
      <c r="S404">
        <v>3</v>
      </c>
      <c r="T404">
        <v>0.16</v>
      </c>
      <c r="U404">
        <v>0.62</v>
      </c>
    </row>
    <row r="405" spans="1:21" x14ac:dyDescent="0.2">
      <c r="A405">
        <v>0</v>
      </c>
      <c r="B405">
        <v>0.8</v>
      </c>
      <c r="C405">
        <v>0.84</v>
      </c>
      <c r="D405">
        <v>0.4</v>
      </c>
      <c r="E405">
        <v>0.68</v>
      </c>
      <c r="F405">
        <v>0.77</v>
      </c>
      <c r="G405">
        <v>0.8</v>
      </c>
      <c r="H405">
        <v>0.66</v>
      </c>
      <c r="I405">
        <v>0.75</v>
      </c>
      <c r="J405">
        <v>1.2</v>
      </c>
      <c r="K405">
        <v>0.56999999999999995</v>
      </c>
      <c r="L405">
        <v>0.73</v>
      </c>
      <c r="M405">
        <v>1.6</v>
      </c>
      <c r="N405">
        <v>0.49</v>
      </c>
      <c r="O405">
        <v>0.62</v>
      </c>
      <c r="P405">
        <v>2</v>
      </c>
      <c r="Q405">
        <v>0.32</v>
      </c>
      <c r="R405">
        <v>0.63</v>
      </c>
      <c r="S405">
        <v>3</v>
      </c>
      <c r="T405">
        <v>0.18</v>
      </c>
      <c r="U405">
        <v>0.49</v>
      </c>
    </row>
    <row r="406" spans="1:21" x14ac:dyDescent="0.2">
      <c r="A406">
        <v>0</v>
      </c>
      <c r="B406">
        <v>0.76</v>
      </c>
      <c r="C406">
        <v>0.88</v>
      </c>
      <c r="D406">
        <v>0.4</v>
      </c>
      <c r="E406">
        <v>0.69</v>
      </c>
      <c r="F406">
        <v>0.79</v>
      </c>
      <c r="G406">
        <v>0.8</v>
      </c>
      <c r="H406">
        <v>0.62</v>
      </c>
      <c r="I406">
        <v>0.75</v>
      </c>
      <c r="J406">
        <v>1.2</v>
      </c>
      <c r="K406">
        <v>0.57999999999999996</v>
      </c>
      <c r="L406">
        <v>0.7</v>
      </c>
      <c r="M406">
        <v>1.6</v>
      </c>
      <c r="N406">
        <v>0.45</v>
      </c>
      <c r="O406">
        <v>0.66</v>
      </c>
      <c r="P406">
        <v>2</v>
      </c>
      <c r="Q406">
        <v>0.46</v>
      </c>
      <c r="R406">
        <v>0.63</v>
      </c>
      <c r="S406">
        <v>3</v>
      </c>
      <c r="T406">
        <v>0.15</v>
      </c>
      <c r="U406">
        <v>0.55000000000000004</v>
      </c>
    </row>
    <row r="407" spans="1:21" x14ac:dyDescent="0.2">
      <c r="A407">
        <v>0</v>
      </c>
      <c r="B407">
        <v>0.88</v>
      </c>
      <c r="C407">
        <v>0.86</v>
      </c>
      <c r="D407">
        <v>0.4</v>
      </c>
      <c r="E407">
        <v>0.72</v>
      </c>
      <c r="F407">
        <v>0.74</v>
      </c>
      <c r="G407">
        <v>0.8</v>
      </c>
      <c r="H407">
        <v>0.69</v>
      </c>
      <c r="I407">
        <v>0.73</v>
      </c>
      <c r="J407">
        <v>1.2</v>
      </c>
      <c r="K407">
        <v>0.62</v>
      </c>
      <c r="L407">
        <v>0.59</v>
      </c>
      <c r="M407">
        <v>1.6</v>
      </c>
      <c r="N407">
        <v>0.57999999999999996</v>
      </c>
      <c r="O407">
        <v>0.55000000000000004</v>
      </c>
      <c r="P407">
        <v>2</v>
      </c>
      <c r="Q407">
        <v>0.35</v>
      </c>
      <c r="R407">
        <v>0.49</v>
      </c>
      <c r="S407">
        <v>3</v>
      </c>
      <c r="T407">
        <v>7.0000000000000007E-2</v>
      </c>
      <c r="U407">
        <v>0.42</v>
      </c>
    </row>
    <row r="408" spans="1:21" x14ac:dyDescent="0.2">
      <c r="A408">
        <v>0</v>
      </c>
      <c r="B408">
        <v>0.83</v>
      </c>
      <c r="C408">
        <v>0.96</v>
      </c>
      <c r="D408">
        <v>0.4</v>
      </c>
      <c r="E408">
        <v>0.72</v>
      </c>
      <c r="F408">
        <v>0.86</v>
      </c>
      <c r="G408">
        <v>0.8</v>
      </c>
      <c r="H408">
        <v>0.66</v>
      </c>
      <c r="I408">
        <v>0.79</v>
      </c>
      <c r="J408">
        <v>1.2</v>
      </c>
      <c r="K408">
        <v>0.57999999999999996</v>
      </c>
      <c r="L408">
        <v>0.76</v>
      </c>
      <c r="M408">
        <v>1.6</v>
      </c>
      <c r="N408">
        <v>0.42</v>
      </c>
      <c r="O408">
        <v>0.73</v>
      </c>
      <c r="P408">
        <v>2</v>
      </c>
      <c r="Q408">
        <v>0.52</v>
      </c>
      <c r="R408">
        <v>0.67</v>
      </c>
      <c r="S408">
        <v>3</v>
      </c>
      <c r="T408">
        <v>0.12</v>
      </c>
      <c r="U408">
        <v>0.63</v>
      </c>
    </row>
    <row r="409" spans="1:21" x14ac:dyDescent="0.2">
      <c r="A409">
        <v>0</v>
      </c>
      <c r="B409">
        <v>0.88</v>
      </c>
      <c r="C409">
        <v>0.86</v>
      </c>
      <c r="D409">
        <v>0.4</v>
      </c>
      <c r="E409">
        <v>0.72</v>
      </c>
      <c r="F409">
        <v>0.74</v>
      </c>
      <c r="G409">
        <v>0.8</v>
      </c>
      <c r="H409">
        <v>0.68</v>
      </c>
      <c r="I409">
        <v>0.71</v>
      </c>
      <c r="J409">
        <v>1.2</v>
      </c>
      <c r="K409">
        <v>0.6</v>
      </c>
      <c r="L409">
        <v>0.73</v>
      </c>
      <c r="M409">
        <v>1.6</v>
      </c>
      <c r="N409">
        <v>0.5</v>
      </c>
      <c r="O409">
        <v>0.66</v>
      </c>
      <c r="P409">
        <v>2</v>
      </c>
      <c r="Q409">
        <v>0.5</v>
      </c>
      <c r="R409">
        <v>0.64</v>
      </c>
      <c r="S409">
        <v>3</v>
      </c>
      <c r="T409">
        <v>0.27</v>
      </c>
      <c r="U409">
        <v>0.6</v>
      </c>
    </row>
    <row r="410" spans="1:21" x14ac:dyDescent="0.2">
      <c r="A410">
        <v>0</v>
      </c>
      <c r="B410">
        <v>0.89</v>
      </c>
      <c r="C410">
        <v>0.84</v>
      </c>
      <c r="D410">
        <v>0.4</v>
      </c>
      <c r="E410">
        <v>0.76</v>
      </c>
      <c r="F410">
        <v>0.73</v>
      </c>
      <c r="G410">
        <v>0.8</v>
      </c>
      <c r="H410">
        <v>0.71</v>
      </c>
      <c r="I410">
        <v>0.71</v>
      </c>
      <c r="J410">
        <v>1.2</v>
      </c>
      <c r="K410">
        <v>0.72</v>
      </c>
      <c r="L410">
        <v>0.64</v>
      </c>
      <c r="M410">
        <v>1.6</v>
      </c>
      <c r="N410">
        <v>0.64</v>
      </c>
      <c r="O410">
        <v>0.62</v>
      </c>
      <c r="P410">
        <v>2</v>
      </c>
      <c r="Q410">
        <v>0.57999999999999996</v>
      </c>
      <c r="R410">
        <v>0.61</v>
      </c>
      <c r="S410">
        <v>3</v>
      </c>
      <c r="T410">
        <v>0.45</v>
      </c>
      <c r="U410">
        <v>0.49</v>
      </c>
    </row>
    <row r="411" spans="1:21" x14ac:dyDescent="0.2">
      <c r="A411">
        <v>0</v>
      </c>
      <c r="B411">
        <v>0.7</v>
      </c>
      <c r="C411">
        <v>0.93</v>
      </c>
      <c r="D411">
        <v>0.4</v>
      </c>
      <c r="E411">
        <v>0.64</v>
      </c>
      <c r="F411">
        <v>0.82</v>
      </c>
      <c r="G411">
        <v>0.8</v>
      </c>
      <c r="H411">
        <v>0.56000000000000005</v>
      </c>
      <c r="I411">
        <v>0.79</v>
      </c>
      <c r="J411">
        <v>1.2</v>
      </c>
      <c r="K411">
        <v>0.45</v>
      </c>
      <c r="L411">
        <v>0.75</v>
      </c>
      <c r="M411">
        <v>1.6</v>
      </c>
      <c r="N411">
        <v>0.41</v>
      </c>
      <c r="O411">
        <v>0.67</v>
      </c>
      <c r="P411">
        <v>2</v>
      </c>
      <c r="Q411">
        <v>0.2</v>
      </c>
      <c r="R411">
        <v>0.71</v>
      </c>
      <c r="S411">
        <v>3</v>
      </c>
      <c r="T411">
        <v>0.08</v>
      </c>
      <c r="U411">
        <v>0.63</v>
      </c>
    </row>
    <row r="412" spans="1:21" x14ac:dyDescent="0.2">
      <c r="A412">
        <v>0</v>
      </c>
      <c r="B412">
        <v>0.83</v>
      </c>
      <c r="C412">
        <v>0.88</v>
      </c>
      <c r="D412">
        <v>0.4</v>
      </c>
      <c r="E412">
        <v>0.76</v>
      </c>
      <c r="F412">
        <v>0.77</v>
      </c>
      <c r="G412">
        <v>0.8</v>
      </c>
      <c r="H412">
        <v>0.68</v>
      </c>
      <c r="I412">
        <v>0.76</v>
      </c>
      <c r="J412">
        <v>1.2</v>
      </c>
      <c r="K412">
        <v>0.7</v>
      </c>
      <c r="L412">
        <v>0.74</v>
      </c>
      <c r="M412">
        <v>1.6</v>
      </c>
      <c r="N412">
        <v>0.53</v>
      </c>
      <c r="O412">
        <v>0.67</v>
      </c>
      <c r="P412">
        <v>2</v>
      </c>
      <c r="Q412">
        <v>0.43</v>
      </c>
      <c r="R412">
        <v>0.67</v>
      </c>
      <c r="S412">
        <v>3</v>
      </c>
      <c r="T412">
        <v>0.23</v>
      </c>
      <c r="U412">
        <v>0.6</v>
      </c>
    </row>
    <row r="413" spans="1:21" x14ac:dyDescent="0.2">
      <c r="A413">
        <v>0</v>
      </c>
      <c r="B413">
        <v>0.84</v>
      </c>
      <c r="C413">
        <v>0.96</v>
      </c>
      <c r="D413">
        <v>0.4</v>
      </c>
      <c r="E413">
        <v>0.7</v>
      </c>
      <c r="F413">
        <v>0.84</v>
      </c>
      <c r="G413">
        <v>0.8</v>
      </c>
      <c r="H413">
        <v>0.63</v>
      </c>
      <c r="I413">
        <v>0.78</v>
      </c>
      <c r="J413">
        <v>1.2</v>
      </c>
      <c r="K413">
        <v>0.65</v>
      </c>
      <c r="L413">
        <v>0.8</v>
      </c>
      <c r="M413">
        <v>1.6</v>
      </c>
      <c r="N413">
        <v>0.51</v>
      </c>
      <c r="O413">
        <v>0.7</v>
      </c>
      <c r="P413">
        <v>2</v>
      </c>
      <c r="Q413">
        <v>0.4</v>
      </c>
      <c r="R413">
        <v>0.68</v>
      </c>
      <c r="S413">
        <v>3</v>
      </c>
      <c r="T413">
        <v>0.08</v>
      </c>
      <c r="U413">
        <v>0.59</v>
      </c>
    </row>
    <row r="414" spans="1:21" x14ac:dyDescent="0.2">
      <c r="A414">
        <v>0</v>
      </c>
      <c r="B414">
        <v>0.86</v>
      </c>
      <c r="C414">
        <v>0.81</v>
      </c>
      <c r="D414">
        <v>0.4</v>
      </c>
      <c r="E414">
        <v>0.73</v>
      </c>
      <c r="F414">
        <v>0.7</v>
      </c>
      <c r="G414">
        <v>0.8</v>
      </c>
      <c r="H414">
        <v>0.68</v>
      </c>
      <c r="I414">
        <v>0.7</v>
      </c>
      <c r="J414">
        <v>1.2</v>
      </c>
      <c r="K414">
        <v>0.63</v>
      </c>
      <c r="L414">
        <v>0.65</v>
      </c>
      <c r="M414">
        <v>1.6</v>
      </c>
      <c r="N414">
        <v>0.46</v>
      </c>
      <c r="O414">
        <v>0.66</v>
      </c>
      <c r="P414">
        <v>2</v>
      </c>
      <c r="Q414">
        <v>0.4</v>
      </c>
      <c r="R414">
        <v>0.56000000000000005</v>
      </c>
      <c r="S414">
        <v>3</v>
      </c>
      <c r="T414">
        <v>0.02</v>
      </c>
      <c r="U414">
        <v>0.52</v>
      </c>
    </row>
    <row r="415" spans="1:21" x14ac:dyDescent="0.2">
      <c r="A415">
        <v>0</v>
      </c>
      <c r="B415">
        <v>0.84</v>
      </c>
      <c r="C415">
        <v>0.9</v>
      </c>
      <c r="D415">
        <v>0.4</v>
      </c>
      <c r="E415">
        <v>0.7</v>
      </c>
      <c r="F415">
        <v>0.78</v>
      </c>
      <c r="G415">
        <v>0.8</v>
      </c>
      <c r="H415">
        <v>0.69</v>
      </c>
      <c r="I415">
        <v>0.69</v>
      </c>
      <c r="J415">
        <v>1.2</v>
      </c>
      <c r="K415">
        <v>0.57999999999999996</v>
      </c>
      <c r="L415">
        <v>0.62</v>
      </c>
      <c r="M415">
        <v>1.6</v>
      </c>
      <c r="N415">
        <v>0.49</v>
      </c>
      <c r="O415">
        <v>0.63</v>
      </c>
      <c r="P415">
        <v>2</v>
      </c>
      <c r="Q415">
        <v>0.49</v>
      </c>
      <c r="R415">
        <v>0.56999999999999995</v>
      </c>
      <c r="S415">
        <v>3</v>
      </c>
      <c r="T415">
        <v>0.2</v>
      </c>
      <c r="U415">
        <v>0.44</v>
      </c>
    </row>
    <row r="416" spans="1:21" x14ac:dyDescent="0.2">
      <c r="A416">
        <v>0</v>
      </c>
      <c r="B416">
        <v>0.87</v>
      </c>
      <c r="C416">
        <v>0.94</v>
      </c>
      <c r="D416">
        <v>0.4</v>
      </c>
      <c r="E416">
        <v>0.79</v>
      </c>
      <c r="F416">
        <v>0.81</v>
      </c>
      <c r="G416">
        <v>0.8</v>
      </c>
      <c r="H416">
        <v>0.71</v>
      </c>
      <c r="I416">
        <v>0.77</v>
      </c>
      <c r="J416">
        <v>1.2</v>
      </c>
      <c r="K416">
        <v>0.68</v>
      </c>
      <c r="L416">
        <v>0.74</v>
      </c>
      <c r="M416">
        <v>1.6</v>
      </c>
      <c r="N416">
        <v>0.57999999999999996</v>
      </c>
      <c r="O416">
        <v>0.66</v>
      </c>
      <c r="P416">
        <v>2</v>
      </c>
      <c r="Q416">
        <v>0.42</v>
      </c>
      <c r="R416">
        <v>0.66</v>
      </c>
      <c r="S416">
        <v>3</v>
      </c>
      <c r="T416">
        <v>0.08</v>
      </c>
      <c r="U416">
        <v>0.56999999999999995</v>
      </c>
    </row>
    <row r="417" spans="1:21" x14ac:dyDescent="0.2">
      <c r="A417">
        <v>0</v>
      </c>
      <c r="B417">
        <v>0.87</v>
      </c>
      <c r="C417">
        <v>0.79</v>
      </c>
      <c r="D417">
        <v>0.4</v>
      </c>
      <c r="E417">
        <v>0.75</v>
      </c>
      <c r="F417">
        <v>0.72</v>
      </c>
      <c r="G417">
        <v>0.8</v>
      </c>
      <c r="H417">
        <v>0.75</v>
      </c>
      <c r="I417">
        <v>0.64</v>
      </c>
      <c r="J417">
        <v>1.2</v>
      </c>
      <c r="K417">
        <v>0.67</v>
      </c>
      <c r="L417">
        <v>0.6</v>
      </c>
      <c r="M417">
        <v>1.6</v>
      </c>
      <c r="N417">
        <v>0.55000000000000004</v>
      </c>
      <c r="O417">
        <v>0.59</v>
      </c>
      <c r="P417">
        <v>2</v>
      </c>
      <c r="Q417">
        <v>0.25</v>
      </c>
      <c r="R417">
        <v>0.52</v>
      </c>
      <c r="S417">
        <v>3</v>
      </c>
      <c r="T417">
        <v>0.21</v>
      </c>
      <c r="U417">
        <v>0.48</v>
      </c>
    </row>
    <row r="418" spans="1:21" x14ac:dyDescent="0.2">
      <c r="A418">
        <v>0</v>
      </c>
      <c r="B418">
        <v>0.76</v>
      </c>
      <c r="C418">
        <v>0.86</v>
      </c>
      <c r="D418">
        <v>0.4</v>
      </c>
      <c r="E418">
        <v>0.63</v>
      </c>
      <c r="F418">
        <v>0.73</v>
      </c>
      <c r="G418">
        <v>0.8</v>
      </c>
      <c r="H418">
        <v>0.61</v>
      </c>
      <c r="I418">
        <v>0.71</v>
      </c>
      <c r="J418">
        <v>1.2</v>
      </c>
      <c r="K418">
        <v>0.53</v>
      </c>
      <c r="L418">
        <v>0.67</v>
      </c>
      <c r="M418">
        <v>1.6</v>
      </c>
      <c r="N418">
        <v>0.51</v>
      </c>
      <c r="O418">
        <v>0.65</v>
      </c>
      <c r="P418">
        <v>2</v>
      </c>
      <c r="Q418">
        <v>0.36</v>
      </c>
      <c r="R418">
        <v>0.63</v>
      </c>
      <c r="S418">
        <v>3</v>
      </c>
      <c r="T418">
        <v>0.18</v>
      </c>
      <c r="U418">
        <v>0.54</v>
      </c>
    </row>
    <row r="419" spans="1:21" x14ac:dyDescent="0.2">
      <c r="A419">
        <v>0</v>
      </c>
      <c r="B419">
        <v>0.85</v>
      </c>
      <c r="C419">
        <v>0.85</v>
      </c>
      <c r="D419">
        <v>0.4</v>
      </c>
      <c r="E419">
        <v>0.75</v>
      </c>
      <c r="F419">
        <v>0.74</v>
      </c>
      <c r="G419">
        <v>0.8</v>
      </c>
      <c r="H419">
        <v>0.71</v>
      </c>
      <c r="I419">
        <v>0.68</v>
      </c>
      <c r="J419">
        <v>1.2</v>
      </c>
      <c r="K419">
        <v>0.67</v>
      </c>
      <c r="L419">
        <v>0.62</v>
      </c>
      <c r="M419">
        <v>1.6</v>
      </c>
      <c r="N419">
        <v>0.55000000000000004</v>
      </c>
      <c r="O419">
        <v>0.49</v>
      </c>
      <c r="P419">
        <v>2</v>
      </c>
      <c r="Q419">
        <v>0.38</v>
      </c>
      <c r="R419">
        <v>0.56999999999999995</v>
      </c>
      <c r="S419">
        <v>3</v>
      </c>
      <c r="T419">
        <v>0.04</v>
      </c>
      <c r="U419">
        <v>0.46</v>
      </c>
    </row>
    <row r="420" spans="1:21" x14ac:dyDescent="0.2">
      <c r="A420">
        <v>0</v>
      </c>
      <c r="B420">
        <v>0.82</v>
      </c>
      <c r="C420">
        <v>0.84</v>
      </c>
      <c r="D420">
        <v>0.4</v>
      </c>
      <c r="E420">
        <v>0.74</v>
      </c>
      <c r="F420">
        <v>0.78</v>
      </c>
      <c r="G420">
        <v>0.8</v>
      </c>
      <c r="H420">
        <v>0.68</v>
      </c>
      <c r="I420">
        <v>0.73</v>
      </c>
      <c r="J420">
        <v>1.2</v>
      </c>
      <c r="K420">
        <v>0.65</v>
      </c>
      <c r="L420">
        <v>0.71</v>
      </c>
      <c r="M420">
        <v>1.6</v>
      </c>
      <c r="N420">
        <v>0.51</v>
      </c>
      <c r="O420">
        <v>0.67</v>
      </c>
      <c r="P420">
        <v>2</v>
      </c>
      <c r="Q420">
        <v>0.45</v>
      </c>
      <c r="R420">
        <v>0.71</v>
      </c>
      <c r="S420">
        <v>3</v>
      </c>
      <c r="T420">
        <v>0.36</v>
      </c>
      <c r="U420">
        <v>0.54</v>
      </c>
    </row>
    <row r="421" spans="1:21" x14ac:dyDescent="0.2">
      <c r="A421">
        <v>0</v>
      </c>
      <c r="B421">
        <v>0.87</v>
      </c>
      <c r="C421">
        <v>0.91</v>
      </c>
      <c r="D421">
        <v>0.4</v>
      </c>
      <c r="E421">
        <v>0.75</v>
      </c>
      <c r="F421">
        <v>0.82</v>
      </c>
      <c r="G421">
        <v>0.8</v>
      </c>
      <c r="H421">
        <v>0.71</v>
      </c>
      <c r="I421">
        <v>0.78</v>
      </c>
      <c r="J421">
        <v>1.2</v>
      </c>
      <c r="K421">
        <v>0.64</v>
      </c>
      <c r="L421">
        <v>0.8</v>
      </c>
      <c r="M421">
        <v>1.6</v>
      </c>
      <c r="N421">
        <v>0.56000000000000005</v>
      </c>
      <c r="O421">
        <v>0.73</v>
      </c>
      <c r="P421">
        <v>2</v>
      </c>
      <c r="Q421">
        <v>0.61</v>
      </c>
      <c r="R421">
        <v>0.65</v>
      </c>
      <c r="S421">
        <v>3</v>
      </c>
      <c r="T421">
        <v>7.0000000000000007E-2</v>
      </c>
      <c r="U421">
        <v>0.56000000000000005</v>
      </c>
    </row>
    <row r="422" spans="1:21" x14ac:dyDescent="0.2">
      <c r="A422">
        <v>0</v>
      </c>
      <c r="B422">
        <v>0.83</v>
      </c>
      <c r="C422">
        <v>0.91</v>
      </c>
      <c r="D422">
        <v>0.4</v>
      </c>
      <c r="E422">
        <v>0.71</v>
      </c>
      <c r="F422">
        <v>0.87</v>
      </c>
      <c r="G422">
        <v>0.8</v>
      </c>
      <c r="H422">
        <v>0.66</v>
      </c>
      <c r="I422">
        <v>0.82</v>
      </c>
      <c r="J422">
        <v>1.2</v>
      </c>
      <c r="K422">
        <v>0.57999999999999996</v>
      </c>
      <c r="L422">
        <v>0.81</v>
      </c>
      <c r="M422">
        <v>1.6</v>
      </c>
      <c r="N422">
        <v>0.62</v>
      </c>
      <c r="O422">
        <v>0.68</v>
      </c>
      <c r="P422">
        <v>2</v>
      </c>
      <c r="Q422">
        <v>0.33</v>
      </c>
      <c r="R422">
        <v>0.66</v>
      </c>
      <c r="S422">
        <v>3</v>
      </c>
      <c r="T422">
        <v>0.28000000000000003</v>
      </c>
      <c r="U422">
        <v>0.57999999999999996</v>
      </c>
    </row>
    <row r="423" spans="1:21" x14ac:dyDescent="0.2">
      <c r="A423">
        <v>0</v>
      </c>
      <c r="B423">
        <v>0.89</v>
      </c>
      <c r="C423">
        <v>0.9</v>
      </c>
      <c r="D423">
        <v>0.4</v>
      </c>
      <c r="E423">
        <v>0.74</v>
      </c>
      <c r="F423">
        <v>0.81</v>
      </c>
      <c r="G423">
        <v>0.8</v>
      </c>
      <c r="H423">
        <v>0.69</v>
      </c>
      <c r="I423">
        <v>0.78</v>
      </c>
      <c r="J423">
        <v>1.2</v>
      </c>
      <c r="K423">
        <v>0.63</v>
      </c>
      <c r="L423">
        <v>0.77</v>
      </c>
      <c r="M423">
        <v>1.6</v>
      </c>
      <c r="N423">
        <v>0.6</v>
      </c>
      <c r="O423">
        <v>0.71</v>
      </c>
      <c r="P423">
        <v>2</v>
      </c>
      <c r="Q423">
        <v>0.51</v>
      </c>
      <c r="R423">
        <v>0.68</v>
      </c>
      <c r="S423">
        <v>3</v>
      </c>
      <c r="T423">
        <v>0.15</v>
      </c>
      <c r="U423">
        <v>0.59</v>
      </c>
    </row>
    <row r="424" spans="1:21" x14ac:dyDescent="0.2">
      <c r="A424">
        <v>0</v>
      </c>
      <c r="B424">
        <v>0.87</v>
      </c>
      <c r="C424">
        <v>0.85</v>
      </c>
      <c r="D424">
        <v>0.4</v>
      </c>
      <c r="E424">
        <v>0.8</v>
      </c>
      <c r="F424">
        <v>0.77</v>
      </c>
      <c r="G424">
        <v>0.8</v>
      </c>
      <c r="H424">
        <v>0.73</v>
      </c>
      <c r="I424">
        <v>0.74</v>
      </c>
      <c r="J424">
        <v>1.2</v>
      </c>
      <c r="K424">
        <v>0.7</v>
      </c>
      <c r="L424">
        <v>0.69</v>
      </c>
      <c r="M424">
        <v>1.6</v>
      </c>
      <c r="N424">
        <v>0.65</v>
      </c>
      <c r="O424">
        <v>0.64</v>
      </c>
      <c r="P424">
        <v>2</v>
      </c>
      <c r="Q424">
        <v>0.56999999999999995</v>
      </c>
      <c r="R424">
        <v>0.57999999999999996</v>
      </c>
      <c r="S424">
        <v>3</v>
      </c>
      <c r="T424">
        <v>0.22</v>
      </c>
      <c r="U424">
        <v>0.49</v>
      </c>
    </row>
    <row r="425" spans="1:21" x14ac:dyDescent="0.2">
      <c r="A425">
        <v>0</v>
      </c>
      <c r="B425">
        <v>0.79</v>
      </c>
      <c r="C425">
        <v>0.89</v>
      </c>
      <c r="D425">
        <v>0.4</v>
      </c>
      <c r="E425">
        <v>0.7</v>
      </c>
      <c r="F425">
        <v>0.84</v>
      </c>
      <c r="G425">
        <v>0.8</v>
      </c>
      <c r="H425">
        <v>0.64</v>
      </c>
      <c r="I425">
        <v>0.81</v>
      </c>
      <c r="J425">
        <v>1.2</v>
      </c>
      <c r="K425">
        <v>0.56000000000000005</v>
      </c>
      <c r="L425">
        <v>0.71</v>
      </c>
      <c r="M425">
        <v>1.6</v>
      </c>
      <c r="N425">
        <v>0.48</v>
      </c>
      <c r="O425">
        <v>0.64</v>
      </c>
      <c r="P425">
        <v>2</v>
      </c>
      <c r="Q425">
        <v>0.33</v>
      </c>
      <c r="R425">
        <v>0.63</v>
      </c>
      <c r="S425">
        <v>3</v>
      </c>
      <c r="T425">
        <v>0.05</v>
      </c>
      <c r="U425">
        <v>0.46</v>
      </c>
    </row>
    <row r="426" spans="1:21" x14ac:dyDescent="0.2">
      <c r="A426">
        <v>0</v>
      </c>
      <c r="B426">
        <v>0.78</v>
      </c>
      <c r="C426">
        <v>0.81</v>
      </c>
      <c r="D426">
        <v>0.4</v>
      </c>
      <c r="E426">
        <v>0.68</v>
      </c>
      <c r="F426">
        <v>0.73</v>
      </c>
      <c r="G426">
        <v>0.8</v>
      </c>
      <c r="H426">
        <v>0.56999999999999995</v>
      </c>
      <c r="I426">
        <v>0.65</v>
      </c>
      <c r="J426">
        <v>1.2</v>
      </c>
      <c r="K426">
        <v>0.61</v>
      </c>
      <c r="L426">
        <v>0.65</v>
      </c>
      <c r="M426">
        <v>1.6</v>
      </c>
      <c r="N426">
        <v>0.4</v>
      </c>
      <c r="O426">
        <v>0.54</v>
      </c>
      <c r="P426">
        <v>2</v>
      </c>
      <c r="Q426">
        <v>0.36</v>
      </c>
      <c r="R426">
        <v>0.54</v>
      </c>
      <c r="S426">
        <v>3</v>
      </c>
      <c r="T426">
        <v>0.03</v>
      </c>
      <c r="U426">
        <v>0.5</v>
      </c>
    </row>
    <row r="427" spans="1:21" x14ac:dyDescent="0.2">
      <c r="A427">
        <v>0</v>
      </c>
      <c r="B427">
        <v>0.88</v>
      </c>
      <c r="C427">
        <v>0.9</v>
      </c>
      <c r="D427">
        <v>0.4</v>
      </c>
      <c r="E427">
        <v>0.73</v>
      </c>
      <c r="F427">
        <v>0.78</v>
      </c>
      <c r="G427">
        <v>0.8</v>
      </c>
      <c r="H427">
        <v>0.66</v>
      </c>
      <c r="I427">
        <v>0.72</v>
      </c>
      <c r="J427">
        <v>1.2</v>
      </c>
      <c r="K427">
        <v>0.62</v>
      </c>
      <c r="L427">
        <v>0.72</v>
      </c>
      <c r="M427">
        <v>1.6</v>
      </c>
      <c r="N427">
        <v>0.57999999999999996</v>
      </c>
      <c r="O427">
        <v>0.66</v>
      </c>
      <c r="P427">
        <v>2</v>
      </c>
      <c r="Q427">
        <v>0.15</v>
      </c>
      <c r="R427">
        <v>0.68</v>
      </c>
      <c r="S427">
        <v>3</v>
      </c>
      <c r="T427">
        <v>0.25</v>
      </c>
      <c r="U427">
        <v>0.66</v>
      </c>
    </row>
    <row r="428" spans="1:21" x14ac:dyDescent="0.2">
      <c r="A428">
        <v>0</v>
      </c>
      <c r="B428">
        <v>0.85</v>
      </c>
      <c r="C428">
        <v>0.91</v>
      </c>
      <c r="D428">
        <v>0.4</v>
      </c>
      <c r="E428">
        <v>0.77</v>
      </c>
      <c r="F428">
        <v>0.84</v>
      </c>
      <c r="G428">
        <v>0.8</v>
      </c>
      <c r="H428">
        <v>0.7</v>
      </c>
      <c r="I428">
        <v>0.75</v>
      </c>
      <c r="J428">
        <v>1.2</v>
      </c>
      <c r="K428">
        <v>0.65</v>
      </c>
      <c r="L428">
        <v>0.76</v>
      </c>
      <c r="M428">
        <v>1.6</v>
      </c>
      <c r="N428">
        <v>0.46</v>
      </c>
      <c r="O428">
        <v>0.72</v>
      </c>
      <c r="P428">
        <v>2</v>
      </c>
      <c r="Q428">
        <v>0.34</v>
      </c>
      <c r="R428">
        <v>0.65</v>
      </c>
      <c r="S428">
        <v>3</v>
      </c>
      <c r="T428">
        <v>0.04</v>
      </c>
      <c r="U428">
        <v>0.61</v>
      </c>
    </row>
    <row r="429" spans="1:21" x14ac:dyDescent="0.2">
      <c r="A429">
        <v>0</v>
      </c>
      <c r="B429">
        <v>0.94</v>
      </c>
      <c r="C429">
        <v>0.84</v>
      </c>
      <c r="D429">
        <v>0.4</v>
      </c>
      <c r="E429">
        <v>0.79</v>
      </c>
      <c r="F429">
        <v>0.73</v>
      </c>
      <c r="G429">
        <v>0.8</v>
      </c>
      <c r="H429">
        <v>0.76</v>
      </c>
      <c r="I429">
        <v>0.63</v>
      </c>
      <c r="J429">
        <v>1.2</v>
      </c>
      <c r="K429">
        <v>0.78</v>
      </c>
      <c r="L429">
        <v>0.62</v>
      </c>
      <c r="M429">
        <v>1.6</v>
      </c>
      <c r="N429">
        <v>0.66</v>
      </c>
      <c r="O429">
        <v>0.59</v>
      </c>
      <c r="P429">
        <v>2</v>
      </c>
      <c r="Q429">
        <v>0.56000000000000005</v>
      </c>
      <c r="R429">
        <v>0.55000000000000004</v>
      </c>
      <c r="S429">
        <v>3</v>
      </c>
      <c r="T429">
        <v>0.49</v>
      </c>
      <c r="U429">
        <v>0.47</v>
      </c>
    </row>
    <row r="430" spans="1:21" x14ac:dyDescent="0.2">
      <c r="A430">
        <v>0</v>
      </c>
      <c r="B430">
        <v>0.9</v>
      </c>
      <c r="C430">
        <v>0.91</v>
      </c>
      <c r="D430">
        <v>0.4</v>
      </c>
      <c r="E430">
        <v>0.8</v>
      </c>
      <c r="F430">
        <v>0.85</v>
      </c>
      <c r="G430">
        <v>0.8</v>
      </c>
      <c r="H430">
        <v>0.77</v>
      </c>
      <c r="I430">
        <v>0.77</v>
      </c>
      <c r="J430">
        <v>1.2</v>
      </c>
      <c r="K430">
        <v>0.71</v>
      </c>
      <c r="L430">
        <v>0.68</v>
      </c>
      <c r="M430">
        <v>1.6</v>
      </c>
      <c r="N430">
        <v>0.61</v>
      </c>
      <c r="O430">
        <v>0.61</v>
      </c>
      <c r="P430">
        <v>2</v>
      </c>
      <c r="Q430">
        <v>0.43</v>
      </c>
      <c r="R430">
        <v>0.57999999999999996</v>
      </c>
      <c r="S430">
        <v>3</v>
      </c>
      <c r="T430">
        <v>0.11</v>
      </c>
      <c r="U430">
        <v>0.54</v>
      </c>
    </row>
    <row r="431" spans="1:21" x14ac:dyDescent="0.2">
      <c r="A431">
        <v>0</v>
      </c>
      <c r="B431">
        <v>0.82</v>
      </c>
      <c r="C431">
        <v>0.93</v>
      </c>
      <c r="D431">
        <v>0.4</v>
      </c>
      <c r="E431">
        <v>0.71</v>
      </c>
      <c r="F431">
        <v>0.8</v>
      </c>
      <c r="G431">
        <v>0.8</v>
      </c>
      <c r="H431">
        <v>0.7</v>
      </c>
      <c r="I431">
        <v>0.76</v>
      </c>
      <c r="J431">
        <v>1.2</v>
      </c>
      <c r="K431">
        <v>0.67</v>
      </c>
      <c r="L431">
        <v>0.71</v>
      </c>
      <c r="M431">
        <v>1.6</v>
      </c>
      <c r="N431">
        <v>0.62</v>
      </c>
      <c r="O431">
        <v>0.68</v>
      </c>
      <c r="P431">
        <v>2</v>
      </c>
      <c r="Q431">
        <v>0.54</v>
      </c>
      <c r="R431">
        <v>0.66</v>
      </c>
      <c r="S431">
        <v>3</v>
      </c>
      <c r="T431">
        <v>0.23</v>
      </c>
      <c r="U431">
        <v>0.53</v>
      </c>
    </row>
    <row r="432" spans="1:21" x14ac:dyDescent="0.2">
      <c r="A432">
        <v>0</v>
      </c>
      <c r="B432">
        <v>0.88</v>
      </c>
      <c r="C432">
        <v>0.92</v>
      </c>
      <c r="D432">
        <v>0.4</v>
      </c>
      <c r="E432">
        <v>0.82</v>
      </c>
      <c r="F432">
        <v>0.83</v>
      </c>
      <c r="G432">
        <v>0.8</v>
      </c>
      <c r="H432">
        <v>0.69</v>
      </c>
      <c r="I432">
        <v>0.79</v>
      </c>
      <c r="J432">
        <v>1.2</v>
      </c>
      <c r="K432">
        <v>0.74</v>
      </c>
      <c r="L432">
        <v>0.75</v>
      </c>
      <c r="M432">
        <v>1.6</v>
      </c>
      <c r="N432">
        <v>0.41</v>
      </c>
      <c r="O432">
        <v>0.61</v>
      </c>
      <c r="P432">
        <v>2</v>
      </c>
      <c r="Q432">
        <v>0.49</v>
      </c>
      <c r="R432">
        <v>0.55000000000000004</v>
      </c>
      <c r="S432">
        <v>3</v>
      </c>
      <c r="T432">
        <v>0.11</v>
      </c>
      <c r="U432">
        <v>0.56999999999999995</v>
      </c>
    </row>
    <row r="433" spans="1:21" x14ac:dyDescent="0.2">
      <c r="A433">
        <v>0</v>
      </c>
      <c r="B433">
        <v>0.86</v>
      </c>
      <c r="C433">
        <v>0.94</v>
      </c>
      <c r="D433">
        <v>0.4</v>
      </c>
      <c r="E433">
        <v>0.76</v>
      </c>
      <c r="F433">
        <v>0.81</v>
      </c>
      <c r="G433">
        <v>0.8</v>
      </c>
      <c r="H433">
        <v>0.7</v>
      </c>
      <c r="I433">
        <v>0.77</v>
      </c>
      <c r="J433">
        <v>1.2</v>
      </c>
      <c r="K433">
        <v>0.65</v>
      </c>
      <c r="L433">
        <v>0.71</v>
      </c>
      <c r="M433">
        <v>1.6</v>
      </c>
      <c r="N433">
        <v>0.6</v>
      </c>
      <c r="O433">
        <v>0.63</v>
      </c>
      <c r="P433">
        <v>2</v>
      </c>
      <c r="Q433">
        <v>0.49</v>
      </c>
      <c r="R433">
        <v>0.63</v>
      </c>
      <c r="S433">
        <v>3</v>
      </c>
      <c r="T433">
        <v>0.3</v>
      </c>
      <c r="U433">
        <v>0.56000000000000005</v>
      </c>
    </row>
    <row r="434" spans="1:21" x14ac:dyDescent="0.2">
      <c r="A434">
        <v>0</v>
      </c>
      <c r="B434">
        <v>0.89</v>
      </c>
      <c r="C434">
        <v>0.76</v>
      </c>
      <c r="D434">
        <v>0.4</v>
      </c>
      <c r="E434">
        <v>0.84</v>
      </c>
      <c r="F434">
        <v>0.67</v>
      </c>
      <c r="G434">
        <v>0.8</v>
      </c>
      <c r="H434">
        <v>0.74</v>
      </c>
      <c r="I434">
        <v>0.65</v>
      </c>
      <c r="J434">
        <v>1.2</v>
      </c>
      <c r="K434">
        <v>0.7</v>
      </c>
      <c r="L434">
        <v>0.62</v>
      </c>
      <c r="M434">
        <v>1.6</v>
      </c>
      <c r="N434">
        <v>0.57999999999999996</v>
      </c>
      <c r="O434">
        <v>0.59</v>
      </c>
      <c r="P434">
        <v>2</v>
      </c>
      <c r="Q434">
        <v>0.5</v>
      </c>
      <c r="R434">
        <v>0.61</v>
      </c>
      <c r="S434">
        <v>3</v>
      </c>
      <c r="T434">
        <v>0.27</v>
      </c>
      <c r="U434">
        <v>0.51</v>
      </c>
    </row>
    <row r="435" spans="1:21" x14ac:dyDescent="0.2">
      <c r="A435">
        <v>0</v>
      </c>
      <c r="B435">
        <v>0.93</v>
      </c>
      <c r="C435">
        <v>0.93</v>
      </c>
      <c r="D435">
        <v>0.4</v>
      </c>
      <c r="E435">
        <v>0.84</v>
      </c>
      <c r="F435">
        <v>0.86</v>
      </c>
      <c r="G435">
        <v>0.8</v>
      </c>
      <c r="H435">
        <v>0.77</v>
      </c>
      <c r="I435">
        <v>0.79</v>
      </c>
      <c r="J435">
        <v>1.2</v>
      </c>
      <c r="K435">
        <v>0.75</v>
      </c>
      <c r="L435">
        <v>0.75</v>
      </c>
      <c r="M435">
        <v>1.6</v>
      </c>
      <c r="N435">
        <v>0.68</v>
      </c>
      <c r="O435">
        <v>0.72</v>
      </c>
      <c r="P435">
        <v>2</v>
      </c>
      <c r="Q435">
        <v>0.55000000000000004</v>
      </c>
      <c r="R435">
        <v>0.67</v>
      </c>
      <c r="S435">
        <v>3</v>
      </c>
      <c r="T435">
        <v>0.35</v>
      </c>
      <c r="U435">
        <v>0.52</v>
      </c>
    </row>
    <row r="436" spans="1:21" x14ac:dyDescent="0.2">
      <c r="A436">
        <v>0</v>
      </c>
      <c r="B436">
        <v>0.74</v>
      </c>
      <c r="C436">
        <v>0.83</v>
      </c>
      <c r="D436">
        <v>0.4</v>
      </c>
      <c r="E436">
        <v>0.67</v>
      </c>
      <c r="F436">
        <v>0.75</v>
      </c>
      <c r="G436">
        <v>0.8</v>
      </c>
      <c r="H436">
        <v>0.56000000000000005</v>
      </c>
      <c r="I436">
        <v>0.73</v>
      </c>
      <c r="J436">
        <v>1.2</v>
      </c>
      <c r="K436">
        <v>0.51</v>
      </c>
      <c r="L436">
        <v>0.68</v>
      </c>
      <c r="M436">
        <v>1.6</v>
      </c>
      <c r="N436">
        <v>0.41</v>
      </c>
      <c r="O436">
        <v>0.59</v>
      </c>
      <c r="P436">
        <v>2</v>
      </c>
      <c r="Q436">
        <v>0.28999999999999998</v>
      </c>
      <c r="R436">
        <v>0.61</v>
      </c>
      <c r="S436">
        <v>3</v>
      </c>
      <c r="T436">
        <v>0.16</v>
      </c>
      <c r="U436">
        <v>0.49</v>
      </c>
    </row>
    <row r="437" spans="1:21" x14ac:dyDescent="0.2">
      <c r="A437">
        <v>0</v>
      </c>
      <c r="B437">
        <v>0.87</v>
      </c>
      <c r="C437">
        <v>0.9</v>
      </c>
      <c r="D437">
        <v>0.4</v>
      </c>
      <c r="E437">
        <v>0.79</v>
      </c>
      <c r="F437">
        <v>0.81</v>
      </c>
      <c r="G437">
        <v>0.8</v>
      </c>
      <c r="H437">
        <v>0.73</v>
      </c>
      <c r="I437">
        <v>0.73</v>
      </c>
      <c r="J437">
        <v>1.2</v>
      </c>
      <c r="K437">
        <v>0.63</v>
      </c>
      <c r="L437">
        <v>0.65</v>
      </c>
      <c r="M437">
        <v>1.6</v>
      </c>
      <c r="N437">
        <v>0.52</v>
      </c>
      <c r="O437">
        <v>0.59</v>
      </c>
      <c r="P437">
        <v>2</v>
      </c>
      <c r="Q437">
        <v>0.42</v>
      </c>
      <c r="R437">
        <v>0.61</v>
      </c>
      <c r="S437">
        <v>3</v>
      </c>
      <c r="T437">
        <v>0.12</v>
      </c>
      <c r="U437">
        <v>0.53</v>
      </c>
    </row>
    <row r="438" spans="1:21" x14ac:dyDescent="0.2">
      <c r="A438">
        <v>0</v>
      </c>
      <c r="B438">
        <v>0.84</v>
      </c>
      <c r="C438">
        <v>0.91</v>
      </c>
      <c r="D438">
        <v>0.4</v>
      </c>
      <c r="E438">
        <v>0.7</v>
      </c>
      <c r="F438">
        <v>0.81</v>
      </c>
      <c r="G438">
        <v>0.8</v>
      </c>
      <c r="H438">
        <v>0.7</v>
      </c>
      <c r="I438">
        <v>0.74</v>
      </c>
      <c r="J438">
        <v>1.2</v>
      </c>
      <c r="K438">
        <v>0.59</v>
      </c>
      <c r="L438">
        <v>0.68</v>
      </c>
      <c r="M438">
        <v>1.6</v>
      </c>
      <c r="N438">
        <v>0.59</v>
      </c>
      <c r="O438">
        <v>0.61</v>
      </c>
      <c r="P438">
        <v>2</v>
      </c>
      <c r="Q438">
        <v>0.42</v>
      </c>
      <c r="R438">
        <v>0.6</v>
      </c>
      <c r="S438">
        <v>3</v>
      </c>
      <c r="T438">
        <v>0.12</v>
      </c>
      <c r="U438">
        <v>0.53</v>
      </c>
    </row>
    <row r="439" spans="1:21" x14ac:dyDescent="0.2">
      <c r="A439">
        <v>0</v>
      </c>
      <c r="B439">
        <v>0.92</v>
      </c>
      <c r="C439">
        <v>0.83</v>
      </c>
      <c r="D439">
        <v>0.4</v>
      </c>
      <c r="E439">
        <v>0.76</v>
      </c>
      <c r="F439">
        <v>0.76</v>
      </c>
      <c r="G439">
        <v>0.8</v>
      </c>
      <c r="H439">
        <v>0.72</v>
      </c>
      <c r="I439">
        <v>0.75</v>
      </c>
      <c r="J439">
        <v>1.2</v>
      </c>
      <c r="K439">
        <v>0.74</v>
      </c>
      <c r="L439">
        <v>0.7</v>
      </c>
      <c r="M439">
        <v>1.6</v>
      </c>
      <c r="N439">
        <v>0.59</v>
      </c>
      <c r="O439">
        <v>0.64</v>
      </c>
      <c r="P439">
        <v>2</v>
      </c>
      <c r="Q439">
        <v>0.56000000000000005</v>
      </c>
      <c r="R439">
        <v>0.61</v>
      </c>
      <c r="S439">
        <v>3</v>
      </c>
      <c r="T439">
        <v>0.24</v>
      </c>
      <c r="U439">
        <v>0.56999999999999995</v>
      </c>
    </row>
    <row r="440" spans="1:21" x14ac:dyDescent="0.2">
      <c r="A440">
        <v>0</v>
      </c>
      <c r="B440">
        <v>0.85</v>
      </c>
      <c r="C440">
        <v>0.86</v>
      </c>
      <c r="D440">
        <v>0.4</v>
      </c>
      <c r="E440">
        <v>0.77</v>
      </c>
      <c r="F440">
        <v>0.74</v>
      </c>
      <c r="G440">
        <v>0.8</v>
      </c>
      <c r="H440">
        <v>0.71</v>
      </c>
      <c r="I440">
        <v>0.71</v>
      </c>
      <c r="J440">
        <v>1.2</v>
      </c>
      <c r="K440">
        <v>0.57999999999999996</v>
      </c>
      <c r="L440">
        <v>0.72</v>
      </c>
      <c r="M440">
        <v>1.6</v>
      </c>
      <c r="N440">
        <v>0.56999999999999995</v>
      </c>
      <c r="O440">
        <v>0.6</v>
      </c>
      <c r="P440">
        <v>2</v>
      </c>
      <c r="Q440">
        <v>0.28999999999999998</v>
      </c>
      <c r="R440">
        <v>0.59</v>
      </c>
      <c r="S440">
        <v>3</v>
      </c>
      <c r="T440">
        <v>0.12</v>
      </c>
      <c r="U440">
        <v>0.52</v>
      </c>
    </row>
    <row r="441" spans="1:21" x14ac:dyDescent="0.2">
      <c r="A441">
        <v>0</v>
      </c>
      <c r="B441">
        <v>0.82</v>
      </c>
      <c r="C441">
        <v>0.9</v>
      </c>
      <c r="D441">
        <v>0.4</v>
      </c>
      <c r="E441">
        <v>0.71</v>
      </c>
      <c r="F441">
        <v>0.77</v>
      </c>
      <c r="G441">
        <v>0.8</v>
      </c>
      <c r="H441">
        <v>0.69</v>
      </c>
      <c r="I441">
        <v>0.72</v>
      </c>
      <c r="J441">
        <v>1.2</v>
      </c>
      <c r="K441">
        <v>0.61</v>
      </c>
      <c r="L441">
        <v>0.63</v>
      </c>
      <c r="M441">
        <v>1.6</v>
      </c>
      <c r="N441">
        <v>0.46</v>
      </c>
      <c r="O441">
        <v>0.67</v>
      </c>
      <c r="P441">
        <v>2</v>
      </c>
      <c r="Q441">
        <v>0.36</v>
      </c>
      <c r="R441">
        <v>0.62</v>
      </c>
      <c r="S441">
        <v>3</v>
      </c>
      <c r="T441">
        <v>0.3</v>
      </c>
      <c r="U441">
        <v>0.44</v>
      </c>
    </row>
    <row r="442" spans="1:21" x14ac:dyDescent="0.2">
      <c r="A442">
        <v>0</v>
      </c>
      <c r="B442">
        <v>0.82</v>
      </c>
      <c r="C442">
        <v>0.83</v>
      </c>
      <c r="D442">
        <v>0.4</v>
      </c>
      <c r="E442">
        <v>0.74</v>
      </c>
      <c r="F442">
        <v>0.71</v>
      </c>
      <c r="G442">
        <v>0.8</v>
      </c>
      <c r="H442">
        <v>0.66</v>
      </c>
      <c r="I442">
        <v>0.72</v>
      </c>
      <c r="J442">
        <v>1.2</v>
      </c>
      <c r="K442">
        <v>0.65</v>
      </c>
      <c r="L442">
        <v>0.69</v>
      </c>
      <c r="M442">
        <v>1.6</v>
      </c>
      <c r="N442">
        <v>0.56999999999999995</v>
      </c>
      <c r="O442">
        <v>0.68</v>
      </c>
      <c r="P442">
        <v>2</v>
      </c>
      <c r="Q442">
        <v>0.47</v>
      </c>
      <c r="R442">
        <v>0.61</v>
      </c>
      <c r="S442">
        <v>3</v>
      </c>
      <c r="T442">
        <v>0.24</v>
      </c>
      <c r="U442">
        <v>0.56000000000000005</v>
      </c>
    </row>
    <row r="443" spans="1:21" x14ac:dyDescent="0.2">
      <c r="A443">
        <v>0</v>
      </c>
      <c r="B443">
        <v>0.81</v>
      </c>
      <c r="C443">
        <v>0.9</v>
      </c>
      <c r="D443">
        <v>0.4</v>
      </c>
      <c r="E443">
        <v>0.75</v>
      </c>
      <c r="F443">
        <v>0.8</v>
      </c>
      <c r="G443">
        <v>0.8</v>
      </c>
      <c r="H443">
        <v>0.66</v>
      </c>
      <c r="I443">
        <v>0.75</v>
      </c>
      <c r="J443">
        <v>1.2</v>
      </c>
      <c r="K443">
        <v>0.64</v>
      </c>
      <c r="L443">
        <v>0.72</v>
      </c>
      <c r="M443">
        <v>1.6</v>
      </c>
      <c r="N443">
        <v>0.44</v>
      </c>
      <c r="O443">
        <v>0.68</v>
      </c>
      <c r="P443">
        <v>2</v>
      </c>
      <c r="Q443">
        <v>0.38</v>
      </c>
      <c r="R443">
        <v>0.64</v>
      </c>
      <c r="S443">
        <v>3</v>
      </c>
      <c r="T443">
        <v>0.18</v>
      </c>
      <c r="U443">
        <v>0.62</v>
      </c>
    </row>
    <row r="444" spans="1:21" x14ac:dyDescent="0.2">
      <c r="A444">
        <v>0</v>
      </c>
      <c r="B444">
        <v>0.85</v>
      </c>
      <c r="C444">
        <v>0.91</v>
      </c>
      <c r="D444">
        <v>0.4</v>
      </c>
      <c r="E444">
        <v>0.71</v>
      </c>
      <c r="F444">
        <v>0.8</v>
      </c>
      <c r="G444">
        <v>0.8</v>
      </c>
      <c r="H444">
        <v>0.63</v>
      </c>
      <c r="I444">
        <v>0.76</v>
      </c>
      <c r="J444">
        <v>1.2</v>
      </c>
      <c r="K444">
        <v>0.61</v>
      </c>
      <c r="L444">
        <v>0.77</v>
      </c>
      <c r="M444">
        <v>1.6</v>
      </c>
      <c r="N444">
        <v>0.44</v>
      </c>
      <c r="O444">
        <v>0.66</v>
      </c>
      <c r="P444">
        <v>2</v>
      </c>
      <c r="Q444">
        <v>0.45</v>
      </c>
      <c r="R444">
        <v>0.72</v>
      </c>
      <c r="S444">
        <v>3</v>
      </c>
      <c r="T444">
        <v>0.24</v>
      </c>
      <c r="U444">
        <v>0.55000000000000004</v>
      </c>
    </row>
    <row r="445" spans="1:21" x14ac:dyDescent="0.2">
      <c r="A445">
        <v>0</v>
      </c>
      <c r="B445">
        <v>0.88</v>
      </c>
      <c r="C445">
        <v>0.89</v>
      </c>
      <c r="D445">
        <v>0.4</v>
      </c>
      <c r="E445">
        <v>0.76</v>
      </c>
      <c r="F445">
        <v>0.81</v>
      </c>
      <c r="G445">
        <v>0.8</v>
      </c>
      <c r="H445">
        <v>0.67</v>
      </c>
      <c r="I445">
        <v>0.74</v>
      </c>
      <c r="J445">
        <v>1.2</v>
      </c>
      <c r="K445">
        <v>0.64</v>
      </c>
      <c r="L445">
        <v>0.74</v>
      </c>
      <c r="M445">
        <v>1.6</v>
      </c>
      <c r="N445">
        <v>0.49</v>
      </c>
      <c r="O445">
        <v>0.7</v>
      </c>
      <c r="P445">
        <v>2</v>
      </c>
      <c r="Q445">
        <v>0.44</v>
      </c>
      <c r="R445">
        <v>0.69</v>
      </c>
      <c r="S445">
        <v>3</v>
      </c>
      <c r="T445">
        <v>0.06</v>
      </c>
      <c r="U445">
        <v>0.59</v>
      </c>
    </row>
    <row r="446" spans="1:21" x14ac:dyDescent="0.2">
      <c r="A446">
        <v>0</v>
      </c>
      <c r="B446">
        <v>0.82</v>
      </c>
      <c r="C446">
        <v>0.92</v>
      </c>
      <c r="D446">
        <v>0.4</v>
      </c>
      <c r="E446">
        <v>0.71</v>
      </c>
      <c r="F446">
        <v>0.83</v>
      </c>
      <c r="G446">
        <v>0.8</v>
      </c>
      <c r="H446">
        <v>0.6</v>
      </c>
      <c r="I446">
        <v>0.74</v>
      </c>
      <c r="J446">
        <v>1.2</v>
      </c>
      <c r="K446">
        <v>0.6</v>
      </c>
      <c r="L446">
        <v>0.71</v>
      </c>
      <c r="M446">
        <v>1.6</v>
      </c>
      <c r="N446">
        <v>0.48</v>
      </c>
      <c r="O446">
        <v>0.66</v>
      </c>
      <c r="P446">
        <v>2</v>
      </c>
      <c r="Q446">
        <v>0.3</v>
      </c>
      <c r="R446">
        <v>0.68</v>
      </c>
      <c r="S446">
        <v>3</v>
      </c>
      <c r="T446">
        <v>0.03</v>
      </c>
      <c r="U446">
        <v>0.56999999999999995</v>
      </c>
    </row>
    <row r="447" spans="1:21" x14ac:dyDescent="0.2">
      <c r="A447">
        <v>0</v>
      </c>
      <c r="B447">
        <v>0.85</v>
      </c>
      <c r="C447">
        <v>0.93</v>
      </c>
      <c r="D447">
        <v>0.4</v>
      </c>
      <c r="E447">
        <v>0.77</v>
      </c>
      <c r="F447">
        <v>0.8</v>
      </c>
      <c r="G447">
        <v>0.8</v>
      </c>
      <c r="H447">
        <v>0.67</v>
      </c>
      <c r="I447">
        <v>0.76</v>
      </c>
      <c r="J447">
        <v>1.2</v>
      </c>
      <c r="K447">
        <v>0.63</v>
      </c>
      <c r="L447">
        <v>0.7</v>
      </c>
      <c r="M447">
        <v>1.6</v>
      </c>
      <c r="N447">
        <v>0.62</v>
      </c>
      <c r="O447">
        <v>0.65</v>
      </c>
      <c r="P447">
        <v>2</v>
      </c>
      <c r="Q447">
        <v>0.4</v>
      </c>
      <c r="R447">
        <v>0.59</v>
      </c>
      <c r="S447">
        <v>3</v>
      </c>
      <c r="T447">
        <v>0.34</v>
      </c>
      <c r="U447">
        <v>0.56999999999999995</v>
      </c>
    </row>
    <row r="448" spans="1:21" x14ac:dyDescent="0.2">
      <c r="A448">
        <v>0</v>
      </c>
      <c r="B448">
        <v>0.74</v>
      </c>
      <c r="C448">
        <v>0.88</v>
      </c>
      <c r="D448">
        <v>0.4</v>
      </c>
      <c r="E448">
        <v>0.66</v>
      </c>
      <c r="F448">
        <v>0.75</v>
      </c>
      <c r="G448">
        <v>0.8</v>
      </c>
      <c r="H448">
        <v>0.64</v>
      </c>
      <c r="I448">
        <v>0.69</v>
      </c>
      <c r="J448">
        <v>1.2</v>
      </c>
      <c r="K448">
        <v>0.57999999999999996</v>
      </c>
      <c r="L448">
        <v>0.68</v>
      </c>
      <c r="M448">
        <v>1.6</v>
      </c>
      <c r="N448">
        <v>0.53</v>
      </c>
      <c r="O448">
        <v>0.6</v>
      </c>
      <c r="P448">
        <v>2</v>
      </c>
      <c r="Q448">
        <v>0.52</v>
      </c>
      <c r="R448">
        <v>0.56999999999999995</v>
      </c>
      <c r="S448">
        <v>3</v>
      </c>
      <c r="T448">
        <v>0.27</v>
      </c>
      <c r="U448">
        <v>0.52</v>
      </c>
    </row>
    <row r="449" spans="1:21" x14ac:dyDescent="0.2">
      <c r="A449">
        <v>0</v>
      </c>
      <c r="B449">
        <v>0.81</v>
      </c>
      <c r="C449">
        <v>0.95</v>
      </c>
      <c r="D449">
        <v>0.4</v>
      </c>
      <c r="E449">
        <v>0.74</v>
      </c>
      <c r="F449">
        <v>0.82</v>
      </c>
      <c r="G449">
        <v>0.8</v>
      </c>
      <c r="H449">
        <v>0.7</v>
      </c>
      <c r="I449">
        <v>0.78</v>
      </c>
      <c r="J449">
        <v>1.2</v>
      </c>
      <c r="K449">
        <v>0.67</v>
      </c>
      <c r="L449">
        <v>0.71</v>
      </c>
      <c r="M449">
        <v>1.6</v>
      </c>
      <c r="N449">
        <v>0.56000000000000005</v>
      </c>
      <c r="O449">
        <v>0.68</v>
      </c>
      <c r="P449">
        <v>2</v>
      </c>
      <c r="Q449">
        <v>0.52</v>
      </c>
      <c r="R449">
        <v>0.67</v>
      </c>
      <c r="S449">
        <v>3</v>
      </c>
      <c r="T449">
        <v>0.37</v>
      </c>
      <c r="U449">
        <v>0.55000000000000004</v>
      </c>
    </row>
    <row r="450" spans="1:21" x14ac:dyDescent="0.2">
      <c r="A450">
        <v>0</v>
      </c>
      <c r="B450">
        <v>0.87</v>
      </c>
      <c r="C450">
        <v>0.85</v>
      </c>
      <c r="D450">
        <v>0.4</v>
      </c>
      <c r="E450">
        <v>0.73</v>
      </c>
      <c r="F450">
        <v>0.81</v>
      </c>
      <c r="G450">
        <v>0.8</v>
      </c>
      <c r="H450">
        <v>0.73</v>
      </c>
      <c r="I450">
        <v>0.79</v>
      </c>
      <c r="J450">
        <v>1.2</v>
      </c>
      <c r="K450">
        <v>0.69</v>
      </c>
      <c r="L450">
        <v>0.71</v>
      </c>
      <c r="M450">
        <v>1.6</v>
      </c>
      <c r="N450">
        <v>0.53</v>
      </c>
      <c r="O450">
        <v>0.73</v>
      </c>
      <c r="P450">
        <v>2</v>
      </c>
      <c r="Q450">
        <v>0.44</v>
      </c>
      <c r="R450">
        <v>0.68</v>
      </c>
      <c r="S450">
        <v>3</v>
      </c>
      <c r="T450">
        <v>0.28999999999999998</v>
      </c>
      <c r="U450">
        <v>0.56000000000000005</v>
      </c>
    </row>
    <row r="451" spans="1:21" x14ac:dyDescent="0.2">
      <c r="A451">
        <v>0</v>
      </c>
      <c r="B451">
        <v>0.79</v>
      </c>
      <c r="C451">
        <v>0.86</v>
      </c>
      <c r="D451">
        <v>0.4</v>
      </c>
      <c r="E451">
        <v>0.69</v>
      </c>
      <c r="F451">
        <v>0.79</v>
      </c>
      <c r="G451">
        <v>0.8</v>
      </c>
      <c r="H451">
        <v>0.61</v>
      </c>
      <c r="I451">
        <v>0.76</v>
      </c>
      <c r="J451">
        <v>1.2</v>
      </c>
      <c r="K451">
        <v>0.57999999999999996</v>
      </c>
      <c r="L451">
        <v>0.71</v>
      </c>
      <c r="M451">
        <v>1.6</v>
      </c>
      <c r="N451">
        <v>0.48</v>
      </c>
      <c r="O451">
        <v>0.63</v>
      </c>
      <c r="P451">
        <v>2</v>
      </c>
      <c r="Q451">
        <v>0.3</v>
      </c>
      <c r="R451">
        <v>0.66</v>
      </c>
      <c r="S451">
        <v>3</v>
      </c>
      <c r="T451">
        <v>0.2</v>
      </c>
      <c r="U451">
        <v>0.54</v>
      </c>
    </row>
    <row r="452" spans="1:21" x14ac:dyDescent="0.2">
      <c r="A452">
        <v>0</v>
      </c>
      <c r="B452">
        <v>0.83</v>
      </c>
      <c r="C452">
        <v>0.83</v>
      </c>
      <c r="D452">
        <v>0.4</v>
      </c>
      <c r="E452">
        <v>0.74</v>
      </c>
      <c r="F452">
        <v>0.72</v>
      </c>
      <c r="G452">
        <v>0.8</v>
      </c>
      <c r="H452">
        <v>0.71</v>
      </c>
      <c r="I452">
        <v>0.66</v>
      </c>
      <c r="J452">
        <v>1.2</v>
      </c>
      <c r="K452">
        <v>0.63</v>
      </c>
      <c r="L452">
        <v>0.65</v>
      </c>
      <c r="M452">
        <v>1.6</v>
      </c>
      <c r="N452">
        <v>0.52</v>
      </c>
      <c r="O452">
        <v>0.6</v>
      </c>
      <c r="P452">
        <v>2</v>
      </c>
      <c r="Q452">
        <v>0.24</v>
      </c>
      <c r="R452">
        <v>0.56999999999999995</v>
      </c>
      <c r="S452">
        <v>3</v>
      </c>
      <c r="T452">
        <v>0.11</v>
      </c>
      <c r="U452">
        <v>0.45</v>
      </c>
    </row>
    <row r="453" spans="1:21" x14ac:dyDescent="0.2">
      <c r="A453">
        <v>0</v>
      </c>
      <c r="B453">
        <v>0.82</v>
      </c>
      <c r="C453">
        <v>0.82</v>
      </c>
      <c r="D453">
        <v>0.4</v>
      </c>
      <c r="E453">
        <v>0.72</v>
      </c>
      <c r="F453">
        <v>0.73</v>
      </c>
      <c r="G453">
        <v>0.8</v>
      </c>
      <c r="H453">
        <v>0.63</v>
      </c>
      <c r="I453">
        <v>0.7</v>
      </c>
      <c r="J453">
        <v>1.2</v>
      </c>
      <c r="K453">
        <v>0.56999999999999995</v>
      </c>
      <c r="L453">
        <v>0.59</v>
      </c>
      <c r="M453">
        <v>1.6</v>
      </c>
      <c r="N453">
        <v>0.43</v>
      </c>
      <c r="O453">
        <v>0.54</v>
      </c>
      <c r="P453">
        <v>2</v>
      </c>
      <c r="Q453">
        <v>0.37</v>
      </c>
      <c r="R453">
        <v>0.59</v>
      </c>
      <c r="S453">
        <v>3</v>
      </c>
      <c r="T453">
        <v>0.18</v>
      </c>
      <c r="U453">
        <v>0.5</v>
      </c>
    </row>
    <row r="454" spans="1:21" x14ac:dyDescent="0.2">
      <c r="A454">
        <v>0</v>
      </c>
      <c r="B454">
        <v>0.76</v>
      </c>
      <c r="C454">
        <v>0.85</v>
      </c>
      <c r="D454">
        <v>0.4</v>
      </c>
      <c r="E454">
        <v>0.68</v>
      </c>
      <c r="F454">
        <v>0.78</v>
      </c>
      <c r="G454">
        <v>0.8</v>
      </c>
      <c r="H454">
        <v>0.62</v>
      </c>
      <c r="I454">
        <v>0.68</v>
      </c>
      <c r="J454">
        <v>1.2</v>
      </c>
      <c r="K454">
        <v>0.59</v>
      </c>
      <c r="L454">
        <v>0.64</v>
      </c>
      <c r="M454">
        <v>1.6</v>
      </c>
      <c r="N454">
        <v>0.5</v>
      </c>
      <c r="O454">
        <v>0.56999999999999995</v>
      </c>
      <c r="P454">
        <v>2</v>
      </c>
      <c r="Q454">
        <v>0.43</v>
      </c>
      <c r="R454">
        <v>0.53</v>
      </c>
      <c r="S454">
        <v>3</v>
      </c>
      <c r="T454">
        <v>0.2</v>
      </c>
      <c r="U454">
        <v>0.49</v>
      </c>
    </row>
    <row r="455" spans="1:21" x14ac:dyDescent="0.2">
      <c r="A455">
        <v>0</v>
      </c>
      <c r="B455">
        <v>0.88</v>
      </c>
      <c r="C455">
        <v>0.84</v>
      </c>
      <c r="D455">
        <v>0.4</v>
      </c>
      <c r="E455">
        <v>0.76</v>
      </c>
      <c r="F455">
        <v>0.78</v>
      </c>
      <c r="G455">
        <v>0.8</v>
      </c>
      <c r="H455">
        <v>0.65</v>
      </c>
      <c r="I455">
        <v>0.75</v>
      </c>
      <c r="J455">
        <v>1.2</v>
      </c>
      <c r="K455">
        <v>0.57999999999999996</v>
      </c>
      <c r="L455">
        <v>0.62</v>
      </c>
      <c r="M455">
        <v>1.6</v>
      </c>
      <c r="N455">
        <v>0.55000000000000004</v>
      </c>
      <c r="O455">
        <v>0.63</v>
      </c>
      <c r="P455">
        <v>2</v>
      </c>
      <c r="Q455">
        <v>0.34</v>
      </c>
      <c r="R455">
        <v>0.56999999999999995</v>
      </c>
      <c r="S455">
        <v>3</v>
      </c>
      <c r="T455">
        <v>0.01</v>
      </c>
      <c r="U455">
        <v>0.46</v>
      </c>
    </row>
    <row r="456" spans="1:21" x14ac:dyDescent="0.2">
      <c r="A456">
        <v>0</v>
      </c>
      <c r="B456">
        <v>0.82</v>
      </c>
      <c r="C456">
        <v>0.92</v>
      </c>
      <c r="D456">
        <v>0.4</v>
      </c>
      <c r="E456">
        <v>0.73</v>
      </c>
      <c r="F456">
        <v>0.86</v>
      </c>
      <c r="G456">
        <v>0.8</v>
      </c>
      <c r="H456">
        <v>0.65</v>
      </c>
      <c r="I456">
        <v>0.83</v>
      </c>
      <c r="J456">
        <v>1.2</v>
      </c>
      <c r="K456">
        <v>0.62</v>
      </c>
      <c r="L456">
        <v>0.77</v>
      </c>
      <c r="M456">
        <v>1.6</v>
      </c>
      <c r="N456">
        <v>0.59</v>
      </c>
      <c r="O456">
        <v>0.69</v>
      </c>
      <c r="P456">
        <v>2</v>
      </c>
      <c r="Q456">
        <v>0.54</v>
      </c>
      <c r="R456">
        <v>0.69</v>
      </c>
      <c r="S456">
        <v>3</v>
      </c>
      <c r="T456">
        <v>0.16</v>
      </c>
      <c r="U456">
        <v>0.57999999999999996</v>
      </c>
    </row>
    <row r="457" spans="1:21" x14ac:dyDescent="0.2">
      <c r="A457">
        <v>0</v>
      </c>
      <c r="B457">
        <v>0.87</v>
      </c>
      <c r="C457">
        <v>0.89</v>
      </c>
      <c r="D457">
        <v>0.4</v>
      </c>
      <c r="E457">
        <v>0.76</v>
      </c>
      <c r="F457">
        <v>0.79</v>
      </c>
      <c r="G457">
        <v>0.8</v>
      </c>
      <c r="H457">
        <v>0.66</v>
      </c>
      <c r="I457">
        <v>0.69</v>
      </c>
      <c r="J457">
        <v>1.2</v>
      </c>
      <c r="K457">
        <v>0.73</v>
      </c>
      <c r="L457">
        <v>0.65</v>
      </c>
      <c r="M457">
        <v>1.6</v>
      </c>
      <c r="N457">
        <v>0.5</v>
      </c>
      <c r="O457">
        <v>0.6</v>
      </c>
      <c r="P457">
        <v>2</v>
      </c>
      <c r="Q457">
        <v>0.4</v>
      </c>
      <c r="R457">
        <v>0.56999999999999995</v>
      </c>
      <c r="S457">
        <v>3</v>
      </c>
      <c r="T457">
        <v>0.27</v>
      </c>
      <c r="U457">
        <v>0.51</v>
      </c>
    </row>
    <row r="458" spans="1:21" x14ac:dyDescent="0.2">
      <c r="A458">
        <v>0</v>
      </c>
      <c r="B458">
        <v>0.89</v>
      </c>
      <c r="C458">
        <v>0.94</v>
      </c>
      <c r="D458">
        <v>0.4</v>
      </c>
      <c r="E458">
        <v>0.74</v>
      </c>
      <c r="F458">
        <v>0.82</v>
      </c>
      <c r="G458">
        <v>0.8</v>
      </c>
      <c r="H458">
        <v>0.71</v>
      </c>
      <c r="I458">
        <v>0.82</v>
      </c>
      <c r="J458">
        <v>1.2</v>
      </c>
      <c r="K458">
        <v>0.7</v>
      </c>
      <c r="L458">
        <v>0.81</v>
      </c>
      <c r="M458">
        <v>1.6</v>
      </c>
      <c r="N458">
        <v>0.61</v>
      </c>
      <c r="O458">
        <v>0.73</v>
      </c>
      <c r="P458">
        <v>2</v>
      </c>
      <c r="Q458">
        <v>0.6</v>
      </c>
      <c r="R458">
        <v>0.72</v>
      </c>
      <c r="S458">
        <v>3</v>
      </c>
      <c r="T458">
        <v>0.35</v>
      </c>
      <c r="U458">
        <v>0.62</v>
      </c>
    </row>
    <row r="459" spans="1:21" x14ac:dyDescent="0.2">
      <c r="A459">
        <v>0</v>
      </c>
      <c r="B459">
        <v>0.86</v>
      </c>
      <c r="C459">
        <v>0.91</v>
      </c>
      <c r="D459">
        <v>0.4</v>
      </c>
      <c r="E459">
        <v>0.74</v>
      </c>
      <c r="F459">
        <v>0.83</v>
      </c>
      <c r="G459">
        <v>0.8</v>
      </c>
      <c r="H459">
        <v>0.7</v>
      </c>
      <c r="I459">
        <v>0.82</v>
      </c>
      <c r="J459">
        <v>1.2</v>
      </c>
      <c r="K459">
        <v>0.68</v>
      </c>
      <c r="L459">
        <v>0.81</v>
      </c>
      <c r="M459">
        <v>1.6</v>
      </c>
      <c r="N459">
        <v>0.59</v>
      </c>
      <c r="O459">
        <v>0.72</v>
      </c>
      <c r="P459">
        <v>2</v>
      </c>
      <c r="Q459">
        <v>0.49</v>
      </c>
      <c r="R459">
        <v>0.72</v>
      </c>
      <c r="S459">
        <v>3</v>
      </c>
      <c r="T459">
        <v>0.16</v>
      </c>
      <c r="U459">
        <v>0.63</v>
      </c>
    </row>
    <row r="460" spans="1:21" x14ac:dyDescent="0.2">
      <c r="A460">
        <v>0</v>
      </c>
      <c r="B460">
        <v>0.86</v>
      </c>
      <c r="C460">
        <v>0.84</v>
      </c>
      <c r="D460">
        <v>0.4</v>
      </c>
      <c r="E460">
        <v>0.75</v>
      </c>
      <c r="F460">
        <v>0.76</v>
      </c>
      <c r="G460">
        <v>0.8</v>
      </c>
      <c r="H460">
        <v>0.7</v>
      </c>
      <c r="I460">
        <v>0.75</v>
      </c>
      <c r="J460">
        <v>1.2</v>
      </c>
      <c r="K460">
        <v>0.66</v>
      </c>
      <c r="L460">
        <v>0.7</v>
      </c>
      <c r="M460">
        <v>1.6</v>
      </c>
      <c r="N460">
        <v>0.46</v>
      </c>
      <c r="O460">
        <v>0.64</v>
      </c>
      <c r="P460">
        <v>2</v>
      </c>
      <c r="Q460">
        <v>0.53</v>
      </c>
      <c r="R460">
        <v>0.64</v>
      </c>
      <c r="S460">
        <v>3</v>
      </c>
      <c r="T460">
        <v>0.32</v>
      </c>
      <c r="U460">
        <v>0.56000000000000005</v>
      </c>
    </row>
    <row r="461" spans="1:21" x14ac:dyDescent="0.2">
      <c r="A461">
        <v>0</v>
      </c>
      <c r="B461">
        <v>0.94</v>
      </c>
      <c r="C461">
        <v>0.91</v>
      </c>
      <c r="D461">
        <v>0.4</v>
      </c>
      <c r="E461">
        <v>0.75</v>
      </c>
      <c r="F461">
        <v>0.79</v>
      </c>
      <c r="G461">
        <v>0.8</v>
      </c>
      <c r="H461">
        <v>0.72</v>
      </c>
      <c r="I461">
        <v>0.75</v>
      </c>
      <c r="J461">
        <v>1.2</v>
      </c>
      <c r="K461">
        <v>0.57999999999999996</v>
      </c>
      <c r="L461">
        <v>0.72</v>
      </c>
      <c r="M461">
        <v>1.6</v>
      </c>
      <c r="N461">
        <v>0.53</v>
      </c>
      <c r="O461">
        <v>0.64</v>
      </c>
      <c r="P461">
        <v>2</v>
      </c>
      <c r="Q461">
        <v>0.52</v>
      </c>
      <c r="R461">
        <v>0.54</v>
      </c>
      <c r="S461">
        <v>3</v>
      </c>
      <c r="T461">
        <v>0.27</v>
      </c>
      <c r="U461">
        <v>0.48</v>
      </c>
    </row>
    <row r="462" spans="1:21" x14ac:dyDescent="0.2">
      <c r="A462">
        <v>0</v>
      </c>
      <c r="B462">
        <v>0.82</v>
      </c>
      <c r="C462">
        <v>0.88</v>
      </c>
      <c r="D462">
        <v>0.4</v>
      </c>
      <c r="E462">
        <v>0.77</v>
      </c>
      <c r="F462">
        <v>0.8</v>
      </c>
      <c r="G462">
        <v>0.8</v>
      </c>
      <c r="H462">
        <v>0.71</v>
      </c>
      <c r="I462">
        <v>0.78</v>
      </c>
      <c r="J462">
        <v>1.2</v>
      </c>
      <c r="K462">
        <v>0.66</v>
      </c>
      <c r="L462">
        <v>0.75</v>
      </c>
      <c r="M462">
        <v>1.6</v>
      </c>
      <c r="N462">
        <v>0.56000000000000005</v>
      </c>
      <c r="O462">
        <v>0.64</v>
      </c>
      <c r="P462">
        <v>2</v>
      </c>
      <c r="Q462">
        <v>0.47</v>
      </c>
      <c r="R462">
        <v>0.62</v>
      </c>
      <c r="S462">
        <v>3</v>
      </c>
      <c r="T462">
        <v>0.03</v>
      </c>
      <c r="U462">
        <v>0.52</v>
      </c>
    </row>
    <row r="463" spans="1:21" x14ac:dyDescent="0.2">
      <c r="A463">
        <v>0</v>
      </c>
      <c r="B463">
        <v>0.86</v>
      </c>
      <c r="C463">
        <v>0.87</v>
      </c>
      <c r="D463">
        <v>0.4</v>
      </c>
      <c r="E463">
        <v>0.7</v>
      </c>
      <c r="F463">
        <v>0.82</v>
      </c>
      <c r="G463">
        <v>0.8</v>
      </c>
      <c r="H463">
        <v>0.67</v>
      </c>
      <c r="I463">
        <v>0.79</v>
      </c>
      <c r="J463">
        <v>1.2</v>
      </c>
      <c r="K463">
        <v>0.63</v>
      </c>
      <c r="L463">
        <v>0.75</v>
      </c>
      <c r="M463">
        <v>1.6</v>
      </c>
      <c r="N463">
        <v>0.55000000000000004</v>
      </c>
      <c r="O463">
        <v>0.69</v>
      </c>
      <c r="P463">
        <v>2</v>
      </c>
      <c r="Q463">
        <v>0.5</v>
      </c>
      <c r="R463">
        <v>0.67</v>
      </c>
      <c r="S463">
        <v>3</v>
      </c>
      <c r="T463">
        <v>0.28000000000000003</v>
      </c>
      <c r="U463">
        <v>0.64</v>
      </c>
    </row>
    <row r="464" spans="1:21" x14ac:dyDescent="0.2">
      <c r="A464">
        <v>0</v>
      </c>
      <c r="B464">
        <v>0.88</v>
      </c>
      <c r="C464">
        <v>0.87</v>
      </c>
      <c r="D464">
        <v>0.4</v>
      </c>
      <c r="E464">
        <v>0.8</v>
      </c>
      <c r="F464">
        <v>0.73</v>
      </c>
      <c r="G464">
        <v>0.8</v>
      </c>
      <c r="H464">
        <v>0.77</v>
      </c>
      <c r="I464">
        <v>0.65</v>
      </c>
      <c r="J464">
        <v>1.2</v>
      </c>
      <c r="K464">
        <v>0.67</v>
      </c>
      <c r="L464">
        <v>0.65</v>
      </c>
      <c r="M464">
        <v>1.6</v>
      </c>
      <c r="N464">
        <v>0.57999999999999996</v>
      </c>
      <c r="O464">
        <v>0.57999999999999996</v>
      </c>
      <c r="P464">
        <v>2</v>
      </c>
      <c r="Q464">
        <v>0.42</v>
      </c>
      <c r="R464">
        <v>0.6</v>
      </c>
      <c r="S464">
        <v>3</v>
      </c>
      <c r="T464">
        <v>0.1</v>
      </c>
      <c r="U464">
        <v>0.41</v>
      </c>
    </row>
    <row r="465" spans="1:21" x14ac:dyDescent="0.2">
      <c r="A465">
        <v>0</v>
      </c>
      <c r="B465">
        <v>0.8</v>
      </c>
      <c r="C465">
        <v>0.9</v>
      </c>
      <c r="D465">
        <v>0.4</v>
      </c>
      <c r="E465">
        <v>0.75</v>
      </c>
      <c r="F465">
        <v>0.79</v>
      </c>
      <c r="G465">
        <v>0.8</v>
      </c>
      <c r="H465">
        <v>0.64</v>
      </c>
      <c r="I465">
        <v>0.71</v>
      </c>
      <c r="J465">
        <v>1.2</v>
      </c>
      <c r="K465">
        <v>0.56999999999999995</v>
      </c>
      <c r="L465">
        <v>0.66</v>
      </c>
      <c r="M465">
        <v>1.6</v>
      </c>
      <c r="N465">
        <v>0.59</v>
      </c>
      <c r="O465">
        <v>0.6</v>
      </c>
      <c r="P465">
        <v>2</v>
      </c>
      <c r="Q465">
        <v>0.38</v>
      </c>
      <c r="R465">
        <v>0.57999999999999996</v>
      </c>
      <c r="S465">
        <v>3</v>
      </c>
      <c r="T465">
        <v>0.05</v>
      </c>
      <c r="U465">
        <v>0.53</v>
      </c>
    </row>
    <row r="466" spans="1:21" x14ac:dyDescent="0.2">
      <c r="A466">
        <v>0</v>
      </c>
      <c r="B466">
        <v>0.83</v>
      </c>
      <c r="C466">
        <v>0.9</v>
      </c>
      <c r="D466">
        <v>0.4</v>
      </c>
      <c r="E466">
        <v>0.72</v>
      </c>
      <c r="F466">
        <v>0.82</v>
      </c>
      <c r="G466">
        <v>0.8</v>
      </c>
      <c r="H466">
        <v>0.66</v>
      </c>
      <c r="I466">
        <v>0.81</v>
      </c>
      <c r="J466">
        <v>1.2</v>
      </c>
      <c r="K466">
        <v>0.62</v>
      </c>
      <c r="L466">
        <v>0.74</v>
      </c>
      <c r="M466">
        <v>1.6</v>
      </c>
      <c r="N466">
        <v>0.52</v>
      </c>
      <c r="O466">
        <v>0.72</v>
      </c>
      <c r="P466">
        <v>2</v>
      </c>
      <c r="Q466">
        <v>0.37</v>
      </c>
      <c r="R466">
        <v>0.72</v>
      </c>
      <c r="S466">
        <v>3</v>
      </c>
      <c r="T466">
        <v>0.12</v>
      </c>
      <c r="U466">
        <v>0.66</v>
      </c>
    </row>
    <row r="467" spans="1:21" x14ac:dyDescent="0.2">
      <c r="A467">
        <v>0</v>
      </c>
      <c r="B467">
        <v>0.86</v>
      </c>
      <c r="C467">
        <v>0.88</v>
      </c>
      <c r="D467">
        <v>0.4</v>
      </c>
      <c r="E467">
        <v>0.74</v>
      </c>
      <c r="F467">
        <v>0.79</v>
      </c>
      <c r="G467">
        <v>0.8</v>
      </c>
      <c r="H467">
        <v>0.71</v>
      </c>
      <c r="I467">
        <v>0.76</v>
      </c>
      <c r="J467">
        <v>1.2</v>
      </c>
      <c r="K467">
        <v>0.67</v>
      </c>
      <c r="L467">
        <v>0.66</v>
      </c>
      <c r="M467">
        <v>1.6</v>
      </c>
      <c r="N467">
        <v>0.6</v>
      </c>
      <c r="O467">
        <v>0.65</v>
      </c>
      <c r="P467">
        <v>2</v>
      </c>
      <c r="Q467">
        <v>0.55000000000000004</v>
      </c>
      <c r="R467">
        <v>0.54</v>
      </c>
      <c r="S467">
        <v>3</v>
      </c>
      <c r="T467">
        <v>0.36</v>
      </c>
      <c r="U467">
        <v>0.56999999999999995</v>
      </c>
    </row>
    <row r="468" spans="1:21" x14ac:dyDescent="0.2">
      <c r="A468">
        <v>0</v>
      </c>
      <c r="B468">
        <v>0.88</v>
      </c>
      <c r="C468">
        <v>0.88</v>
      </c>
      <c r="D468">
        <v>0.4</v>
      </c>
      <c r="E468">
        <v>0.81</v>
      </c>
      <c r="F468">
        <v>0.76</v>
      </c>
      <c r="G468">
        <v>0.8</v>
      </c>
      <c r="H468">
        <v>0.67</v>
      </c>
      <c r="I468">
        <v>0.72</v>
      </c>
      <c r="J468">
        <v>1.2</v>
      </c>
      <c r="K468">
        <v>0.67</v>
      </c>
      <c r="L468">
        <v>0.67</v>
      </c>
      <c r="M468">
        <v>1.6</v>
      </c>
      <c r="N468">
        <v>0.39</v>
      </c>
      <c r="O468">
        <v>0.6</v>
      </c>
      <c r="P468">
        <v>2</v>
      </c>
      <c r="Q468">
        <v>0.31</v>
      </c>
      <c r="R468">
        <v>0.6</v>
      </c>
      <c r="S468">
        <v>3</v>
      </c>
      <c r="T468">
        <v>0.09</v>
      </c>
      <c r="U468">
        <v>0.5</v>
      </c>
    </row>
    <row r="469" spans="1:21" x14ac:dyDescent="0.2">
      <c r="A469">
        <v>0</v>
      </c>
      <c r="B469">
        <v>0.89</v>
      </c>
      <c r="C469">
        <v>0.85</v>
      </c>
      <c r="D469">
        <v>0.4</v>
      </c>
      <c r="E469">
        <v>0.77</v>
      </c>
      <c r="F469">
        <v>0.75</v>
      </c>
      <c r="G469">
        <v>0.8</v>
      </c>
      <c r="H469">
        <v>0.75</v>
      </c>
      <c r="I469">
        <v>0.72</v>
      </c>
      <c r="J469">
        <v>1.2</v>
      </c>
      <c r="K469">
        <v>0.65</v>
      </c>
      <c r="L469">
        <v>0.68</v>
      </c>
      <c r="M469">
        <v>1.6</v>
      </c>
      <c r="N469">
        <v>0.51</v>
      </c>
      <c r="O469">
        <v>0.6</v>
      </c>
      <c r="P469">
        <v>2</v>
      </c>
      <c r="Q469">
        <v>0.49</v>
      </c>
      <c r="R469">
        <v>0.66</v>
      </c>
      <c r="S469">
        <v>3</v>
      </c>
      <c r="T469">
        <v>0.25</v>
      </c>
      <c r="U469">
        <v>0.55000000000000004</v>
      </c>
    </row>
    <row r="470" spans="1:21" x14ac:dyDescent="0.2">
      <c r="A470">
        <v>0</v>
      </c>
      <c r="B470">
        <v>0.83</v>
      </c>
      <c r="C470">
        <v>0.9</v>
      </c>
      <c r="D470">
        <v>0.4</v>
      </c>
      <c r="E470">
        <v>0.72</v>
      </c>
      <c r="F470">
        <v>0.83</v>
      </c>
      <c r="G470">
        <v>0.8</v>
      </c>
      <c r="H470">
        <v>0.7</v>
      </c>
      <c r="I470">
        <v>0.81</v>
      </c>
      <c r="J470">
        <v>1.2</v>
      </c>
      <c r="K470">
        <v>0.63</v>
      </c>
      <c r="L470">
        <v>0.65</v>
      </c>
      <c r="M470">
        <v>1.6</v>
      </c>
      <c r="N470">
        <v>0.53</v>
      </c>
      <c r="O470">
        <v>0.63</v>
      </c>
      <c r="P470">
        <v>2</v>
      </c>
      <c r="Q470">
        <v>0.57999999999999996</v>
      </c>
      <c r="R470">
        <v>0.64</v>
      </c>
      <c r="S470">
        <v>3</v>
      </c>
      <c r="T470">
        <v>0.05</v>
      </c>
      <c r="U470">
        <v>0.56000000000000005</v>
      </c>
    </row>
    <row r="471" spans="1:21" x14ac:dyDescent="0.2">
      <c r="A471">
        <v>0</v>
      </c>
      <c r="B471">
        <v>0.87</v>
      </c>
      <c r="C471">
        <v>0.84</v>
      </c>
      <c r="D471">
        <v>0.4</v>
      </c>
      <c r="E471">
        <v>0.77</v>
      </c>
      <c r="F471">
        <v>0.75</v>
      </c>
      <c r="G471">
        <v>0.8</v>
      </c>
      <c r="H471">
        <v>0.7</v>
      </c>
      <c r="I471">
        <v>0.69</v>
      </c>
      <c r="J471">
        <v>1.2</v>
      </c>
      <c r="K471">
        <v>0.65</v>
      </c>
      <c r="L471">
        <v>0.7</v>
      </c>
      <c r="M471">
        <v>1.6</v>
      </c>
      <c r="N471">
        <v>0.6</v>
      </c>
      <c r="O471">
        <v>0.68</v>
      </c>
      <c r="P471">
        <v>2</v>
      </c>
      <c r="Q471">
        <v>0.43</v>
      </c>
      <c r="R471">
        <v>0.66</v>
      </c>
      <c r="S471">
        <v>3</v>
      </c>
      <c r="T471">
        <v>0.2</v>
      </c>
      <c r="U471">
        <v>0.55000000000000004</v>
      </c>
    </row>
    <row r="472" spans="1:21" x14ac:dyDescent="0.2">
      <c r="A472">
        <v>0</v>
      </c>
      <c r="B472">
        <v>0.81</v>
      </c>
      <c r="C472">
        <v>0.84</v>
      </c>
      <c r="D472">
        <v>0.4</v>
      </c>
      <c r="E472">
        <v>0.73</v>
      </c>
      <c r="F472">
        <v>0.7</v>
      </c>
      <c r="G472">
        <v>0.8</v>
      </c>
      <c r="H472">
        <v>0.67</v>
      </c>
      <c r="I472">
        <v>0.73</v>
      </c>
      <c r="J472">
        <v>1.2</v>
      </c>
      <c r="K472">
        <v>0.68</v>
      </c>
      <c r="L472">
        <v>0.69</v>
      </c>
      <c r="M472">
        <v>1.6</v>
      </c>
      <c r="N472">
        <v>0.45</v>
      </c>
      <c r="O472">
        <v>0.66</v>
      </c>
      <c r="P472">
        <v>2</v>
      </c>
      <c r="Q472">
        <v>0.24</v>
      </c>
      <c r="R472">
        <v>0.54</v>
      </c>
      <c r="S472">
        <v>3</v>
      </c>
      <c r="T472">
        <v>0.17</v>
      </c>
      <c r="U472">
        <v>0.53</v>
      </c>
    </row>
    <row r="473" spans="1:21" x14ac:dyDescent="0.2">
      <c r="A473">
        <v>0</v>
      </c>
      <c r="B473">
        <v>0.91</v>
      </c>
      <c r="C473">
        <v>0.88</v>
      </c>
      <c r="D473">
        <v>0.4</v>
      </c>
      <c r="E473">
        <v>0.82</v>
      </c>
      <c r="F473">
        <v>0.76</v>
      </c>
      <c r="G473">
        <v>0.8</v>
      </c>
      <c r="H473">
        <v>0.76</v>
      </c>
      <c r="I473">
        <v>0.73</v>
      </c>
      <c r="J473">
        <v>1.2</v>
      </c>
      <c r="K473">
        <v>0.75</v>
      </c>
      <c r="L473">
        <v>0.69</v>
      </c>
      <c r="M473">
        <v>1.6</v>
      </c>
      <c r="N473">
        <v>0.57999999999999996</v>
      </c>
      <c r="O473">
        <v>0.64</v>
      </c>
      <c r="P473">
        <v>2</v>
      </c>
      <c r="Q473">
        <v>0.6</v>
      </c>
      <c r="R473">
        <v>0.6</v>
      </c>
      <c r="S473">
        <v>3</v>
      </c>
      <c r="T473">
        <v>0.3</v>
      </c>
      <c r="U473">
        <v>0.52</v>
      </c>
    </row>
    <row r="474" spans="1:21" x14ac:dyDescent="0.2">
      <c r="A474">
        <v>0</v>
      </c>
      <c r="B474">
        <v>0.92</v>
      </c>
      <c r="C474">
        <v>0.92</v>
      </c>
      <c r="D474">
        <v>0.4</v>
      </c>
      <c r="E474">
        <v>0.81</v>
      </c>
      <c r="F474">
        <v>0.85</v>
      </c>
      <c r="G474">
        <v>0.8</v>
      </c>
      <c r="H474">
        <v>0.82</v>
      </c>
      <c r="I474">
        <v>0.84</v>
      </c>
      <c r="J474">
        <v>1.2</v>
      </c>
      <c r="K474">
        <v>0.68</v>
      </c>
      <c r="L474">
        <v>0.75</v>
      </c>
      <c r="M474">
        <v>1.6</v>
      </c>
      <c r="N474">
        <v>0.61</v>
      </c>
      <c r="O474">
        <v>0.72</v>
      </c>
      <c r="P474">
        <v>2</v>
      </c>
      <c r="Q474">
        <v>0.57999999999999996</v>
      </c>
      <c r="R474">
        <v>0.69</v>
      </c>
      <c r="S474">
        <v>3</v>
      </c>
      <c r="T474">
        <v>0.22</v>
      </c>
      <c r="U474">
        <v>0.57999999999999996</v>
      </c>
    </row>
    <row r="475" spans="1:21" x14ac:dyDescent="0.2">
      <c r="A475">
        <v>0</v>
      </c>
      <c r="B475">
        <v>0.83</v>
      </c>
      <c r="C475">
        <v>0.89</v>
      </c>
      <c r="D475">
        <v>0.4</v>
      </c>
      <c r="E475">
        <v>0.77</v>
      </c>
      <c r="F475">
        <v>0.8</v>
      </c>
      <c r="G475">
        <v>0.8</v>
      </c>
      <c r="H475">
        <v>0.71</v>
      </c>
      <c r="I475">
        <v>0.77</v>
      </c>
      <c r="J475">
        <v>1.2</v>
      </c>
      <c r="K475">
        <v>0.66</v>
      </c>
      <c r="L475">
        <v>0.72</v>
      </c>
      <c r="M475">
        <v>1.6</v>
      </c>
      <c r="N475">
        <v>0.46</v>
      </c>
      <c r="O475">
        <v>0.6</v>
      </c>
      <c r="P475">
        <v>2</v>
      </c>
      <c r="Q475">
        <v>0.43</v>
      </c>
      <c r="R475">
        <v>0.56999999999999995</v>
      </c>
      <c r="S475">
        <v>3</v>
      </c>
      <c r="T475">
        <v>0.09</v>
      </c>
      <c r="U475">
        <v>0.52</v>
      </c>
    </row>
    <row r="476" spans="1:21" x14ac:dyDescent="0.2">
      <c r="A476">
        <v>0</v>
      </c>
      <c r="B476">
        <v>0.82</v>
      </c>
      <c r="C476">
        <v>0.87</v>
      </c>
      <c r="D476">
        <v>0.4</v>
      </c>
      <c r="E476">
        <v>0.74</v>
      </c>
      <c r="F476">
        <v>0.8</v>
      </c>
      <c r="G476">
        <v>0.8</v>
      </c>
      <c r="H476">
        <v>0.73</v>
      </c>
      <c r="I476">
        <v>0.74</v>
      </c>
      <c r="J476">
        <v>1.2</v>
      </c>
      <c r="K476">
        <v>0.7</v>
      </c>
      <c r="L476">
        <v>0.67</v>
      </c>
      <c r="M476">
        <v>1.6</v>
      </c>
      <c r="N476">
        <v>0.55000000000000004</v>
      </c>
      <c r="O476">
        <v>0.65</v>
      </c>
      <c r="P476">
        <v>2</v>
      </c>
      <c r="Q476">
        <v>0.51</v>
      </c>
      <c r="R476">
        <v>0.63</v>
      </c>
      <c r="S476">
        <v>3</v>
      </c>
      <c r="T476">
        <v>0.38</v>
      </c>
      <c r="U476">
        <v>0.55000000000000004</v>
      </c>
    </row>
    <row r="477" spans="1:21" x14ac:dyDescent="0.2">
      <c r="A477">
        <v>0</v>
      </c>
      <c r="B477">
        <v>0.83</v>
      </c>
      <c r="C477">
        <v>0.84</v>
      </c>
      <c r="D477">
        <v>0.4</v>
      </c>
      <c r="E477">
        <v>0.71</v>
      </c>
      <c r="F477">
        <v>0.74</v>
      </c>
      <c r="G477">
        <v>0.8</v>
      </c>
      <c r="H477">
        <v>0.65</v>
      </c>
      <c r="I477">
        <v>0.69</v>
      </c>
      <c r="J477">
        <v>1.2</v>
      </c>
      <c r="K477">
        <v>0.59</v>
      </c>
      <c r="L477">
        <v>0.69</v>
      </c>
      <c r="M477">
        <v>1.6</v>
      </c>
      <c r="N477">
        <v>0.5</v>
      </c>
      <c r="O477">
        <v>0.67</v>
      </c>
      <c r="P477">
        <v>2</v>
      </c>
      <c r="Q477">
        <v>0.44</v>
      </c>
      <c r="R477">
        <v>0.6</v>
      </c>
      <c r="S477">
        <v>3</v>
      </c>
      <c r="T477">
        <v>0.05</v>
      </c>
      <c r="U477">
        <v>0.51</v>
      </c>
    </row>
    <row r="478" spans="1:21" x14ac:dyDescent="0.2">
      <c r="A478">
        <v>0</v>
      </c>
      <c r="B478">
        <v>0.87</v>
      </c>
      <c r="C478">
        <v>0.78</v>
      </c>
      <c r="D478">
        <v>0.4</v>
      </c>
      <c r="E478">
        <v>0.76</v>
      </c>
      <c r="F478">
        <v>0.73</v>
      </c>
      <c r="G478">
        <v>0.8</v>
      </c>
      <c r="H478">
        <v>0.72</v>
      </c>
      <c r="I478">
        <v>0.65</v>
      </c>
      <c r="J478">
        <v>1.2</v>
      </c>
      <c r="K478">
        <v>0.59</v>
      </c>
      <c r="L478">
        <v>0.62</v>
      </c>
      <c r="M478">
        <v>1.6</v>
      </c>
      <c r="N478">
        <v>0.56999999999999995</v>
      </c>
      <c r="O478">
        <v>0.52</v>
      </c>
      <c r="P478">
        <v>2</v>
      </c>
      <c r="Q478">
        <v>0.43</v>
      </c>
      <c r="R478">
        <v>0.45</v>
      </c>
      <c r="S478">
        <v>3</v>
      </c>
      <c r="T478">
        <v>0.15</v>
      </c>
      <c r="U478">
        <v>0.42</v>
      </c>
    </row>
    <row r="479" spans="1:21" x14ac:dyDescent="0.2">
      <c r="A479">
        <v>0</v>
      </c>
      <c r="B479">
        <v>0.82</v>
      </c>
      <c r="C479">
        <v>0.87</v>
      </c>
      <c r="D479">
        <v>0.4</v>
      </c>
      <c r="E479">
        <v>0.75</v>
      </c>
      <c r="F479">
        <v>0.76</v>
      </c>
      <c r="G479">
        <v>0.8</v>
      </c>
      <c r="H479">
        <v>0.68</v>
      </c>
      <c r="I479">
        <v>0.73</v>
      </c>
      <c r="J479">
        <v>1.2</v>
      </c>
      <c r="K479">
        <v>0.64</v>
      </c>
      <c r="L479">
        <v>0.72</v>
      </c>
      <c r="M479">
        <v>1.6</v>
      </c>
      <c r="N479">
        <v>0.5</v>
      </c>
      <c r="O479">
        <v>0.62</v>
      </c>
      <c r="P479">
        <v>2</v>
      </c>
      <c r="Q479">
        <v>0.56999999999999995</v>
      </c>
      <c r="R479">
        <v>0.69</v>
      </c>
      <c r="S479">
        <v>3</v>
      </c>
      <c r="T479">
        <v>0.06</v>
      </c>
      <c r="U479">
        <v>0.56000000000000005</v>
      </c>
    </row>
    <row r="480" spans="1:21" x14ac:dyDescent="0.2">
      <c r="A480">
        <v>0</v>
      </c>
      <c r="B480">
        <v>0.87</v>
      </c>
      <c r="C480">
        <v>0.84</v>
      </c>
      <c r="D480">
        <v>0.4</v>
      </c>
      <c r="E480">
        <v>0.74</v>
      </c>
      <c r="F480">
        <v>0.75</v>
      </c>
      <c r="G480">
        <v>0.8</v>
      </c>
      <c r="H480">
        <v>0.66</v>
      </c>
      <c r="I480">
        <v>0.67</v>
      </c>
      <c r="J480">
        <v>1.2</v>
      </c>
      <c r="K480">
        <v>0.65</v>
      </c>
      <c r="L480">
        <v>0.66</v>
      </c>
      <c r="M480">
        <v>1.6</v>
      </c>
      <c r="N480">
        <v>0.55000000000000004</v>
      </c>
      <c r="O480">
        <v>0.61</v>
      </c>
      <c r="P480">
        <v>2</v>
      </c>
      <c r="Q480">
        <v>0.47</v>
      </c>
      <c r="R480">
        <v>0.6</v>
      </c>
      <c r="S480">
        <v>3</v>
      </c>
      <c r="T480">
        <v>0.11</v>
      </c>
      <c r="U480">
        <v>0.53</v>
      </c>
    </row>
    <row r="481" spans="1:21" x14ac:dyDescent="0.2">
      <c r="A481">
        <v>0</v>
      </c>
      <c r="B481">
        <v>0.85</v>
      </c>
      <c r="C481">
        <v>0.86</v>
      </c>
      <c r="D481">
        <v>0.4</v>
      </c>
      <c r="E481">
        <v>0.79</v>
      </c>
      <c r="F481">
        <v>0.75</v>
      </c>
      <c r="G481">
        <v>0.8</v>
      </c>
      <c r="H481">
        <v>0.74</v>
      </c>
      <c r="I481">
        <v>0.68</v>
      </c>
      <c r="J481">
        <v>1.2</v>
      </c>
      <c r="K481">
        <v>0.63</v>
      </c>
      <c r="L481">
        <v>0.67</v>
      </c>
      <c r="M481">
        <v>1.6</v>
      </c>
      <c r="N481">
        <v>0.62</v>
      </c>
      <c r="O481">
        <v>0.56000000000000005</v>
      </c>
      <c r="P481">
        <v>2</v>
      </c>
      <c r="Q481">
        <v>0.46</v>
      </c>
      <c r="R481">
        <v>0.54</v>
      </c>
      <c r="S481">
        <v>3</v>
      </c>
      <c r="T481">
        <v>0.2</v>
      </c>
      <c r="U481">
        <v>0.55000000000000004</v>
      </c>
    </row>
    <row r="482" spans="1:21" x14ac:dyDescent="0.2">
      <c r="A482">
        <v>0</v>
      </c>
      <c r="B482">
        <v>0.9</v>
      </c>
      <c r="C482">
        <v>0.9</v>
      </c>
      <c r="D482">
        <v>0.4</v>
      </c>
      <c r="E482">
        <v>0.81</v>
      </c>
      <c r="F482">
        <v>0.82</v>
      </c>
      <c r="G482">
        <v>0.8</v>
      </c>
      <c r="H482">
        <v>0.76</v>
      </c>
      <c r="I482">
        <v>0.82</v>
      </c>
      <c r="J482">
        <v>1.2</v>
      </c>
      <c r="K482">
        <v>0.72</v>
      </c>
      <c r="L482">
        <v>0.77</v>
      </c>
      <c r="M482">
        <v>1.6</v>
      </c>
      <c r="N482">
        <v>0.6</v>
      </c>
      <c r="O482">
        <v>0.73</v>
      </c>
      <c r="P482">
        <v>2</v>
      </c>
      <c r="Q482">
        <v>0.46</v>
      </c>
      <c r="R482">
        <v>0.71</v>
      </c>
      <c r="S482">
        <v>3</v>
      </c>
      <c r="T482">
        <v>0.25</v>
      </c>
      <c r="U482">
        <v>0.64</v>
      </c>
    </row>
    <row r="483" spans="1:21" x14ac:dyDescent="0.2">
      <c r="A483">
        <v>0</v>
      </c>
      <c r="B483">
        <v>0.82</v>
      </c>
      <c r="C483">
        <v>0.93</v>
      </c>
      <c r="D483">
        <v>0.4</v>
      </c>
      <c r="E483">
        <v>0.73</v>
      </c>
      <c r="F483">
        <v>0.83</v>
      </c>
      <c r="G483">
        <v>0.8</v>
      </c>
      <c r="H483">
        <v>0.67</v>
      </c>
      <c r="I483">
        <v>0.78</v>
      </c>
      <c r="J483">
        <v>1.2</v>
      </c>
      <c r="K483">
        <v>0.66</v>
      </c>
      <c r="L483">
        <v>0.7</v>
      </c>
      <c r="M483">
        <v>1.6</v>
      </c>
      <c r="N483">
        <v>0.56000000000000005</v>
      </c>
      <c r="O483">
        <v>0.69</v>
      </c>
      <c r="P483">
        <v>2</v>
      </c>
      <c r="Q483">
        <v>0.48</v>
      </c>
      <c r="R483">
        <v>0.62</v>
      </c>
      <c r="S483">
        <v>3</v>
      </c>
      <c r="T483">
        <v>0.32</v>
      </c>
      <c r="U483">
        <v>0.46</v>
      </c>
    </row>
    <row r="484" spans="1:21" x14ac:dyDescent="0.2">
      <c r="A484">
        <v>0</v>
      </c>
      <c r="B484">
        <v>0.84</v>
      </c>
      <c r="C484">
        <v>0.89</v>
      </c>
      <c r="D484">
        <v>0.4</v>
      </c>
      <c r="E484">
        <v>0.73</v>
      </c>
      <c r="F484">
        <v>0.81</v>
      </c>
      <c r="G484">
        <v>0.8</v>
      </c>
      <c r="H484">
        <v>0.7</v>
      </c>
      <c r="I484">
        <v>0.77</v>
      </c>
      <c r="J484">
        <v>1.2</v>
      </c>
      <c r="K484">
        <v>0.65</v>
      </c>
      <c r="L484">
        <v>0.67</v>
      </c>
      <c r="M484">
        <v>1.6</v>
      </c>
      <c r="N484">
        <v>0.56999999999999995</v>
      </c>
      <c r="O484">
        <v>0.67</v>
      </c>
      <c r="P484">
        <v>2</v>
      </c>
      <c r="Q484">
        <v>0.54</v>
      </c>
      <c r="R484">
        <v>0.63</v>
      </c>
      <c r="S484">
        <v>3</v>
      </c>
      <c r="T484">
        <v>0.1</v>
      </c>
      <c r="U484">
        <v>0.54</v>
      </c>
    </row>
    <row r="485" spans="1:21" x14ac:dyDescent="0.2">
      <c r="A485">
        <v>0</v>
      </c>
      <c r="B485">
        <v>0.91</v>
      </c>
      <c r="C485">
        <v>0.96</v>
      </c>
      <c r="D485">
        <v>0.4</v>
      </c>
      <c r="E485">
        <v>0.74</v>
      </c>
      <c r="F485">
        <v>0.84</v>
      </c>
      <c r="G485">
        <v>0.8</v>
      </c>
      <c r="H485">
        <v>0.76</v>
      </c>
      <c r="I485">
        <v>0.82</v>
      </c>
      <c r="J485">
        <v>1.2</v>
      </c>
      <c r="K485">
        <v>0.68</v>
      </c>
      <c r="L485">
        <v>0.8</v>
      </c>
      <c r="M485">
        <v>1.6</v>
      </c>
      <c r="N485">
        <v>0.62</v>
      </c>
      <c r="O485">
        <v>0.73</v>
      </c>
      <c r="P485">
        <v>2</v>
      </c>
      <c r="Q485">
        <v>0.56999999999999995</v>
      </c>
      <c r="R485">
        <v>0.69</v>
      </c>
      <c r="S485">
        <v>3</v>
      </c>
      <c r="T485">
        <v>0.37</v>
      </c>
      <c r="U485">
        <v>0.65</v>
      </c>
    </row>
    <row r="486" spans="1:21" x14ac:dyDescent="0.2">
      <c r="A486">
        <v>0</v>
      </c>
      <c r="B486">
        <v>0.8</v>
      </c>
      <c r="C486">
        <v>0.85</v>
      </c>
      <c r="D486">
        <v>0.4</v>
      </c>
      <c r="E486">
        <v>0.71</v>
      </c>
      <c r="F486">
        <v>0.7</v>
      </c>
      <c r="G486">
        <v>0.8</v>
      </c>
      <c r="H486">
        <v>0.64</v>
      </c>
      <c r="I486">
        <v>0.69</v>
      </c>
      <c r="J486">
        <v>1.2</v>
      </c>
      <c r="K486">
        <v>0.63</v>
      </c>
      <c r="L486">
        <v>0.66</v>
      </c>
      <c r="M486">
        <v>1.6</v>
      </c>
      <c r="N486">
        <v>0.5</v>
      </c>
      <c r="O486">
        <v>0.64</v>
      </c>
      <c r="P486">
        <v>2</v>
      </c>
      <c r="Q486">
        <v>0.46</v>
      </c>
      <c r="R486">
        <v>0.56999999999999995</v>
      </c>
      <c r="S486">
        <v>3</v>
      </c>
      <c r="T486">
        <v>0.17</v>
      </c>
      <c r="U486">
        <v>0.59</v>
      </c>
    </row>
    <row r="487" spans="1:21" x14ac:dyDescent="0.2">
      <c r="A487">
        <v>0</v>
      </c>
      <c r="B487">
        <v>0.91</v>
      </c>
      <c r="C487">
        <v>0.93</v>
      </c>
      <c r="D487">
        <v>0.4</v>
      </c>
      <c r="E487">
        <v>0.79</v>
      </c>
      <c r="F487">
        <v>0.82</v>
      </c>
      <c r="G487">
        <v>0.8</v>
      </c>
      <c r="H487">
        <v>0.75</v>
      </c>
      <c r="I487">
        <v>0.8</v>
      </c>
      <c r="J487">
        <v>1.2</v>
      </c>
      <c r="K487">
        <v>0.74</v>
      </c>
      <c r="L487">
        <v>0.7</v>
      </c>
      <c r="M487">
        <v>1.6</v>
      </c>
      <c r="N487">
        <v>0.64</v>
      </c>
      <c r="O487">
        <v>0.69</v>
      </c>
      <c r="P487">
        <v>2</v>
      </c>
      <c r="Q487">
        <v>0.67</v>
      </c>
      <c r="R487">
        <v>0.56999999999999995</v>
      </c>
      <c r="S487">
        <v>3</v>
      </c>
      <c r="T487">
        <v>0.34</v>
      </c>
      <c r="U487">
        <v>0.48</v>
      </c>
    </row>
    <row r="488" spans="1:21" x14ac:dyDescent="0.2">
      <c r="A488">
        <v>0</v>
      </c>
      <c r="B488">
        <v>0.9</v>
      </c>
      <c r="C488">
        <v>0.93</v>
      </c>
      <c r="D488">
        <v>0.4</v>
      </c>
      <c r="E488">
        <v>0.81</v>
      </c>
      <c r="F488">
        <v>0.82</v>
      </c>
      <c r="G488">
        <v>0.8</v>
      </c>
      <c r="H488">
        <v>0.75</v>
      </c>
      <c r="I488">
        <v>0.75</v>
      </c>
      <c r="J488">
        <v>1.2</v>
      </c>
      <c r="K488">
        <v>0.56999999999999995</v>
      </c>
      <c r="L488">
        <v>0.73</v>
      </c>
      <c r="M488">
        <v>1.6</v>
      </c>
      <c r="N488">
        <v>0.35</v>
      </c>
      <c r="O488">
        <v>0.65</v>
      </c>
      <c r="P488">
        <v>2</v>
      </c>
      <c r="Q488">
        <v>0.41</v>
      </c>
      <c r="R488">
        <v>0.61</v>
      </c>
      <c r="S488">
        <v>3</v>
      </c>
      <c r="T488">
        <v>0.13</v>
      </c>
      <c r="U488">
        <v>0.56000000000000005</v>
      </c>
    </row>
    <row r="489" spans="1:21" x14ac:dyDescent="0.2">
      <c r="A489">
        <v>0</v>
      </c>
      <c r="B489">
        <v>0.85</v>
      </c>
      <c r="C489">
        <v>0.92</v>
      </c>
      <c r="D489">
        <v>0.4</v>
      </c>
      <c r="E489">
        <v>0.74</v>
      </c>
      <c r="F489">
        <v>0.77</v>
      </c>
      <c r="G489">
        <v>0.8</v>
      </c>
      <c r="H489">
        <v>0.61</v>
      </c>
      <c r="I489">
        <v>0.76</v>
      </c>
      <c r="J489">
        <v>1.2</v>
      </c>
      <c r="K489">
        <v>0.54</v>
      </c>
      <c r="L489">
        <v>0.75</v>
      </c>
      <c r="M489">
        <v>1.6</v>
      </c>
      <c r="N489">
        <v>0.45</v>
      </c>
      <c r="O489">
        <v>0.68</v>
      </c>
      <c r="P489">
        <v>2</v>
      </c>
      <c r="Q489">
        <v>0.3</v>
      </c>
      <c r="R489">
        <v>0.63</v>
      </c>
      <c r="S489">
        <v>3</v>
      </c>
      <c r="T489">
        <v>0.15</v>
      </c>
      <c r="U489">
        <v>0.57999999999999996</v>
      </c>
    </row>
    <row r="490" spans="1:21" x14ac:dyDescent="0.2">
      <c r="A490">
        <v>0</v>
      </c>
      <c r="B490">
        <v>0.77</v>
      </c>
      <c r="C490">
        <v>0.9</v>
      </c>
      <c r="D490">
        <v>0.4</v>
      </c>
      <c r="E490">
        <v>0.72</v>
      </c>
      <c r="F490">
        <v>0.81</v>
      </c>
      <c r="G490">
        <v>0.8</v>
      </c>
      <c r="H490">
        <v>0.6</v>
      </c>
      <c r="I490">
        <v>0.74</v>
      </c>
      <c r="J490">
        <v>1.2</v>
      </c>
      <c r="K490">
        <v>0.6</v>
      </c>
      <c r="L490">
        <v>0.7</v>
      </c>
      <c r="M490">
        <v>1.6</v>
      </c>
      <c r="N490">
        <v>0.5</v>
      </c>
      <c r="O490">
        <v>0.7</v>
      </c>
      <c r="P490">
        <v>2</v>
      </c>
      <c r="Q490">
        <v>0.38</v>
      </c>
      <c r="R490">
        <v>0.64</v>
      </c>
      <c r="S490">
        <v>3</v>
      </c>
      <c r="T490">
        <v>0.05</v>
      </c>
      <c r="U490">
        <v>0.53</v>
      </c>
    </row>
    <row r="491" spans="1:21" x14ac:dyDescent="0.2">
      <c r="A491">
        <v>0</v>
      </c>
      <c r="B491">
        <v>0.82</v>
      </c>
      <c r="C491">
        <v>0.9</v>
      </c>
      <c r="D491">
        <v>0.4</v>
      </c>
      <c r="E491">
        <v>0.72</v>
      </c>
      <c r="F491">
        <v>0.79</v>
      </c>
      <c r="G491">
        <v>0.8</v>
      </c>
      <c r="H491">
        <v>0.71</v>
      </c>
      <c r="I491">
        <v>0.73</v>
      </c>
      <c r="J491">
        <v>1.2</v>
      </c>
      <c r="K491">
        <v>0.59</v>
      </c>
      <c r="L491">
        <v>0.7</v>
      </c>
      <c r="M491">
        <v>1.6</v>
      </c>
      <c r="N491">
        <v>0.46</v>
      </c>
      <c r="O491">
        <v>0.64</v>
      </c>
      <c r="P491">
        <v>2</v>
      </c>
      <c r="Q491">
        <v>0.43</v>
      </c>
      <c r="R491">
        <v>0.65</v>
      </c>
      <c r="S491">
        <v>3</v>
      </c>
      <c r="T491">
        <v>0.09</v>
      </c>
      <c r="U491">
        <v>0.56000000000000005</v>
      </c>
    </row>
    <row r="492" spans="1:21" x14ac:dyDescent="0.2">
      <c r="A492">
        <v>0</v>
      </c>
      <c r="B492">
        <v>0.84</v>
      </c>
      <c r="C492">
        <v>0.94</v>
      </c>
      <c r="D492">
        <v>0.4</v>
      </c>
      <c r="E492">
        <v>0.72</v>
      </c>
      <c r="F492">
        <v>0.85</v>
      </c>
      <c r="G492">
        <v>0.8</v>
      </c>
      <c r="H492">
        <v>0.65</v>
      </c>
      <c r="I492">
        <v>0.78</v>
      </c>
      <c r="J492">
        <v>1.2</v>
      </c>
      <c r="K492">
        <v>0.67</v>
      </c>
      <c r="L492">
        <v>0.75</v>
      </c>
      <c r="M492">
        <v>1.6</v>
      </c>
      <c r="N492">
        <v>0.54</v>
      </c>
      <c r="O492">
        <v>0.66</v>
      </c>
      <c r="P492">
        <v>2</v>
      </c>
      <c r="Q492">
        <v>0.5</v>
      </c>
      <c r="R492">
        <v>0.6</v>
      </c>
      <c r="S492">
        <v>3</v>
      </c>
      <c r="T492">
        <v>0.33</v>
      </c>
      <c r="U492">
        <v>0.54</v>
      </c>
    </row>
    <row r="493" spans="1:21" x14ac:dyDescent="0.2">
      <c r="A493">
        <v>0</v>
      </c>
      <c r="B493">
        <v>0.88</v>
      </c>
      <c r="C493">
        <v>0.92</v>
      </c>
      <c r="D493">
        <v>0.4</v>
      </c>
      <c r="E493">
        <v>0.8</v>
      </c>
      <c r="F493">
        <v>0.83</v>
      </c>
      <c r="G493">
        <v>0.8</v>
      </c>
      <c r="H493">
        <v>0.67</v>
      </c>
      <c r="I493">
        <v>0.78</v>
      </c>
      <c r="J493">
        <v>1.2</v>
      </c>
      <c r="K493">
        <v>0.65</v>
      </c>
      <c r="L493">
        <v>0.75</v>
      </c>
      <c r="M493">
        <v>1.6</v>
      </c>
      <c r="N493">
        <v>0.61</v>
      </c>
      <c r="O493">
        <v>0.72</v>
      </c>
      <c r="P493">
        <v>2</v>
      </c>
      <c r="Q493">
        <v>0.33</v>
      </c>
      <c r="R493">
        <v>0.68</v>
      </c>
      <c r="S493">
        <v>3</v>
      </c>
      <c r="T493">
        <v>0.42</v>
      </c>
      <c r="U493">
        <v>0.59</v>
      </c>
    </row>
    <row r="494" spans="1:21" x14ac:dyDescent="0.2">
      <c r="A494">
        <v>0</v>
      </c>
      <c r="B494">
        <v>0.79</v>
      </c>
      <c r="C494">
        <v>0.83</v>
      </c>
      <c r="D494">
        <v>0.4</v>
      </c>
      <c r="E494">
        <v>0.72</v>
      </c>
      <c r="F494">
        <v>0.75</v>
      </c>
      <c r="G494">
        <v>0.8</v>
      </c>
      <c r="H494">
        <v>0.69</v>
      </c>
      <c r="I494">
        <v>0.73</v>
      </c>
      <c r="J494">
        <v>1.2</v>
      </c>
      <c r="K494">
        <v>0.54</v>
      </c>
      <c r="L494">
        <v>0.69</v>
      </c>
      <c r="M494">
        <v>1.6</v>
      </c>
      <c r="N494">
        <v>0.34</v>
      </c>
      <c r="O494">
        <v>0.67</v>
      </c>
      <c r="P494">
        <v>2</v>
      </c>
      <c r="Q494">
        <v>0.46</v>
      </c>
      <c r="R494">
        <v>0.55000000000000004</v>
      </c>
      <c r="S494">
        <v>3</v>
      </c>
      <c r="T494">
        <v>0.34</v>
      </c>
      <c r="U494">
        <v>0.57999999999999996</v>
      </c>
    </row>
    <row r="495" spans="1:21" x14ac:dyDescent="0.2">
      <c r="A495">
        <v>0</v>
      </c>
      <c r="B495">
        <v>0.87</v>
      </c>
      <c r="C495">
        <v>0.87</v>
      </c>
      <c r="D495">
        <v>0.4</v>
      </c>
      <c r="E495">
        <v>0.77</v>
      </c>
      <c r="F495">
        <v>0.76</v>
      </c>
      <c r="G495">
        <v>0.8</v>
      </c>
      <c r="H495">
        <v>0.76</v>
      </c>
      <c r="I495">
        <v>0.74</v>
      </c>
      <c r="J495">
        <v>1.2</v>
      </c>
      <c r="K495">
        <v>0.71</v>
      </c>
      <c r="L495">
        <v>0.69</v>
      </c>
      <c r="M495">
        <v>1.6</v>
      </c>
      <c r="N495">
        <v>0.6</v>
      </c>
      <c r="O495">
        <v>0.62</v>
      </c>
      <c r="P495">
        <v>2</v>
      </c>
      <c r="Q495">
        <v>0.56000000000000005</v>
      </c>
      <c r="R495">
        <v>0.59</v>
      </c>
      <c r="S495">
        <v>3</v>
      </c>
      <c r="T495">
        <v>0.28000000000000003</v>
      </c>
      <c r="U495">
        <v>0.53</v>
      </c>
    </row>
    <row r="496" spans="1:21" x14ac:dyDescent="0.2">
      <c r="A496">
        <v>0</v>
      </c>
      <c r="B496">
        <v>0.92</v>
      </c>
      <c r="C496">
        <v>0.88</v>
      </c>
      <c r="D496">
        <v>0.4</v>
      </c>
      <c r="E496">
        <v>0.78</v>
      </c>
      <c r="F496">
        <v>0.78</v>
      </c>
      <c r="G496">
        <v>0.8</v>
      </c>
      <c r="H496">
        <v>0.68</v>
      </c>
      <c r="I496">
        <v>0.77</v>
      </c>
      <c r="J496">
        <v>1.2</v>
      </c>
      <c r="K496">
        <v>0.68</v>
      </c>
      <c r="L496">
        <v>0.64</v>
      </c>
      <c r="M496">
        <v>1.6</v>
      </c>
      <c r="N496">
        <v>0.55000000000000004</v>
      </c>
      <c r="O496">
        <v>0.64</v>
      </c>
      <c r="P496">
        <v>2</v>
      </c>
      <c r="Q496">
        <v>0.34</v>
      </c>
      <c r="R496">
        <v>0.61</v>
      </c>
      <c r="S496">
        <v>3</v>
      </c>
      <c r="T496">
        <v>0.13</v>
      </c>
      <c r="U496">
        <v>0.56999999999999995</v>
      </c>
    </row>
    <row r="497" spans="1:21" x14ac:dyDescent="0.2">
      <c r="A497">
        <v>0</v>
      </c>
      <c r="B497">
        <v>0.78</v>
      </c>
      <c r="C497">
        <v>0.83</v>
      </c>
      <c r="D497">
        <v>0.4</v>
      </c>
      <c r="E497">
        <v>0.72</v>
      </c>
      <c r="F497">
        <v>0.73</v>
      </c>
      <c r="G497">
        <v>0.8</v>
      </c>
      <c r="H497">
        <v>0.63</v>
      </c>
      <c r="I497">
        <v>0.7</v>
      </c>
      <c r="J497">
        <v>1.2</v>
      </c>
      <c r="K497">
        <v>0.56999999999999995</v>
      </c>
      <c r="L497">
        <v>0.63</v>
      </c>
      <c r="M497">
        <v>1.6</v>
      </c>
      <c r="N497">
        <v>0.37</v>
      </c>
      <c r="O497">
        <v>0.54</v>
      </c>
      <c r="P497">
        <v>2</v>
      </c>
      <c r="Q497">
        <v>0.31</v>
      </c>
      <c r="R497">
        <v>0.56000000000000005</v>
      </c>
      <c r="S497">
        <v>3</v>
      </c>
      <c r="T497">
        <v>7.0000000000000007E-2</v>
      </c>
      <c r="U497">
        <v>0.5</v>
      </c>
    </row>
    <row r="498" spans="1:21" x14ac:dyDescent="0.2">
      <c r="A498">
        <v>0</v>
      </c>
      <c r="B498">
        <v>0.87</v>
      </c>
      <c r="C498">
        <v>0.82</v>
      </c>
      <c r="D498">
        <v>0.4</v>
      </c>
      <c r="E498">
        <v>0.76</v>
      </c>
      <c r="F498">
        <v>0.75</v>
      </c>
      <c r="G498">
        <v>0.8</v>
      </c>
      <c r="H498">
        <v>0.69</v>
      </c>
      <c r="I498">
        <v>0.75</v>
      </c>
      <c r="J498">
        <v>1.2</v>
      </c>
      <c r="K498">
        <v>0.63</v>
      </c>
      <c r="L498">
        <v>0.74</v>
      </c>
      <c r="M498">
        <v>1.6</v>
      </c>
      <c r="N498">
        <v>0.56000000000000005</v>
      </c>
      <c r="O498">
        <v>0.66</v>
      </c>
      <c r="P498">
        <v>2</v>
      </c>
      <c r="Q498">
        <v>0.53</v>
      </c>
      <c r="R498">
        <v>0.65</v>
      </c>
      <c r="S498">
        <v>3</v>
      </c>
      <c r="T498">
        <v>0.32</v>
      </c>
      <c r="U498">
        <v>0.63</v>
      </c>
    </row>
    <row r="499" spans="1:21" x14ac:dyDescent="0.2">
      <c r="A499">
        <v>0</v>
      </c>
      <c r="B499">
        <v>0.83</v>
      </c>
      <c r="C499">
        <v>0.9</v>
      </c>
      <c r="D499">
        <v>0.4</v>
      </c>
      <c r="E499">
        <v>0.74</v>
      </c>
      <c r="F499">
        <v>0.84</v>
      </c>
      <c r="G499">
        <v>0.8</v>
      </c>
      <c r="H499">
        <v>0.69</v>
      </c>
      <c r="I499">
        <v>0.8</v>
      </c>
      <c r="J499">
        <v>1.2</v>
      </c>
      <c r="K499">
        <v>0.62</v>
      </c>
      <c r="L499">
        <v>0.76</v>
      </c>
      <c r="M499">
        <v>1.6</v>
      </c>
      <c r="N499">
        <v>0.54</v>
      </c>
      <c r="O499">
        <v>0.67</v>
      </c>
      <c r="P499">
        <v>2</v>
      </c>
      <c r="Q499">
        <v>0.46</v>
      </c>
      <c r="R499">
        <v>0.68</v>
      </c>
      <c r="S499">
        <v>3</v>
      </c>
      <c r="T499">
        <v>0.33</v>
      </c>
      <c r="U499">
        <v>0.56000000000000005</v>
      </c>
    </row>
    <row r="500" spans="1:21" x14ac:dyDescent="0.2">
      <c r="A500">
        <v>0</v>
      </c>
      <c r="B500">
        <v>0.86</v>
      </c>
      <c r="C500">
        <v>0.89</v>
      </c>
      <c r="D500">
        <v>0.4</v>
      </c>
      <c r="E500">
        <v>0.78</v>
      </c>
      <c r="F500">
        <v>0.71</v>
      </c>
      <c r="G500">
        <v>0.8</v>
      </c>
      <c r="H500">
        <v>0.69</v>
      </c>
      <c r="I500">
        <v>0.7</v>
      </c>
      <c r="J500">
        <v>1.2</v>
      </c>
      <c r="K500">
        <v>0.66</v>
      </c>
      <c r="L500">
        <v>0.66</v>
      </c>
      <c r="M500">
        <v>1.6</v>
      </c>
      <c r="N500">
        <v>0.51</v>
      </c>
      <c r="O500">
        <v>0.62</v>
      </c>
      <c r="P500">
        <v>2</v>
      </c>
      <c r="Q500">
        <v>0.37</v>
      </c>
      <c r="R500">
        <v>0.54</v>
      </c>
      <c r="S500">
        <v>3</v>
      </c>
      <c r="T500">
        <v>0.05</v>
      </c>
      <c r="U500">
        <v>0.55000000000000004</v>
      </c>
    </row>
    <row r="501" spans="1:21" x14ac:dyDescent="0.2">
      <c r="A501">
        <v>0</v>
      </c>
      <c r="B501">
        <v>0.89</v>
      </c>
      <c r="C501">
        <v>0.91</v>
      </c>
      <c r="D501">
        <v>0.4</v>
      </c>
      <c r="E501">
        <v>0.8</v>
      </c>
      <c r="F501">
        <v>0.78</v>
      </c>
      <c r="G501">
        <v>0.8</v>
      </c>
      <c r="H501">
        <v>0.74</v>
      </c>
      <c r="I501">
        <v>0.75</v>
      </c>
      <c r="J501">
        <v>1.2</v>
      </c>
      <c r="K501">
        <v>0.67</v>
      </c>
      <c r="L501">
        <v>0.72</v>
      </c>
      <c r="M501">
        <v>1.6</v>
      </c>
      <c r="N501">
        <v>0.62</v>
      </c>
      <c r="O501">
        <v>0.67</v>
      </c>
      <c r="P501">
        <v>2</v>
      </c>
      <c r="Q501">
        <v>0.56999999999999995</v>
      </c>
      <c r="R501">
        <v>0.66</v>
      </c>
      <c r="S501">
        <v>3</v>
      </c>
      <c r="T501">
        <v>0.41</v>
      </c>
      <c r="U501">
        <v>0.54</v>
      </c>
    </row>
    <row r="502" spans="1:21" x14ac:dyDescent="0.2">
      <c r="A502">
        <v>0</v>
      </c>
      <c r="B502">
        <v>0.87</v>
      </c>
      <c r="C502">
        <v>0.93</v>
      </c>
      <c r="D502">
        <v>0.4</v>
      </c>
      <c r="E502">
        <v>0.78</v>
      </c>
      <c r="F502">
        <v>0.8</v>
      </c>
      <c r="G502">
        <v>0.8</v>
      </c>
      <c r="H502">
        <v>0.68</v>
      </c>
      <c r="I502">
        <v>0.72</v>
      </c>
      <c r="J502">
        <v>1.2</v>
      </c>
      <c r="K502">
        <v>0.7</v>
      </c>
      <c r="L502">
        <v>0.72</v>
      </c>
      <c r="M502">
        <v>1.6</v>
      </c>
      <c r="N502">
        <v>0.6</v>
      </c>
      <c r="O502">
        <v>0.64</v>
      </c>
      <c r="P502">
        <v>2</v>
      </c>
      <c r="Q502">
        <v>0.48</v>
      </c>
      <c r="R502">
        <v>0.62</v>
      </c>
      <c r="S502">
        <v>3</v>
      </c>
      <c r="T502">
        <v>0.09</v>
      </c>
      <c r="U502">
        <v>0.55000000000000004</v>
      </c>
    </row>
    <row r="503" spans="1:21" x14ac:dyDescent="0.2">
      <c r="A503">
        <v>0</v>
      </c>
      <c r="B503">
        <v>0.87</v>
      </c>
      <c r="C503">
        <v>0.92</v>
      </c>
      <c r="D503">
        <v>0.4</v>
      </c>
      <c r="E503">
        <v>0.74</v>
      </c>
      <c r="F503">
        <v>0.85</v>
      </c>
      <c r="G503">
        <v>0.8</v>
      </c>
      <c r="H503">
        <v>0.67</v>
      </c>
      <c r="I503">
        <v>0.8</v>
      </c>
      <c r="J503">
        <v>1.2</v>
      </c>
      <c r="K503">
        <v>0.65</v>
      </c>
      <c r="L503">
        <v>0.79</v>
      </c>
      <c r="M503">
        <v>1.6</v>
      </c>
      <c r="N503">
        <v>0.61</v>
      </c>
      <c r="O503">
        <v>0.71</v>
      </c>
      <c r="P503">
        <v>2</v>
      </c>
      <c r="Q503">
        <v>0.55000000000000004</v>
      </c>
      <c r="R503">
        <v>0.7</v>
      </c>
      <c r="S503">
        <v>3</v>
      </c>
      <c r="T503">
        <v>0.2</v>
      </c>
      <c r="U503">
        <v>0.66</v>
      </c>
    </row>
    <row r="504" spans="1:21" x14ac:dyDescent="0.2">
      <c r="A504">
        <v>0</v>
      </c>
      <c r="B504">
        <v>0.83</v>
      </c>
      <c r="C504">
        <v>0.88</v>
      </c>
      <c r="D504">
        <v>0.4</v>
      </c>
      <c r="E504">
        <v>0.75</v>
      </c>
      <c r="F504">
        <v>0.72</v>
      </c>
      <c r="G504">
        <v>0.8</v>
      </c>
      <c r="H504">
        <v>0.69</v>
      </c>
      <c r="I504">
        <v>0.64</v>
      </c>
      <c r="J504">
        <v>1.2</v>
      </c>
      <c r="K504">
        <v>0.67</v>
      </c>
      <c r="L504">
        <v>0.66</v>
      </c>
      <c r="M504">
        <v>1.6</v>
      </c>
      <c r="N504">
        <v>0.56000000000000005</v>
      </c>
      <c r="O504">
        <v>0.62</v>
      </c>
      <c r="P504">
        <v>2</v>
      </c>
      <c r="Q504">
        <v>0.42</v>
      </c>
      <c r="R504">
        <v>0.51</v>
      </c>
      <c r="S504">
        <v>3</v>
      </c>
      <c r="T504">
        <v>0.23</v>
      </c>
      <c r="U504">
        <v>0.48</v>
      </c>
    </row>
    <row r="505" spans="1:21" x14ac:dyDescent="0.2">
      <c r="A505">
        <v>0</v>
      </c>
      <c r="B505">
        <v>0.83</v>
      </c>
      <c r="C505">
        <v>0.91</v>
      </c>
      <c r="D505">
        <v>0.4</v>
      </c>
      <c r="E505">
        <v>0.7</v>
      </c>
      <c r="F505">
        <v>0.77</v>
      </c>
      <c r="G505">
        <v>0.8</v>
      </c>
      <c r="H505">
        <v>0.66</v>
      </c>
      <c r="I505">
        <v>0.76</v>
      </c>
      <c r="J505">
        <v>1.2</v>
      </c>
      <c r="K505">
        <v>0.52</v>
      </c>
      <c r="L505">
        <v>0.74</v>
      </c>
      <c r="M505">
        <v>1.6</v>
      </c>
      <c r="N505">
        <v>0.49</v>
      </c>
      <c r="O505">
        <v>0.69</v>
      </c>
      <c r="P505">
        <v>2</v>
      </c>
      <c r="Q505">
        <v>0.34</v>
      </c>
      <c r="R505">
        <v>0.64</v>
      </c>
      <c r="S505">
        <v>3</v>
      </c>
      <c r="T505">
        <v>0.05</v>
      </c>
      <c r="U505">
        <v>0.62</v>
      </c>
    </row>
    <row r="506" spans="1:21" x14ac:dyDescent="0.2">
      <c r="A506">
        <v>0</v>
      </c>
      <c r="B506">
        <v>0.83</v>
      </c>
      <c r="C506">
        <v>0.81</v>
      </c>
      <c r="D506">
        <v>0.4</v>
      </c>
      <c r="E506">
        <v>0.77</v>
      </c>
      <c r="F506">
        <v>0.72</v>
      </c>
      <c r="G506">
        <v>0.8</v>
      </c>
      <c r="H506">
        <v>0.66</v>
      </c>
      <c r="I506">
        <v>0.65</v>
      </c>
      <c r="J506">
        <v>1.2</v>
      </c>
      <c r="K506">
        <v>0.67</v>
      </c>
      <c r="L506">
        <v>0.67</v>
      </c>
      <c r="M506">
        <v>1.6</v>
      </c>
      <c r="N506">
        <v>0.37</v>
      </c>
      <c r="O506">
        <v>0.57999999999999996</v>
      </c>
      <c r="P506">
        <v>2</v>
      </c>
      <c r="Q506">
        <v>0.37</v>
      </c>
      <c r="R506">
        <v>0.56000000000000005</v>
      </c>
      <c r="S506">
        <v>3</v>
      </c>
      <c r="T506">
        <v>0.05</v>
      </c>
      <c r="U506">
        <v>0.53</v>
      </c>
    </row>
    <row r="507" spans="1:21" x14ac:dyDescent="0.2">
      <c r="A507">
        <v>0</v>
      </c>
      <c r="B507">
        <v>0.71</v>
      </c>
      <c r="C507">
        <v>0.86</v>
      </c>
      <c r="D507">
        <v>0.4</v>
      </c>
      <c r="E507">
        <v>0.63</v>
      </c>
      <c r="F507">
        <v>0.79</v>
      </c>
      <c r="G507">
        <v>0.8</v>
      </c>
      <c r="H507">
        <v>0.59</v>
      </c>
      <c r="I507">
        <v>0.69</v>
      </c>
      <c r="J507">
        <v>1.2</v>
      </c>
      <c r="K507">
        <v>0.53</v>
      </c>
      <c r="L507">
        <v>0.67</v>
      </c>
      <c r="M507">
        <v>1.6</v>
      </c>
      <c r="N507">
        <v>0.46</v>
      </c>
      <c r="O507">
        <v>0.59</v>
      </c>
      <c r="P507">
        <v>2</v>
      </c>
      <c r="Q507">
        <v>0.52</v>
      </c>
      <c r="R507">
        <v>0.51</v>
      </c>
      <c r="S507">
        <v>3</v>
      </c>
      <c r="T507">
        <v>0.04</v>
      </c>
      <c r="U507">
        <v>0.5</v>
      </c>
    </row>
    <row r="508" spans="1:21" x14ac:dyDescent="0.2">
      <c r="A508">
        <v>0</v>
      </c>
      <c r="B508">
        <v>0.81</v>
      </c>
      <c r="C508">
        <v>0.91</v>
      </c>
      <c r="D508">
        <v>0.4</v>
      </c>
      <c r="E508">
        <v>0.75</v>
      </c>
      <c r="F508">
        <v>0.83</v>
      </c>
      <c r="G508">
        <v>0.8</v>
      </c>
      <c r="H508">
        <v>0.7</v>
      </c>
      <c r="I508">
        <v>0.79</v>
      </c>
      <c r="J508">
        <v>1.2</v>
      </c>
      <c r="K508">
        <v>0.55000000000000004</v>
      </c>
      <c r="L508">
        <v>0.77</v>
      </c>
      <c r="M508">
        <v>1.6</v>
      </c>
      <c r="N508">
        <v>0.46</v>
      </c>
      <c r="O508">
        <v>0.7</v>
      </c>
      <c r="P508">
        <v>2</v>
      </c>
      <c r="Q508">
        <v>0.41</v>
      </c>
      <c r="R508">
        <v>0.68</v>
      </c>
      <c r="S508">
        <v>3</v>
      </c>
      <c r="T508">
        <v>0.15</v>
      </c>
      <c r="U508">
        <v>0.59</v>
      </c>
    </row>
    <row r="509" spans="1:21" x14ac:dyDescent="0.2">
      <c r="A509">
        <v>0</v>
      </c>
      <c r="B509">
        <v>0.8</v>
      </c>
      <c r="C509">
        <v>0.84</v>
      </c>
      <c r="D509">
        <v>0.4</v>
      </c>
      <c r="E509">
        <v>0.72</v>
      </c>
      <c r="F509">
        <v>0.77</v>
      </c>
      <c r="G509">
        <v>0.8</v>
      </c>
      <c r="H509">
        <v>0.68</v>
      </c>
      <c r="I509">
        <v>0.74</v>
      </c>
      <c r="J509">
        <v>1.2</v>
      </c>
      <c r="K509">
        <v>0.64</v>
      </c>
      <c r="L509">
        <v>0.74</v>
      </c>
      <c r="M509">
        <v>1.6</v>
      </c>
      <c r="N509">
        <v>0.49</v>
      </c>
      <c r="O509">
        <v>0.7</v>
      </c>
      <c r="P509">
        <v>2</v>
      </c>
      <c r="Q509">
        <v>0.49</v>
      </c>
      <c r="R509">
        <v>0.64</v>
      </c>
      <c r="S509">
        <v>3</v>
      </c>
      <c r="T509">
        <v>0.24</v>
      </c>
      <c r="U509">
        <v>0.59</v>
      </c>
    </row>
    <row r="510" spans="1:21" x14ac:dyDescent="0.2">
      <c r="A510">
        <v>0</v>
      </c>
      <c r="B510">
        <v>0.9</v>
      </c>
      <c r="C510">
        <v>0.85</v>
      </c>
      <c r="D510">
        <v>0.4</v>
      </c>
      <c r="E510">
        <v>0.78</v>
      </c>
      <c r="F510">
        <v>0.77</v>
      </c>
      <c r="G510">
        <v>0.8</v>
      </c>
      <c r="H510">
        <v>0.78</v>
      </c>
      <c r="I510">
        <v>0.72</v>
      </c>
      <c r="J510">
        <v>1.2</v>
      </c>
      <c r="K510">
        <v>0.66</v>
      </c>
      <c r="L510">
        <v>0.71</v>
      </c>
      <c r="M510">
        <v>1.6</v>
      </c>
      <c r="N510">
        <v>0.48</v>
      </c>
      <c r="O510">
        <v>0.66</v>
      </c>
      <c r="P510">
        <v>2</v>
      </c>
      <c r="Q510">
        <v>0.39</v>
      </c>
      <c r="R510">
        <v>0.63</v>
      </c>
      <c r="S510">
        <v>3</v>
      </c>
      <c r="T510">
        <v>0.11</v>
      </c>
      <c r="U510">
        <v>0.51</v>
      </c>
    </row>
    <row r="511" spans="1:21" x14ac:dyDescent="0.2">
      <c r="A511">
        <v>0</v>
      </c>
      <c r="B511">
        <v>0.87</v>
      </c>
      <c r="C511">
        <v>0.94</v>
      </c>
      <c r="D511">
        <v>0.4</v>
      </c>
      <c r="E511">
        <v>0.74</v>
      </c>
      <c r="F511">
        <v>0.84</v>
      </c>
      <c r="G511">
        <v>0.8</v>
      </c>
      <c r="H511">
        <v>0.76</v>
      </c>
      <c r="I511">
        <v>0.81</v>
      </c>
      <c r="J511">
        <v>1.2</v>
      </c>
      <c r="K511">
        <v>0.73</v>
      </c>
      <c r="L511">
        <v>0.78</v>
      </c>
      <c r="M511">
        <v>1.6</v>
      </c>
      <c r="N511">
        <v>0.56999999999999995</v>
      </c>
      <c r="O511">
        <v>0.67</v>
      </c>
      <c r="P511">
        <v>2</v>
      </c>
      <c r="Q511">
        <v>0.52</v>
      </c>
      <c r="R511">
        <v>0.69</v>
      </c>
      <c r="S511">
        <v>3</v>
      </c>
      <c r="T511">
        <v>0.16</v>
      </c>
      <c r="U511">
        <v>0.59</v>
      </c>
    </row>
    <row r="512" spans="1:21" x14ac:dyDescent="0.2">
      <c r="A512">
        <v>0</v>
      </c>
      <c r="B512">
        <v>0.93</v>
      </c>
      <c r="C512">
        <v>0.87</v>
      </c>
      <c r="D512">
        <v>0.4</v>
      </c>
      <c r="E512">
        <v>0.8</v>
      </c>
      <c r="F512">
        <v>0.81</v>
      </c>
      <c r="G512">
        <v>0.8</v>
      </c>
      <c r="H512">
        <v>0.73</v>
      </c>
      <c r="I512">
        <v>0.76</v>
      </c>
      <c r="J512">
        <v>1.2</v>
      </c>
      <c r="K512">
        <v>0.72</v>
      </c>
      <c r="L512">
        <v>0.73</v>
      </c>
      <c r="M512">
        <v>1.6</v>
      </c>
      <c r="N512">
        <v>0.57999999999999996</v>
      </c>
      <c r="O512">
        <v>0.69</v>
      </c>
      <c r="P512">
        <v>2</v>
      </c>
      <c r="Q512">
        <v>0.41</v>
      </c>
      <c r="R512">
        <v>0.67</v>
      </c>
      <c r="S512">
        <v>3</v>
      </c>
      <c r="T512">
        <v>0.23</v>
      </c>
      <c r="U512">
        <v>0.62</v>
      </c>
    </row>
    <row r="513" spans="1:21" x14ac:dyDescent="0.2">
      <c r="A513">
        <v>0</v>
      </c>
      <c r="B513">
        <v>0.73</v>
      </c>
      <c r="C513">
        <v>0.89</v>
      </c>
      <c r="D513">
        <v>0.4</v>
      </c>
      <c r="E513">
        <v>0.66</v>
      </c>
      <c r="F513">
        <v>0.77</v>
      </c>
      <c r="G513">
        <v>0.8</v>
      </c>
      <c r="H513">
        <v>0.53</v>
      </c>
      <c r="I513">
        <v>0.72</v>
      </c>
      <c r="J513">
        <v>1.2</v>
      </c>
      <c r="K513">
        <v>0.55000000000000004</v>
      </c>
      <c r="L513">
        <v>0.7</v>
      </c>
      <c r="M513">
        <v>1.6</v>
      </c>
      <c r="N513">
        <v>0.41</v>
      </c>
      <c r="O513">
        <v>0.66</v>
      </c>
      <c r="P513">
        <v>2</v>
      </c>
      <c r="Q513">
        <v>0.26</v>
      </c>
      <c r="R513">
        <v>0.57999999999999996</v>
      </c>
      <c r="S513">
        <v>3</v>
      </c>
      <c r="T513">
        <v>0.04</v>
      </c>
      <c r="U513">
        <v>0.49</v>
      </c>
    </row>
    <row r="514" spans="1:21" x14ac:dyDescent="0.2">
      <c r="A514">
        <v>0</v>
      </c>
      <c r="B514">
        <v>0.86</v>
      </c>
      <c r="C514">
        <v>0.89</v>
      </c>
      <c r="D514">
        <v>0.4</v>
      </c>
      <c r="E514">
        <v>0.74</v>
      </c>
      <c r="F514">
        <v>0.82</v>
      </c>
      <c r="G514">
        <v>0.8</v>
      </c>
      <c r="H514">
        <v>0.72</v>
      </c>
      <c r="I514">
        <v>0.78</v>
      </c>
      <c r="J514">
        <v>1.2</v>
      </c>
      <c r="K514">
        <v>0.51</v>
      </c>
      <c r="L514">
        <v>0.76</v>
      </c>
      <c r="M514">
        <v>1.6</v>
      </c>
      <c r="N514">
        <v>0.56000000000000005</v>
      </c>
      <c r="O514">
        <v>0.67</v>
      </c>
      <c r="P514">
        <v>2</v>
      </c>
      <c r="Q514">
        <v>0.31</v>
      </c>
      <c r="R514">
        <v>0.66</v>
      </c>
      <c r="S514">
        <v>3</v>
      </c>
      <c r="T514">
        <v>0.2</v>
      </c>
      <c r="U514">
        <v>0.6</v>
      </c>
    </row>
    <row r="515" spans="1:21" x14ac:dyDescent="0.2">
      <c r="A515">
        <v>0</v>
      </c>
      <c r="B515">
        <v>0.89</v>
      </c>
      <c r="C515">
        <v>0.96</v>
      </c>
      <c r="D515">
        <v>0.4</v>
      </c>
      <c r="E515">
        <v>0.73</v>
      </c>
      <c r="F515">
        <v>0.84</v>
      </c>
      <c r="G515">
        <v>0.8</v>
      </c>
      <c r="H515">
        <v>0.74</v>
      </c>
      <c r="I515">
        <v>0.78</v>
      </c>
      <c r="J515">
        <v>1.2</v>
      </c>
      <c r="K515">
        <v>0.68</v>
      </c>
      <c r="L515">
        <v>0.73</v>
      </c>
      <c r="M515">
        <v>1.6</v>
      </c>
      <c r="N515">
        <v>0.62</v>
      </c>
      <c r="O515">
        <v>0.64</v>
      </c>
      <c r="P515">
        <v>2</v>
      </c>
      <c r="Q515">
        <v>0.56999999999999995</v>
      </c>
      <c r="R515">
        <v>0.66</v>
      </c>
      <c r="S515">
        <v>3</v>
      </c>
      <c r="T515">
        <v>0.35</v>
      </c>
      <c r="U515">
        <v>0.55000000000000004</v>
      </c>
    </row>
    <row r="516" spans="1:21" x14ac:dyDescent="0.2">
      <c r="A516">
        <v>0</v>
      </c>
      <c r="B516">
        <v>0.81</v>
      </c>
      <c r="C516">
        <v>0.86</v>
      </c>
      <c r="D516">
        <v>0.4</v>
      </c>
      <c r="E516">
        <v>0.73</v>
      </c>
      <c r="F516">
        <v>0.77</v>
      </c>
      <c r="G516">
        <v>0.8</v>
      </c>
      <c r="H516">
        <v>0.63</v>
      </c>
      <c r="I516">
        <v>0.72</v>
      </c>
      <c r="J516">
        <v>1.2</v>
      </c>
      <c r="K516">
        <v>0.49</v>
      </c>
      <c r="L516">
        <v>0.68</v>
      </c>
      <c r="M516">
        <v>1.6</v>
      </c>
      <c r="N516">
        <v>0.45</v>
      </c>
      <c r="O516">
        <v>0.62</v>
      </c>
      <c r="P516">
        <v>2</v>
      </c>
      <c r="Q516">
        <v>0.16</v>
      </c>
      <c r="R516">
        <v>0.63</v>
      </c>
      <c r="S516">
        <v>3</v>
      </c>
      <c r="T516">
        <v>0.21</v>
      </c>
      <c r="U516">
        <v>0.52</v>
      </c>
    </row>
    <row r="517" spans="1:21" x14ac:dyDescent="0.2">
      <c r="A517">
        <v>0</v>
      </c>
      <c r="B517">
        <v>0.8</v>
      </c>
      <c r="C517">
        <v>0.86</v>
      </c>
      <c r="D517">
        <v>0.4</v>
      </c>
      <c r="E517">
        <v>0.69</v>
      </c>
      <c r="F517">
        <v>0.72</v>
      </c>
      <c r="G517">
        <v>0.8</v>
      </c>
      <c r="H517">
        <v>0.59</v>
      </c>
      <c r="I517">
        <v>0.71</v>
      </c>
      <c r="J517">
        <v>1.2</v>
      </c>
      <c r="K517">
        <v>0.54</v>
      </c>
      <c r="L517">
        <v>0.67</v>
      </c>
      <c r="M517">
        <v>1.6</v>
      </c>
      <c r="N517">
        <v>0.32</v>
      </c>
      <c r="O517">
        <v>0.64</v>
      </c>
      <c r="P517">
        <v>2</v>
      </c>
      <c r="Q517">
        <v>0.37</v>
      </c>
      <c r="R517">
        <v>0.57999999999999996</v>
      </c>
      <c r="S517">
        <v>3</v>
      </c>
      <c r="T517">
        <v>0.2</v>
      </c>
      <c r="U517">
        <v>0.54</v>
      </c>
    </row>
    <row r="518" spans="1:21" x14ac:dyDescent="0.2">
      <c r="A518">
        <v>0</v>
      </c>
      <c r="B518">
        <v>0.86</v>
      </c>
      <c r="C518">
        <v>0.88</v>
      </c>
      <c r="D518">
        <v>0.4</v>
      </c>
      <c r="E518">
        <v>0.78</v>
      </c>
      <c r="F518">
        <v>0.8</v>
      </c>
      <c r="G518">
        <v>0.8</v>
      </c>
      <c r="H518">
        <v>0.71</v>
      </c>
      <c r="I518">
        <v>0.76</v>
      </c>
      <c r="J518">
        <v>1.2</v>
      </c>
      <c r="K518">
        <v>0.71</v>
      </c>
      <c r="L518">
        <v>0.74</v>
      </c>
      <c r="M518">
        <v>1.6</v>
      </c>
      <c r="N518">
        <v>0.57999999999999996</v>
      </c>
      <c r="O518">
        <v>0.7</v>
      </c>
      <c r="P518">
        <v>2</v>
      </c>
      <c r="Q518">
        <v>0.56999999999999995</v>
      </c>
      <c r="R518">
        <v>0.67</v>
      </c>
      <c r="S518">
        <v>3</v>
      </c>
      <c r="T518">
        <v>0.25</v>
      </c>
      <c r="U518">
        <v>0.64</v>
      </c>
    </row>
    <row r="519" spans="1:21" x14ac:dyDescent="0.2">
      <c r="A519">
        <v>0</v>
      </c>
      <c r="B519">
        <v>0.77</v>
      </c>
      <c r="C519">
        <v>0.84</v>
      </c>
      <c r="D519">
        <v>0.4</v>
      </c>
      <c r="E519">
        <v>0.7</v>
      </c>
      <c r="F519">
        <v>0.76</v>
      </c>
      <c r="G519">
        <v>0.8</v>
      </c>
      <c r="H519">
        <v>0.55000000000000004</v>
      </c>
      <c r="I519">
        <v>0.72</v>
      </c>
      <c r="J519">
        <v>1.2</v>
      </c>
      <c r="K519">
        <v>0.52</v>
      </c>
      <c r="L519">
        <v>0.73</v>
      </c>
      <c r="M519">
        <v>1.6</v>
      </c>
      <c r="N519">
        <v>0.43</v>
      </c>
      <c r="O519">
        <v>0.67</v>
      </c>
      <c r="P519">
        <v>2</v>
      </c>
      <c r="Q519">
        <v>0.47</v>
      </c>
      <c r="R519">
        <v>0.65</v>
      </c>
      <c r="S519">
        <v>3</v>
      </c>
      <c r="T519">
        <v>0.13</v>
      </c>
      <c r="U519">
        <v>0.57999999999999996</v>
      </c>
    </row>
    <row r="520" spans="1:21" x14ac:dyDescent="0.2">
      <c r="A520">
        <v>0</v>
      </c>
      <c r="B520">
        <v>0.82</v>
      </c>
      <c r="C520">
        <v>0.91</v>
      </c>
      <c r="D520">
        <v>0.4</v>
      </c>
      <c r="E520">
        <v>0.74</v>
      </c>
      <c r="F520">
        <v>0.85</v>
      </c>
      <c r="G520">
        <v>0.8</v>
      </c>
      <c r="H520">
        <v>0.68</v>
      </c>
      <c r="I520">
        <v>0.77</v>
      </c>
      <c r="J520">
        <v>1.2</v>
      </c>
      <c r="K520">
        <v>0.64</v>
      </c>
      <c r="L520">
        <v>0.73</v>
      </c>
      <c r="M520">
        <v>1.6</v>
      </c>
      <c r="N520">
        <v>0.48</v>
      </c>
      <c r="O520">
        <v>0.63</v>
      </c>
      <c r="P520">
        <v>2</v>
      </c>
      <c r="Q520">
        <v>0.44</v>
      </c>
      <c r="R520">
        <v>0.56000000000000005</v>
      </c>
      <c r="S520">
        <v>3</v>
      </c>
      <c r="T520">
        <v>0.09</v>
      </c>
      <c r="U520">
        <v>0.51</v>
      </c>
    </row>
    <row r="521" spans="1:21" x14ac:dyDescent="0.2">
      <c r="A521">
        <v>0</v>
      </c>
      <c r="B521">
        <v>0.9</v>
      </c>
      <c r="C521">
        <v>0.87</v>
      </c>
      <c r="D521">
        <v>0.4</v>
      </c>
      <c r="E521">
        <v>0.78</v>
      </c>
      <c r="F521">
        <v>0.78</v>
      </c>
      <c r="G521">
        <v>0.8</v>
      </c>
      <c r="H521">
        <v>0.72</v>
      </c>
      <c r="I521">
        <v>0.75</v>
      </c>
      <c r="J521">
        <v>1.2</v>
      </c>
      <c r="K521">
        <v>0.68</v>
      </c>
      <c r="L521">
        <v>0.72</v>
      </c>
      <c r="M521">
        <v>1.6</v>
      </c>
      <c r="N521">
        <v>0.56000000000000005</v>
      </c>
      <c r="O521">
        <v>0.67</v>
      </c>
      <c r="P521">
        <v>2</v>
      </c>
      <c r="Q521">
        <v>0.6</v>
      </c>
      <c r="R521">
        <v>0.67</v>
      </c>
      <c r="S521">
        <v>3</v>
      </c>
      <c r="T521">
        <v>0.11</v>
      </c>
      <c r="U521">
        <v>0.59</v>
      </c>
    </row>
    <row r="522" spans="1:21" x14ac:dyDescent="0.2">
      <c r="A522">
        <v>0</v>
      </c>
      <c r="B522">
        <v>0.88</v>
      </c>
      <c r="C522">
        <v>0.86</v>
      </c>
      <c r="D522">
        <v>0.4</v>
      </c>
      <c r="E522">
        <v>0.81</v>
      </c>
      <c r="F522">
        <v>0.75</v>
      </c>
      <c r="G522">
        <v>0.8</v>
      </c>
      <c r="H522">
        <v>0.75</v>
      </c>
      <c r="I522">
        <v>0.74</v>
      </c>
      <c r="J522">
        <v>1.2</v>
      </c>
      <c r="K522">
        <v>0.73</v>
      </c>
      <c r="L522">
        <v>0.72</v>
      </c>
      <c r="M522">
        <v>1.6</v>
      </c>
      <c r="N522">
        <v>0.66</v>
      </c>
      <c r="O522">
        <v>0.66</v>
      </c>
      <c r="P522">
        <v>2</v>
      </c>
      <c r="Q522">
        <v>0.56000000000000005</v>
      </c>
      <c r="R522">
        <v>0.56000000000000005</v>
      </c>
      <c r="S522">
        <v>3</v>
      </c>
      <c r="T522">
        <v>0.45</v>
      </c>
      <c r="U522">
        <v>0.51</v>
      </c>
    </row>
    <row r="523" spans="1:21" x14ac:dyDescent="0.2">
      <c r="A523">
        <v>0</v>
      </c>
      <c r="B523">
        <v>0.88</v>
      </c>
      <c r="C523">
        <v>0.92</v>
      </c>
      <c r="D523">
        <v>0.4</v>
      </c>
      <c r="E523">
        <v>0.79</v>
      </c>
      <c r="F523">
        <v>0.83</v>
      </c>
      <c r="G523">
        <v>0.8</v>
      </c>
      <c r="H523">
        <v>0.74</v>
      </c>
      <c r="I523">
        <v>0.79</v>
      </c>
      <c r="J523">
        <v>1.2</v>
      </c>
      <c r="K523">
        <v>0.68</v>
      </c>
      <c r="L523">
        <v>0.73</v>
      </c>
      <c r="M523">
        <v>1.6</v>
      </c>
      <c r="N523">
        <v>0.68</v>
      </c>
      <c r="O523">
        <v>0.65</v>
      </c>
      <c r="P523">
        <v>2</v>
      </c>
      <c r="Q523">
        <v>0.5</v>
      </c>
      <c r="R523">
        <v>0.64</v>
      </c>
      <c r="S523">
        <v>3</v>
      </c>
      <c r="T523">
        <v>0.34</v>
      </c>
      <c r="U523">
        <v>0.53</v>
      </c>
    </row>
    <row r="524" spans="1:21" x14ac:dyDescent="0.2">
      <c r="A524">
        <v>0</v>
      </c>
      <c r="B524">
        <v>0.85</v>
      </c>
      <c r="C524">
        <v>0.94</v>
      </c>
      <c r="D524">
        <v>0.4</v>
      </c>
      <c r="E524">
        <v>0.76</v>
      </c>
      <c r="F524">
        <v>0.79</v>
      </c>
      <c r="G524">
        <v>0.8</v>
      </c>
      <c r="H524">
        <v>0.71</v>
      </c>
      <c r="I524">
        <v>0.79</v>
      </c>
      <c r="J524">
        <v>1.2</v>
      </c>
      <c r="K524">
        <v>0.65</v>
      </c>
      <c r="L524">
        <v>0.72</v>
      </c>
      <c r="M524">
        <v>1.6</v>
      </c>
      <c r="N524">
        <v>0.59</v>
      </c>
      <c r="O524">
        <v>0.71</v>
      </c>
      <c r="P524">
        <v>2</v>
      </c>
      <c r="Q524">
        <v>0.54</v>
      </c>
      <c r="R524">
        <v>0.68</v>
      </c>
      <c r="S524">
        <v>3</v>
      </c>
      <c r="T524">
        <v>0.18</v>
      </c>
      <c r="U524">
        <v>0.62</v>
      </c>
    </row>
    <row r="525" spans="1:21" x14ac:dyDescent="0.2">
      <c r="A525">
        <v>0</v>
      </c>
      <c r="B525">
        <v>0.89</v>
      </c>
      <c r="C525">
        <v>0.84</v>
      </c>
      <c r="D525">
        <v>0.4</v>
      </c>
      <c r="E525">
        <v>0.83</v>
      </c>
      <c r="F525">
        <v>0.77</v>
      </c>
      <c r="G525">
        <v>0.8</v>
      </c>
      <c r="H525">
        <v>0.72</v>
      </c>
      <c r="I525">
        <v>0.72</v>
      </c>
      <c r="J525">
        <v>1.2</v>
      </c>
      <c r="K525">
        <v>0.65</v>
      </c>
      <c r="L525">
        <v>0.7</v>
      </c>
      <c r="M525">
        <v>1.6</v>
      </c>
      <c r="N525">
        <v>0.49</v>
      </c>
      <c r="O525">
        <v>0.67</v>
      </c>
      <c r="P525">
        <v>2</v>
      </c>
      <c r="Q525">
        <v>0.4</v>
      </c>
      <c r="R525">
        <v>0.63</v>
      </c>
      <c r="S525">
        <v>3</v>
      </c>
      <c r="T525">
        <v>0.36</v>
      </c>
      <c r="U525">
        <v>0.57999999999999996</v>
      </c>
    </row>
    <row r="526" spans="1:21" x14ac:dyDescent="0.2">
      <c r="A526">
        <v>0</v>
      </c>
      <c r="B526">
        <v>0.82</v>
      </c>
      <c r="C526">
        <v>0.9</v>
      </c>
      <c r="D526">
        <v>0.4</v>
      </c>
      <c r="E526">
        <v>0.73</v>
      </c>
      <c r="F526">
        <v>0.8</v>
      </c>
      <c r="G526">
        <v>0.8</v>
      </c>
      <c r="H526">
        <v>0.7</v>
      </c>
      <c r="I526">
        <v>0.76</v>
      </c>
      <c r="J526">
        <v>1.2</v>
      </c>
      <c r="K526">
        <v>0.65</v>
      </c>
      <c r="L526">
        <v>0.71</v>
      </c>
      <c r="M526">
        <v>1.6</v>
      </c>
      <c r="N526">
        <v>0.56000000000000005</v>
      </c>
      <c r="O526">
        <v>0.63</v>
      </c>
      <c r="P526">
        <v>2</v>
      </c>
      <c r="Q526">
        <v>0.52</v>
      </c>
      <c r="R526">
        <v>0.69</v>
      </c>
      <c r="S526">
        <v>3</v>
      </c>
      <c r="T526">
        <v>0.05</v>
      </c>
      <c r="U526">
        <v>0.63</v>
      </c>
    </row>
    <row r="527" spans="1:21" x14ac:dyDescent="0.2">
      <c r="A527">
        <v>0</v>
      </c>
      <c r="B527">
        <v>0.86</v>
      </c>
      <c r="C527">
        <v>0.86</v>
      </c>
      <c r="D527">
        <v>0.4</v>
      </c>
      <c r="E527">
        <v>0.7</v>
      </c>
      <c r="F527">
        <v>0.77</v>
      </c>
      <c r="G527">
        <v>0.8</v>
      </c>
      <c r="H527">
        <v>0.67</v>
      </c>
      <c r="I527">
        <v>0.77</v>
      </c>
      <c r="J527">
        <v>1.2</v>
      </c>
      <c r="K527">
        <v>0.61</v>
      </c>
      <c r="L527">
        <v>0.72</v>
      </c>
      <c r="M527">
        <v>1.6</v>
      </c>
      <c r="N527">
        <v>0.59</v>
      </c>
      <c r="O527">
        <v>0.66</v>
      </c>
      <c r="P527">
        <v>2</v>
      </c>
      <c r="Q527">
        <v>0.44</v>
      </c>
      <c r="R527">
        <v>0.53</v>
      </c>
      <c r="S527">
        <v>3</v>
      </c>
      <c r="T527">
        <v>0.14000000000000001</v>
      </c>
      <c r="U527">
        <v>0.54</v>
      </c>
    </row>
    <row r="528" spans="1:21" x14ac:dyDescent="0.2">
      <c r="A528">
        <v>0</v>
      </c>
      <c r="B528">
        <v>0.85</v>
      </c>
      <c r="C528">
        <v>0.91</v>
      </c>
      <c r="D528">
        <v>0.4</v>
      </c>
      <c r="E528">
        <v>0.77</v>
      </c>
      <c r="F528">
        <v>0.81</v>
      </c>
      <c r="G528">
        <v>0.8</v>
      </c>
      <c r="H528">
        <v>0.71</v>
      </c>
      <c r="I528">
        <v>0.78</v>
      </c>
      <c r="J528">
        <v>1.2</v>
      </c>
      <c r="K528">
        <v>0.61</v>
      </c>
      <c r="L528">
        <v>0.78</v>
      </c>
      <c r="M528">
        <v>1.6</v>
      </c>
      <c r="N528">
        <v>0.6</v>
      </c>
      <c r="O528">
        <v>0.68</v>
      </c>
      <c r="P528">
        <v>2</v>
      </c>
      <c r="Q528">
        <v>0.48</v>
      </c>
      <c r="R528">
        <v>0.7</v>
      </c>
      <c r="S528">
        <v>3</v>
      </c>
      <c r="T528">
        <v>0.16</v>
      </c>
      <c r="U528">
        <v>0.56999999999999995</v>
      </c>
    </row>
    <row r="529" spans="1:21" x14ac:dyDescent="0.2">
      <c r="A529">
        <v>0</v>
      </c>
      <c r="B529">
        <v>0.78</v>
      </c>
      <c r="C529">
        <v>0.89</v>
      </c>
      <c r="D529">
        <v>0.4</v>
      </c>
      <c r="E529">
        <v>0.71</v>
      </c>
      <c r="F529">
        <v>0.8</v>
      </c>
      <c r="G529">
        <v>0.8</v>
      </c>
      <c r="H529">
        <v>0.64</v>
      </c>
      <c r="I529">
        <v>0.73</v>
      </c>
      <c r="J529">
        <v>1.2</v>
      </c>
      <c r="K529">
        <v>0.56000000000000005</v>
      </c>
      <c r="L529">
        <v>0.72</v>
      </c>
      <c r="M529">
        <v>1.6</v>
      </c>
      <c r="N529">
        <v>0.5</v>
      </c>
      <c r="O529">
        <v>0.62</v>
      </c>
      <c r="P529">
        <v>2</v>
      </c>
      <c r="Q529">
        <v>0.28999999999999998</v>
      </c>
      <c r="R529">
        <v>0.62</v>
      </c>
      <c r="S529">
        <v>3</v>
      </c>
      <c r="T529">
        <v>0.16</v>
      </c>
      <c r="U529">
        <v>0.53</v>
      </c>
    </row>
    <row r="530" spans="1:21" x14ac:dyDescent="0.2">
      <c r="A530">
        <v>0</v>
      </c>
      <c r="B530">
        <v>0.87</v>
      </c>
      <c r="C530">
        <v>0.88</v>
      </c>
      <c r="D530">
        <v>0.4</v>
      </c>
      <c r="E530">
        <v>0.76</v>
      </c>
      <c r="F530">
        <v>0.81</v>
      </c>
      <c r="G530">
        <v>0.8</v>
      </c>
      <c r="H530">
        <v>0.71</v>
      </c>
      <c r="I530">
        <v>0.75</v>
      </c>
      <c r="J530">
        <v>1.2</v>
      </c>
      <c r="K530">
        <v>0.63</v>
      </c>
      <c r="L530">
        <v>0.68</v>
      </c>
      <c r="M530">
        <v>1.6</v>
      </c>
      <c r="N530">
        <v>0.51</v>
      </c>
      <c r="O530">
        <v>0.6</v>
      </c>
      <c r="P530">
        <v>2</v>
      </c>
      <c r="Q530">
        <v>0.38</v>
      </c>
      <c r="R530">
        <v>0.64</v>
      </c>
      <c r="S530">
        <v>3</v>
      </c>
      <c r="T530">
        <v>0.09</v>
      </c>
      <c r="U530">
        <v>0.51</v>
      </c>
    </row>
    <row r="531" spans="1:21" x14ac:dyDescent="0.2">
      <c r="A531">
        <v>0</v>
      </c>
      <c r="B531">
        <v>0.85</v>
      </c>
      <c r="C531">
        <v>0.87</v>
      </c>
      <c r="D531">
        <v>0.4</v>
      </c>
      <c r="E531">
        <v>0.76</v>
      </c>
      <c r="F531">
        <v>0.76</v>
      </c>
      <c r="G531">
        <v>0.8</v>
      </c>
      <c r="H531">
        <v>0.72</v>
      </c>
      <c r="I531">
        <v>0.71</v>
      </c>
      <c r="J531">
        <v>1.2</v>
      </c>
      <c r="K531">
        <v>0.64</v>
      </c>
      <c r="L531">
        <v>0.68</v>
      </c>
      <c r="M531">
        <v>1.6</v>
      </c>
      <c r="N531">
        <v>0.6</v>
      </c>
      <c r="O531">
        <v>0.63</v>
      </c>
      <c r="P531">
        <v>2</v>
      </c>
      <c r="Q531">
        <v>0.48</v>
      </c>
      <c r="R531">
        <v>0.6</v>
      </c>
      <c r="S531">
        <v>3</v>
      </c>
      <c r="T531">
        <v>0.13</v>
      </c>
      <c r="U531">
        <v>0.42</v>
      </c>
    </row>
    <row r="532" spans="1:21" x14ac:dyDescent="0.2">
      <c r="A532">
        <v>0</v>
      </c>
      <c r="B532">
        <v>0.8</v>
      </c>
      <c r="C532">
        <v>0.92</v>
      </c>
      <c r="D532">
        <v>0.4</v>
      </c>
      <c r="E532">
        <v>0.72</v>
      </c>
      <c r="F532">
        <v>0.82</v>
      </c>
      <c r="G532">
        <v>0.8</v>
      </c>
      <c r="H532">
        <v>0.6</v>
      </c>
      <c r="I532">
        <v>0.75</v>
      </c>
      <c r="J532">
        <v>1.2</v>
      </c>
      <c r="K532">
        <v>0.52</v>
      </c>
      <c r="L532">
        <v>0.75</v>
      </c>
      <c r="M532">
        <v>1.6</v>
      </c>
      <c r="N532">
        <v>0.48</v>
      </c>
      <c r="O532">
        <v>0.69</v>
      </c>
      <c r="P532">
        <v>2</v>
      </c>
      <c r="Q532">
        <v>0.24</v>
      </c>
      <c r="R532">
        <v>0.7</v>
      </c>
      <c r="S532">
        <v>3</v>
      </c>
      <c r="T532">
        <v>0.15</v>
      </c>
      <c r="U532">
        <v>0.61</v>
      </c>
    </row>
    <row r="533" spans="1:21" x14ac:dyDescent="0.2">
      <c r="A533">
        <v>0</v>
      </c>
      <c r="B533">
        <v>0.85</v>
      </c>
      <c r="C533">
        <v>0.86</v>
      </c>
      <c r="D533">
        <v>0.4</v>
      </c>
      <c r="E533">
        <v>0.71</v>
      </c>
      <c r="F533">
        <v>0.74</v>
      </c>
      <c r="G533">
        <v>0.8</v>
      </c>
      <c r="H533">
        <v>0.7</v>
      </c>
      <c r="I533">
        <v>0.71</v>
      </c>
      <c r="J533">
        <v>1.2</v>
      </c>
      <c r="K533">
        <v>0.51</v>
      </c>
      <c r="L533">
        <v>0.65</v>
      </c>
      <c r="M533">
        <v>1.6</v>
      </c>
      <c r="N533">
        <v>0.43</v>
      </c>
      <c r="O533">
        <v>0.64</v>
      </c>
      <c r="P533">
        <v>2</v>
      </c>
      <c r="Q533">
        <v>0.28999999999999998</v>
      </c>
      <c r="R533">
        <v>0.57999999999999996</v>
      </c>
      <c r="S533">
        <v>3</v>
      </c>
      <c r="T533">
        <v>0.06</v>
      </c>
      <c r="U533">
        <v>0.54</v>
      </c>
    </row>
    <row r="534" spans="1:21" x14ac:dyDescent="0.2">
      <c r="A534">
        <v>0</v>
      </c>
      <c r="B534">
        <v>0.86</v>
      </c>
      <c r="C534">
        <v>0.95</v>
      </c>
      <c r="D534">
        <v>0.4</v>
      </c>
      <c r="E534">
        <v>0.75</v>
      </c>
      <c r="F534">
        <v>0.85</v>
      </c>
      <c r="G534">
        <v>0.8</v>
      </c>
      <c r="H534">
        <v>0.69</v>
      </c>
      <c r="I534">
        <v>0.86</v>
      </c>
      <c r="J534">
        <v>1.2</v>
      </c>
      <c r="K534">
        <v>0.68</v>
      </c>
      <c r="L534">
        <v>0.8</v>
      </c>
      <c r="M534">
        <v>1.6</v>
      </c>
      <c r="N534">
        <v>0.54</v>
      </c>
      <c r="O534">
        <v>0.76</v>
      </c>
      <c r="P534">
        <v>2</v>
      </c>
      <c r="Q534">
        <v>0.49</v>
      </c>
      <c r="R534">
        <v>0.68</v>
      </c>
      <c r="S534">
        <v>3</v>
      </c>
      <c r="T534">
        <v>0.21</v>
      </c>
      <c r="U534">
        <v>0.57999999999999996</v>
      </c>
    </row>
    <row r="535" spans="1:21" x14ac:dyDescent="0.2">
      <c r="A535">
        <v>0</v>
      </c>
      <c r="B535">
        <v>0.84</v>
      </c>
      <c r="C535">
        <v>0.83</v>
      </c>
      <c r="D535">
        <v>0.4</v>
      </c>
      <c r="E535">
        <v>0.76</v>
      </c>
      <c r="F535">
        <v>0.77</v>
      </c>
      <c r="G535">
        <v>0.8</v>
      </c>
      <c r="H535">
        <v>0.7</v>
      </c>
      <c r="I535">
        <v>0.72</v>
      </c>
      <c r="J535">
        <v>1.2</v>
      </c>
      <c r="K535">
        <v>0.57999999999999996</v>
      </c>
      <c r="L535">
        <v>0.65</v>
      </c>
      <c r="M535">
        <v>1.6</v>
      </c>
      <c r="N535">
        <v>0.51</v>
      </c>
      <c r="O535">
        <v>0.62</v>
      </c>
      <c r="P535">
        <v>2</v>
      </c>
      <c r="Q535">
        <v>0.3</v>
      </c>
      <c r="R535">
        <v>0.53</v>
      </c>
      <c r="S535">
        <v>3</v>
      </c>
      <c r="T535">
        <v>0.21</v>
      </c>
      <c r="U535">
        <v>0.53</v>
      </c>
    </row>
    <row r="536" spans="1:21" x14ac:dyDescent="0.2">
      <c r="A536">
        <v>0</v>
      </c>
      <c r="B536">
        <v>0.83</v>
      </c>
      <c r="C536">
        <v>0.82</v>
      </c>
      <c r="D536">
        <v>0.4</v>
      </c>
      <c r="E536">
        <v>0.76</v>
      </c>
      <c r="F536">
        <v>0.72</v>
      </c>
      <c r="G536">
        <v>0.8</v>
      </c>
      <c r="H536">
        <v>0.67</v>
      </c>
      <c r="I536">
        <v>0.64</v>
      </c>
      <c r="J536">
        <v>1.2</v>
      </c>
      <c r="K536">
        <v>0.66</v>
      </c>
      <c r="L536">
        <v>0.64</v>
      </c>
      <c r="M536">
        <v>1.6</v>
      </c>
      <c r="N536">
        <v>0.64</v>
      </c>
      <c r="O536">
        <v>0.63</v>
      </c>
      <c r="P536">
        <v>2</v>
      </c>
      <c r="Q536">
        <v>0.37</v>
      </c>
      <c r="R536">
        <v>0.55000000000000004</v>
      </c>
      <c r="S536">
        <v>3</v>
      </c>
      <c r="T536">
        <v>0.28999999999999998</v>
      </c>
      <c r="U536">
        <v>0.49</v>
      </c>
    </row>
    <row r="537" spans="1:21" x14ac:dyDescent="0.2">
      <c r="A537">
        <v>0</v>
      </c>
      <c r="B537">
        <v>0.87</v>
      </c>
      <c r="C537">
        <v>0.94</v>
      </c>
      <c r="D537">
        <v>0.4</v>
      </c>
      <c r="E537">
        <v>0.74</v>
      </c>
      <c r="F537">
        <v>0.8</v>
      </c>
      <c r="G537">
        <v>0.8</v>
      </c>
      <c r="H537">
        <v>0.68</v>
      </c>
      <c r="I537">
        <v>0.78</v>
      </c>
      <c r="J537">
        <v>1.2</v>
      </c>
      <c r="K537">
        <v>0.62</v>
      </c>
      <c r="L537">
        <v>0.57999999999999996</v>
      </c>
      <c r="M537">
        <v>1.6</v>
      </c>
      <c r="N537">
        <v>0.47</v>
      </c>
      <c r="O537">
        <v>0.54</v>
      </c>
      <c r="P537">
        <v>2</v>
      </c>
      <c r="Q537">
        <v>0.37</v>
      </c>
      <c r="R537">
        <v>0.56000000000000005</v>
      </c>
      <c r="S537">
        <v>3</v>
      </c>
      <c r="T537">
        <v>0.11</v>
      </c>
      <c r="U537">
        <v>0.53</v>
      </c>
    </row>
    <row r="538" spans="1:21" x14ac:dyDescent="0.2">
      <c r="A538">
        <v>0</v>
      </c>
      <c r="B538">
        <v>0.86</v>
      </c>
      <c r="C538">
        <v>0.81</v>
      </c>
      <c r="D538">
        <v>0.4</v>
      </c>
      <c r="E538">
        <v>0.76</v>
      </c>
      <c r="F538">
        <v>0.74</v>
      </c>
      <c r="G538">
        <v>0.8</v>
      </c>
      <c r="H538">
        <v>0.72</v>
      </c>
      <c r="I538">
        <v>0.72</v>
      </c>
      <c r="J538">
        <v>1.2</v>
      </c>
      <c r="K538">
        <v>0.65</v>
      </c>
      <c r="L538">
        <v>0.66</v>
      </c>
      <c r="M538">
        <v>1.6</v>
      </c>
      <c r="N538">
        <v>0.53</v>
      </c>
      <c r="O538">
        <v>0.7</v>
      </c>
      <c r="P538">
        <v>2</v>
      </c>
      <c r="Q538">
        <v>0.41</v>
      </c>
      <c r="R538">
        <v>0.56000000000000005</v>
      </c>
      <c r="S538">
        <v>3</v>
      </c>
      <c r="T538">
        <v>0.13</v>
      </c>
      <c r="U538">
        <v>0.52</v>
      </c>
    </row>
    <row r="539" spans="1:21" x14ac:dyDescent="0.2">
      <c r="A539">
        <v>0</v>
      </c>
      <c r="B539">
        <v>0.82</v>
      </c>
      <c r="C539">
        <v>0.82</v>
      </c>
      <c r="D539">
        <v>0.4</v>
      </c>
      <c r="E539">
        <v>0.75</v>
      </c>
      <c r="F539">
        <v>0.74</v>
      </c>
      <c r="G539">
        <v>0.8</v>
      </c>
      <c r="H539">
        <v>0.68</v>
      </c>
      <c r="I539">
        <v>0.74</v>
      </c>
      <c r="J539">
        <v>1.2</v>
      </c>
      <c r="K539">
        <v>0.55000000000000004</v>
      </c>
      <c r="L539">
        <v>0.69</v>
      </c>
      <c r="M539">
        <v>1.6</v>
      </c>
      <c r="N539">
        <v>0.42</v>
      </c>
      <c r="O539">
        <v>0.64</v>
      </c>
      <c r="P539">
        <v>2</v>
      </c>
      <c r="Q539">
        <v>0.32</v>
      </c>
      <c r="R539">
        <v>0.61</v>
      </c>
      <c r="S539">
        <v>3</v>
      </c>
      <c r="T539">
        <v>0.03</v>
      </c>
      <c r="U539">
        <v>0.56999999999999995</v>
      </c>
    </row>
    <row r="540" spans="1:21" x14ac:dyDescent="0.2">
      <c r="A540">
        <v>0</v>
      </c>
      <c r="B540">
        <v>0.9</v>
      </c>
      <c r="C540">
        <v>0.91</v>
      </c>
      <c r="D540">
        <v>0.4</v>
      </c>
      <c r="E540">
        <v>0.78</v>
      </c>
      <c r="F540">
        <v>0.77</v>
      </c>
      <c r="G540">
        <v>0.8</v>
      </c>
      <c r="H540">
        <v>0.76</v>
      </c>
      <c r="I540">
        <v>0.79</v>
      </c>
      <c r="J540">
        <v>1.2</v>
      </c>
      <c r="K540">
        <v>0.68</v>
      </c>
      <c r="L540">
        <v>0.68</v>
      </c>
      <c r="M540">
        <v>1.6</v>
      </c>
      <c r="N540">
        <v>0.59</v>
      </c>
      <c r="O540">
        <v>0.68</v>
      </c>
      <c r="P540">
        <v>2</v>
      </c>
      <c r="Q540">
        <v>0.56999999999999995</v>
      </c>
      <c r="R540">
        <v>0.68</v>
      </c>
      <c r="S540">
        <v>3</v>
      </c>
      <c r="T540">
        <v>0.39</v>
      </c>
      <c r="U540">
        <v>0.6</v>
      </c>
    </row>
    <row r="541" spans="1:21" x14ac:dyDescent="0.2">
      <c r="A541">
        <v>0</v>
      </c>
      <c r="B541">
        <v>0.86</v>
      </c>
      <c r="C541">
        <v>0.89</v>
      </c>
      <c r="D541">
        <v>0.4</v>
      </c>
      <c r="E541">
        <v>0.72</v>
      </c>
      <c r="F541">
        <v>0.77</v>
      </c>
      <c r="G541">
        <v>0.8</v>
      </c>
      <c r="H541">
        <v>0.69</v>
      </c>
      <c r="I541">
        <v>0.73</v>
      </c>
      <c r="J541">
        <v>1.2</v>
      </c>
      <c r="K541">
        <v>0.69</v>
      </c>
      <c r="L541">
        <v>0.69</v>
      </c>
      <c r="M541">
        <v>1.6</v>
      </c>
      <c r="N541">
        <v>0.6</v>
      </c>
      <c r="O541">
        <v>0.62</v>
      </c>
      <c r="P541">
        <v>2</v>
      </c>
      <c r="Q541">
        <v>0.59</v>
      </c>
      <c r="R541">
        <v>0.55000000000000004</v>
      </c>
      <c r="S541">
        <v>3</v>
      </c>
      <c r="T541">
        <v>0.43</v>
      </c>
      <c r="U541">
        <v>0.5</v>
      </c>
    </row>
    <row r="542" spans="1:21" x14ac:dyDescent="0.2">
      <c r="A542">
        <v>0</v>
      </c>
      <c r="B542">
        <v>0.76</v>
      </c>
      <c r="C542">
        <v>0.89</v>
      </c>
      <c r="D542">
        <v>0.4</v>
      </c>
      <c r="E542">
        <v>0.66</v>
      </c>
      <c r="F542">
        <v>0.73</v>
      </c>
      <c r="G542">
        <v>0.8</v>
      </c>
      <c r="H542">
        <v>0.57999999999999996</v>
      </c>
      <c r="I542">
        <v>0.68</v>
      </c>
      <c r="J542">
        <v>1.2</v>
      </c>
      <c r="K542">
        <v>0.57999999999999996</v>
      </c>
      <c r="L542">
        <v>0.7</v>
      </c>
      <c r="M542">
        <v>1.6</v>
      </c>
      <c r="N542">
        <v>0.47</v>
      </c>
      <c r="O542">
        <v>0.6</v>
      </c>
      <c r="P542">
        <v>2</v>
      </c>
      <c r="Q542">
        <v>0.48</v>
      </c>
      <c r="R542">
        <v>0.59</v>
      </c>
      <c r="S542">
        <v>3</v>
      </c>
      <c r="T542">
        <v>0.26</v>
      </c>
      <c r="U542">
        <v>0.57999999999999996</v>
      </c>
    </row>
    <row r="543" spans="1:21" x14ac:dyDescent="0.2">
      <c r="A543">
        <v>0</v>
      </c>
      <c r="B543">
        <v>0.77</v>
      </c>
      <c r="C543">
        <v>0.9</v>
      </c>
      <c r="D543">
        <v>0.4</v>
      </c>
      <c r="E543">
        <v>0.7</v>
      </c>
      <c r="F543">
        <v>0.81</v>
      </c>
      <c r="G543">
        <v>0.8</v>
      </c>
      <c r="H543">
        <v>0.64</v>
      </c>
      <c r="I543">
        <v>0.78</v>
      </c>
      <c r="J543">
        <v>1.2</v>
      </c>
      <c r="K543">
        <v>0.6</v>
      </c>
      <c r="L543">
        <v>0.75</v>
      </c>
      <c r="M543">
        <v>1.6</v>
      </c>
      <c r="N543">
        <v>0.45</v>
      </c>
      <c r="O543">
        <v>0.68</v>
      </c>
      <c r="P543">
        <v>2</v>
      </c>
      <c r="Q543">
        <v>0.27</v>
      </c>
      <c r="R543">
        <v>0.64</v>
      </c>
      <c r="S543">
        <v>3</v>
      </c>
      <c r="T543">
        <v>0.18</v>
      </c>
      <c r="U543">
        <v>0.59</v>
      </c>
    </row>
    <row r="544" spans="1:21" x14ac:dyDescent="0.2">
      <c r="A544">
        <v>0</v>
      </c>
      <c r="B544">
        <v>0.89</v>
      </c>
      <c r="C544">
        <v>0.9</v>
      </c>
      <c r="D544">
        <v>0.4</v>
      </c>
      <c r="E544">
        <v>0.77</v>
      </c>
      <c r="F544">
        <v>0.83</v>
      </c>
      <c r="G544">
        <v>0.8</v>
      </c>
      <c r="H544">
        <v>0.74</v>
      </c>
      <c r="I544">
        <v>0.82</v>
      </c>
      <c r="J544">
        <v>1.2</v>
      </c>
      <c r="K544">
        <v>0.72</v>
      </c>
      <c r="L544">
        <v>0.76</v>
      </c>
      <c r="M544">
        <v>1.6</v>
      </c>
      <c r="N544">
        <v>0.59</v>
      </c>
      <c r="O544">
        <v>0.73</v>
      </c>
      <c r="P544">
        <v>2</v>
      </c>
      <c r="Q544">
        <v>0.47</v>
      </c>
      <c r="R544">
        <v>0.69</v>
      </c>
      <c r="S544">
        <v>3</v>
      </c>
      <c r="T544">
        <v>0.33</v>
      </c>
      <c r="U544">
        <v>0.54</v>
      </c>
    </row>
    <row r="545" spans="1:21" x14ac:dyDescent="0.2">
      <c r="A545">
        <v>0</v>
      </c>
      <c r="B545">
        <v>0.82</v>
      </c>
      <c r="C545">
        <v>0.91</v>
      </c>
      <c r="D545">
        <v>0.4</v>
      </c>
      <c r="E545">
        <v>0.72</v>
      </c>
      <c r="F545">
        <v>0.81</v>
      </c>
      <c r="G545">
        <v>0.8</v>
      </c>
      <c r="H545">
        <v>0.64</v>
      </c>
      <c r="I545">
        <v>0.79</v>
      </c>
      <c r="J545">
        <v>1.2</v>
      </c>
      <c r="K545">
        <v>0.59</v>
      </c>
      <c r="L545">
        <v>0.78</v>
      </c>
      <c r="M545">
        <v>1.6</v>
      </c>
      <c r="N545">
        <v>0.54</v>
      </c>
      <c r="O545">
        <v>0.71</v>
      </c>
      <c r="P545">
        <v>2</v>
      </c>
      <c r="Q545">
        <v>0.39</v>
      </c>
      <c r="R545">
        <v>0.69</v>
      </c>
      <c r="S545">
        <v>3</v>
      </c>
      <c r="T545">
        <v>0.09</v>
      </c>
      <c r="U545">
        <v>0.59</v>
      </c>
    </row>
    <row r="546" spans="1:21" x14ac:dyDescent="0.2">
      <c r="A546">
        <v>0</v>
      </c>
      <c r="B546">
        <v>0.86</v>
      </c>
      <c r="C546">
        <v>0.92</v>
      </c>
      <c r="D546">
        <v>0.4</v>
      </c>
      <c r="E546">
        <v>0.75</v>
      </c>
      <c r="F546">
        <v>0.82</v>
      </c>
      <c r="G546">
        <v>0.8</v>
      </c>
      <c r="H546">
        <v>0.69</v>
      </c>
      <c r="I546">
        <v>0.73</v>
      </c>
      <c r="J546">
        <v>1.2</v>
      </c>
      <c r="K546">
        <v>0.63</v>
      </c>
      <c r="L546">
        <v>0.72</v>
      </c>
      <c r="M546">
        <v>1.6</v>
      </c>
      <c r="N546">
        <v>0.49</v>
      </c>
      <c r="O546">
        <v>0.67</v>
      </c>
      <c r="P546">
        <v>2</v>
      </c>
      <c r="Q546">
        <v>0.51</v>
      </c>
      <c r="R546">
        <v>0.66</v>
      </c>
      <c r="S546">
        <v>3</v>
      </c>
      <c r="T546">
        <v>0.08</v>
      </c>
      <c r="U546">
        <v>0.61</v>
      </c>
    </row>
    <row r="547" spans="1:21" x14ac:dyDescent="0.2">
      <c r="A547">
        <v>0</v>
      </c>
      <c r="B547">
        <v>0.87</v>
      </c>
      <c r="C547">
        <v>0.91</v>
      </c>
      <c r="D547">
        <v>0.4</v>
      </c>
      <c r="E547">
        <v>0.77</v>
      </c>
      <c r="F547">
        <v>0.8</v>
      </c>
      <c r="G547">
        <v>0.8</v>
      </c>
      <c r="H547">
        <v>0.67</v>
      </c>
      <c r="I547">
        <v>0.77</v>
      </c>
      <c r="J547">
        <v>1.2</v>
      </c>
      <c r="K547">
        <v>0.62</v>
      </c>
      <c r="L547">
        <v>0.71</v>
      </c>
      <c r="M547">
        <v>1.6</v>
      </c>
      <c r="N547">
        <v>0.34</v>
      </c>
      <c r="O547">
        <v>0.65</v>
      </c>
      <c r="P547">
        <v>2</v>
      </c>
      <c r="Q547">
        <v>0.49</v>
      </c>
      <c r="R547">
        <v>0.63</v>
      </c>
      <c r="S547">
        <v>3</v>
      </c>
      <c r="T547">
        <v>0.15</v>
      </c>
      <c r="U547">
        <v>0.55000000000000004</v>
      </c>
    </row>
    <row r="548" spans="1:21" x14ac:dyDescent="0.2">
      <c r="A548">
        <v>0</v>
      </c>
      <c r="B548">
        <v>0.84</v>
      </c>
      <c r="C548">
        <v>0.84</v>
      </c>
      <c r="D548">
        <v>0.4</v>
      </c>
      <c r="E548">
        <v>0.76</v>
      </c>
      <c r="F548">
        <v>0.72</v>
      </c>
      <c r="G548">
        <v>0.8</v>
      </c>
      <c r="H548">
        <v>0.7</v>
      </c>
      <c r="I548">
        <v>0.7</v>
      </c>
      <c r="J548">
        <v>1.2</v>
      </c>
      <c r="K548">
        <v>0.72</v>
      </c>
      <c r="L548">
        <v>0.68</v>
      </c>
      <c r="M548">
        <v>1.6</v>
      </c>
      <c r="N548">
        <v>0.55000000000000004</v>
      </c>
      <c r="O548">
        <v>0.6</v>
      </c>
      <c r="P548">
        <v>2</v>
      </c>
      <c r="Q548">
        <v>0.53</v>
      </c>
      <c r="R548">
        <v>0.61</v>
      </c>
      <c r="S548">
        <v>3</v>
      </c>
      <c r="T548">
        <v>0.38</v>
      </c>
      <c r="U548">
        <v>0.57999999999999996</v>
      </c>
    </row>
    <row r="549" spans="1:21" x14ac:dyDescent="0.2">
      <c r="A549">
        <v>0</v>
      </c>
      <c r="B549">
        <v>0.79</v>
      </c>
      <c r="C549">
        <v>0.9</v>
      </c>
      <c r="D549">
        <v>0.4</v>
      </c>
      <c r="E549">
        <v>0.68</v>
      </c>
      <c r="F549">
        <v>0.77</v>
      </c>
      <c r="G549">
        <v>0.8</v>
      </c>
      <c r="H549">
        <v>0.61</v>
      </c>
      <c r="I549">
        <v>0.74</v>
      </c>
      <c r="J549">
        <v>1.2</v>
      </c>
      <c r="K549">
        <v>0.6</v>
      </c>
      <c r="L549">
        <v>0.74</v>
      </c>
      <c r="M549">
        <v>1.6</v>
      </c>
      <c r="N549">
        <v>0.43</v>
      </c>
      <c r="O549">
        <v>0.66</v>
      </c>
      <c r="P549">
        <v>2</v>
      </c>
      <c r="Q549">
        <v>0.45</v>
      </c>
      <c r="R549">
        <v>0.71</v>
      </c>
      <c r="S549">
        <v>3</v>
      </c>
      <c r="T549">
        <v>0.03</v>
      </c>
      <c r="U549">
        <v>0.57999999999999996</v>
      </c>
    </row>
    <row r="550" spans="1:21" x14ac:dyDescent="0.2">
      <c r="A550">
        <v>0</v>
      </c>
      <c r="B550">
        <v>0.88</v>
      </c>
      <c r="C550">
        <v>0.9</v>
      </c>
      <c r="D550">
        <v>0.4</v>
      </c>
      <c r="E550">
        <v>0.76</v>
      </c>
      <c r="F550">
        <v>0.79</v>
      </c>
      <c r="G550">
        <v>0.8</v>
      </c>
      <c r="H550">
        <v>0.69</v>
      </c>
      <c r="I550">
        <v>0.77</v>
      </c>
      <c r="J550">
        <v>1.2</v>
      </c>
      <c r="K550">
        <v>0.6</v>
      </c>
      <c r="L550">
        <v>0.72</v>
      </c>
      <c r="M550">
        <v>1.6</v>
      </c>
      <c r="N550">
        <v>0.52</v>
      </c>
      <c r="O550">
        <v>0.7</v>
      </c>
      <c r="P550">
        <v>2</v>
      </c>
      <c r="Q550">
        <v>0.42</v>
      </c>
      <c r="R550">
        <v>0.59</v>
      </c>
      <c r="S550">
        <v>3</v>
      </c>
      <c r="T550">
        <v>0.16</v>
      </c>
      <c r="U550">
        <v>0.62</v>
      </c>
    </row>
    <row r="551" spans="1:21" x14ac:dyDescent="0.2">
      <c r="A551">
        <v>0</v>
      </c>
      <c r="B551">
        <v>0.8</v>
      </c>
      <c r="C551">
        <v>0.84</v>
      </c>
      <c r="D551">
        <v>0.4</v>
      </c>
      <c r="E551">
        <v>0.73</v>
      </c>
      <c r="F551">
        <v>0.77</v>
      </c>
      <c r="G551">
        <v>0.8</v>
      </c>
      <c r="H551">
        <v>0.7</v>
      </c>
      <c r="I551">
        <v>0.71</v>
      </c>
      <c r="J551">
        <v>1.2</v>
      </c>
      <c r="K551">
        <v>0.61</v>
      </c>
      <c r="L551">
        <v>0.69</v>
      </c>
      <c r="M551">
        <v>1.6</v>
      </c>
      <c r="N551">
        <v>0.43</v>
      </c>
      <c r="O551">
        <v>0.59</v>
      </c>
      <c r="P551">
        <v>2</v>
      </c>
      <c r="Q551">
        <v>0.49</v>
      </c>
      <c r="R551">
        <v>0.59</v>
      </c>
      <c r="S551">
        <v>3</v>
      </c>
      <c r="T551">
        <v>0.11</v>
      </c>
      <c r="U551">
        <v>0.47</v>
      </c>
    </row>
    <row r="552" spans="1:21" x14ac:dyDescent="0.2">
      <c r="A552">
        <v>0</v>
      </c>
      <c r="B552">
        <v>0.8</v>
      </c>
      <c r="C552">
        <v>0.87</v>
      </c>
      <c r="D552">
        <v>0.4</v>
      </c>
      <c r="E552">
        <v>0.72</v>
      </c>
      <c r="F552">
        <v>0.81</v>
      </c>
      <c r="G552">
        <v>0.8</v>
      </c>
      <c r="H552">
        <v>0.65</v>
      </c>
      <c r="I552">
        <v>0.73</v>
      </c>
      <c r="J552">
        <v>1.2</v>
      </c>
      <c r="K552">
        <v>0.64</v>
      </c>
      <c r="L552">
        <v>0.74</v>
      </c>
      <c r="M552">
        <v>1.6</v>
      </c>
      <c r="N552">
        <v>0.59</v>
      </c>
      <c r="O552">
        <v>0.69</v>
      </c>
      <c r="P552">
        <v>2</v>
      </c>
      <c r="Q552">
        <v>0.36</v>
      </c>
      <c r="R552">
        <v>0.62</v>
      </c>
      <c r="S552">
        <v>3</v>
      </c>
      <c r="T552">
        <v>0.3</v>
      </c>
      <c r="U552">
        <v>0.56999999999999995</v>
      </c>
    </row>
    <row r="553" spans="1:21" x14ac:dyDescent="0.2">
      <c r="A553">
        <v>0</v>
      </c>
      <c r="B553">
        <v>0.89</v>
      </c>
      <c r="C553">
        <v>0.87</v>
      </c>
      <c r="D553">
        <v>0.4</v>
      </c>
      <c r="E553">
        <v>0.79</v>
      </c>
      <c r="F553">
        <v>0.81</v>
      </c>
      <c r="G553">
        <v>0.8</v>
      </c>
      <c r="H553">
        <v>0.7</v>
      </c>
      <c r="I553">
        <v>0.8</v>
      </c>
      <c r="J553">
        <v>1.2</v>
      </c>
      <c r="K553">
        <v>0.66</v>
      </c>
      <c r="L553">
        <v>0.76</v>
      </c>
      <c r="M553">
        <v>1.6</v>
      </c>
      <c r="N553">
        <v>0.59</v>
      </c>
      <c r="O553">
        <v>0.67</v>
      </c>
      <c r="P553">
        <v>2</v>
      </c>
      <c r="Q553">
        <v>0.48</v>
      </c>
      <c r="R553">
        <v>0.65</v>
      </c>
      <c r="S553">
        <v>3</v>
      </c>
      <c r="T553">
        <v>0.2</v>
      </c>
      <c r="U553">
        <v>0.65</v>
      </c>
    </row>
    <row r="554" spans="1:21" x14ac:dyDescent="0.2">
      <c r="A554">
        <v>0</v>
      </c>
      <c r="B554">
        <v>0.86</v>
      </c>
      <c r="C554">
        <v>0.86</v>
      </c>
      <c r="D554">
        <v>0.4</v>
      </c>
      <c r="E554">
        <v>0.76</v>
      </c>
      <c r="F554">
        <v>0.78</v>
      </c>
      <c r="G554">
        <v>0.8</v>
      </c>
      <c r="H554">
        <v>0.71</v>
      </c>
      <c r="I554">
        <v>0.72</v>
      </c>
      <c r="J554">
        <v>1.2</v>
      </c>
      <c r="K554">
        <v>0.7</v>
      </c>
      <c r="L554">
        <v>0.63</v>
      </c>
      <c r="M554">
        <v>1.6</v>
      </c>
      <c r="N554">
        <v>0.56999999999999995</v>
      </c>
      <c r="O554">
        <v>0.59</v>
      </c>
      <c r="P554">
        <v>2</v>
      </c>
      <c r="Q554">
        <v>0.5</v>
      </c>
      <c r="R554">
        <v>0.62</v>
      </c>
      <c r="S554">
        <v>3</v>
      </c>
      <c r="T554">
        <v>0.36</v>
      </c>
      <c r="U554">
        <v>0.52</v>
      </c>
    </row>
    <row r="555" spans="1:21" x14ac:dyDescent="0.2">
      <c r="A555">
        <v>0</v>
      </c>
      <c r="B555">
        <v>0.86</v>
      </c>
      <c r="C555">
        <v>0.93</v>
      </c>
      <c r="D555">
        <v>0.4</v>
      </c>
      <c r="E555">
        <v>0.75</v>
      </c>
      <c r="F555">
        <v>0.82</v>
      </c>
      <c r="G555">
        <v>0.8</v>
      </c>
      <c r="H555">
        <v>0.71</v>
      </c>
      <c r="I555">
        <v>0.81</v>
      </c>
      <c r="J555">
        <v>1.2</v>
      </c>
      <c r="K555">
        <v>0.62</v>
      </c>
      <c r="L555">
        <v>0.73</v>
      </c>
      <c r="M555">
        <v>1.6</v>
      </c>
      <c r="N555">
        <v>0.5</v>
      </c>
      <c r="O555">
        <v>0.7</v>
      </c>
      <c r="P555">
        <v>2</v>
      </c>
      <c r="Q555">
        <v>0.38</v>
      </c>
      <c r="R555">
        <v>0.68</v>
      </c>
      <c r="S555">
        <v>3</v>
      </c>
      <c r="T555">
        <v>0.11</v>
      </c>
      <c r="U555">
        <v>0.63</v>
      </c>
    </row>
    <row r="556" spans="1:21" x14ac:dyDescent="0.2">
      <c r="A556">
        <v>0</v>
      </c>
      <c r="B556">
        <v>0.89</v>
      </c>
      <c r="C556">
        <v>0.86</v>
      </c>
      <c r="D556">
        <v>0.4</v>
      </c>
      <c r="E556">
        <v>0.77</v>
      </c>
      <c r="F556">
        <v>0.79</v>
      </c>
      <c r="G556">
        <v>0.8</v>
      </c>
      <c r="H556">
        <v>0.71</v>
      </c>
      <c r="I556">
        <v>0.74</v>
      </c>
      <c r="J556">
        <v>1.2</v>
      </c>
      <c r="K556">
        <v>0.63</v>
      </c>
      <c r="L556">
        <v>0.67</v>
      </c>
      <c r="M556">
        <v>1.6</v>
      </c>
      <c r="N556">
        <v>0.5</v>
      </c>
      <c r="O556">
        <v>0.6</v>
      </c>
      <c r="P556">
        <v>2</v>
      </c>
      <c r="Q556">
        <v>0.52</v>
      </c>
      <c r="R556">
        <v>0.61</v>
      </c>
      <c r="S556">
        <v>3</v>
      </c>
      <c r="T556">
        <v>0.04</v>
      </c>
      <c r="U556">
        <v>0.55000000000000004</v>
      </c>
    </row>
    <row r="557" spans="1:21" x14ac:dyDescent="0.2">
      <c r="A557">
        <v>0</v>
      </c>
      <c r="B557">
        <v>0.85</v>
      </c>
      <c r="C557">
        <v>0.97</v>
      </c>
      <c r="D557">
        <v>0.4</v>
      </c>
      <c r="E557">
        <v>0.75</v>
      </c>
      <c r="F557">
        <v>0.88</v>
      </c>
      <c r="G557">
        <v>0.8</v>
      </c>
      <c r="H557">
        <v>0.67</v>
      </c>
      <c r="I557">
        <v>0.84</v>
      </c>
      <c r="J557">
        <v>1.2</v>
      </c>
      <c r="K557">
        <v>0.55000000000000004</v>
      </c>
      <c r="L557">
        <v>0.77</v>
      </c>
      <c r="M557">
        <v>1.6</v>
      </c>
      <c r="N557">
        <v>0.51</v>
      </c>
      <c r="O557">
        <v>0.66</v>
      </c>
      <c r="P557">
        <v>2</v>
      </c>
      <c r="Q557">
        <v>0.46</v>
      </c>
      <c r="R557">
        <v>0.7</v>
      </c>
      <c r="S557">
        <v>3</v>
      </c>
      <c r="T557">
        <v>0.03</v>
      </c>
      <c r="U557">
        <v>0.5</v>
      </c>
    </row>
    <row r="558" spans="1:21" x14ac:dyDescent="0.2">
      <c r="A558">
        <v>0</v>
      </c>
      <c r="B558">
        <v>0.89</v>
      </c>
      <c r="C558">
        <v>0.9</v>
      </c>
      <c r="D558">
        <v>0.4</v>
      </c>
      <c r="E558">
        <v>0.8</v>
      </c>
      <c r="F558">
        <v>0.78</v>
      </c>
      <c r="G558">
        <v>0.8</v>
      </c>
      <c r="H558">
        <v>0.7</v>
      </c>
      <c r="I558">
        <v>0.79</v>
      </c>
      <c r="J558">
        <v>1.2</v>
      </c>
      <c r="K558">
        <v>0.69</v>
      </c>
      <c r="L558">
        <v>0.77</v>
      </c>
      <c r="M558">
        <v>1.6</v>
      </c>
      <c r="N558">
        <v>0.53</v>
      </c>
      <c r="O558">
        <v>0.71</v>
      </c>
      <c r="P558">
        <v>2</v>
      </c>
      <c r="Q558">
        <v>0.34</v>
      </c>
      <c r="R558">
        <v>0.7</v>
      </c>
      <c r="S558">
        <v>3</v>
      </c>
      <c r="T558">
        <v>0.11</v>
      </c>
      <c r="U558">
        <v>0.66</v>
      </c>
    </row>
    <row r="559" spans="1:21" x14ac:dyDescent="0.2">
      <c r="A559">
        <v>0</v>
      </c>
      <c r="B559">
        <v>0.83</v>
      </c>
      <c r="C559">
        <v>0.87</v>
      </c>
      <c r="D559">
        <v>0.4</v>
      </c>
      <c r="E559">
        <v>0.75</v>
      </c>
      <c r="F559">
        <v>0.82</v>
      </c>
      <c r="G559">
        <v>0.8</v>
      </c>
      <c r="H559">
        <v>0.72</v>
      </c>
      <c r="I559">
        <v>0.8</v>
      </c>
      <c r="J559">
        <v>1.2</v>
      </c>
      <c r="K559">
        <v>0.7</v>
      </c>
      <c r="L559">
        <v>0.66</v>
      </c>
      <c r="M559">
        <v>1.6</v>
      </c>
      <c r="N559">
        <v>0.64</v>
      </c>
      <c r="O559">
        <v>0.57999999999999996</v>
      </c>
      <c r="P559">
        <v>2</v>
      </c>
      <c r="Q559">
        <v>0.48</v>
      </c>
      <c r="R559">
        <v>0.6</v>
      </c>
      <c r="S559">
        <v>3</v>
      </c>
      <c r="T559">
        <v>0.28000000000000003</v>
      </c>
      <c r="U559">
        <v>0.49</v>
      </c>
    </row>
    <row r="560" spans="1:21" x14ac:dyDescent="0.2">
      <c r="A560">
        <v>0</v>
      </c>
      <c r="B560">
        <v>0.83</v>
      </c>
      <c r="C560">
        <v>0.9</v>
      </c>
      <c r="D560">
        <v>0.4</v>
      </c>
      <c r="E560">
        <v>0.73</v>
      </c>
      <c r="F560">
        <v>0.77</v>
      </c>
      <c r="G560">
        <v>0.8</v>
      </c>
      <c r="H560">
        <v>0.67</v>
      </c>
      <c r="I560">
        <v>0.69</v>
      </c>
      <c r="J560">
        <v>1.2</v>
      </c>
      <c r="K560">
        <v>0.68</v>
      </c>
      <c r="L560">
        <v>0.66</v>
      </c>
      <c r="M560">
        <v>1.6</v>
      </c>
      <c r="N560">
        <v>0.59</v>
      </c>
      <c r="O560">
        <v>0.69</v>
      </c>
      <c r="P560">
        <v>2</v>
      </c>
      <c r="Q560">
        <v>0.47</v>
      </c>
      <c r="R560">
        <v>0.57999999999999996</v>
      </c>
      <c r="S560">
        <v>3</v>
      </c>
      <c r="T560">
        <v>0.25</v>
      </c>
      <c r="U560">
        <v>0.52</v>
      </c>
    </row>
    <row r="561" spans="1:21" x14ac:dyDescent="0.2">
      <c r="A561">
        <v>0</v>
      </c>
      <c r="B561">
        <v>0.78</v>
      </c>
      <c r="C561">
        <v>0.93</v>
      </c>
      <c r="D561">
        <v>0.4</v>
      </c>
      <c r="E561">
        <v>0.69</v>
      </c>
      <c r="F561">
        <v>0.83</v>
      </c>
      <c r="G561">
        <v>0.8</v>
      </c>
      <c r="H561">
        <v>0.64</v>
      </c>
      <c r="I561">
        <v>0.78</v>
      </c>
      <c r="J561">
        <v>1.2</v>
      </c>
      <c r="K561">
        <v>0.57999999999999996</v>
      </c>
      <c r="L561">
        <v>0.75</v>
      </c>
      <c r="M561">
        <v>1.6</v>
      </c>
      <c r="N561">
        <v>0.55000000000000004</v>
      </c>
      <c r="O561">
        <v>0.72</v>
      </c>
      <c r="P561">
        <v>2</v>
      </c>
      <c r="Q561">
        <v>0.49</v>
      </c>
      <c r="R561">
        <v>0.68</v>
      </c>
      <c r="S561">
        <v>3</v>
      </c>
      <c r="T561">
        <v>0.25</v>
      </c>
      <c r="U561">
        <v>0.62</v>
      </c>
    </row>
    <row r="562" spans="1:21" x14ac:dyDescent="0.2">
      <c r="A562">
        <v>0</v>
      </c>
      <c r="B562">
        <v>0.72</v>
      </c>
      <c r="C562">
        <v>0.87</v>
      </c>
      <c r="D562">
        <v>0.4</v>
      </c>
      <c r="E562">
        <v>0.68</v>
      </c>
      <c r="F562">
        <v>0.79</v>
      </c>
      <c r="G562">
        <v>0.8</v>
      </c>
      <c r="H562">
        <v>0.63</v>
      </c>
      <c r="I562">
        <v>0.72</v>
      </c>
      <c r="J562">
        <v>1.2</v>
      </c>
      <c r="K562">
        <v>0.55000000000000004</v>
      </c>
      <c r="L562">
        <v>0.68</v>
      </c>
      <c r="M562">
        <v>1.6</v>
      </c>
      <c r="N562">
        <v>0.26</v>
      </c>
      <c r="O562">
        <v>0.65</v>
      </c>
      <c r="P562">
        <v>2</v>
      </c>
      <c r="Q562">
        <v>0.06</v>
      </c>
      <c r="R562">
        <v>0.63</v>
      </c>
      <c r="S562">
        <v>3</v>
      </c>
      <c r="T562">
        <v>0.09</v>
      </c>
      <c r="U562">
        <v>0.55000000000000004</v>
      </c>
    </row>
    <row r="563" spans="1:21" x14ac:dyDescent="0.2">
      <c r="A563">
        <v>0</v>
      </c>
      <c r="B563">
        <v>0.84</v>
      </c>
      <c r="C563">
        <v>0.8</v>
      </c>
      <c r="D563">
        <v>0.4</v>
      </c>
      <c r="E563">
        <v>0.75</v>
      </c>
      <c r="F563">
        <v>0.72</v>
      </c>
      <c r="G563">
        <v>0.8</v>
      </c>
      <c r="H563">
        <v>0.69</v>
      </c>
      <c r="I563">
        <v>0.66</v>
      </c>
      <c r="J563">
        <v>1.2</v>
      </c>
      <c r="K563">
        <v>0.65</v>
      </c>
      <c r="L563">
        <v>0.61</v>
      </c>
      <c r="M563">
        <v>1.6</v>
      </c>
      <c r="N563">
        <v>0.56000000000000005</v>
      </c>
      <c r="O563">
        <v>0.59</v>
      </c>
      <c r="P563">
        <v>2</v>
      </c>
      <c r="Q563">
        <v>0.54</v>
      </c>
      <c r="R563">
        <v>0.59</v>
      </c>
      <c r="S563">
        <v>3</v>
      </c>
      <c r="T563">
        <v>0.3</v>
      </c>
      <c r="U563">
        <v>0.54</v>
      </c>
    </row>
    <row r="564" spans="1:21" x14ac:dyDescent="0.2">
      <c r="A564">
        <v>0</v>
      </c>
      <c r="B564">
        <v>0.8</v>
      </c>
      <c r="C564">
        <v>0.84</v>
      </c>
      <c r="D564">
        <v>0.4</v>
      </c>
      <c r="E564">
        <v>0.75</v>
      </c>
      <c r="F564">
        <v>0.73</v>
      </c>
      <c r="G564">
        <v>0.8</v>
      </c>
      <c r="H564">
        <v>0.67</v>
      </c>
      <c r="I564">
        <v>0.73</v>
      </c>
      <c r="J564">
        <v>1.2</v>
      </c>
      <c r="K564">
        <v>0.62</v>
      </c>
      <c r="L564">
        <v>0.71</v>
      </c>
      <c r="M564">
        <v>1.6</v>
      </c>
      <c r="N564">
        <v>0.56000000000000005</v>
      </c>
      <c r="O564">
        <v>0.62</v>
      </c>
      <c r="P564">
        <v>2</v>
      </c>
      <c r="Q564">
        <v>0.46</v>
      </c>
      <c r="R564">
        <v>0.66</v>
      </c>
      <c r="S564">
        <v>3</v>
      </c>
      <c r="T564">
        <v>0.23</v>
      </c>
      <c r="U564">
        <v>0.56000000000000005</v>
      </c>
    </row>
    <row r="565" spans="1:21" x14ac:dyDescent="0.2">
      <c r="A565">
        <v>0</v>
      </c>
      <c r="B565">
        <v>0.89</v>
      </c>
      <c r="C565">
        <v>0.83</v>
      </c>
      <c r="D565">
        <v>0.4</v>
      </c>
      <c r="E565">
        <v>0.78</v>
      </c>
      <c r="F565">
        <v>0.78</v>
      </c>
      <c r="G565">
        <v>0.8</v>
      </c>
      <c r="H565">
        <v>0.72</v>
      </c>
      <c r="I565">
        <v>0.74</v>
      </c>
      <c r="J565">
        <v>1.2</v>
      </c>
      <c r="K565">
        <v>0.72</v>
      </c>
      <c r="L565">
        <v>0.73</v>
      </c>
      <c r="M565">
        <v>1.6</v>
      </c>
      <c r="N565">
        <v>0.6</v>
      </c>
      <c r="O565">
        <v>0.66</v>
      </c>
      <c r="P565">
        <v>2</v>
      </c>
      <c r="Q565">
        <v>0.52</v>
      </c>
      <c r="R565">
        <v>0.64</v>
      </c>
      <c r="S565">
        <v>3</v>
      </c>
      <c r="T565">
        <v>0.48</v>
      </c>
      <c r="U565">
        <v>0.55000000000000004</v>
      </c>
    </row>
    <row r="566" spans="1:21" x14ac:dyDescent="0.2">
      <c r="A566">
        <v>0</v>
      </c>
      <c r="B566">
        <v>0.85</v>
      </c>
      <c r="C566">
        <v>0.94</v>
      </c>
      <c r="D566">
        <v>0.4</v>
      </c>
      <c r="E566">
        <v>0.76</v>
      </c>
      <c r="F566">
        <v>0.8</v>
      </c>
      <c r="G566">
        <v>0.8</v>
      </c>
      <c r="H566">
        <v>0.67</v>
      </c>
      <c r="I566">
        <v>0.73</v>
      </c>
      <c r="J566">
        <v>1.2</v>
      </c>
      <c r="K566">
        <v>0.6</v>
      </c>
      <c r="L566">
        <v>0.72</v>
      </c>
      <c r="M566">
        <v>1.6</v>
      </c>
      <c r="N566">
        <v>0.46</v>
      </c>
      <c r="O566">
        <v>0.7</v>
      </c>
      <c r="P566">
        <v>2</v>
      </c>
      <c r="Q566">
        <v>0.37</v>
      </c>
      <c r="R566">
        <v>0.62</v>
      </c>
      <c r="S566">
        <v>3</v>
      </c>
      <c r="T566">
        <v>0.19</v>
      </c>
      <c r="U566">
        <v>0.59</v>
      </c>
    </row>
    <row r="567" spans="1:21" x14ac:dyDescent="0.2">
      <c r="A567">
        <v>0</v>
      </c>
      <c r="B567">
        <v>0.87</v>
      </c>
      <c r="C567">
        <v>0.9</v>
      </c>
      <c r="D567">
        <v>0.4</v>
      </c>
      <c r="E567">
        <v>0.8</v>
      </c>
      <c r="F567">
        <v>0.84</v>
      </c>
      <c r="G567">
        <v>0.8</v>
      </c>
      <c r="H567">
        <v>0.74</v>
      </c>
      <c r="I567">
        <v>0.78</v>
      </c>
      <c r="J567">
        <v>1.2</v>
      </c>
      <c r="K567">
        <v>0.63</v>
      </c>
      <c r="L567">
        <v>0.75</v>
      </c>
      <c r="M567">
        <v>1.6</v>
      </c>
      <c r="N567">
        <v>0.56999999999999995</v>
      </c>
      <c r="O567">
        <v>0.73</v>
      </c>
      <c r="P567">
        <v>2</v>
      </c>
      <c r="Q567">
        <v>0.52</v>
      </c>
      <c r="R567">
        <v>0.67</v>
      </c>
      <c r="S567">
        <v>3</v>
      </c>
      <c r="T567">
        <v>0.19</v>
      </c>
      <c r="U567">
        <v>0.59</v>
      </c>
    </row>
    <row r="568" spans="1:21" x14ac:dyDescent="0.2">
      <c r="A568">
        <v>0</v>
      </c>
      <c r="B568">
        <v>0.79</v>
      </c>
      <c r="C568">
        <v>0.9</v>
      </c>
      <c r="D568">
        <v>0.4</v>
      </c>
      <c r="E568">
        <v>0.71</v>
      </c>
      <c r="F568">
        <v>0.82</v>
      </c>
      <c r="G568">
        <v>0.8</v>
      </c>
      <c r="H568">
        <v>0.63</v>
      </c>
      <c r="I568">
        <v>0.8</v>
      </c>
      <c r="J568">
        <v>1.2</v>
      </c>
      <c r="K568">
        <v>0.6</v>
      </c>
      <c r="L568">
        <v>0.74</v>
      </c>
      <c r="M568">
        <v>1.6</v>
      </c>
      <c r="N568">
        <v>0.52</v>
      </c>
      <c r="O568">
        <v>0.69</v>
      </c>
      <c r="P568">
        <v>2</v>
      </c>
      <c r="Q568">
        <v>0.34</v>
      </c>
      <c r="R568">
        <v>0.63</v>
      </c>
      <c r="S568">
        <v>3</v>
      </c>
      <c r="T568">
        <v>0.08</v>
      </c>
      <c r="U568">
        <v>0.54</v>
      </c>
    </row>
    <row r="569" spans="1:21" x14ac:dyDescent="0.2">
      <c r="A569">
        <v>0</v>
      </c>
      <c r="B569">
        <v>0.84</v>
      </c>
      <c r="C569">
        <v>0.91</v>
      </c>
      <c r="D569">
        <v>0.4</v>
      </c>
      <c r="E569">
        <v>0.73</v>
      </c>
      <c r="F569">
        <v>0.81</v>
      </c>
      <c r="G569">
        <v>0.8</v>
      </c>
      <c r="H569">
        <v>0.72</v>
      </c>
      <c r="I569">
        <v>0.74</v>
      </c>
      <c r="J569">
        <v>1.2</v>
      </c>
      <c r="K569">
        <v>0.55000000000000004</v>
      </c>
      <c r="L569">
        <v>0.71</v>
      </c>
      <c r="M569">
        <v>1.6</v>
      </c>
      <c r="N569">
        <v>0.66</v>
      </c>
      <c r="O569">
        <v>0.63</v>
      </c>
      <c r="P569">
        <v>2</v>
      </c>
      <c r="Q569">
        <v>0.41</v>
      </c>
      <c r="R569">
        <v>0.61</v>
      </c>
      <c r="S569">
        <v>3</v>
      </c>
      <c r="T569">
        <v>0.27</v>
      </c>
      <c r="U569">
        <v>0.6</v>
      </c>
    </row>
    <row r="570" spans="1:21" x14ac:dyDescent="0.2">
      <c r="A570">
        <v>0</v>
      </c>
      <c r="B570">
        <v>0.94</v>
      </c>
      <c r="C570">
        <v>0.89</v>
      </c>
      <c r="D570">
        <v>0.4</v>
      </c>
      <c r="E570">
        <v>0.84</v>
      </c>
      <c r="F570">
        <v>0.8</v>
      </c>
      <c r="G570">
        <v>0.8</v>
      </c>
      <c r="H570">
        <v>0.79</v>
      </c>
      <c r="I570">
        <v>0.78</v>
      </c>
      <c r="J570">
        <v>1.2</v>
      </c>
      <c r="K570">
        <v>0.77</v>
      </c>
      <c r="L570">
        <v>0.7</v>
      </c>
      <c r="M570">
        <v>1.6</v>
      </c>
      <c r="N570">
        <v>0.7</v>
      </c>
      <c r="O570">
        <v>0.65</v>
      </c>
      <c r="P570">
        <v>2</v>
      </c>
      <c r="Q570">
        <v>0.59</v>
      </c>
      <c r="R570">
        <v>0.63</v>
      </c>
      <c r="S570">
        <v>3</v>
      </c>
      <c r="T570">
        <v>0.43</v>
      </c>
      <c r="U570">
        <v>0.53</v>
      </c>
    </row>
    <row r="571" spans="1:21" x14ac:dyDescent="0.2">
      <c r="A571">
        <v>0</v>
      </c>
      <c r="B571">
        <v>0.91</v>
      </c>
      <c r="C571">
        <v>0.88</v>
      </c>
      <c r="D571">
        <v>0.4</v>
      </c>
      <c r="E571">
        <v>0.79</v>
      </c>
      <c r="F571">
        <v>0.84</v>
      </c>
      <c r="G571">
        <v>0.8</v>
      </c>
      <c r="H571">
        <v>0.73</v>
      </c>
      <c r="I571">
        <v>0.77</v>
      </c>
      <c r="J571">
        <v>1.2</v>
      </c>
      <c r="K571">
        <v>0.69</v>
      </c>
      <c r="L571">
        <v>0.75</v>
      </c>
      <c r="M571">
        <v>1.6</v>
      </c>
      <c r="N571">
        <v>0.56999999999999995</v>
      </c>
      <c r="O571">
        <v>0.71</v>
      </c>
      <c r="P571">
        <v>2</v>
      </c>
      <c r="Q571">
        <v>0.55000000000000004</v>
      </c>
      <c r="R571">
        <v>0.62</v>
      </c>
      <c r="S571">
        <v>3</v>
      </c>
      <c r="T571">
        <v>0.24</v>
      </c>
      <c r="U571">
        <v>0.55000000000000004</v>
      </c>
    </row>
    <row r="572" spans="1:21" x14ac:dyDescent="0.2">
      <c r="A572">
        <v>0</v>
      </c>
      <c r="B572">
        <v>0.8</v>
      </c>
      <c r="C572">
        <v>0.8</v>
      </c>
      <c r="D572">
        <v>0.4</v>
      </c>
      <c r="E572">
        <v>0.71</v>
      </c>
      <c r="F572">
        <v>0.72</v>
      </c>
      <c r="G572">
        <v>0.8</v>
      </c>
      <c r="H572">
        <v>0.65</v>
      </c>
      <c r="I572">
        <v>0.64</v>
      </c>
      <c r="J572">
        <v>1.2</v>
      </c>
      <c r="K572">
        <v>0.67</v>
      </c>
      <c r="L572">
        <v>0.59</v>
      </c>
      <c r="M572">
        <v>1.6</v>
      </c>
      <c r="N572">
        <v>0.54</v>
      </c>
      <c r="O572">
        <v>0.55000000000000004</v>
      </c>
      <c r="P572">
        <v>2</v>
      </c>
      <c r="Q572">
        <v>0.5</v>
      </c>
      <c r="R572">
        <v>0.54</v>
      </c>
      <c r="S572">
        <v>3</v>
      </c>
      <c r="T572">
        <v>0.21</v>
      </c>
      <c r="U572">
        <v>0.49</v>
      </c>
    </row>
    <row r="573" spans="1:21" x14ac:dyDescent="0.2">
      <c r="A573">
        <v>0</v>
      </c>
      <c r="B573">
        <v>0.79</v>
      </c>
      <c r="C573">
        <v>0.9</v>
      </c>
      <c r="D573">
        <v>0.4</v>
      </c>
      <c r="E573">
        <v>0.7</v>
      </c>
      <c r="F573">
        <v>0.82</v>
      </c>
      <c r="G573">
        <v>0.8</v>
      </c>
      <c r="H573">
        <v>0.67</v>
      </c>
      <c r="I573">
        <v>0.79</v>
      </c>
      <c r="J573">
        <v>1.2</v>
      </c>
      <c r="K573">
        <v>0.65</v>
      </c>
      <c r="L573">
        <v>0.76</v>
      </c>
      <c r="M573">
        <v>1.6</v>
      </c>
      <c r="N573">
        <v>0.48</v>
      </c>
      <c r="O573">
        <v>0.69</v>
      </c>
      <c r="P573">
        <v>2</v>
      </c>
      <c r="Q573">
        <v>0.43</v>
      </c>
      <c r="R573">
        <v>0.71</v>
      </c>
      <c r="S573">
        <v>3</v>
      </c>
      <c r="T573">
        <v>0.2</v>
      </c>
      <c r="U573">
        <v>0.57999999999999996</v>
      </c>
    </row>
    <row r="574" spans="1:21" x14ac:dyDescent="0.2">
      <c r="A574">
        <v>0</v>
      </c>
      <c r="B574">
        <v>0.83</v>
      </c>
      <c r="C574">
        <v>0.88</v>
      </c>
      <c r="D574">
        <v>0.4</v>
      </c>
      <c r="E574">
        <v>0.73</v>
      </c>
      <c r="F574">
        <v>0.8</v>
      </c>
      <c r="G574">
        <v>0.8</v>
      </c>
      <c r="H574">
        <v>0.7</v>
      </c>
      <c r="I574">
        <v>0.71</v>
      </c>
      <c r="J574">
        <v>1.2</v>
      </c>
      <c r="K574">
        <v>0.6</v>
      </c>
      <c r="L574">
        <v>0.71</v>
      </c>
      <c r="M574">
        <v>1.6</v>
      </c>
      <c r="N574">
        <v>0.49</v>
      </c>
      <c r="O574">
        <v>0.64</v>
      </c>
      <c r="P574">
        <v>2</v>
      </c>
      <c r="Q574">
        <v>0.32</v>
      </c>
      <c r="R574">
        <v>0.57999999999999996</v>
      </c>
      <c r="S574">
        <v>3</v>
      </c>
      <c r="T574">
        <v>0.05</v>
      </c>
      <c r="U574">
        <v>0.52</v>
      </c>
    </row>
    <row r="575" spans="1:21" x14ac:dyDescent="0.2">
      <c r="A575">
        <v>0</v>
      </c>
      <c r="B575">
        <v>0.88</v>
      </c>
      <c r="C575">
        <v>0.84</v>
      </c>
      <c r="D575">
        <v>0.4</v>
      </c>
      <c r="E575">
        <v>0.77</v>
      </c>
      <c r="F575">
        <v>0.77</v>
      </c>
      <c r="G575">
        <v>0.8</v>
      </c>
      <c r="H575">
        <v>0.72</v>
      </c>
      <c r="I575">
        <v>0.7</v>
      </c>
      <c r="J575">
        <v>1.2</v>
      </c>
      <c r="K575">
        <v>0.69</v>
      </c>
      <c r="L575">
        <v>0.63</v>
      </c>
      <c r="M575">
        <v>1.6</v>
      </c>
      <c r="N575">
        <v>0.65</v>
      </c>
      <c r="O575">
        <v>0.65</v>
      </c>
      <c r="P575">
        <v>2</v>
      </c>
      <c r="Q575">
        <v>0.42</v>
      </c>
      <c r="R575">
        <v>0.6</v>
      </c>
      <c r="S575">
        <v>3</v>
      </c>
      <c r="T575">
        <v>0.17</v>
      </c>
      <c r="U575">
        <v>0.48</v>
      </c>
    </row>
    <row r="576" spans="1:21" x14ac:dyDescent="0.2">
      <c r="A576">
        <v>0</v>
      </c>
      <c r="B576">
        <v>0.83</v>
      </c>
      <c r="C576">
        <v>0.88</v>
      </c>
      <c r="D576">
        <v>0.4</v>
      </c>
      <c r="E576">
        <v>0.7</v>
      </c>
      <c r="F576">
        <v>0.76</v>
      </c>
      <c r="G576">
        <v>0.8</v>
      </c>
      <c r="H576">
        <v>0.62</v>
      </c>
      <c r="I576">
        <v>0.72</v>
      </c>
      <c r="J576">
        <v>1.2</v>
      </c>
      <c r="K576">
        <v>0.68</v>
      </c>
      <c r="L576">
        <v>0.69</v>
      </c>
      <c r="M576">
        <v>1.6</v>
      </c>
      <c r="N576">
        <v>0.45</v>
      </c>
      <c r="O576">
        <v>0.63</v>
      </c>
      <c r="P576">
        <v>2</v>
      </c>
      <c r="Q576">
        <v>0.47</v>
      </c>
      <c r="R576">
        <v>0.6</v>
      </c>
      <c r="S576">
        <v>3</v>
      </c>
      <c r="T576">
        <v>0.15</v>
      </c>
      <c r="U576">
        <v>0.54</v>
      </c>
    </row>
    <row r="577" spans="1:21" x14ac:dyDescent="0.2">
      <c r="A577">
        <v>0</v>
      </c>
      <c r="B577">
        <v>0.79</v>
      </c>
      <c r="C577">
        <v>0.95</v>
      </c>
      <c r="D577">
        <v>0.4</v>
      </c>
      <c r="E577">
        <v>0.7</v>
      </c>
      <c r="F577">
        <v>0.88</v>
      </c>
      <c r="G577">
        <v>0.8</v>
      </c>
      <c r="H577">
        <v>0.66</v>
      </c>
      <c r="I577">
        <v>0.83</v>
      </c>
      <c r="J577">
        <v>1.2</v>
      </c>
      <c r="K577">
        <v>0.59</v>
      </c>
      <c r="L577">
        <v>0.79</v>
      </c>
      <c r="M577">
        <v>1.6</v>
      </c>
      <c r="N577">
        <v>0.55000000000000004</v>
      </c>
      <c r="O577">
        <v>0.68</v>
      </c>
      <c r="P577">
        <v>2</v>
      </c>
      <c r="Q577">
        <v>0.42</v>
      </c>
      <c r="R577">
        <v>0.7</v>
      </c>
      <c r="S577">
        <v>3</v>
      </c>
      <c r="T577">
        <v>0.09</v>
      </c>
      <c r="U577">
        <v>0.59</v>
      </c>
    </row>
    <row r="578" spans="1:21" x14ac:dyDescent="0.2">
      <c r="A578">
        <v>0</v>
      </c>
      <c r="B578">
        <v>0.82</v>
      </c>
      <c r="C578">
        <v>0.87</v>
      </c>
      <c r="D578">
        <v>0.4</v>
      </c>
      <c r="E578">
        <v>0.66</v>
      </c>
      <c r="F578">
        <v>0.78</v>
      </c>
      <c r="G578">
        <v>0.8</v>
      </c>
      <c r="H578">
        <v>0.66</v>
      </c>
      <c r="I578">
        <v>0.79</v>
      </c>
      <c r="J578">
        <v>1.2</v>
      </c>
      <c r="K578">
        <v>0.52</v>
      </c>
      <c r="L578">
        <v>0.72</v>
      </c>
      <c r="M578">
        <v>1.6</v>
      </c>
      <c r="N578">
        <v>0.5</v>
      </c>
      <c r="O578">
        <v>0.71</v>
      </c>
      <c r="P578">
        <v>2</v>
      </c>
      <c r="Q578">
        <v>0.32</v>
      </c>
      <c r="R578">
        <v>0.64</v>
      </c>
      <c r="S578">
        <v>3</v>
      </c>
      <c r="T578">
        <v>0.2</v>
      </c>
      <c r="U578">
        <v>0.56000000000000005</v>
      </c>
    </row>
    <row r="579" spans="1:21" x14ac:dyDescent="0.2">
      <c r="A579">
        <v>0</v>
      </c>
      <c r="B579">
        <v>0.87</v>
      </c>
      <c r="C579">
        <v>0.89</v>
      </c>
      <c r="D579">
        <v>0.4</v>
      </c>
      <c r="E579">
        <v>0.72</v>
      </c>
      <c r="F579">
        <v>0.8</v>
      </c>
      <c r="G579">
        <v>0.8</v>
      </c>
      <c r="H579">
        <v>0.7</v>
      </c>
      <c r="I579">
        <v>0.78</v>
      </c>
      <c r="J579">
        <v>1.2</v>
      </c>
      <c r="K579">
        <v>0.63</v>
      </c>
      <c r="L579">
        <v>0.71</v>
      </c>
      <c r="M579">
        <v>1.6</v>
      </c>
      <c r="N579">
        <v>0.5</v>
      </c>
      <c r="O579">
        <v>0.69</v>
      </c>
      <c r="P579">
        <v>2</v>
      </c>
      <c r="Q579">
        <v>0.4</v>
      </c>
      <c r="R579">
        <v>0.63</v>
      </c>
      <c r="S579">
        <v>3</v>
      </c>
      <c r="T579">
        <v>0.1</v>
      </c>
      <c r="U579">
        <v>0.47</v>
      </c>
    </row>
    <row r="580" spans="1:21" x14ac:dyDescent="0.2">
      <c r="A580">
        <v>0</v>
      </c>
      <c r="B580">
        <v>0.89</v>
      </c>
      <c r="C580">
        <v>0.86</v>
      </c>
      <c r="D580">
        <v>0.4</v>
      </c>
      <c r="E580">
        <v>0.83</v>
      </c>
      <c r="F580">
        <v>0.75</v>
      </c>
      <c r="G580">
        <v>0.8</v>
      </c>
      <c r="H580">
        <v>0.81</v>
      </c>
      <c r="I580">
        <v>0.69</v>
      </c>
      <c r="J580">
        <v>1.2</v>
      </c>
      <c r="K580">
        <v>0.74</v>
      </c>
      <c r="L580">
        <v>0.67</v>
      </c>
      <c r="M580">
        <v>1.6</v>
      </c>
      <c r="N580">
        <v>0.68</v>
      </c>
      <c r="O580">
        <v>0.64</v>
      </c>
      <c r="P580">
        <v>2</v>
      </c>
      <c r="Q580">
        <v>0.6</v>
      </c>
      <c r="R580">
        <v>0.63</v>
      </c>
      <c r="S580">
        <v>3</v>
      </c>
      <c r="T580">
        <v>0.28999999999999998</v>
      </c>
      <c r="U580">
        <v>0.56000000000000005</v>
      </c>
    </row>
    <row r="581" spans="1:21" x14ac:dyDescent="0.2">
      <c r="A581">
        <v>0</v>
      </c>
      <c r="B581">
        <v>0.86</v>
      </c>
      <c r="C581">
        <v>0.9</v>
      </c>
      <c r="D581">
        <v>0.4</v>
      </c>
      <c r="E581">
        <v>0.73</v>
      </c>
      <c r="F581">
        <v>0.82</v>
      </c>
      <c r="G581">
        <v>0.8</v>
      </c>
      <c r="H581">
        <v>0.72</v>
      </c>
      <c r="I581">
        <v>0.77</v>
      </c>
      <c r="J581">
        <v>1.2</v>
      </c>
      <c r="K581">
        <v>0.7</v>
      </c>
      <c r="L581">
        <v>0.8</v>
      </c>
      <c r="M581">
        <v>1.6</v>
      </c>
      <c r="N581">
        <v>0.53</v>
      </c>
      <c r="O581">
        <v>0.68</v>
      </c>
      <c r="P581">
        <v>2</v>
      </c>
      <c r="Q581">
        <v>0.52</v>
      </c>
      <c r="R581">
        <v>0.66</v>
      </c>
      <c r="S581">
        <v>3</v>
      </c>
      <c r="T581">
        <v>0.26</v>
      </c>
      <c r="U581">
        <v>0.57999999999999996</v>
      </c>
    </row>
    <row r="582" spans="1:21" x14ac:dyDescent="0.2">
      <c r="A582">
        <v>0</v>
      </c>
      <c r="B582">
        <v>0.75</v>
      </c>
      <c r="C582">
        <v>0.88</v>
      </c>
      <c r="D582">
        <v>0.4</v>
      </c>
      <c r="E582">
        <v>0.66</v>
      </c>
      <c r="F582">
        <v>0.76</v>
      </c>
      <c r="G582">
        <v>0.8</v>
      </c>
      <c r="H582">
        <v>0.63</v>
      </c>
      <c r="I582">
        <v>0.77</v>
      </c>
      <c r="J582">
        <v>1.2</v>
      </c>
      <c r="K582">
        <v>0.53</v>
      </c>
      <c r="L582">
        <v>0.67</v>
      </c>
      <c r="M582">
        <v>1.6</v>
      </c>
      <c r="N582">
        <v>0.5</v>
      </c>
      <c r="O582">
        <v>0.66</v>
      </c>
      <c r="P582">
        <v>2</v>
      </c>
      <c r="Q582">
        <v>0.43</v>
      </c>
      <c r="R582">
        <v>0.59</v>
      </c>
      <c r="S582">
        <v>3</v>
      </c>
      <c r="T582">
        <v>0.09</v>
      </c>
      <c r="U582">
        <v>0.55000000000000004</v>
      </c>
    </row>
    <row r="583" spans="1:21" x14ac:dyDescent="0.2">
      <c r="A583">
        <v>0</v>
      </c>
      <c r="B583">
        <v>0.84</v>
      </c>
      <c r="C583">
        <v>0.87</v>
      </c>
      <c r="D583">
        <v>0.4</v>
      </c>
      <c r="E583">
        <v>0.69</v>
      </c>
      <c r="F583">
        <v>0.81</v>
      </c>
      <c r="G583">
        <v>0.8</v>
      </c>
      <c r="H583">
        <v>0.66</v>
      </c>
      <c r="I583">
        <v>0.77</v>
      </c>
      <c r="J583">
        <v>1.2</v>
      </c>
      <c r="K583">
        <v>0.61</v>
      </c>
      <c r="L583">
        <v>0.73</v>
      </c>
      <c r="M583">
        <v>1.6</v>
      </c>
      <c r="N583">
        <v>0.44</v>
      </c>
      <c r="O583">
        <v>0.7</v>
      </c>
      <c r="P583">
        <v>2</v>
      </c>
      <c r="Q583">
        <v>0.34</v>
      </c>
      <c r="R583">
        <v>0.7</v>
      </c>
      <c r="S583">
        <v>3</v>
      </c>
      <c r="T583">
        <v>0.28000000000000003</v>
      </c>
      <c r="U583">
        <v>0.6</v>
      </c>
    </row>
    <row r="584" spans="1:21" x14ac:dyDescent="0.2">
      <c r="A584">
        <v>0</v>
      </c>
      <c r="B584">
        <v>0.83</v>
      </c>
      <c r="C584">
        <v>0.86</v>
      </c>
      <c r="D584">
        <v>0.4</v>
      </c>
      <c r="E584">
        <v>0.72</v>
      </c>
      <c r="F584">
        <v>0.77</v>
      </c>
      <c r="G584">
        <v>0.8</v>
      </c>
      <c r="H584">
        <v>0.62</v>
      </c>
      <c r="I584">
        <v>0.76</v>
      </c>
      <c r="J584">
        <v>1.2</v>
      </c>
      <c r="K584">
        <v>0.54</v>
      </c>
      <c r="L584">
        <v>0.65</v>
      </c>
      <c r="M584">
        <v>1.6</v>
      </c>
      <c r="N584">
        <v>0.34</v>
      </c>
      <c r="O584">
        <v>0.61</v>
      </c>
      <c r="P584">
        <v>2</v>
      </c>
      <c r="Q584">
        <v>0.37</v>
      </c>
      <c r="R584">
        <v>0.57999999999999996</v>
      </c>
      <c r="S584">
        <v>3</v>
      </c>
      <c r="T584">
        <v>0.17</v>
      </c>
      <c r="U584">
        <v>0.49</v>
      </c>
    </row>
    <row r="585" spans="1:21" x14ac:dyDescent="0.2">
      <c r="A585">
        <v>0</v>
      </c>
      <c r="B585">
        <v>0.87</v>
      </c>
      <c r="C585">
        <v>0.88</v>
      </c>
      <c r="D585">
        <v>0.4</v>
      </c>
      <c r="E585">
        <v>0.74</v>
      </c>
      <c r="F585">
        <v>0.79</v>
      </c>
      <c r="G585">
        <v>0.8</v>
      </c>
      <c r="H585">
        <v>0.76</v>
      </c>
      <c r="I585">
        <v>0.76</v>
      </c>
      <c r="J585">
        <v>1.2</v>
      </c>
      <c r="K585">
        <v>0.6</v>
      </c>
      <c r="L585">
        <v>0.64</v>
      </c>
      <c r="M585">
        <v>1.6</v>
      </c>
      <c r="N585">
        <v>0.57999999999999996</v>
      </c>
      <c r="O585">
        <v>0.56000000000000005</v>
      </c>
      <c r="P585">
        <v>2</v>
      </c>
      <c r="Q585">
        <v>0.53</v>
      </c>
      <c r="R585">
        <v>0.59</v>
      </c>
      <c r="S585">
        <v>3</v>
      </c>
      <c r="T585">
        <v>0.06</v>
      </c>
      <c r="U585">
        <v>0.6</v>
      </c>
    </row>
    <row r="586" spans="1:21" x14ac:dyDescent="0.2">
      <c r="A586">
        <v>0</v>
      </c>
      <c r="B586">
        <v>0.88</v>
      </c>
      <c r="C586">
        <v>0.81</v>
      </c>
      <c r="D586">
        <v>0.4</v>
      </c>
      <c r="E586">
        <v>0.81</v>
      </c>
      <c r="F586">
        <v>0.73</v>
      </c>
      <c r="G586">
        <v>0.8</v>
      </c>
      <c r="H586">
        <v>0.77</v>
      </c>
      <c r="I586">
        <v>0.69</v>
      </c>
      <c r="J586">
        <v>1.2</v>
      </c>
      <c r="K586">
        <v>0.7</v>
      </c>
      <c r="L586">
        <v>0.68</v>
      </c>
      <c r="M586">
        <v>1.6</v>
      </c>
      <c r="N586">
        <v>0.57999999999999996</v>
      </c>
      <c r="O586">
        <v>0.61</v>
      </c>
      <c r="P586">
        <v>2</v>
      </c>
      <c r="Q586">
        <v>0.53</v>
      </c>
      <c r="R586">
        <v>0.6</v>
      </c>
      <c r="S586">
        <v>3</v>
      </c>
      <c r="T586">
        <v>0.26</v>
      </c>
      <c r="U586">
        <v>0.56999999999999995</v>
      </c>
    </row>
    <row r="587" spans="1:21" x14ac:dyDescent="0.2">
      <c r="A587">
        <v>0</v>
      </c>
      <c r="B587">
        <v>0.84</v>
      </c>
      <c r="C587">
        <v>0.87</v>
      </c>
      <c r="D587">
        <v>0.4</v>
      </c>
      <c r="E587">
        <v>0.76</v>
      </c>
      <c r="F587">
        <v>0.76</v>
      </c>
      <c r="G587">
        <v>0.8</v>
      </c>
      <c r="H587">
        <v>0.68</v>
      </c>
      <c r="I587">
        <v>0.71</v>
      </c>
      <c r="J587">
        <v>1.2</v>
      </c>
      <c r="K587">
        <v>0.61</v>
      </c>
      <c r="L587">
        <v>0.72</v>
      </c>
      <c r="M587">
        <v>1.6</v>
      </c>
      <c r="N587">
        <v>0.55000000000000004</v>
      </c>
      <c r="O587">
        <v>0.6</v>
      </c>
      <c r="P587">
        <v>2</v>
      </c>
      <c r="Q587">
        <v>0.47</v>
      </c>
      <c r="R587">
        <v>0.62</v>
      </c>
      <c r="S587">
        <v>3</v>
      </c>
      <c r="T587">
        <v>0.33</v>
      </c>
      <c r="U587">
        <v>0.56000000000000005</v>
      </c>
    </row>
    <row r="588" spans="1:21" x14ac:dyDescent="0.2">
      <c r="A588">
        <v>0</v>
      </c>
      <c r="B588">
        <v>0.83</v>
      </c>
      <c r="C588">
        <v>0.89</v>
      </c>
      <c r="D588">
        <v>0.4</v>
      </c>
      <c r="E588">
        <v>0.75</v>
      </c>
      <c r="F588">
        <v>0.81</v>
      </c>
      <c r="G588">
        <v>0.8</v>
      </c>
      <c r="H588">
        <v>0.69</v>
      </c>
      <c r="I588">
        <v>0.8</v>
      </c>
      <c r="J588">
        <v>1.2</v>
      </c>
      <c r="K588">
        <v>0.6</v>
      </c>
      <c r="L588">
        <v>0.75</v>
      </c>
      <c r="M588">
        <v>1.6</v>
      </c>
      <c r="N588">
        <v>0.53</v>
      </c>
      <c r="O588">
        <v>0.68</v>
      </c>
      <c r="P588">
        <v>2</v>
      </c>
      <c r="Q588">
        <v>0.47</v>
      </c>
      <c r="R588">
        <v>0.65</v>
      </c>
      <c r="S588">
        <v>3</v>
      </c>
      <c r="T588">
        <v>0.28999999999999998</v>
      </c>
      <c r="U588">
        <v>0.52</v>
      </c>
    </row>
    <row r="589" spans="1:21" x14ac:dyDescent="0.2">
      <c r="A589">
        <v>0</v>
      </c>
      <c r="B589">
        <v>0.8</v>
      </c>
      <c r="C589">
        <v>0.86</v>
      </c>
      <c r="D589">
        <v>0.4</v>
      </c>
      <c r="E589">
        <v>0.72</v>
      </c>
      <c r="F589">
        <v>0.78</v>
      </c>
      <c r="G589">
        <v>0.8</v>
      </c>
      <c r="H589">
        <v>0.66</v>
      </c>
      <c r="I589">
        <v>0.69</v>
      </c>
      <c r="J589">
        <v>1.2</v>
      </c>
      <c r="K589">
        <v>0.56999999999999995</v>
      </c>
      <c r="L589">
        <v>0.66</v>
      </c>
      <c r="M589">
        <v>1.6</v>
      </c>
      <c r="N589">
        <v>0.46</v>
      </c>
      <c r="O589">
        <v>0.57999999999999996</v>
      </c>
      <c r="P589">
        <v>2</v>
      </c>
      <c r="Q589">
        <v>0.53</v>
      </c>
      <c r="R589">
        <v>0.6</v>
      </c>
      <c r="S589">
        <v>3</v>
      </c>
      <c r="T589">
        <v>0.52</v>
      </c>
      <c r="U589">
        <v>0.53</v>
      </c>
    </row>
    <row r="590" spans="1:21" x14ac:dyDescent="0.2">
      <c r="A590">
        <v>0</v>
      </c>
      <c r="B590">
        <v>0.8</v>
      </c>
      <c r="C590">
        <v>0.85</v>
      </c>
      <c r="D590">
        <v>0.4</v>
      </c>
      <c r="E590">
        <v>0.72</v>
      </c>
      <c r="F590">
        <v>0.76</v>
      </c>
      <c r="G590">
        <v>0.8</v>
      </c>
      <c r="H590">
        <v>0.66</v>
      </c>
      <c r="I590">
        <v>0.73</v>
      </c>
      <c r="J590">
        <v>1.2</v>
      </c>
      <c r="K590">
        <v>0.52</v>
      </c>
      <c r="L590">
        <v>0.68</v>
      </c>
      <c r="M590">
        <v>1.6</v>
      </c>
      <c r="N590">
        <v>0.5</v>
      </c>
      <c r="O590">
        <v>0.63</v>
      </c>
      <c r="P590">
        <v>2</v>
      </c>
      <c r="Q590">
        <v>0.45</v>
      </c>
      <c r="R590">
        <v>0.57999999999999996</v>
      </c>
      <c r="S590">
        <v>3</v>
      </c>
      <c r="T590">
        <v>0.31</v>
      </c>
      <c r="U590">
        <v>0.44</v>
      </c>
    </row>
    <row r="591" spans="1:21" x14ac:dyDescent="0.2">
      <c r="A591">
        <v>0</v>
      </c>
      <c r="B591">
        <v>0.86</v>
      </c>
      <c r="C591">
        <v>0.91</v>
      </c>
      <c r="D591">
        <v>0.4</v>
      </c>
      <c r="E591">
        <v>0.72</v>
      </c>
      <c r="F591">
        <v>0.79</v>
      </c>
      <c r="G591">
        <v>0.8</v>
      </c>
      <c r="H591">
        <v>0.67</v>
      </c>
      <c r="I591">
        <v>0.72</v>
      </c>
      <c r="J591">
        <v>1.2</v>
      </c>
      <c r="K591">
        <v>0.64</v>
      </c>
      <c r="L591">
        <v>0.7</v>
      </c>
      <c r="M591">
        <v>1.6</v>
      </c>
      <c r="N591">
        <v>0.6</v>
      </c>
      <c r="O591">
        <v>0.59</v>
      </c>
      <c r="P591">
        <v>2</v>
      </c>
      <c r="Q591">
        <v>0.44</v>
      </c>
      <c r="R591">
        <v>0.61</v>
      </c>
      <c r="S591">
        <v>3</v>
      </c>
      <c r="T591">
        <v>0.08</v>
      </c>
      <c r="U591">
        <v>0.6</v>
      </c>
    </row>
    <row r="592" spans="1:21" x14ac:dyDescent="0.2">
      <c r="A592">
        <v>0</v>
      </c>
      <c r="B592">
        <v>0.9</v>
      </c>
      <c r="C592">
        <v>0.9</v>
      </c>
      <c r="D592">
        <v>0.4</v>
      </c>
      <c r="E592">
        <v>0.84</v>
      </c>
      <c r="F592">
        <v>0.84</v>
      </c>
      <c r="G592">
        <v>0.8</v>
      </c>
      <c r="H592">
        <v>0.79</v>
      </c>
      <c r="I592">
        <v>0.77</v>
      </c>
      <c r="J592">
        <v>1.2</v>
      </c>
      <c r="K592">
        <v>0.71</v>
      </c>
      <c r="L592">
        <v>0.78</v>
      </c>
      <c r="M592">
        <v>1.6</v>
      </c>
      <c r="N592">
        <v>0.63</v>
      </c>
      <c r="O592">
        <v>0.7</v>
      </c>
      <c r="P592">
        <v>2</v>
      </c>
      <c r="Q592">
        <v>0.55000000000000004</v>
      </c>
      <c r="R592">
        <v>0.67</v>
      </c>
      <c r="S592">
        <v>3</v>
      </c>
      <c r="T592">
        <v>0.08</v>
      </c>
      <c r="U592">
        <v>0.56000000000000005</v>
      </c>
    </row>
    <row r="593" spans="1:21" x14ac:dyDescent="0.2">
      <c r="A593">
        <v>0</v>
      </c>
      <c r="B593">
        <v>0.86</v>
      </c>
      <c r="C593">
        <v>0.85</v>
      </c>
      <c r="D593">
        <v>0.4</v>
      </c>
      <c r="E593">
        <v>0.76</v>
      </c>
      <c r="F593">
        <v>0.75</v>
      </c>
      <c r="G593">
        <v>0.8</v>
      </c>
      <c r="H593">
        <v>0.69</v>
      </c>
      <c r="I593">
        <v>0.72</v>
      </c>
      <c r="J593">
        <v>1.2</v>
      </c>
      <c r="K593">
        <v>0.61</v>
      </c>
      <c r="L593">
        <v>0.7</v>
      </c>
      <c r="M593">
        <v>1.6</v>
      </c>
      <c r="N593">
        <v>0.52</v>
      </c>
      <c r="O593">
        <v>0.66</v>
      </c>
      <c r="P593">
        <v>2</v>
      </c>
      <c r="Q593">
        <v>0.42</v>
      </c>
      <c r="R593">
        <v>0.6</v>
      </c>
      <c r="S593">
        <v>3</v>
      </c>
      <c r="T593">
        <v>0.12</v>
      </c>
      <c r="U593">
        <v>0.49</v>
      </c>
    </row>
    <row r="594" spans="1:21" x14ac:dyDescent="0.2">
      <c r="A594">
        <v>0</v>
      </c>
      <c r="B594">
        <v>0.84</v>
      </c>
      <c r="C594">
        <v>0.93</v>
      </c>
      <c r="D594">
        <v>0.4</v>
      </c>
      <c r="E594">
        <v>0.76</v>
      </c>
      <c r="F594">
        <v>0.83</v>
      </c>
      <c r="G594">
        <v>0.8</v>
      </c>
      <c r="H594">
        <v>0.71</v>
      </c>
      <c r="I594">
        <v>0.8</v>
      </c>
      <c r="J594">
        <v>1.2</v>
      </c>
      <c r="K594">
        <v>0.65</v>
      </c>
      <c r="L594">
        <v>0.76</v>
      </c>
      <c r="M594">
        <v>1.6</v>
      </c>
      <c r="N594">
        <v>0.56999999999999995</v>
      </c>
      <c r="O594">
        <v>0.69</v>
      </c>
      <c r="P594">
        <v>2</v>
      </c>
      <c r="Q594">
        <v>0.49</v>
      </c>
      <c r="R594">
        <v>0.63</v>
      </c>
      <c r="S594">
        <v>3</v>
      </c>
      <c r="T594">
        <v>0.06</v>
      </c>
      <c r="U594">
        <v>0.66</v>
      </c>
    </row>
    <row r="595" spans="1:21" x14ac:dyDescent="0.2">
      <c r="A595">
        <v>0</v>
      </c>
      <c r="B595">
        <v>0.73</v>
      </c>
      <c r="C595">
        <v>0.87</v>
      </c>
      <c r="D595">
        <v>0.4</v>
      </c>
      <c r="E595">
        <v>0.69</v>
      </c>
      <c r="F595">
        <v>0.79</v>
      </c>
      <c r="G595">
        <v>0.8</v>
      </c>
      <c r="H595">
        <v>0.56000000000000005</v>
      </c>
      <c r="I595">
        <v>0.78</v>
      </c>
      <c r="J595">
        <v>1.2</v>
      </c>
      <c r="K595">
        <v>0.51</v>
      </c>
      <c r="L595">
        <v>0.76</v>
      </c>
      <c r="M595">
        <v>1.6</v>
      </c>
      <c r="N595">
        <v>0.38</v>
      </c>
      <c r="O595">
        <v>0.69</v>
      </c>
      <c r="P595">
        <v>2</v>
      </c>
      <c r="Q595">
        <v>0.19</v>
      </c>
      <c r="R595">
        <v>0.65</v>
      </c>
      <c r="S595">
        <v>3</v>
      </c>
      <c r="T595">
        <v>0.1</v>
      </c>
      <c r="U595">
        <v>0.53</v>
      </c>
    </row>
    <row r="596" spans="1:21" x14ac:dyDescent="0.2">
      <c r="A596">
        <v>0</v>
      </c>
      <c r="B596">
        <v>0.84</v>
      </c>
      <c r="C596">
        <v>0.89</v>
      </c>
      <c r="D596">
        <v>0.4</v>
      </c>
      <c r="E596">
        <v>0.69</v>
      </c>
      <c r="F596">
        <v>0.78</v>
      </c>
      <c r="G596">
        <v>0.8</v>
      </c>
      <c r="H596">
        <v>0.66</v>
      </c>
      <c r="I596">
        <v>0.74</v>
      </c>
      <c r="J596">
        <v>1.2</v>
      </c>
      <c r="K596">
        <v>0.59</v>
      </c>
      <c r="L596">
        <v>0.67</v>
      </c>
      <c r="M596">
        <v>1.6</v>
      </c>
      <c r="N596">
        <v>0.56000000000000005</v>
      </c>
      <c r="O596">
        <v>0.64</v>
      </c>
      <c r="P596">
        <v>2</v>
      </c>
      <c r="Q596">
        <v>0.51</v>
      </c>
      <c r="R596">
        <v>0.65</v>
      </c>
      <c r="S596">
        <v>3</v>
      </c>
      <c r="T596">
        <v>0.11</v>
      </c>
      <c r="U596">
        <v>0.53</v>
      </c>
    </row>
    <row r="597" spans="1:21" x14ac:dyDescent="0.2">
      <c r="A597">
        <v>0</v>
      </c>
      <c r="B597">
        <v>0.81</v>
      </c>
      <c r="C597">
        <v>0.88</v>
      </c>
      <c r="D597">
        <v>0.4</v>
      </c>
      <c r="E597">
        <v>0.67</v>
      </c>
      <c r="F597">
        <v>0.8</v>
      </c>
      <c r="G597">
        <v>0.8</v>
      </c>
      <c r="H597">
        <v>0.64</v>
      </c>
      <c r="I597">
        <v>0.79</v>
      </c>
      <c r="J597">
        <v>1.2</v>
      </c>
      <c r="K597">
        <v>0.6</v>
      </c>
      <c r="L597">
        <v>0.73</v>
      </c>
      <c r="M597">
        <v>1.6</v>
      </c>
      <c r="N597">
        <v>0.54</v>
      </c>
      <c r="O597">
        <v>0.71</v>
      </c>
      <c r="P597">
        <v>2</v>
      </c>
      <c r="Q597">
        <v>0.44</v>
      </c>
      <c r="R597">
        <v>0.64</v>
      </c>
      <c r="S597">
        <v>3</v>
      </c>
      <c r="T597">
        <v>0.2</v>
      </c>
      <c r="U597">
        <v>0.59</v>
      </c>
    </row>
    <row r="598" spans="1:21" x14ac:dyDescent="0.2">
      <c r="A598">
        <v>0</v>
      </c>
      <c r="B598">
        <v>0.81</v>
      </c>
      <c r="C598">
        <v>0.9</v>
      </c>
      <c r="D598">
        <v>0.4</v>
      </c>
      <c r="E598">
        <v>0.73</v>
      </c>
      <c r="F598">
        <v>0.79</v>
      </c>
      <c r="G598">
        <v>0.8</v>
      </c>
      <c r="H598">
        <v>0.63</v>
      </c>
      <c r="I598">
        <v>0.71</v>
      </c>
      <c r="J598">
        <v>1.2</v>
      </c>
      <c r="K598">
        <v>0.56999999999999995</v>
      </c>
      <c r="L598">
        <v>0.72</v>
      </c>
      <c r="M598">
        <v>1.6</v>
      </c>
      <c r="N598">
        <v>0.42</v>
      </c>
      <c r="O598">
        <v>0.64</v>
      </c>
      <c r="P598">
        <v>2</v>
      </c>
      <c r="Q598">
        <v>0.33</v>
      </c>
      <c r="R598">
        <v>0.59</v>
      </c>
      <c r="S598">
        <v>3</v>
      </c>
      <c r="T598">
        <v>0.12</v>
      </c>
      <c r="U598">
        <v>0.57999999999999996</v>
      </c>
    </row>
    <row r="599" spans="1:21" x14ac:dyDescent="0.2">
      <c r="A599">
        <v>0</v>
      </c>
      <c r="B599">
        <v>0.87</v>
      </c>
      <c r="C599">
        <v>0.84</v>
      </c>
      <c r="D599">
        <v>0.4</v>
      </c>
      <c r="E599">
        <v>0.81</v>
      </c>
      <c r="F599">
        <v>0.7</v>
      </c>
      <c r="G599">
        <v>0.8</v>
      </c>
      <c r="H599">
        <v>0.77</v>
      </c>
      <c r="I599">
        <v>0.7</v>
      </c>
      <c r="J599">
        <v>1.2</v>
      </c>
      <c r="K599">
        <v>0.69</v>
      </c>
      <c r="L599">
        <v>0.62</v>
      </c>
      <c r="M599">
        <v>1.6</v>
      </c>
      <c r="N599">
        <v>0.64</v>
      </c>
      <c r="O599">
        <v>0.6</v>
      </c>
      <c r="P599">
        <v>2</v>
      </c>
      <c r="Q599">
        <v>0.55000000000000004</v>
      </c>
      <c r="R599">
        <v>0.56000000000000005</v>
      </c>
      <c r="S599">
        <v>3</v>
      </c>
      <c r="T599">
        <v>0.5</v>
      </c>
      <c r="U599">
        <v>0.47</v>
      </c>
    </row>
    <row r="600" spans="1:21" x14ac:dyDescent="0.2">
      <c r="A600">
        <v>0</v>
      </c>
      <c r="B600">
        <v>0.79</v>
      </c>
      <c r="C600">
        <v>0.86</v>
      </c>
      <c r="D600">
        <v>0.4</v>
      </c>
      <c r="E600">
        <v>0.67</v>
      </c>
      <c r="F600">
        <v>0.77</v>
      </c>
      <c r="G600">
        <v>0.8</v>
      </c>
      <c r="H600">
        <v>0.63</v>
      </c>
      <c r="I600">
        <v>0.72</v>
      </c>
      <c r="J600">
        <v>1.2</v>
      </c>
      <c r="K600">
        <v>0.56000000000000005</v>
      </c>
      <c r="L600">
        <v>0.66</v>
      </c>
      <c r="M600">
        <v>1.6</v>
      </c>
      <c r="N600">
        <v>0.28000000000000003</v>
      </c>
      <c r="O600">
        <v>0.62</v>
      </c>
      <c r="P600">
        <v>2</v>
      </c>
      <c r="Q600">
        <v>0.12</v>
      </c>
      <c r="R600">
        <v>0.57999999999999996</v>
      </c>
      <c r="S600">
        <v>3</v>
      </c>
      <c r="T600">
        <v>7.0000000000000007E-2</v>
      </c>
      <c r="U600">
        <v>0.49</v>
      </c>
    </row>
    <row r="601" spans="1:21" x14ac:dyDescent="0.2">
      <c r="A601">
        <v>0</v>
      </c>
      <c r="B601">
        <v>0.87</v>
      </c>
      <c r="C601">
        <v>0.84</v>
      </c>
      <c r="D601">
        <v>0.4</v>
      </c>
      <c r="E601">
        <v>0.79</v>
      </c>
      <c r="F601">
        <v>0.76</v>
      </c>
      <c r="G601">
        <v>0.8</v>
      </c>
      <c r="H601">
        <v>0.77</v>
      </c>
      <c r="I601">
        <v>0.7</v>
      </c>
      <c r="J601">
        <v>1.2</v>
      </c>
      <c r="K601">
        <v>0.67</v>
      </c>
      <c r="L601">
        <v>0.69</v>
      </c>
      <c r="M601">
        <v>1.6</v>
      </c>
      <c r="N601">
        <v>0.68</v>
      </c>
      <c r="O601">
        <v>0.6</v>
      </c>
      <c r="P601">
        <v>2</v>
      </c>
      <c r="Q601">
        <v>0.43</v>
      </c>
      <c r="R601">
        <v>0.62</v>
      </c>
      <c r="S601">
        <v>3</v>
      </c>
      <c r="T601">
        <v>7.0000000000000007E-2</v>
      </c>
      <c r="U601">
        <v>0.44</v>
      </c>
    </row>
    <row r="602" spans="1:21" x14ac:dyDescent="0.2">
      <c r="A602">
        <v>0</v>
      </c>
      <c r="B602">
        <v>0.95</v>
      </c>
      <c r="C602">
        <v>0.86</v>
      </c>
      <c r="D602">
        <v>0.4</v>
      </c>
      <c r="E602">
        <v>0.78</v>
      </c>
      <c r="F602">
        <v>0.73</v>
      </c>
      <c r="G602">
        <v>0.8</v>
      </c>
      <c r="H602">
        <v>0.74</v>
      </c>
      <c r="I602">
        <v>0.71</v>
      </c>
      <c r="J602">
        <v>1.2</v>
      </c>
      <c r="K602">
        <v>0.74</v>
      </c>
      <c r="L602">
        <v>0.66</v>
      </c>
      <c r="M602">
        <v>1.6</v>
      </c>
      <c r="N602">
        <v>0.61</v>
      </c>
      <c r="O602">
        <v>0.69</v>
      </c>
      <c r="P602">
        <v>2</v>
      </c>
      <c r="Q602">
        <v>0.52</v>
      </c>
      <c r="R602">
        <v>0.64</v>
      </c>
      <c r="S602">
        <v>3</v>
      </c>
      <c r="T602">
        <v>0.3</v>
      </c>
      <c r="U602">
        <v>0.55000000000000004</v>
      </c>
    </row>
    <row r="603" spans="1:21" x14ac:dyDescent="0.2">
      <c r="A603">
        <v>0</v>
      </c>
      <c r="B603">
        <v>0.87</v>
      </c>
      <c r="C603">
        <v>0.94</v>
      </c>
      <c r="D603">
        <v>0.4</v>
      </c>
      <c r="E603">
        <v>0.75</v>
      </c>
      <c r="F603">
        <v>0.85</v>
      </c>
      <c r="G603">
        <v>0.8</v>
      </c>
      <c r="H603">
        <v>0.72</v>
      </c>
      <c r="I603">
        <v>0.82</v>
      </c>
      <c r="J603">
        <v>1.2</v>
      </c>
      <c r="K603">
        <v>0.62</v>
      </c>
      <c r="L603">
        <v>0.78</v>
      </c>
      <c r="M603">
        <v>1.6</v>
      </c>
      <c r="N603">
        <v>0.5</v>
      </c>
      <c r="O603">
        <v>0.72</v>
      </c>
      <c r="P603">
        <v>2</v>
      </c>
      <c r="Q603">
        <v>0.4</v>
      </c>
      <c r="R603">
        <v>0.67</v>
      </c>
      <c r="S603">
        <v>3</v>
      </c>
      <c r="T603">
        <v>0.23</v>
      </c>
      <c r="U603">
        <v>0.56000000000000005</v>
      </c>
    </row>
    <row r="604" spans="1:21" x14ac:dyDescent="0.2">
      <c r="A604">
        <v>0</v>
      </c>
      <c r="B604">
        <v>0.79</v>
      </c>
      <c r="C604">
        <v>0.94</v>
      </c>
      <c r="D604">
        <v>0.4</v>
      </c>
      <c r="E604">
        <v>0.7</v>
      </c>
      <c r="F604">
        <v>0.81</v>
      </c>
      <c r="G604">
        <v>0.8</v>
      </c>
      <c r="H604">
        <v>0.61</v>
      </c>
      <c r="I604">
        <v>0.79</v>
      </c>
      <c r="J604">
        <v>1.2</v>
      </c>
      <c r="K604">
        <v>0.62</v>
      </c>
      <c r="L604">
        <v>0.74</v>
      </c>
      <c r="M604">
        <v>1.6</v>
      </c>
      <c r="N604">
        <v>0.48</v>
      </c>
      <c r="O604">
        <v>0.7</v>
      </c>
      <c r="P604">
        <v>2</v>
      </c>
      <c r="Q604">
        <v>0.21</v>
      </c>
      <c r="R604">
        <v>0.66</v>
      </c>
      <c r="S604">
        <v>3</v>
      </c>
      <c r="T604">
        <v>0.05</v>
      </c>
      <c r="U604">
        <v>0.62</v>
      </c>
    </row>
    <row r="605" spans="1:21" x14ac:dyDescent="0.2">
      <c r="A605">
        <v>0</v>
      </c>
      <c r="B605">
        <v>0.78</v>
      </c>
      <c r="C605">
        <v>0.92</v>
      </c>
      <c r="D605">
        <v>0.4</v>
      </c>
      <c r="E605">
        <v>0.66</v>
      </c>
      <c r="F605">
        <v>0.8</v>
      </c>
      <c r="G605">
        <v>0.8</v>
      </c>
      <c r="H605">
        <v>0.63</v>
      </c>
      <c r="I605">
        <v>0.79</v>
      </c>
      <c r="J605">
        <v>1.2</v>
      </c>
      <c r="K605">
        <v>0.57999999999999996</v>
      </c>
      <c r="L605">
        <v>0.73</v>
      </c>
      <c r="M605">
        <v>1.6</v>
      </c>
      <c r="N605">
        <v>0.49</v>
      </c>
      <c r="O605">
        <v>0.7</v>
      </c>
      <c r="P605">
        <v>2</v>
      </c>
      <c r="Q605">
        <v>0.47</v>
      </c>
      <c r="R605">
        <v>0.66</v>
      </c>
      <c r="S605">
        <v>3</v>
      </c>
      <c r="T605">
        <v>0.01</v>
      </c>
      <c r="U605">
        <v>0.61</v>
      </c>
    </row>
    <row r="606" spans="1:21" x14ac:dyDescent="0.2">
      <c r="A606">
        <v>0</v>
      </c>
      <c r="B606">
        <v>0.87</v>
      </c>
      <c r="C606">
        <v>0.89</v>
      </c>
      <c r="D606">
        <v>0.4</v>
      </c>
      <c r="E606">
        <v>0.75</v>
      </c>
      <c r="F606">
        <v>0.83</v>
      </c>
      <c r="G606">
        <v>0.8</v>
      </c>
      <c r="H606">
        <v>0.73</v>
      </c>
      <c r="I606">
        <v>0.8</v>
      </c>
      <c r="J606">
        <v>1.2</v>
      </c>
      <c r="K606">
        <v>0.67</v>
      </c>
      <c r="L606">
        <v>0.78</v>
      </c>
      <c r="M606">
        <v>1.6</v>
      </c>
      <c r="N606">
        <v>0.56999999999999995</v>
      </c>
      <c r="O606">
        <v>0.62</v>
      </c>
      <c r="P606">
        <v>2</v>
      </c>
      <c r="Q606">
        <v>0.44</v>
      </c>
      <c r="R606">
        <v>0.68</v>
      </c>
      <c r="S606">
        <v>3</v>
      </c>
      <c r="T606">
        <v>0.11</v>
      </c>
      <c r="U606">
        <v>0.63</v>
      </c>
    </row>
    <row r="607" spans="1:21" x14ac:dyDescent="0.2">
      <c r="A607">
        <v>0</v>
      </c>
      <c r="B607">
        <v>0.84</v>
      </c>
      <c r="C607">
        <v>0.89</v>
      </c>
      <c r="D607">
        <v>0.4</v>
      </c>
      <c r="E607">
        <v>0.72</v>
      </c>
      <c r="F607">
        <v>0.81</v>
      </c>
      <c r="G607">
        <v>0.8</v>
      </c>
      <c r="H607">
        <v>0.69</v>
      </c>
      <c r="I607">
        <v>0.76</v>
      </c>
      <c r="J607">
        <v>1.2</v>
      </c>
      <c r="K607">
        <v>0.63</v>
      </c>
      <c r="L607">
        <v>0.72</v>
      </c>
      <c r="M607">
        <v>1.6</v>
      </c>
      <c r="N607">
        <v>0.45</v>
      </c>
      <c r="O607">
        <v>0.69</v>
      </c>
      <c r="P607">
        <v>2</v>
      </c>
      <c r="Q607">
        <v>0.5</v>
      </c>
      <c r="R607">
        <v>0.64</v>
      </c>
      <c r="S607">
        <v>3</v>
      </c>
      <c r="T607">
        <v>0.11</v>
      </c>
      <c r="U607">
        <v>0.62</v>
      </c>
    </row>
    <row r="608" spans="1:21" x14ac:dyDescent="0.2">
      <c r="A608">
        <v>0</v>
      </c>
      <c r="B608">
        <v>0.87</v>
      </c>
      <c r="C608">
        <v>0.89</v>
      </c>
      <c r="D608">
        <v>0.4</v>
      </c>
      <c r="E608">
        <v>0.75</v>
      </c>
      <c r="F608">
        <v>0.82</v>
      </c>
      <c r="G608">
        <v>0.8</v>
      </c>
      <c r="H608">
        <v>0.72</v>
      </c>
      <c r="I608">
        <v>0.74</v>
      </c>
      <c r="J608">
        <v>1.2</v>
      </c>
      <c r="K608">
        <v>0.66</v>
      </c>
      <c r="L608">
        <v>0.71</v>
      </c>
      <c r="M608">
        <v>1.6</v>
      </c>
      <c r="N608">
        <v>0.63</v>
      </c>
      <c r="O608">
        <v>0.63</v>
      </c>
      <c r="P608">
        <v>2</v>
      </c>
      <c r="Q608">
        <v>0.47</v>
      </c>
      <c r="R608">
        <v>0.68</v>
      </c>
      <c r="S608">
        <v>3</v>
      </c>
      <c r="T608">
        <v>0.34</v>
      </c>
      <c r="U608">
        <v>0.47</v>
      </c>
    </row>
    <row r="609" spans="1:21" x14ac:dyDescent="0.2">
      <c r="A609">
        <v>0</v>
      </c>
      <c r="B609">
        <v>0.88</v>
      </c>
      <c r="C609">
        <v>0.89</v>
      </c>
      <c r="D609">
        <v>0.4</v>
      </c>
      <c r="E609">
        <v>0.71</v>
      </c>
      <c r="F609">
        <v>0.76</v>
      </c>
      <c r="G609">
        <v>0.8</v>
      </c>
      <c r="H609">
        <v>0.69</v>
      </c>
      <c r="I609">
        <v>0.72</v>
      </c>
      <c r="J609">
        <v>1.2</v>
      </c>
      <c r="K609">
        <v>0.66</v>
      </c>
      <c r="L609">
        <v>0.73</v>
      </c>
      <c r="M609">
        <v>1.6</v>
      </c>
      <c r="N609">
        <v>0.6</v>
      </c>
      <c r="O609">
        <v>0.68</v>
      </c>
      <c r="P609">
        <v>2</v>
      </c>
      <c r="Q609">
        <v>0.56999999999999995</v>
      </c>
      <c r="R609">
        <v>0.66</v>
      </c>
      <c r="S609">
        <v>3</v>
      </c>
      <c r="T609">
        <v>0.36</v>
      </c>
      <c r="U609">
        <v>0.59</v>
      </c>
    </row>
    <row r="610" spans="1:21" x14ac:dyDescent="0.2">
      <c r="A610">
        <v>0</v>
      </c>
      <c r="B610">
        <v>0.88</v>
      </c>
      <c r="C610">
        <v>0.86</v>
      </c>
      <c r="D610">
        <v>0.4</v>
      </c>
      <c r="E610">
        <v>0.69</v>
      </c>
      <c r="F610">
        <v>0.79</v>
      </c>
      <c r="G610">
        <v>0.8</v>
      </c>
      <c r="H610">
        <v>0.69</v>
      </c>
      <c r="I610">
        <v>0.73</v>
      </c>
      <c r="J610">
        <v>1.2</v>
      </c>
      <c r="K610">
        <v>0.56999999999999995</v>
      </c>
      <c r="L610">
        <v>0.72</v>
      </c>
      <c r="M610">
        <v>1.6</v>
      </c>
      <c r="N610">
        <v>0.49</v>
      </c>
      <c r="O610">
        <v>0.68</v>
      </c>
      <c r="P610">
        <v>2</v>
      </c>
      <c r="Q610">
        <v>0.42</v>
      </c>
      <c r="R610">
        <v>0.65</v>
      </c>
      <c r="S610">
        <v>3</v>
      </c>
      <c r="T610">
        <v>0.03</v>
      </c>
      <c r="U610">
        <v>0.63</v>
      </c>
    </row>
    <row r="611" spans="1:21" x14ac:dyDescent="0.2">
      <c r="A611">
        <v>0</v>
      </c>
      <c r="B611">
        <v>0.86</v>
      </c>
      <c r="C611">
        <v>0.95</v>
      </c>
      <c r="D611">
        <v>0.4</v>
      </c>
      <c r="E611">
        <v>0.71</v>
      </c>
      <c r="F611">
        <v>0.83</v>
      </c>
      <c r="G611">
        <v>0.8</v>
      </c>
      <c r="H611">
        <v>0.65</v>
      </c>
      <c r="I611">
        <v>0.82</v>
      </c>
      <c r="J611">
        <v>1.2</v>
      </c>
      <c r="K611">
        <v>0.59</v>
      </c>
      <c r="L611">
        <v>0.82</v>
      </c>
      <c r="M611">
        <v>1.6</v>
      </c>
      <c r="N611">
        <v>0.49</v>
      </c>
      <c r="O611">
        <v>0.76</v>
      </c>
      <c r="P611">
        <v>2</v>
      </c>
      <c r="Q611">
        <v>0.53</v>
      </c>
      <c r="R611">
        <v>0.77</v>
      </c>
      <c r="S611">
        <v>3</v>
      </c>
      <c r="T611">
        <v>0.15</v>
      </c>
      <c r="U611">
        <v>0.69</v>
      </c>
    </row>
    <row r="612" spans="1:21" x14ac:dyDescent="0.2">
      <c r="A612">
        <v>0</v>
      </c>
      <c r="B612">
        <v>0.76</v>
      </c>
      <c r="C612">
        <v>0.79</v>
      </c>
      <c r="D612">
        <v>0.4</v>
      </c>
      <c r="E612">
        <v>0.66</v>
      </c>
      <c r="F612">
        <v>0.7</v>
      </c>
      <c r="G612">
        <v>0.8</v>
      </c>
      <c r="H612">
        <v>0.63</v>
      </c>
      <c r="I612">
        <v>0.65</v>
      </c>
      <c r="J612">
        <v>1.2</v>
      </c>
      <c r="K612">
        <v>0.57999999999999996</v>
      </c>
      <c r="L612">
        <v>0.52</v>
      </c>
      <c r="M612">
        <v>1.6</v>
      </c>
      <c r="N612">
        <v>0.55000000000000004</v>
      </c>
      <c r="O612">
        <v>0.52</v>
      </c>
      <c r="P612">
        <v>2</v>
      </c>
      <c r="Q612">
        <v>0.44</v>
      </c>
      <c r="R612">
        <v>0.55000000000000004</v>
      </c>
      <c r="S612">
        <v>3</v>
      </c>
      <c r="T612">
        <v>0.2</v>
      </c>
      <c r="U612">
        <v>0.46</v>
      </c>
    </row>
    <row r="613" spans="1:21" x14ac:dyDescent="0.2">
      <c r="A613">
        <v>0</v>
      </c>
      <c r="B613">
        <v>0.91</v>
      </c>
      <c r="C613">
        <v>0.9</v>
      </c>
      <c r="D613">
        <v>0.4</v>
      </c>
      <c r="E613">
        <v>0.8</v>
      </c>
      <c r="F613">
        <v>0.81</v>
      </c>
      <c r="G613">
        <v>0.8</v>
      </c>
      <c r="H613">
        <v>0.79</v>
      </c>
      <c r="I613">
        <v>0.76</v>
      </c>
      <c r="J613">
        <v>1.2</v>
      </c>
      <c r="K613">
        <v>0.73</v>
      </c>
      <c r="L613">
        <v>0.72</v>
      </c>
      <c r="M613">
        <v>1.6</v>
      </c>
      <c r="N613">
        <v>0.62</v>
      </c>
      <c r="O613">
        <v>0.59</v>
      </c>
      <c r="P613">
        <v>2</v>
      </c>
      <c r="Q613">
        <v>0.42</v>
      </c>
      <c r="R613">
        <v>0.55000000000000004</v>
      </c>
      <c r="S613">
        <v>3</v>
      </c>
      <c r="T613">
        <v>0.19</v>
      </c>
      <c r="U613">
        <v>0.5</v>
      </c>
    </row>
    <row r="614" spans="1:21" x14ac:dyDescent="0.2">
      <c r="A614">
        <v>0</v>
      </c>
      <c r="B614">
        <v>0.86</v>
      </c>
      <c r="C614">
        <v>0.87</v>
      </c>
      <c r="D614">
        <v>0.4</v>
      </c>
      <c r="E614">
        <v>0.74</v>
      </c>
      <c r="F614">
        <v>0.79</v>
      </c>
      <c r="G614">
        <v>0.8</v>
      </c>
      <c r="H614">
        <v>0.67</v>
      </c>
      <c r="I614">
        <v>0.72</v>
      </c>
      <c r="J614">
        <v>1.2</v>
      </c>
      <c r="K614">
        <v>0.57999999999999996</v>
      </c>
      <c r="L614">
        <v>0.64</v>
      </c>
      <c r="M614">
        <v>1.6</v>
      </c>
      <c r="N614">
        <v>0.45</v>
      </c>
      <c r="O614">
        <v>0.65</v>
      </c>
      <c r="P614">
        <v>2</v>
      </c>
      <c r="Q614">
        <v>0.42</v>
      </c>
      <c r="R614">
        <v>0.54</v>
      </c>
      <c r="S614">
        <v>3</v>
      </c>
      <c r="T614">
        <v>0.15</v>
      </c>
      <c r="U614">
        <v>0.52</v>
      </c>
    </row>
    <row r="615" spans="1:21" x14ac:dyDescent="0.2">
      <c r="A615">
        <v>0</v>
      </c>
      <c r="B615">
        <v>0.89</v>
      </c>
      <c r="C615">
        <v>0.93</v>
      </c>
      <c r="D615">
        <v>0.4</v>
      </c>
      <c r="E615">
        <v>0.78</v>
      </c>
      <c r="F615">
        <v>0.84</v>
      </c>
      <c r="G615">
        <v>0.8</v>
      </c>
      <c r="H615">
        <v>0.76</v>
      </c>
      <c r="I615">
        <v>0.83</v>
      </c>
      <c r="J615">
        <v>1.2</v>
      </c>
      <c r="K615">
        <v>0.67</v>
      </c>
      <c r="L615">
        <v>0.78</v>
      </c>
      <c r="M615">
        <v>1.6</v>
      </c>
      <c r="N615">
        <v>0.67</v>
      </c>
      <c r="O615">
        <v>0.74</v>
      </c>
      <c r="P615">
        <v>2</v>
      </c>
      <c r="Q615">
        <v>0.55000000000000004</v>
      </c>
      <c r="R615">
        <v>0.7</v>
      </c>
      <c r="S615">
        <v>3</v>
      </c>
      <c r="T615">
        <v>0.14000000000000001</v>
      </c>
      <c r="U615">
        <v>0.63</v>
      </c>
    </row>
    <row r="616" spans="1:21" x14ac:dyDescent="0.2">
      <c r="A616">
        <v>0</v>
      </c>
      <c r="B616">
        <v>0.84</v>
      </c>
      <c r="C616">
        <v>0.95</v>
      </c>
      <c r="D616">
        <v>0.4</v>
      </c>
      <c r="E616">
        <v>0.73</v>
      </c>
      <c r="F616">
        <v>0.81</v>
      </c>
      <c r="G616">
        <v>0.8</v>
      </c>
      <c r="H616">
        <v>0.67</v>
      </c>
      <c r="I616">
        <v>0.77</v>
      </c>
      <c r="J616">
        <v>1.2</v>
      </c>
      <c r="K616">
        <v>0.65</v>
      </c>
      <c r="L616">
        <v>0.76</v>
      </c>
      <c r="M616">
        <v>1.6</v>
      </c>
      <c r="N616">
        <v>0.48</v>
      </c>
      <c r="O616">
        <v>0.67</v>
      </c>
      <c r="P616">
        <v>2</v>
      </c>
      <c r="Q616">
        <v>0.45</v>
      </c>
      <c r="R616">
        <v>0.68</v>
      </c>
      <c r="S616">
        <v>3</v>
      </c>
      <c r="T616">
        <v>0.06</v>
      </c>
      <c r="U616">
        <v>0.56999999999999995</v>
      </c>
    </row>
    <row r="617" spans="1:21" x14ac:dyDescent="0.2">
      <c r="A617">
        <v>0</v>
      </c>
      <c r="B617">
        <v>0.89</v>
      </c>
      <c r="C617">
        <v>0.89</v>
      </c>
      <c r="D617">
        <v>0.4</v>
      </c>
      <c r="E617">
        <v>0.78</v>
      </c>
      <c r="F617">
        <v>0.8</v>
      </c>
      <c r="G617">
        <v>0.8</v>
      </c>
      <c r="H617">
        <v>0.69</v>
      </c>
      <c r="I617">
        <v>0.74</v>
      </c>
      <c r="J617">
        <v>1.2</v>
      </c>
      <c r="K617">
        <v>0.63</v>
      </c>
      <c r="L617">
        <v>0.7</v>
      </c>
      <c r="M617">
        <v>1.6</v>
      </c>
      <c r="N617">
        <v>0.4</v>
      </c>
      <c r="O617">
        <v>0.62</v>
      </c>
      <c r="P617">
        <v>2</v>
      </c>
      <c r="Q617">
        <v>0.28000000000000003</v>
      </c>
      <c r="R617">
        <v>0.51</v>
      </c>
      <c r="S617">
        <v>3</v>
      </c>
      <c r="T617">
        <v>0.1</v>
      </c>
      <c r="U617">
        <v>0.46</v>
      </c>
    </row>
    <row r="618" spans="1:21" x14ac:dyDescent="0.2">
      <c r="A618">
        <v>0</v>
      </c>
      <c r="B618">
        <v>0.8</v>
      </c>
      <c r="C618">
        <v>0.89</v>
      </c>
      <c r="D618">
        <v>0.4</v>
      </c>
      <c r="E618">
        <v>0.66</v>
      </c>
      <c r="F618">
        <v>0.8</v>
      </c>
      <c r="G618">
        <v>0.8</v>
      </c>
      <c r="H618">
        <v>0.62</v>
      </c>
      <c r="I618">
        <v>0.74</v>
      </c>
      <c r="J618">
        <v>1.2</v>
      </c>
      <c r="K618">
        <v>0.59</v>
      </c>
      <c r="L618">
        <v>0.71</v>
      </c>
      <c r="M618">
        <v>1.6</v>
      </c>
      <c r="N618">
        <v>0.5</v>
      </c>
      <c r="O618">
        <v>0.65</v>
      </c>
      <c r="P618">
        <v>2</v>
      </c>
      <c r="Q618">
        <v>0.45</v>
      </c>
      <c r="R618">
        <v>0.62</v>
      </c>
      <c r="S618">
        <v>3</v>
      </c>
      <c r="T618">
        <v>0.13</v>
      </c>
      <c r="U618">
        <v>0.56999999999999995</v>
      </c>
    </row>
    <row r="619" spans="1:21" x14ac:dyDescent="0.2">
      <c r="A619">
        <v>0</v>
      </c>
      <c r="B619">
        <v>0.87</v>
      </c>
      <c r="C619">
        <v>0.91</v>
      </c>
      <c r="D619">
        <v>0.4</v>
      </c>
      <c r="E619">
        <v>0.76</v>
      </c>
      <c r="F619">
        <v>0.78</v>
      </c>
      <c r="G619">
        <v>0.8</v>
      </c>
      <c r="H619">
        <v>0.68</v>
      </c>
      <c r="I619">
        <v>0.73</v>
      </c>
      <c r="J619">
        <v>1.2</v>
      </c>
      <c r="K619">
        <v>0.74</v>
      </c>
      <c r="L619">
        <v>0.59</v>
      </c>
      <c r="M619">
        <v>1.6</v>
      </c>
      <c r="N619">
        <v>0.51</v>
      </c>
      <c r="O619">
        <v>0.55000000000000004</v>
      </c>
      <c r="P619">
        <v>2</v>
      </c>
      <c r="Q619">
        <v>0.44</v>
      </c>
      <c r="R619">
        <v>0.51</v>
      </c>
      <c r="S619">
        <v>3</v>
      </c>
      <c r="T619">
        <v>0.26</v>
      </c>
      <c r="U619">
        <v>0.48</v>
      </c>
    </row>
    <row r="620" spans="1:21" x14ac:dyDescent="0.2">
      <c r="A620">
        <v>0</v>
      </c>
      <c r="B620">
        <v>0.87</v>
      </c>
      <c r="C620">
        <v>0.87</v>
      </c>
      <c r="D620">
        <v>0.4</v>
      </c>
      <c r="E620">
        <v>0.78</v>
      </c>
      <c r="F620">
        <v>0.8</v>
      </c>
      <c r="G620">
        <v>0.8</v>
      </c>
      <c r="H620">
        <v>0.68</v>
      </c>
      <c r="I620">
        <v>0.72</v>
      </c>
      <c r="J620">
        <v>1.2</v>
      </c>
      <c r="K620">
        <v>0.69</v>
      </c>
      <c r="L620">
        <v>0.76</v>
      </c>
      <c r="M620">
        <v>1.6</v>
      </c>
      <c r="N620">
        <v>0.56999999999999995</v>
      </c>
      <c r="O620">
        <v>0.7</v>
      </c>
      <c r="P620">
        <v>2</v>
      </c>
      <c r="Q620">
        <v>0.41</v>
      </c>
      <c r="R620">
        <v>0.66</v>
      </c>
      <c r="S620">
        <v>3</v>
      </c>
      <c r="T620">
        <v>0.09</v>
      </c>
      <c r="U620">
        <v>0.65</v>
      </c>
    </row>
    <row r="621" spans="1:21" x14ac:dyDescent="0.2">
      <c r="A621">
        <v>0</v>
      </c>
      <c r="B621">
        <v>0.87</v>
      </c>
      <c r="C621">
        <v>0.86</v>
      </c>
      <c r="D621">
        <v>0.4</v>
      </c>
      <c r="E621">
        <v>0.71</v>
      </c>
      <c r="F621">
        <v>0.74</v>
      </c>
      <c r="G621">
        <v>0.8</v>
      </c>
      <c r="H621">
        <v>0.7</v>
      </c>
      <c r="I621">
        <v>0.71</v>
      </c>
      <c r="J621">
        <v>1.2</v>
      </c>
      <c r="K621">
        <v>0.55000000000000004</v>
      </c>
      <c r="L621">
        <v>0.68</v>
      </c>
      <c r="M621">
        <v>1.6</v>
      </c>
      <c r="N621">
        <v>0.43</v>
      </c>
      <c r="O621">
        <v>0.64</v>
      </c>
      <c r="P621">
        <v>2</v>
      </c>
      <c r="Q621">
        <v>0.3</v>
      </c>
      <c r="R621">
        <v>0.57999999999999996</v>
      </c>
      <c r="S621">
        <v>3</v>
      </c>
      <c r="T621">
        <v>0.04</v>
      </c>
      <c r="U621">
        <v>0.54</v>
      </c>
    </row>
    <row r="622" spans="1:21" x14ac:dyDescent="0.2">
      <c r="A622">
        <v>0</v>
      </c>
      <c r="B622">
        <v>0.89</v>
      </c>
      <c r="C622">
        <v>0.85</v>
      </c>
      <c r="D622">
        <v>0.4</v>
      </c>
      <c r="E622">
        <v>0.78</v>
      </c>
      <c r="F622">
        <v>0.8</v>
      </c>
      <c r="G622">
        <v>0.8</v>
      </c>
      <c r="H622">
        <v>0.7</v>
      </c>
      <c r="I622">
        <v>0.71</v>
      </c>
      <c r="J622">
        <v>1.2</v>
      </c>
      <c r="K622">
        <v>0.66</v>
      </c>
      <c r="L622">
        <v>0.67</v>
      </c>
      <c r="M622">
        <v>1.6</v>
      </c>
      <c r="N622">
        <v>0.56000000000000005</v>
      </c>
      <c r="O622">
        <v>0.6</v>
      </c>
      <c r="P622">
        <v>2</v>
      </c>
      <c r="Q622">
        <v>0.57999999999999996</v>
      </c>
      <c r="R622">
        <v>0.56999999999999995</v>
      </c>
      <c r="S622">
        <v>3</v>
      </c>
      <c r="T622">
        <v>0.28000000000000003</v>
      </c>
      <c r="U622">
        <v>0.49</v>
      </c>
    </row>
    <row r="623" spans="1:21" x14ac:dyDescent="0.2">
      <c r="A623">
        <v>0</v>
      </c>
      <c r="B623">
        <v>0.92</v>
      </c>
      <c r="C623">
        <v>0.82</v>
      </c>
      <c r="D623">
        <v>0.4</v>
      </c>
      <c r="E623">
        <v>0.77</v>
      </c>
      <c r="F623">
        <v>0.73</v>
      </c>
      <c r="G623">
        <v>0.8</v>
      </c>
      <c r="H623">
        <v>0.74</v>
      </c>
      <c r="I623">
        <v>0.68</v>
      </c>
      <c r="J623">
        <v>1.2</v>
      </c>
      <c r="K623">
        <v>0.73</v>
      </c>
      <c r="L623">
        <v>0.63</v>
      </c>
      <c r="M623">
        <v>1.6</v>
      </c>
      <c r="N623">
        <v>0.51</v>
      </c>
      <c r="O623">
        <v>0.56999999999999995</v>
      </c>
      <c r="P623">
        <v>2</v>
      </c>
      <c r="Q623">
        <v>0.53</v>
      </c>
      <c r="R623">
        <v>0.54</v>
      </c>
      <c r="S623">
        <v>3</v>
      </c>
      <c r="T623">
        <v>0.28999999999999998</v>
      </c>
      <c r="U623">
        <v>0.46</v>
      </c>
    </row>
    <row r="624" spans="1:21" x14ac:dyDescent="0.2">
      <c r="A624">
        <v>0</v>
      </c>
      <c r="B624">
        <v>0.89</v>
      </c>
      <c r="C624">
        <v>0.91</v>
      </c>
      <c r="D624">
        <v>0.4</v>
      </c>
      <c r="E624">
        <v>0.81</v>
      </c>
      <c r="F624">
        <v>0.8</v>
      </c>
      <c r="G624">
        <v>0.8</v>
      </c>
      <c r="H624">
        <v>0.73</v>
      </c>
      <c r="I624">
        <v>0.79</v>
      </c>
      <c r="J624">
        <v>1.2</v>
      </c>
      <c r="K624">
        <v>0.67</v>
      </c>
      <c r="L624">
        <v>0.7</v>
      </c>
      <c r="M624">
        <v>1.6</v>
      </c>
      <c r="N624">
        <v>0.59</v>
      </c>
      <c r="O624">
        <v>0.66</v>
      </c>
      <c r="P624">
        <v>2</v>
      </c>
      <c r="Q624">
        <v>0.43</v>
      </c>
      <c r="R624">
        <v>0.6</v>
      </c>
      <c r="S624">
        <v>3</v>
      </c>
      <c r="T624">
        <v>0.39</v>
      </c>
      <c r="U624">
        <v>0.55000000000000004</v>
      </c>
    </row>
    <row r="625" spans="1:21" x14ac:dyDescent="0.2">
      <c r="A625">
        <v>0</v>
      </c>
      <c r="B625">
        <v>0.83</v>
      </c>
      <c r="C625">
        <v>0.83</v>
      </c>
      <c r="D625">
        <v>0.4</v>
      </c>
      <c r="E625">
        <v>0.7</v>
      </c>
      <c r="F625">
        <v>0.74</v>
      </c>
      <c r="G625">
        <v>0.8</v>
      </c>
      <c r="H625">
        <v>0.65</v>
      </c>
      <c r="I625">
        <v>0.7</v>
      </c>
      <c r="J625">
        <v>1.2</v>
      </c>
      <c r="K625">
        <v>0.55000000000000004</v>
      </c>
      <c r="L625">
        <v>0.69</v>
      </c>
      <c r="M625">
        <v>1.6</v>
      </c>
      <c r="N625">
        <v>0.36</v>
      </c>
      <c r="O625">
        <v>0.67</v>
      </c>
      <c r="P625">
        <v>2</v>
      </c>
      <c r="Q625">
        <v>0.4</v>
      </c>
      <c r="R625">
        <v>0.66</v>
      </c>
      <c r="S625">
        <v>3</v>
      </c>
      <c r="T625">
        <v>0.11</v>
      </c>
      <c r="U625">
        <v>0.56000000000000005</v>
      </c>
    </row>
    <row r="626" spans="1:21" x14ac:dyDescent="0.2">
      <c r="A626">
        <v>0</v>
      </c>
      <c r="B626">
        <v>0.91</v>
      </c>
      <c r="C626">
        <v>0.87</v>
      </c>
      <c r="D626">
        <v>0.4</v>
      </c>
      <c r="E626">
        <v>0.74</v>
      </c>
      <c r="F626">
        <v>0.78</v>
      </c>
      <c r="G626">
        <v>0.8</v>
      </c>
      <c r="H626">
        <v>0.72</v>
      </c>
      <c r="I626">
        <v>0.74</v>
      </c>
      <c r="J626">
        <v>1.2</v>
      </c>
      <c r="K626">
        <v>0.62</v>
      </c>
      <c r="L626">
        <v>0.7</v>
      </c>
      <c r="M626">
        <v>1.6</v>
      </c>
      <c r="N626">
        <v>0.53</v>
      </c>
      <c r="O626">
        <v>0.64</v>
      </c>
      <c r="P626">
        <v>2</v>
      </c>
      <c r="Q626">
        <v>0.45</v>
      </c>
      <c r="R626">
        <v>0.63</v>
      </c>
      <c r="S626">
        <v>3</v>
      </c>
      <c r="T626">
        <v>0.15</v>
      </c>
      <c r="U626">
        <v>0.54</v>
      </c>
    </row>
    <row r="627" spans="1:21" x14ac:dyDescent="0.2">
      <c r="A627">
        <v>0</v>
      </c>
      <c r="B627">
        <v>0.88</v>
      </c>
      <c r="C627">
        <v>0.82</v>
      </c>
      <c r="D627">
        <v>0.4</v>
      </c>
      <c r="E627">
        <v>0.73</v>
      </c>
      <c r="F627">
        <v>0.72</v>
      </c>
      <c r="G627">
        <v>0.8</v>
      </c>
      <c r="H627">
        <v>0.67</v>
      </c>
      <c r="I627">
        <v>0.63</v>
      </c>
      <c r="J627">
        <v>1.2</v>
      </c>
      <c r="K627">
        <v>0.59</v>
      </c>
      <c r="L627">
        <v>0.68</v>
      </c>
      <c r="M627">
        <v>1.6</v>
      </c>
      <c r="N627">
        <v>0.51</v>
      </c>
      <c r="O627">
        <v>0.6</v>
      </c>
      <c r="P627">
        <v>2</v>
      </c>
      <c r="Q627">
        <v>0.4</v>
      </c>
      <c r="R627">
        <v>0.6</v>
      </c>
      <c r="S627">
        <v>3</v>
      </c>
      <c r="T627">
        <v>0.12</v>
      </c>
      <c r="U627">
        <v>0.56999999999999995</v>
      </c>
    </row>
    <row r="628" spans="1:21" x14ac:dyDescent="0.2">
      <c r="A628">
        <v>0</v>
      </c>
      <c r="B628">
        <v>0.76</v>
      </c>
      <c r="C628">
        <v>0.81</v>
      </c>
      <c r="D628">
        <v>0.4</v>
      </c>
      <c r="E628">
        <v>0.66</v>
      </c>
      <c r="F628">
        <v>0.7</v>
      </c>
      <c r="G628">
        <v>0.8</v>
      </c>
      <c r="H628">
        <v>0.57999999999999996</v>
      </c>
      <c r="I628">
        <v>0.65</v>
      </c>
      <c r="J628">
        <v>1.2</v>
      </c>
      <c r="K628">
        <v>0.54</v>
      </c>
      <c r="L628">
        <v>0.65</v>
      </c>
      <c r="M628">
        <v>1.6</v>
      </c>
      <c r="N628">
        <v>0.5</v>
      </c>
      <c r="O628">
        <v>0.57999999999999996</v>
      </c>
      <c r="P628">
        <v>2</v>
      </c>
      <c r="Q628">
        <v>0.32</v>
      </c>
      <c r="R628">
        <v>0.55000000000000004</v>
      </c>
      <c r="S628">
        <v>3</v>
      </c>
      <c r="T628">
        <v>0.05</v>
      </c>
      <c r="U628">
        <v>0.54</v>
      </c>
    </row>
    <row r="629" spans="1:21" x14ac:dyDescent="0.2">
      <c r="A629">
        <v>0</v>
      </c>
      <c r="B629">
        <v>0.83</v>
      </c>
      <c r="C629">
        <v>0.87</v>
      </c>
      <c r="D629">
        <v>0.4</v>
      </c>
      <c r="E629">
        <v>0.73</v>
      </c>
      <c r="F629">
        <v>0.74</v>
      </c>
      <c r="G629">
        <v>0.8</v>
      </c>
      <c r="H629">
        <v>0.68</v>
      </c>
      <c r="I629">
        <v>0.72</v>
      </c>
      <c r="J629">
        <v>1.2</v>
      </c>
      <c r="K629">
        <v>0.66</v>
      </c>
      <c r="L629">
        <v>0.74</v>
      </c>
      <c r="M629">
        <v>1.6</v>
      </c>
      <c r="N629">
        <v>0.53</v>
      </c>
      <c r="O629">
        <v>0.67</v>
      </c>
      <c r="P629">
        <v>2</v>
      </c>
      <c r="Q629">
        <v>0.45</v>
      </c>
      <c r="R629">
        <v>0.63</v>
      </c>
      <c r="S629">
        <v>3</v>
      </c>
      <c r="T629">
        <v>0.05</v>
      </c>
      <c r="U629">
        <v>0.62</v>
      </c>
    </row>
    <row r="630" spans="1:21" x14ac:dyDescent="0.2">
      <c r="A630">
        <v>0</v>
      </c>
      <c r="B630">
        <v>0.83</v>
      </c>
      <c r="C630">
        <v>0.81</v>
      </c>
      <c r="D630">
        <v>0.4</v>
      </c>
      <c r="E630">
        <v>0.76</v>
      </c>
      <c r="F630">
        <v>0.72</v>
      </c>
      <c r="G630">
        <v>0.8</v>
      </c>
      <c r="H630">
        <v>0.72</v>
      </c>
      <c r="I630">
        <v>0.73</v>
      </c>
      <c r="J630">
        <v>1.2</v>
      </c>
      <c r="K630">
        <v>0.7</v>
      </c>
      <c r="L630">
        <v>0.71</v>
      </c>
      <c r="M630">
        <v>1.6</v>
      </c>
      <c r="N630">
        <v>0.64</v>
      </c>
      <c r="O630">
        <v>0.64</v>
      </c>
      <c r="P630">
        <v>2</v>
      </c>
      <c r="Q630">
        <v>0.53</v>
      </c>
      <c r="R630">
        <v>0.63</v>
      </c>
      <c r="S630">
        <v>3</v>
      </c>
      <c r="T630">
        <v>0.34</v>
      </c>
      <c r="U630">
        <v>0.61</v>
      </c>
    </row>
    <row r="631" spans="1:21" x14ac:dyDescent="0.2">
      <c r="A631">
        <v>0</v>
      </c>
      <c r="B631">
        <v>0.85</v>
      </c>
      <c r="C631">
        <v>0.95</v>
      </c>
      <c r="D631">
        <v>0.4</v>
      </c>
      <c r="E631">
        <v>0.74</v>
      </c>
      <c r="F631">
        <v>0.84</v>
      </c>
      <c r="G631">
        <v>0.8</v>
      </c>
      <c r="H631">
        <v>0.71</v>
      </c>
      <c r="I631">
        <v>0.79</v>
      </c>
      <c r="J631">
        <v>1.2</v>
      </c>
      <c r="K631">
        <v>0.67</v>
      </c>
      <c r="L631">
        <v>0.83</v>
      </c>
      <c r="M631">
        <v>1.6</v>
      </c>
      <c r="N631">
        <v>0.62</v>
      </c>
      <c r="O631">
        <v>0.72</v>
      </c>
      <c r="P631">
        <v>2</v>
      </c>
      <c r="Q631">
        <v>0.5</v>
      </c>
      <c r="R631">
        <v>0.66</v>
      </c>
      <c r="S631">
        <v>3</v>
      </c>
      <c r="T631">
        <v>7.0000000000000007E-2</v>
      </c>
      <c r="U631">
        <v>0.6</v>
      </c>
    </row>
    <row r="632" spans="1:21" x14ac:dyDescent="0.2">
      <c r="A632">
        <v>0</v>
      </c>
      <c r="B632">
        <v>0.87</v>
      </c>
      <c r="C632">
        <v>0.91</v>
      </c>
      <c r="D632">
        <v>0.4</v>
      </c>
      <c r="E632">
        <v>0.77</v>
      </c>
      <c r="F632">
        <v>0.81</v>
      </c>
      <c r="G632">
        <v>0.8</v>
      </c>
      <c r="H632">
        <v>0.71</v>
      </c>
      <c r="I632">
        <v>0.74</v>
      </c>
      <c r="J632">
        <v>1.2</v>
      </c>
      <c r="K632">
        <v>0.71</v>
      </c>
      <c r="L632">
        <v>0.74</v>
      </c>
      <c r="M632">
        <v>1.6</v>
      </c>
      <c r="N632">
        <v>0.64</v>
      </c>
      <c r="O632">
        <v>0.65</v>
      </c>
      <c r="P632">
        <v>2</v>
      </c>
      <c r="Q632">
        <v>0.39</v>
      </c>
      <c r="R632">
        <v>0.62</v>
      </c>
      <c r="S632">
        <v>3</v>
      </c>
      <c r="T632">
        <v>0.3</v>
      </c>
      <c r="U632">
        <v>0.54</v>
      </c>
    </row>
    <row r="633" spans="1:21" x14ac:dyDescent="0.2">
      <c r="A633">
        <v>0</v>
      </c>
      <c r="B633">
        <v>0.85</v>
      </c>
      <c r="C633">
        <v>0.88</v>
      </c>
      <c r="D633">
        <v>0.4</v>
      </c>
      <c r="E633">
        <v>0.73</v>
      </c>
      <c r="F633">
        <v>0.8</v>
      </c>
      <c r="G633">
        <v>0.8</v>
      </c>
      <c r="H633">
        <v>0.66</v>
      </c>
      <c r="I633">
        <v>0.74</v>
      </c>
      <c r="J633">
        <v>1.2</v>
      </c>
      <c r="K633">
        <v>0.6</v>
      </c>
      <c r="L633">
        <v>0.76</v>
      </c>
      <c r="M633">
        <v>1.6</v>
      </c>
      <c r="N633">
        <v>0.54</v>
      </c>
      <c r="O633">
        <v>0.67</v>
      </c>
      <c r="P633">
        <v>2</v>
      </c>
      <c r="Q633">
        <v>0.36</v>
      </c>
      <c r="R633">
        <v>0.64</v>
      </c>
      <c r="S633">
        <v>3</v>
      </c>
      <c r="T633">
        <v>0.2</v>
      </c>
      <c r="U633">
        <v>0.53</v>
      </c>
    </row>
    <row r="634" spans="1:21" x14ac:dyDescent="0.2">
      <c r="A634">
        <v>0</v>
      </c>
      <c r="B634">
        <v>0.82</v>
      </c>
      <c r="C634">
        <v>0.85</v>
      </c>
      <c r="D634">
        <v>0.4</v>
      </c>
      <c r="E634">
        <v>0.73</v>
      </c>
      <c r="F634">
        <v>0.71</v>
      </c>
      <c r="G634">
        <v>0.8</v>
      </c>
      <c r="H634">
        <v>0.69</v>
      </c>
      <c r="I634">
        <v>0.65</v>
      </c>
      <c r="J634">
        <v>1.2</v>
      </c>
      <c r="K634">
        <v>0.67</v>
      </c>
      <c r="L634">
        <v>0.66</v>
      </c>
      <c r="M634">
        <v>1.6</v>
      </c>
      <c r="N634">
        <v>0.57999999999999996</v>
      </c>
      <c r="O634">
        <v>0.61</v>
      </c>
      <c r="P634">
        <v>2</v>
      </c>
      <c r="Q634">
        <v>0.57999999999999996</v>
      </c>
      <c r="R634">
        <v>0.61</v>
      </c>
      <c r="S634">
        <v>3</v>
      </c>
      <c r="T634">
        <v>0.2</v>
      </c>
      <c r="U634">
        <v>0.56999999999999995</v>
      </c>
    </row>
    <row r="635" spans="1:21" x14ac:dyDescent="0.2">
      <c r="A635">
        <v>0</v>
      </c>
      <c r="B635">
        <v>0.93</v>
      </c>
      <c r="C635">
        <v>0.86</v>
      </c>
      <c r="D635">
        <v>0.4</v>
      </c>
      <c r="E635">
        <v>0.82</v>
      </c>
      <c r="F635">
        <v>0.79</v>
      </c>
      <c r="G635">
        <v>0.8</v>
      </c>
      <c r="H635">
        <v>0.76</v>
      </c>
      <c r="I635">
        <v>0.74</v>
      </c>
      <c r="J635">
        <v>1.2</v>
      </c>
      <c r="K635">
        <v>0.75</v>
      </c>
      <c r="L635">
        <v>0.67</v>
      </c>
      <c r="M635">
        <v>1.6</v>
      </c>
      <c r="N635">
        <v>0.57999999999999996</v>
      </c>
      <c r="O635">
        <v>0.57999999999999996</v>
      </c>
      <c r="P635">
        <v>2</v>
      </c>
      <c r="Q635">
        <v>0.6</v>
      </c>
      <c r="R635">
        <v>0.6</v>
      </c>
      <c r="S635">
        <v>3</v>
      </c>
      <c r="T635">
        <v>0.32</v>
      </c>
      <c r="U635">
        <v>0.55000000000000004</v>
      </c>
    </row>
    <row r="636" spans="1:21" x14ac:dyDescent="0.2">
      <c r="A636">
        <v>0</v>
      </c>
      <c r="B636">
        <v>0.78</v>
      </c>
      <c r="C636">
        <v>0.93</v>
      </c>
      <c r="D636">
        <v>0.4</v>
      </c>
      <c r="E636">
        <v>0.67</v>
      </c>
      <c r="F636">
        <v>0.83</v>
      </c>
      <c r="G636">
        <v>0.8</v>
      </c>
      <c r="H636">
        <v>0.61</v>
      </c>
      <c r="I636">
        <v>0.83</v>
      </c>
      <c r="J636">
        <v>1.2</v>
      </c>
      <c r="K636">
        <v>0.61</v>
      </c>
      <c r="L636">
        <v>0.79</v>
      </c>
      <c r="M636">
        <v>1.6</v>
      </c>
      <c r="N636">
        <v>0.49</v>
      </c>
      <c r="O636">
        <v>0.74</v>
      </c>
      <c r="P636">
        <v>2</v>
      </c>
      <c r="Q636">
        <v>0.35</v>
      </c>
      <c r="R636">
        <v>0.66</v>
      </c>
      <c r="S636">
        <v>3</v>
      </c>
      <c r="T636">
        <v>0.16</v>
      </c>
      <c r="U636">
        <v>0.62</v>
      </c>
    </row>
    <row r="637" spans="1:21" x14ac:dyDescent="0.2">
      <c r="A637">
        <v>0</v>
      </c>
      <c r="B637">
        <v>0.87</v>
      </c>
      <c r="C637">
        <v>0.89</v>
      </c>
      <c r="D637">
        <v>0.4</v>
      </c>
      <c r="E637">
        <v>0.79</v>
      </c>
      <c r="F637">
        <v>0.69</v>
      </c>
      <c r="G637">
        <v>0.8</v>
      </c>
      <c r="H637">
        <v>0.68</v>
      </c>
      <c r="I637">
        <v>0.69</v>
      </c>
      <c r="J637">
        <v>1.2</v>
      </c>
      <c r="K637">
        <v>0.62</v>
      </c>
      <c r="L637">
        <v>0.7</v>
      </c>
      <c r="M637">
        <v>1.6</v>
      </c>
      <c r="N637">
        <v>0.48</v>
      </c>
      <c r="O637">
        <v>0.56000000000000005</v>
      </c>
      <c r="P637">
        <v>2</v>
      </c>
      <c r="Q637">
        <v>0.43</v>
      </c>
      <c r="R637">
        <v>0.54</v>
      </c>
      <c r="S637">
        <v>3</v>
      </c>
      <c r="T637">
        <v>0.06</v>
      </c>
      <c r="U637">
        <v>0.46</v>
      </c>
    </row>
    <row r="638" spans="1:21" x14ac:dyDescent="0.2">
      <c r="A638">
        <v>0</v>
      </c>
      <c r="B638">
        <v>0.85</v>
      </c>
      <c r="C638">
        <v>0.97</v>
      </c>
      <c r="D638">
        <v>0.4</v>
      </c>
      <c r="E638">
        <v>0.8</v>
      </c>
      <c r="F638">
        <v>0.87</v>
      </c>
      <c r="G638">
        <v>0.8</v>
      </c>
      <c r="H638">
        <v>0.72</v>
      </c>
      <c r="I638">
        <v>0.8</v>
      </c>
      <c r="J638">
        <v>1.2</v>
      </c>
      <c r="K638">
        <v>0.65</v>
      </c>
      <c r="L638">
        <v>0.78</v>
      </c>
      <c r="M638">
        <v>1.6</v>
      </c>
      <c r="N638">
        <v>0.55000000000000004</v>
      </c>
      <c r="O638">
        <v>0.73</v>
      </c>
      <c r="P638">
        <v>2</v>
      </c>
      <c r="Q638">
        <v>0.56999999999999995</v>
      </c>
      <c r="R638">
        <v>0.7</v>
      </c>
      <c r="S638">
        <v>3</v>
      </c>
      <c r="T638">
        <v>0.16</v>
      </c>
      <c r="U638">
        <v>0.64</v>
      </c>
    </row>
    <row r="639" spans="1:21" x14ac:dyDescent="0.2">
      <c r="A639">
        <v>0</v>
      </c>
      <c r="B639">
        <v>0.84</v>
      </c>
      <c r="C639">
        <v>0.9</v>
      </c>
      <c r="D639">
        <v>0.4</v>
      </c>
      <c r="E639">
        <v>0.72</v>
      </c>
      <c r="F639">
        <v>0.77</v>
      </c>
      <c r="G639">
        <v>0.8</v>
      </c>
      <c r="H639">
        <v>0.71</v>
      </c>
      <c r="I639">
        <v>0.72</v>
      </c>
      <c r="J639">
        <v>1.2</v>
      </c>
      <c r="K639">
        <v>0.63</v>
      </c>
      <c r="L639">
        <v>0.68</v>
      </c>
      <c r="M639">
        <v>1.6</v>
      </c>
      <c r="N639">
        <v>0.53</v>
      </c>
      <c r="O639">
        <v>0.67</v>
      </c>
      <c r="P639">
        <v>2</v>
      </c>
      <c r="Q639">
        <v>0.41</v>
      </c>
      <c r="R639">
        <v>0.65</v>
      </c>
      <c r="S639">
        <v>3</v>
      </c>
      <c r="T639">
        <v>0.14000000000000001</v>
      </c>
      <c r="U639">
        <v>0.52</v>
      </c>
    </row>
    <row r="640" spans="1:21" x14ac:dyDescent="0.2">
      <c r="A640">
        <v>0</v>
      </c>
      <c r="B640">
        <v>0.82</v>
      </c>
      <c r="C640">
        <v>0.83</v>
      </c>
      <c r="D640">
        <v>0.4</v>
      </c>
      <c r="E640">
        <v>0.73</v>
      </c>
      <c r="F640">
        <v>0.68</v>
      </c>
      <c r="G640">
        <v>0.8</v>
      </c>
      <c r="H640">
        <v>0.69</v>
      </c>
      <c r="I640">
        <v>0.69</v>
      </c>
      <c r="J640">
        <v>1.2</v>
      </c>
      <c r="K640">
        <v>0.66</v>
      </c>
      <c r="L640">
        <v>0.62</v>
      </c>
      <c r="M640">
        <v>1.6</v>
      </c>
      <c r="N640">
        <v>0.56000000000000005</v>
      </c>
      <c r="O640">
        <v>0.66</v>
      </c>
      <c r="P640">
        <v>2</v>
      </c>
      <c r="Q640">
        <v>0.27</v>
      </c>
      <c r="R640">
        <v>0.61</v>
      </c>
      <c r="S640">
        <v>3</v>
      </c>
      <c r="T640">
        <v>0.17</v>
      </c>
      <c r="U640">
        <v>0.59</v>
      </c>
    </row>
    <row r="641" spans="1:21" x14ac:dyDescent="0.2">
      <c r="A641">
        <v>0</v>
      </c>
      <c r="B641">
        <v>0.91</v>
      </c>
      <c r="C641">
        <v>0.82</v>
      </c>
      <c r="D641">
        <v>0.4</v>
      </c>
      <c r="E641">
        <v>0.82</v>
      </c>
      <c r="F641">
        <v>0.78</v>
      </c>
      <c r="G641">
        <v>0.8</v>
      </c>
      <c r="H641">
        <v>0.77</v>
      </c>
      <c r="I641">
        <v>0.69</v>
      </c>
      <c r="J641">
        <v>1.2</v>
      </c>
      <c r="K641">
        <v>0.69</v>
      </c>
      <c r="L641">
        <v>0.65</v>
      </c>
      <c r="M641">
        <v>1.6</v>
      </c>
      <c r="N641">
        <v>0.55000000000000004</v>
      </c>
      <c r="O641">
        <v>0.63</v>
      </c>
      <c r="P641">
        <v>2</v>
      </c>
      <c r="Q641">
        <v>0.59</v>
      </c>
      <c r="R641">
        <v>0.62</v>
      </c>
      <c r="S641">
        <v>3</v>
      </c>
      <c r="T641">
        <v>0.33</v>
      </c>
      <c r="U641">
        <v>0.59</v>
      </c>
    </row>
    <row r="642" spans="1:21" x14ac:dyDescent="0.2">
      <c r="A642">
        <v>0</v>
      </c>
      <c r="B642">
        <v>0.95</v>
      </c>
      <c r="C642">
        <v>0.79</v>
      </c>
      <c r="D642">
        <v>0.4</v>
      </c>
      <c r="E642">
        <v>0.79</v>
      </c>
      <c r="F642">
        <v>0.7</v>
      </c>
      <c r="G642">
        <v>0.8</v>
      </c>
      <c r="H642">
        <v>0.78</v>
      </c>
      <c r="I642">
        <v>0.66</v>
      </c>
      <c r="J642">
        <v>1.2</v>
      </c>
      <c r="K642">
        <v>0.68</v>
      </c>
      <c r="L642">
        <v>0.65</v>
      </c>
      <c r="M642">
        <v>1.6</v>
      </c>
      <c r="N642">
        <v>0.63</v>
      </c>
      <c r="O642">
        <v>0.56999999999999995</v>
      </c>
      <c r="P642">
        <v>2</v>
      </c>
      <c r="Q642">
        <v>0.55000000000000004</v>
      </c>
      <c r="R642">
        <v>0.56000000000000005</v>
      </c>
      <c r="S642">
        <v>3</v>
      </c>
      <c r="T642">
        <v>0.35</v>
      </c>
      <c r="U642">
        <v>0.46</v>
      </c>
    </row>
    <row r="643" spans="1:21" x14ac:dyDescent="0.2">
      <c r="A643">
        <v>0</v>
      </c>
      <c r="B643">
        <v>0.83</v>
      </c>
      <c r="C643">
        <v>0.92</v>
      </c>
      <c r="D643">
        <v>0.4</v>
      </c>
      <c r="E643">
        <v>0.73</v>
      </c>
      <c r="F643">
        <v>0.83</v>
      </c>
      <c r="G643">
        <v>0.8</v>
      </c>
      <c r="H643">
        <v>0.62</v>
      </c>
      <c r="I643">
        <v>0.76</v>
      </c>
      <c r="J643">
        <v>1.2</v>
      </c>
      <c r="K643">
        <v>0.53</v>
      </c>
      <c r="L643">
        <v>0.67</v>
      </c>
      <c r="M643">
        <v>1.6</v>
      </c>
      <c r="N643">
        <v>0.54</v>
      </c>
      <c r="O643">
        <v>0.61</v>
      </c>
      <c r="P643">
        <v>2</v>
      </c>
      <c r="Q643">
        <v>0.55000000000000004</v>
      </c>
      <c r="R643">
        <v>0.59</v>
      </c>
      <c r="S643">
        <v>3</v>
      </c>
      <c r="T643">
        <v>0.26</v>
      </c>
      <c r="U643">
        <v>0.45</v>
      </c>
    </row>
    <row r="644" spans="1:21" x14ac:dyDescent="0.2">
      <c r="A644">
        <v>0</v>
      </c>
      <c r="B644">
        <v>0.83</v>
      </c>
      <c r="C644">
        <v>0.92</v>
      </c>
      <c r="D644">
        <v>0.4</v>
      </c>
      <c r="E644">
        <v>0.75</v>
      </c>
      <c r="F644">
        <v>0.82</v>
      </c>
      <c r="G644">
        <v>0.8</v>
      </c>
      <c r="H644">
        <v>0.67</v>
      </c>
      <c r="I644">
        <v>0.81</v>
      </c>
      <c r="J644">
        <v>1.2</v>
      </c>
      <c r="K644">
        <v>0.65</v>
      </c>
      <c r="L644">
        <v>0.78</v>
      </c>
      <c r="M644">
        <v>1.6</v>
      </c>
      <c r="N644">
        <v>0.44</v>
      </c>
      <c r="O644">
        <v>0.65</v>
      </c>
      <c r="P644">
        <v>2</v>
      </c>
      <c r="Q644">
        <v>0.53</v>
      </c>
      <c r="R644">
        <v>0.64</v>
      </c>
      <c r="S644">
        <v>3</v>
      </c>
      <c r="T644">
        <v>0.33</v>
      </c>
      <c r="U644">
        <v>0.49</v>
      </c>
    </row>
    <row r="645" spans="1:21" x14ac:dyDescent="0.2">
      <c r="A645">
        <v>0</v>
      </c>
      <c r="B645">
        <v>0.82</v>
      </c>
      <c r="C645">
        <v>0.82</v>
      </c>
      <c r="D645">
        <v>0.4</v>
      </c>
      <c r="E645">
        <v>0.73</v>
      </c>
      <c r="F645">
        <v>0.73</v>
      </c>
      <c r="G645">
        <v>0.8</v>
      </c>
      <c r="H645">
        <v>0.62</v>
      </c>
      <c r="I645">
        <v>0.64</v>
      </c>
      <c r="J645">
        <v>1.2</v>
      </c>
      <c r="K645">
        <v>0.56000000000000005</v>
      </c>
      <c r="L645">
        <v>0.63</v>
      </c>
      <c r="M645">
        <v>1.6</v>
      </c>
      <c r="N645">
        <v>0.57999999999999996</v>
      </c>
      <c r="O645">
        <v>0.56000000000000005</v>
      </c>
      <c r="P645">
        <v>2</v>
      </c>
      <c r="Q645">
        <v>0.37</v>
      </c>
      <c r="R645">
        <v>0.56000000000000005</v>
      </c>
      <c r="S645">
        <v>3</v>
      </c>
      <c r="T645">
        <v>0.31</v>
      </c>
      <c r="U645">
        <v>0.51</v>
      </c>
    </row>
    <row r="646" spans="1:21" x14ac:dyDescent="0.2">
      <c r="A646">
        <v>0</v>
      </c>
      <c r="B646">
        <v>0.75</v>
      </c>
      <c r="C646">
        <v>0.85</v>
      </c>
      <c r="D646">
        <v>0.4</v>
      </c>
      <c r="E646">
        <v>0.68</v>
      </c>
      <c r="F646">
        <v>0.77</v>
      </c>
      <c r="G646">
        <v>0.8</v>
      </c>
      <c r="H646">
        <v>0.61</v>
      </c>
      <c r="I646">
        <v>0.76</v>
      </c>
      <c r="J646">
        <v>1.2</v>
      </c>
      <c r="K646">
        <v>0.56999999999999995</v>
      </c>
      <c r="L646">
        <v>0.67</v>
      </c>
      <c r="M646">
        <v>1.6</v>
      </c>
      <c r="N646">
        <v>0.44</v>
      </c>
      <c r="O646">
        <v>0.62</v>
      </c>
      <c r="P646">
        <v>2</v>
      </c>
      <c r="Q646">
        <v>0.37</v>
      </c>
      <c r="R646">
        <v>0.56999999999999995</v>
      </c>
      <c r="S646">
        <v>3</v>
      </c>
      <c r="T646">
        <v>0.05</v>
      </c>
      <c r="U646">
        <v>0.5</v>
      </c>
    </row>
    <row r="647" spans="1:21" x14ac:dyDescent="0.2">
      <c r="A647">
        <v>0</v>
      </c>
      <c r="B647">
        <v>0.9</v>
      </c>
      <c r="C647">
        <v>0.91</v>
      </c>
      <c r="D647">
        <v>0.4</v>
      </c>
      <c r="E647">
        <v>0.8</v>
      </c>
      <c r="F647">
        <v>0.82</v>
      </c>
      <c r="G647">
        <v>0.8</v>
      </c>
      <c r="H647">
        <v>0.75</v>
      </c>
      <c r="I647">
        <v>0.79</v>
      </c>
      <c r="J647">
        <v>1.2</v>
      </c>
      <c r="K647">
        <v>0.73</v>
      </c>
      <c r="L647">
        <v>0.8</v>
      </c>
      <c r="M647">
        <v>1.6</v>
      </c>
      <c r="N647">
        <v>0.61</v>
      </c>
      <c r="O647">
        <v>0.7</v>
      </c>
      <c r="P647">
        <v>2</v>
      </c>
      <c r="Q647">
        <v>0.59</v>
      </c>
      <c r="R647">
        <v>0.69</v>
      </c>
      <c r="S647">
        <v>3</v>
      </c>
      <c r="T647">
        <v>0.25</v>
      </c>
      <c r="U647">
        <v>0.62</v>
      </c>
    </row>
    <row r="648" spans="1:21" x14ac:dyDescent="0.2">
      <c r="A648">
        <v>0</v>
      </c>
      <c r="B648">
        <v>0.85</v>
      </c>
      <c r="C648">
        <v>0.9</v>
      </c>
      <c r="D648">
        <v>0.4</v>
      </c>
      <c r="E648">
        <v>0.75</v>
      </c>
      <c r="F648">
        <v>0.77</v>
      </c>
      <c r="G648">
        <v>0.8</v>
      </c>
      <c r="H648">
        <v>0.65</v>
      </c>
      <c r="I648">
        <v>0.68</v>
      </c>
      <c r="J648">
        <v>1.2</v>
      </c>
      <c r="K648">
        <v>0.64</v>
      </c>
      <c r="L648">
        <v>0.69</v>
      </c>
      <c r="M648">
        <v>1.6</v>
      </c>
      <c r="N648">
        <v>0.53</v>
      </c>
      <c r="O648">
        <v>0.65</v>
      </c>
      <c r="P648">
        <v>2</v>
      </c>
      <c r="Q648">
        <v>0.47</v>
      </c>
      <c r="R648">
        <v>0.61</v>
      </c>
      <c r="S648">
        <v>3</v>
      </c>
      <c r="T648">
        <v>0.25</v>
      </c>
      <c r="U648">
        <v>0.56999999999999995</v>
      </c>
    </row>
    <row r="649" spans="1:21" x14ac:dyDescent="0.2">
      <c r="A649">
        <v>0</v>
      </c>
      <c r="B649">
        <v>0.88</v>
      </c>
      <c r="C649">
        <v>0.89</v>
      </c>
      <c r="D649">
        <v>0.4</v>
      </c>
      <c r="E649">
        <v>0.75</v>
      </c>
      <c r="F649">
        <v>0.82</v>
      </c>
      <c r="G649">
        <v>0.8</v>
      </c>
      <c r="H649">
        <v>0.71</v>
      </c>
      <c r="I649">
        <v>0.75</v>
      </c>
      <c r="J649">
        <v>1.2</v>
      </c>
      <c r="K649">
        <v>0.69</v>
      </c>
      <c r="L649">
        <v>0.77</v>
      </c>
      <c r="M649">
        <v>1.6</v>
      </c>
      <c r="N649">
        <v>0.54</v>
      </c>
      <c r="O649">
        <v>0.65</v>
      </c>
      <c r="P649">
        <v>2</v>
      </c>
      <c r="Q649">
        <v>0.51</v>
      </c>
      <c r="R649">
        <v>0.65</v>
      </c>
      <c r="S649">
        <v>3</v>
      </c>
      <c r="T649">
        <v>0.22</v>
      </c>
      <c r="U649">
        <v>0.59</v>
      </c>
    </row>
    <row r="650" spans="1:21" x14ac:dyDescent="0.2">
      <c r="A650">
        <v>0</v>
      </c>
      <c r="B650">
        <v>0.84</v>
      </c>
      <c r="C650">
        <v>0.86</v>
      </c>
      <c r="D650">
        <v>0.4</v>
      </c>
      <c r="E650">
        <v>0.74</v>
      </c>
      <c r="F650">
        <v>0.8</v>
      </c>
      <c r="G650">
        <v>0.8</v>
      </c>
      <c r="H650">
        <v>0.7</v>
      </c>
      <c r="I650">
        <v>0.76</v>
      </c>
      <c r="J650">
        <v>1.2</v>
      </c>
      <c r="K650">
        <v>0.65</v>
      </c>
      <c r="L650">
        <v>0.74</v>
      </c>
      <c r="M650">
        <v>1.6</v>
      </c>
      <c r="N650">
        <v>0.48</v>
      </c>
      <c r="O650">
        <v>0.65</v>
      </c>
      <c r="P650">
        <v>2</v>
      </c>
      <c r="Q650">
        <v>0.43</v>
      </c>
      <c r="R650">
        <v>0.65</v>
      </c>
      <c r="S650">
        <v>3</v>
      </c>
      <c r="T650">
        <v>0.25</v>
      </c>
      <c r="U650">
        <v>0.54</v>
      </c>
    </row>
    <row r="651" spans="1:21" x14ac:dyDescent="0.2">
      <c r="A651">
        <v>0</v>
      </c>
      <c r="B651">
        <v>0.85</v>
      </c>
      <c r="C651">
        <v>0.95</v>
      </c>
      <c r="D651">
        <v>0.4</v>
      </c>
      <c r="E651">
        <v>0.77</v>
      </c>
      <c r="F651">
        <v>0.84</v>
      </c>
      <c r="G651">
        <v>0.8</v>
      </c>
      <c r="H651">
        <v>0.68</v>
      </c>
      <c r="I651">
        <v>0.77</v>
      </c>
      <c r="J651">
        <v>1.2</v>
      </c>
      <c r="K651">
        <v>0.6</v>
      </c>
      <c r="L651">
        <v>0.76</v>
      </c>
      <c r="M651">
        <v>1.6</v>
      </c>
      <c r="N651">
        <v>0.51</v>
      </c>
      <c r="O651">
        <v>0.7</v>
      </c>
      <c r="P651">
        <v>2</v>
      </c>
      <c r="Q651">
        <v>0.32</v>
      </c>
      <c r="R651">
        <v>0.6</v>
      </c>
      <c r="S651">
        <v>3</v>
      </c>
      <c r="T651">
        <v>0.24</v>
      </c>
      <c r="U651">
        <v>0.59</v>
      </c>
    </row>
    <row r="652" spans="1:21" x14ac:dyDescent="0.2">
      <c r="A652">
        <v>0</v>
      </c>
      <c r="B652">
        <v>0.78</v>
      </c>
      <c r="C652">
        <v>0.87</v>
      </c>
      <c r="D652">
        <v>0.4</v>
      </c>
      <c r="E652">
        <v>0.7</v>
      </c>
      <c r="F652">
        <v>0.78</v>
      </c>
      <c r="G652">
        <v>0.8</v>
      </c>
      <c r="H652">
        <v>0.64</v>
      </c>
      <c r="I652">
        <v>0.74</v>
      </c>
      <c r="J652">
        <v>1.2</v>
      </c>
      <c r="K652">
        <v>0.56999999999999995</v>
      </c>
      <c r="L652">
        <v>0.71</v>
      </c>
      <c r="M652">
        <v>1.6</v>
      </c>
      <c r="N652">
        <v>0.54</v>
      </c>
      <c r="O652">
        <v>0.64</v>
      </c>
      <c r="P652">
        <v>2</v>
      </c>
      <c r="Q652">
        <v>0.41</v>
      </c>
      <c r="R652">
        <v>0.6</v>
      </c>
      <c r="S652">
        <v>3</v>
      </c>
      <c r="T652">
        <v>0.05</v>
      </c>
      <c r="U652">
        <v>0.51</v>
      </c>
    </row>
    <row r="653" spans="1:21" x14ac:dyDescent="0.2">
      <c r="A653">
        <v>0</v>
      </c>
      <c r="B653">
        <v>0.8</v>
      </c>
      <c r="C653">
        <v>0.88</v>
      </c>
      <c r="D653">
        <v>0.4</v>
      </c>
      <c r="E653">
        <v>0.71</v>
      </c>
      <c r="F653">
        <v>0.8</v>
      </c>
      <c r="G653">
        <v>0.8</v>
      </c>
      <c r="H653">
        <v>0.66</v>
      </c>
      <c r="I653">
        <v>0.73</v>
      </c>
      <c r="J653">
        <v>1.2</v>
      </c>
      <c r="K653">
        <v>0.67</v>
      </c>
      <c r="L653">
        <v>0.65</v>
      </c>
      <c r="M653">
        <v>1.6</v>
      </c>
      <c r="N653">
        <v>0.57999999999999996</v>
      </c>
      <c r="O653">
        <v>0.59</v>
      </c>
      <c r="P653">
        <v>2</v>
      </c>
      <c r="Q653">
        <v>0.53</v>
      </c>
      <c r="R653">
        <v>0.55000000000000004</v>
      </c>
      <c r="S653">
        <v>3</v>
      </c>
      <c r="T653">
        <v>0.33</v>
      </c>
      <c r="U653">
        <v>0.47</v>
      </c>
    </row>
    <row r="654" spans="1:21" x14ac:dyDescent="0.2">
      <c r="A654">
        <v>0</v>
      </c>
      <c r="B654">
        <v>0.89</v>
      </c>
      <c r="C654">
        <v>0.91</v>
      </c>
      <c r="D654">
        <v>0.4</v>
      </c>
      <c r="E654">
        <v>0.79</v>
      </c>
      <c r="F654">
        <v>0.83</v>
      </c>
      <c r="G654">
        <v>0.8</v>
      </c>
      <c r="H654">
        <v>0.77</v>
      </c>
      <c r="I654">
        <v>0.81</v>
      </c>
      <c r="J654">
        <v>1.2</v>
      </c>
      <c r="K654">
        <v>0.71</v>
      </c>
      <c r="L654">
        <v>0.8</v>
      </c>
      <c r="M654">
        <v>1.6</v>
      </c>
      <c r="N654">
        <v>0.62</v>
      </c>
      <c r="O654">
        <v>0.7</v>
      </c>
      <c r="P654">
        <v>2</v>
      </c>
      <c r="Q654">
        <v>0.65</v>
      </c>
      <c r="R654">
        <v>0.67</v>
      </c>
      <c r="S654">
        <v>3</v>
      </c>
      <c r="T654">
        <v>0.45</v>
      </c>
      <c r="U654">
        <v>0.51</v>
      </c>
    </row>
    <row r="655" spans="1:21" x14ac:dyDescent="0.2">
      <c r="A655">
        <v>0</v>
      </c>
      <c r="B655">
        <v>0.86</v>
      </c>
      <c r="C655">
        <v>0.93</v>
      </c>
      <c r="D655">
        <v>0.4</v>
      </c>
      <c r="E655">
        <v>0.78</v>
      </c>
      <c r="F655">
        <v>0.82</v>
      </c>
      <c r="G655">
        <v>0.8</v>
      </c>
      <c r="H655">
        <v>0.72</v>
      </c>
      <c r="I655">
        <v>0.81</v>
      </c>
      <c r="J655">
        <v>1.2</v>
      </c>
      <c r="K655">
        <v>0.64</v>
      </c>
      <c r="L655">
        <v>0.72</v>
      </c>
      <c r="M655">
        <v>1.6</v>
      </c>
      <c r="N655">
        <v>0.6</v>
      </c>
      <c r="O655">
        <v>0.68</v>
      </c>
      <c r="P655">
        <v>2</v>
      </c>
      <c r="Q655">
        <v>0.51</v>
      </c>
      <c r="R655">
        <v>0.63</v>
      </c>
      <c r="S655">
        <v>3</v>
      </c>
      <c r="T655">
        <v>0.25</v>
      </c>
      <c r="U655">
        <v>0.62</v>
      </c>
    </row>
    <row r="656" spans="1:21" x14ac:dyDescent="0.2">
      <c r="A656">
        <v>0</v>
      </c>
      <c r="B656">
        <v>0.85</v>
      </c>
      <c r="C656">
        <v>0.83</v>
      </c>
      <c r="D656">
        <v>0.4</v>
      </c>
      <c r="E656">
        <v>0.73</v>
      </c>
      <c r="F656">
        <v>0.71</v>
      </c>
      <c r="G656">
        <v>0.8</v>
      </c>
      <c r="H656">
        <v>0.73</v>
      </c>
      <c r="I656">
        <v>0.67</v>
      </c>
      <c r="J656">
        <v>1.2</v>
      </c>
      <c r="K656">
        <v>0.66</v>
      </c>
      <c r="L656">
        <v>0.67</v>
      </c>
      <c r="M656">
        <v>1.6</v>
      </c>
      <c r="N656">
        <v>0.49</v>
      </c>
      <c r="O656">
        <v>0.61</v>
      </c>
      <c r="P656">
        <v>2</v>
      </c>
      <c r="Q656">
        <v>0.54</v>
      </c>
      <c r="R656">
        <v>0.57999999999999996</v>
      </c>
      <c r="S656">
        <v>3</v>
      </c>
      <c r="T656">
        <v>7.0000000000000007E-2</v>
      </c>
      <c r="U656">
        <v>0.48</v>
      </c>
    </row>
    <row r="657" spans="1:21" x14ac:dyDescent="0.2">
      <c r="A657">
        <v>0</v>
      </c>
      <c r="B657">
        <v>0.87</v>
      </c>
      <c r="C657">
        <v>0.92</v>
      </c>
      <c r="D657">
        <v>0.4</v>
      </c>
      <c r="E657">
        <v>0.75</v>
      </c>
      <c r="F657">
        <v>0.82</v>
      </c>
      <c r="G657">
        <v>0.8</v>
      </c>
      <c r="H657">
        <v>0.6</v>
      </c>
      <c r="I657">
        <v>0.76</v>
      </c>
      <c r="J657">
        <v>1.2</v>
      </c>
      <c r="K657">
        <v>0.63</v>
      </c>
      <c r="L657">
        <v>0.75</v>
      </c>
      <c r="M657">
        <v>1.6</v>
      </c>
      <c r="N657">
        <v>0.48</v>
      </c>
      <c r="O657">
        <v>0.64</v>
      </c>
      <c r="P657">
        <v>2</v>
      </c>
      <c r="Q657">
        <v>0.32</v>
      </c>
      <c r="R657">
        <v>0.64</v>
      </c>
      <c r="S657">
        <v>3</v>
      </c>
      <c r="T657">
        <v>0.24</v>
      </c>
      <c r="U657">
        <v>0.57999999999999996</v>
      </c>
    </row>
    <row r="658" spans="1:21" x14ac:dyDescent="0.2">
      <c r="A658">
        <v>0</v>
      </c>
      <c r="B658">
        <v>0.85</v>
      </c>
      <c r="C658">
        <v>0.9</v>
      </c>
      <c r="D658">
        <v>0.4</v>
      </c>
      <c r="E658">
        <v>0.76</v>
      </c>
      <c r="F658">
        <v>0.76</v>
      </c>
      <c r="G658">
        <v>0.8</v>
      </c>
      <c r="H658">
        <v>0.72</v>
      </c>
      <c r="I658">
        <v>0.76</v>
      </c>
      <c r="J658">
        <v>1.2</v>
      </c>
      <c r="K658">
        <v>0.69</v>
      </c>
      <c r="L658">
        <v>0.74</v>
      </c>
      <c r="M658">
        <v>1.6</v>
      </c>
      <c r="N658">
        <v>0.47</v>
      </c>
      <c r="O658">
        <v>0.67</v>
      </c>
      <c r="P658">
        <v>2</v>
      </c>
      <c r="Q658">
        <v>0.48</v>
      </c>
      <c r="R658">
        <v>0.65</v>
      </c>
      <c r="S658">
        <v>3</v>
      </c>
      <c r="T658">
        <v>0.3</v>
      </c>
      <c r="U658">
        <v>0.62</v>
      </c>
    </row>
    <row r="659" spans="1:21" x14ac:dyDescent="0.2">
      <c r="A659">
        <v>0</v>
      </c>
      <c r="B659">
        <v>0.85</v>
      </c>
      <c r="C659">
        <v>0.9</v>
      </c>
      <c r="D659">
        <v>0.4</v>
      </c>
      <c r="E659">
        <v>0.75</v>
      </c>
      <c r="F659">
        <v>0.81</v>
      </c>
      <c r="G659">
        <v>0.8</v>
      </c>
      <c r="H659">
        <v>0.75</v>
      </c>
      <c r="I659">
        <v>0.75</v>
      </c>
      <c r="J659">
        <v>1.2</v>
      </c>
      <c r="K659">
        <v>0.64</v>
      </c>
      <c r="L659">
        <v>0.72</v>
      </c>
      <c r="M659">
        <v>1.6</v>
      </c>
      <c r="N659">
        <v>0.53</v>
      </c>
      <c r="O659">
        <v>0.65</v>
      </c>
      <c r="P659">
        <v>2</v>
      </c>
      <c r="Q659">
        <v>0.49</v>
      </c>
      <c r="R659">
        <v>0.64</v>
      </c>
      <c r="S659">
        <v>3</v>
      </c>
      <c r="T659">
        <v>0.36</v>
      </c>
      <c r="U659">
        <v>0.57999999999999996</v>
      </c>
    </row>
    <row r="660" spans="1:21" x14ac:dyDescent="0.2">
      <c r="A660">
        <v>0</v>
      </c>
      <c r="B660">
        <v>0.8</v>
      </c>
      <c r="C660">
        <v>0.9</v>
      </c>
      <c r="D660">
        <v>0.4</v>
      </c>
      <c r="E660">
        <v>0.71</v>
      </c>
      <c r="F660">
        <v>0.81</v>
      </c>
      <c r="G660">
        <v>0.8</v>
      </c>
      <c r="H660">
        <v>0.67</v>
      </c>
      <c r="I660">
        <v>0.76</v>
      </c>
      <c r="J660">
        <v>1.2</v>
      </c>
      <c r="K660">
        <v>0.61</v>
      </c>
      <c r="L660">
        <v>0.73</v>
      </c>
      <c r="M660">
        <v>1.6</v>
      </c>
      <c r="N660">
        <v>0.55000000000000004</v>
      </c>
      <c r="O660">
        <v>0.65</v>
      </c>
      <c r="P660">
        <v>2</v>
      </c>
      <c r="Q660">
        <v>0.38</v>
      </c>
      <c r="R660">
        <v>0.6</v>
      </c>
      <c r="S660">
        <v>3</v>
      </c>
      <c r="T660">
        <v>0.04</v>
      </c>
      <c r="U660">
        <v>0.53</v>
      </c>
    </row>
    <row r="661" spans="1:21" x14ac:dyDescent="0.2">
      <c r="A661">
        <v>0</v>
      </c>
      <c r="B661">
        <v>0.88</v>
      </c>
      <c r="C661">
        <v>0.85</v>
      </c>
      <c r="D661">
        <v>0.4</v>
      </c>
      <c r="E661">
        <v>0.75</v>
      </c>
      <c r="F661">
        <v>0.76</v>
      </c>
      <c r="G661">
        <v>0.8</v>
      </c>
      <c r="H661">
        <v>0.74</v>
      </c>
      <c r="I661">
        <v>0.72</v>
      </c>
      <c r="J661">
        <v>1.2</v>
      </c>
      <c r="K661">
        <v>0.66</v>
      </c>
      <c r="L661">
        <v>0.7</v>
      </c>
      <c r="M661">
        <v>1.6</v>
      </c>
      <c r="N661">
        <v>0.55000000000000004</v>
      </c>
      <c r="O661">
        <v>0.62</v>
      </c>
      <c r="P661">
        <v>2</v>
      </c>
      <c r="Q661">
        <v>0.48</v>
      </c>
      <c r="R661">
        <v>0.61</v>
      </c>
      <c r="S661">
        <v>3</v>
      </c>
      <c r="T661">
        <v>0.17</v>
      </c>
      <c r="U661">
        <v>0.56000000000000005</v>
      </c>
    </row>
    <row r="662" spans="1:21" x14ac:dyDescent="0.2">
      <c r="A662">
        <v>0</v>
      </c>
      <c r="B662">
        <v>0.82</v>
      </c>
      <c r="C662">
        <v>0.81</v>
      </c>
      <c r="D662">
        <v>0.4</v>
      </c>
      <c r="E662">
        <v>0.74</v>
      </c>
      <c r="F662">
        <v>0.75</v>
      </c>
      <c r="G662">
        <v>0.8</v>
      </c>
      <c r="H662">
        <v>0.63</v>
      </c>
      <c r="I662">
        <v>0.7</v>
      </c>
      <c r="J662">
        <v>1.2</v>
      </c>
      <c r="K662">
        <v>0.56999999999999995</v>
      </c>
      <c r="L662">
        <v>0.62</v>
      </c>
      <c r="M662">
        <v>1.6</v>
      </c>
      <c r="N662">
        <v>0.41</v>
      </c>
      <c r="O662">
        <v>0.6</v>
      </c>
      <c r="P662">
        <v>2</v>
      </c>
      <c r="Q662">
        <v>0.46</v>
      </c>
      <c r="R662">
        <v>0.56000000000000005</v>
      </c>
      <c r="S662">
        <v>3</v>
      </c>
      <c r="T662">
        <v>0.1</v>
      </c>
      <c r="U662">
        <v>0.47</v>
      </c>
    </row>
    <row r="663" spans="1:21" x14ac:dyDescent="0.2">
      <c r="A663">
        <v>0</v>
      </c>
      <c r="B663">
        <v>0.87</v>
      </c>
      <c r="C663">
        <v>0.91</v>
      </c>
      <c r="D663">
        <v>0.4</v>
      </c>
      <c r="E663">
        <v>0.76</v>
      </c>
      <c r="F663">
        <v>0.76</v>
      </c>
      <c r="G663">
        <v>0.8</v>
      </c>
      <c r="H663">
        <v>0.73</v>
      </c>
      <c r="I663">
        <v>0.74</v>
      </c>
      <c r="J663">
        <v>1.2</v>
      </c>
      <c r="K663">
        <v>0.64</v>
      </c>
      <c r="L663">
        <v>0.71</v>
      </c>
      <c r="M663">
        <v>1.6</v>
      </c>
      <c r="N663">
        <v>0.53</v>
      </c>
      <c r="O663">
        <v>0.64</v>
      </c>
      <c r="P663">
        <v>2</v>
      </c>
      <c r="Q663">
        <v>0.48</v>
      </c>
      <c r="R663">
        <v>0.63</v>
      </c>
      <c r="S663">
        <v>3</v>
      </c>
      <c r="T663">
        <v>0.06</v>
      </c>
      <c r="U663">
        <v>0.55000000000000004</v>
      </c>
    </row>
    <row r="664" spans="1:21" x14ac:dyDescent="0.2">
      <c r="A664">
        <v>0</v>
      </c>
      <c r="B664">
        <v>0.94</v>
      </c>
      <c r="C664">
        <v>0.92</v>
      </c>
      <c r="D664">
        <v>0.4</v>
      </c>
      <c r="E664">
        <v>0.82</v>
      </c>
      <c r="F664">
        <v>0.81</v>
      </c>
      <c r="G664">
        <v>0.8</v>
      </c>
      <c r="H664">
        <v>0.77</v>
      </c>
      <c r="I664">
        <v>0.79</v>
      </c>
      <c r="J664">
        <v>1.2</v>
      </c>
      <c r="K664">
        <v>0.72</v>
      </c>
      <c r="L664">
        <v>0.72</v>
      </c>
      <c r="M664">
        <v>1.6</v>
      </c>
      <c r="N664">
        <v>0.59</v>
      </c>
      <c r="O664">
        <v>0.63</v>
      </c>
      <c r="P664">
        <v>2</v>
      </c>
      <c r="Q664">
        <v>0.48</v>
      </c>
      <c r="R664">
        <v>0.6</v>
      </c>
      <c r="S664">
        <v>3</v>
      </c>
      <c r="T664">
        <v>0.24</v>
      </c>
      <c r="U664">
        <v>0.53</v>
      </c>
    </row>
    <row r="665" spans="1:21" x14ac:dyDescent="0.2">
      <c r="A665">
        <v>0</v>
      </c>
      <c r="B665">
        <v>0.85</v>
      </c>
      <c r="C665">
        <v>0.88</v>
      </c>
      <c r="D665">
        <v>0.4</v>
      </c>
      <c r="E665">
        <v>0.73</v>
      </c>
      <c r="F665">
        <v>0.78</v>
      </c>
      <c r="G665">
        <v>0.8</v>
      </c>
      <c r="H665">
        <v>0.64</v>
      </c>
      <c r="I665">
        <v>0.72</v>
      </c>
      <c r="J665">
        <v>1.2</v>
      </c>
      <c r="K665">
        <v>0.64</v>
      </c>
      <c r="L665">
        <v>0.68</v>
      </c>
      <c r="M665">
        <v>1.6</v>
      </c>
      <c r="N665">
        <v>0.46</v>
      </c>
      <c r="O665">
        <v>0.61</v>
      </c>
      <c r="P665">
        <v>2</v>
      </c>
      <c r="Q665">
        <v>0.56999999999999995</v>
      </c>
      <c r="R665">
        <v>0.56999999999999995</v>
      </c>
      <c r="S665">
        <v>3</v>
      </c>
      <c r="T665">
        <v>0.49</v>
      </c>
      <c r="U665">
        <v>0.52</v>
      </c>
    </row>
    <row r="666" spans="1:21" x14ac:dyDescent="0.2">
      <c r="A666">
        <v>0</v>
      </c>
      <c r="B666">
        <v>0.78</v>
      </c>
      <c r="C666">
        <v>0.84</v>
      </c>
      <c r="D666">
        <v>0.4</v>
      </c>
      <c r="E666">
        <v>0.66</v>
      </c>
      <c r="F666">
        <v>0.75</v>
      </c>
      <c r="G666">
        <v>0.8</v>
      </c>
      <c r="H666">
        <v>0.6</v>
      </c>
      <c r="I666">
        <v>0.71</v>
      </c>
      <c r="J666">
        <v>1.2</v>
      </c>
      <c r="K666">
        <v>0.55000000000000004</v>
      </c>
      <c r="L666">
        <v>0.61</v>
      </c>
      <c r="M666">
        <v>1.6</v>
      </c>
      <c r="N666">
        <v>0.48</v>
      </c>
      <c r="O666">
        <v>0.57999999999999996</v>
      </c>
      <c r="P666">
        <v>2</v>
      </c>
      <c r="Q666">
        <v>0.28999999999999998</v>
      </c>
      <c r="R666">
        <v>0.56999999999999995</v>
      </c>
      <c r="S666">
        <v>3</v>
      </c>
      <c r="T666">
        <v>0.31</v>
      </c>
      <c r="U666">
        <v>0.52</v>
      </c>
    </row>
    <row r="667" spans="1:21" x14ac:dyDescent="0.2">
      <c r="A667">
        <v>0</v>
      </c>
      <c r="B667">
        <v>0.85</v>
      </c>
      <c r="C667">
        <v>0.96</v>
      </c>
      <c r="D667">
        <v>0.4</v>
      </c>
      <c r="E667">
        <v>0.76</v>
      </c>
      <c r="F667">
        <v>0.85</v>
      </c>
      <c r="G667">
        <v>0.8</v>
      </c>
      <c r="H667">
        <v>0.68</v>
      </c>
      <c r="I667">
        <v>0.77</v>
      </c>
      <c r="J667">
        <v>1.2</v>
      </c>
      <c r="K667">
        <v>0.43</v>
      </c>
      <c r="L667">
        <v>0.72</v>
      </c>
      <c r="M667">
        <v>1.6</v>
      </c>
      <c r="N667">
        <v>0.39</v>
      </c>
      <c r="O667">
        <v>0.68</v>
      </c>
      <c r="P667">
        <v>2</v>
      </c>
      <c r="Q667">
        <v>0.25</v>
      </c>
      <c r="R667">
        <v>0.61</v>
      </c>
      <c r="S667">
        <v>3</v>
      </c>
      <c r="T667">
        <v>0.02</v>
      </c>
      <c r="U667">
        <v>0.56999999999999995</v>
      </c>
    </row>
    <row r="668" spans="1:21" x14ac:dyDescent="0.2">
      <c r="A668">
        <v>0</v>
      </c>
      <c r="B668">
        <v>0.81</v>
      </c>
      <c r="C668">
        <v>0.88</v>
      </c>
      <c r="D668">
        <v>0.4</v>
      </c>
      <c r="E668">
        <v>0.7</v>
      </c>
      <c r="F668">
        <v>0.8</v>
      </c>
      <c r="G668">
        <v>0.8</v>
      </c>
      <c r="H668">
        <v>0.64</v>
      </c>
      <c r="I668">
        <v>0.74</v>
      </c>
      <c r="J668">
        <v>1.2</v>
      </c>
      <c r="K668">
        <v>0.56999999999999995</v>
      </c>
      <c r="L668">
        <v>0.65</v>
      </c>
      <c r="M668">
        <v>1.6</v>
      </c>
      <c r="N668">
        <v>0.56000000000000005</v>
      </c>
      <c r="O668">
        <v>0.63</v>
      </c>
      <c r="P668">
        <v>2</v>
      </c>
      <c r="Q668">
        <v>0.33</v>
      </c>
      <c r="R668">
        <v>0.61</v>
      </c>
      <c r="S668">
        <v>3</v>
      </c>
      <c r="T668">
        <v>0.16</v>
      </c>
      <c r="U668">
        <v>0.56999999999999995</v>
      </c>
    </row>
    <row r="669" spans="1:21" x14ac:dyDescent="0.2">
      <c r="A669">
        <v>0</v>
      </c>
      <c r="B669">
        <v>0.83</v>
      </c>
      <c r="C669">
        <v>0.85</v>
      </c>
      <c r="D669">
        <v>0.4</v>
      </c>
      <c r="E669">
        <v>0.75</v>
      </c>
      <c r="F669">
        <v>0.8</v>
      </c>
      <c r="G669">
        <v>0.8</v>
      </c>
      <c r="H669">
        <v>0.72</v>
      </c>
      <c r="I669">
        <v>0.76</v>
      </c>
      <c r="J669">
        <v>1.2</v>
      </c>
      <c r="K669">
        <v>0.61</v>
      </c>
      <c r="L669">
        <v>0.76</v>
      </c>
      <c r="M669">
        <v>1.6</v>
      </c>
      <c r="N669">
        <v>0.51</v>
      </c>
      <c r="O669">
        <v>0.64</v>
      </c>
      <c r="P669">
        <v>2</v>
      </c>
      <c r="Q669">
        <v>0.47</v>
      </c>
      <c r="R669">
        <v>0.65</v>
      </c>
      <c r="S669">
        <v>3</v>
      </c>
      <c r="T669">
        <v>0.18</v>
      </c>
      <c r="U669">
        <v>0.56999999999999995</v>
      </c>
    </row>
    <row r="670" spans="1:21" x14ac:dyDescent="0.2">
      <c r="A670">
        <v>0</v>
      </c>
      <c r="B670">
        <v>0.89</v>
      </c>
      <c r="C670">
        <v>0.9</v>
      </c>
      <c r="D670">
        <v>0.4</v>
      </c>
      <c r="E670">
        <v>0.81</v>
      </c>
      <c r="F670">
        <v>0.82</v>
      </c>
      <c r="G670">
        <v>0.8</v>
      </c>
      <c r="H670">
        <v>0.79</v>
      </c>
      <c r="I670">
        <v>0.77</v>
      </c>
      <c r="J670">
        <v>1.2</v>
      </c>
      <c r="K670">
        <v>0.7</v>
      </c>
      <c r="L670">
        <v>0.71</v>
      </c>
      <c r="M670">
        <v>1.6</v>
      </c>
      <c r="N670">
        <v>0.57999999999999996</v>
      </c>
      <c r="O670">
        <v>0.61</v>
      </c>
      <c r="P670">
        <v>2</v>
      </c>
      <c r="Q670">
        <v>0.52</v>
      </c>
      <c r="R670">
        <v>0.57999999999999996</v>
      </c>
      <c r="S670">
        <v>3</v>
      </c>
      <c r="T670">
        <v>0.2</v>
      </c>
      <c r="U670">
        <v>0.53</v>
      </c>
    </row>
    <row r="671" spans="1:21" x14ac:dyDescent="0.2">
      <c r="A671">
        <v>0</v>
      </c>
      <c r="B671">
        <v>0.89</v>
      </c>
      <c r="C671">
        <v>0.92</v>
      </c>
      <c r="D671">
        <v>0.4</v>
      </c>
      <c r="E671">
        <v>0.76</v>
      </c>
      <c r="F671">
        <v>0.81</v>
      </c>
      <c r="G671">
        <v>0.8</v>
      </c>
      <c r="H671">
        <v>0.71</v>
      </c>
      <c r="I671">
        <v>0.76</v>
      </c>
      <c r="J671">
        <v>1.2</v>
      </c>
      <c r="K671">
        <v>0.62</v>
      </c>
      <c r="L671">
        <v>0.75</v>
      </c>
      <c r="M671">
        <v>1.6</v>
      </c>
      <c r="N671">
        <v>0.47</v>
      </c>
      <c r="O671">
        <v>0.66</v>
      </c>
      <c r="P671">
        <v>2</v>
      </c>
      <c r="Q671">
        <v>0.41</v>
      </c>
      <c r="R671">
        <v>0.63</v>
      </c>
      <c r="S671">
        <v>3</v>
      </c>
      <c r="T671">
        <v>0.08</v>
      </c>
      <c r="U671">
        <v>0.56999999999999995</v>
      </c>
    </row>
    <row r="672" spans="1:21" x14ac:dyDescent="0.2">
      <c r="A672">
        <v>0</v>
      </c>
      <c r="B672">
        <v>0.75</v>
      </c>
      <c r="C672">
        <v>0.89</v>
      </c>
      <c r="D672">
        <v>0.4</v>
      </c>
      <c r="E672">
        <v>0.68</v>
      </c>
      <c r="F672">
        <v>0.79</v>
      </c>
      <c r="G672">
        <v>0.8</v>
      </c>
      <c r="H672">
        <v>0.6</v>
      </c>
      <c r="I672">
        <v>0.73</v>
      </c>
      <c r="J672">
        <v>1.2</v>
      </c>
      <c r="K672">
        <v>0.61</v>
      </c>
      <c r="L672">
        <v>0.75</v>
      </c>
      <c r="M672">
        <v>1.6</v>
      </c>
      <c r="N672">
        <v>0.47</v>
      </c>
      <c r="O672">
        <v>0.61</v>
      </c>
      <c r="P672">
        <v>2</v>
      </c>
      <c r="Q672">
        <v>0.36</v>
      </c>
      <c r="R672">
        <v>0.61</v>
      </c>
      <c r="S672">
        <v>3</v>
      </c>
      <c r="T672">
        <v>0.15</v>
      </c>
      <c r="U672">
        <v>0.52</v>
      </c>
    </row>
    <row r="673" spans="1:21" x14ac:dyDescent="0.2">
      <c r="A673">
        <v>0</v>
      </c>
      <c r="B673">
        <v>0.86</v>
      </c>
      <c r="C673">
        <v>0.88</v>
      </c>
      <c r="D673">
        <v>0.4</v>
      </c>
      <c r="E673">
        <v>0.79</v>
      </c>
      <c r="F673">
        <v>0.76</v>
      </c>
      <c r="G673">
        <v>0.8</v>
      </c>
      <c r="H673">
        <v>0.74</v>
      </c>
      <c r="I673">
        <v>0.76</v>
      </c>
      <c r="J673">
        <v>1.2</v>
      </c>
      <c r="K673">
        <v>0.72</v>
      </c>
      <c r="L673">
        <v>0.72</v>
      </c>
      <c r="M673">
        <v>1.6</v>
      </c>
      <c r="N673">
        <v>0.63</v>
      </c>
      <c r="O673">
        <v>0.6</v>
      </c>
      <c r="P673">
        <v>2</v>
      </c>
      <c r="Q673">
        <v>0.57999999999999996</v>
      </c>
      <c r="R673">
        <v>0.56000000000000005</v>
      </c>
      <c r="S673">
        <v>3</v>
      </c>
      <c r="T673">
        <v>0.18</v>
      </c>
      <c r="U673">
        <v>0.49</v>
      </c>
    </row>
    <row r="674" spans="1:21" x14ac:dyDescent="0.2">
      <c r="A674">
        <v>0</v>
      </c>
      <c r="B674">
        <v>0.89</v>
      </c>
      <c r="C674">
        <v>0.97</v>
      </c>
      <c r="D674">
        <v>0.4</v>
      </c>
      <c r="E674">
        <v>0.77</v>
      </c>
      <c r="F674">
        <v>0.87</v>
      </c>
      <c r="G674">
        <v>0.8</v>
      </c>
      <c r="H674">
        <v>0.74</v>
      </c>
      <c r="I674">
        <v>0.85</v>
      </c>
      <c r="J674">
        <v>1.2</v>
      </c>
      <c r="K674">
        <v>0.71</v>
      </c>
      <c r="L674">
        <v>0.81</v>
      </c>
      <c r="M674">
        <v>1.6</v>
      </c>
      <c r="N674">
        <v>0.61</v>
      </c>
      <c r="O674">
        <v>0.78</v>
      </c>
      <c r="P674">
        <v>2</v>
      </c>
      <c r="Q674">
        <v>0.59</v>
      </c>
      <c r="R674">
        <v>0.71</v>
      </c>
      <c r="S674">
        <v>3</v>
      </c>
      <c r="T674">
        <v>0.33</v>
      </c>
      <c r="U674">
        <v>0.67</v>
      </c>
    </row>
    <row r="675" spans="1:21" x14ac:dyDescent="0.2">
      <c r="A675">
        <v>0</v>
      </c>
      <c r="B675">
        <v>0.89</v>
      </c>
      <c r="C675">
        <v>0.85</v>
      </c>
      <c r="D675">
        <v>0.4</v>
      </c>
      <c r="E675">
        <v>0.72</v>
      </c>
      <c r="F675">
        <v>0.77</v>
      </c>
      <c r="G675">
        <v>0.8</v>
      </c>
      <c r="H675">
        <v>0.69</v>
      </c>
      <c r="I675">
        <v>0.72</v>
      </c>
      <c r="J675">
        <v>1.2</v>
      </c>
      <c r="K675">
        <v>0.69</v>
      </c>
      <c r="L675">
        <v>0.63</v>
      </c>
      <c r="M675">
        <v>1.6</v>
      </c>
      <c r="N675">
        <v>0.57999999999999996</v>
      </c>
      <c r="O675">
        <v>0.54</v>
      </c>
      <c r="P675">
        <v>2</v>
      </c>
      <c r="Q675">
        <v>0.47</v>
      </c>
      <c r="R675">
        <v>0.59</v>
      </c>
      <c r="S675">
        <v>3</v>
      </c>
      <c r="T675">
        <v>0.27</v>
      </c>
      <c r="U675">
        <v>0.43</v>
      </c>
    </row>
    <row r="676" spans="1:21" x14ac:dyDescent="0.2">
      <c r="A676">
        <v>0</v>
      </c>
      <c r="B676">
        <v>0.86</v>
      </c>
      <c r="C676">
        <v>0.85</v>
      </c>
      <c r="D676">
        <v>0.4</v>
      </c>
      <c r="E676">
        <v>0.76</v>
      </c>
      <c r="F676">
        <v>0.82</v>
      </c>
      <c r="G676">
        <v>0.8</v>
      </c>
      <c r="H676">
        <v>0.68</v>
      </c>
      <c r="I676">
        <v>0.74</v>
      </c>
      <c r="J676">
        <v>1.2</v>
      </c>
      <c r="K676">
        <v>0.62</v>
      </c>
      <c r="L676">
        <v>0.73</v>
      </c>
      <c r="M676">
        <v>1.6</v>
      </c>
      <c r="N676">
        <v>0.5</v>
      </c>
      <c r="O676">
        <v>0.6</v>
      </c>
      <c r="P676">
        <v>2</v>
      </c>
      <c r="Q676">
        <v>0.46</v>
      </c>
      <c r="R676">
        <v>0.62</v>
      </c>
      <c r="S676">
        <v>3</v>
      </c>
      <c r="T676">
        <v>0.26</v>
      </c>
      <c r="U676">
        <v>0.55000000000000004</v>
      </c>
    </row>
    <row r="677" spans="1:21" x14ac:dyDescent="0.2">
      <c r="A677">
        <v>0</v>
      </c>
      <c r="B677">
        <v>0.89</v>
      </c>
      <c r="C677">
        <v>0.95</v>
      </c>
      <c r="D677">
        <v>0.4</v>
      </c>
      <c r="E677">
        <v>0.77</v>
      </c>
      <c r="F677">
        <v>0.87</v>
      </c>
      <c r="G677">
        <v>0.8</v>
      </c>
      <c r="H677">
        <v>0.73</v>
      </c>
      <c r="I677">
        <v>0.85</v>
      </c>
      <c r="J677">
        <v>1.2</v>
      </c>
      <c r="K677">
        <v>0.71</v>
      </c>
      <c r="L677">
        <v>0.77</v>
      </c>
      <c r="M677">
        <v>1.6</v>
      </c>
      <c r="N677">
        <v>0.6</v>
      </c>
      <c r="O677">
        <v>0.7</v>
      </c>
      <c r="P677">
        <v>2</v>
      </c>
      <c r="Q677">
        <v>0.43</v>
      </c>
      <c r="R677">
        <v>0.67</v>
      </c>
      <c r="S677">
        <v>3</v>
      </c>
      <c r="T677">
        <v>0.28000000000000003</v>
      </c>
      <c r="U677">
        <v>0.59</v>
      </c>
    </row>
    <row r="678" spans="1:21" x14ac:dyDescent="0.2">
      <c r="A678">
        <v>0</v>
      </c>
      <c r="B678">
        <v>0.83</v>
      </c>
      <c r="C678">
        <v>0.9</v>
      </c>
      <c r="D678">
        <v>0.4</v>
      </c>
      <c r="E678">
        <v>0.7</v>
      </c>
      <c r="F678">
        <v>0.81</v>
      </c>
      <c r="G678">
        <v>0.8</v>
      </c>
      <c r="H678">
        <v>0.61</v>
      </c>
      <c r="I678">
        <v>0.72</v>
      </c>
      <c r="J678">
        <v>1.2</v>
      </c>
      <c r="K678">
        <v>0.45</v>
      </c>
      <c r="L678">
        <v>0.74</v>
      </c>
      <c r="M678">
        <v>1.6</v>
      </c>
      <c r="N678">
        <v>0.47</v>
      </c>
      <c r="O678">
        <v>0.68</v>
      </c>
      <c r="P678">
        <v>2</v>
      </c>
      <c r="Q678">
        <v>0.41</v>
      </c>
      <c r="R678">
        <v>0.63</v>
      </c>
      <c r="S678">
        <v>3</v>
      </c>
      <c r="T678">
        <v>0.1</v>
      </c>
      <c r="U678">
        <v>0.57999999999999996</v>
      </c>
    </row>
    <row r="679" spans="1:21" x14ac:dyDescent="0.2">
      <c r="A679">
        <v>0</v>
      </c>
      <c r="B679">
        <v>0.8</v>
      </c>
      <c r="C679">
        <v>0.9</v>
      </c>
      <c r="D679">
        <v>0.4</v>
      </c>
      <c r="E679">
        <v>0.7</v>
      </c>
      <c r="F679">
        <v>0.81</v>
      </c>
      <c r="G679">
        <v>0.8</v>
      </c>
      <c r="H679">
        <v>0.63</v>
      </c>
      <c r="I679">
        <v>0.78</v>
      </c>
      <c r="J679">
        <v>1.2</v>
      </c>
      <c r="K679">
        <v>0.55000000000000004</v>
      </c>
      <c r="L679">
        <v>0.71</v>
      </c>
      <c r="M679">
        <v>1.6</v>
      </c>
      <c r="N679">
        <v>0.41</v>
      </c>
      <c r="O679">
        <v>0.69</v>
      </c>
      <c r="P679">
        <v>2</v>
      </c>
      <c r="Q679">
        <v>0.28999999999999998</v>
      </c>
      <c r="R679">
        <v>0.64</v>
      </c>
      <c r="S679">
        <v>3</v>
      </c>
      <c r="T679">
        <v>0.17</v>
      </c>
      <c r="U679">
        <v>0.59</v>
      </c>
    </row>
    <row r="680" spans="1:21" x14ac:dyDescent="0.2">
      <c r="A680">
        <v>0</v>
      </c>
      <c r="B680">
        <v>0.89</v>
      </c>
      <c r="C680">
        <v>0.84</v>
      </c>
      <c r="D680">
        <v>0.4</v>
      </c>
      <c r="E680">
        <v>0.75</v>
      </c>
      <c r="F680">
        <v>0.77</v>
      </c>
      <c r="G680">
        <v>0.8</v>
      </c>
      <c r="H680">
        <v>0.68</v>
      </c>
      <c r="I680">
        <v>0.73</v>
      </c>
      <c r="J680">
        <v>1.2</v>
      </c>
      <c r="K680">
        <v>0.54</v>
      </c>
      <c r="L680">
        <v>0.68</v>
      </c>
      <c r="M680">
        <v>1.6</v>
      </c>
      <c r="N680">
        <v>0.49</v>
      </c>
      <c r="O680">
        <v>0.65</v>
      </c>
      <c r="P680">
        <v>2</v>
      </c>
      <c r="Q680">
        <v>0.41</v>
      </c>
      <c r="R680">
        <v>0.62</v>
      </c>
      <c r="S680">
        <v>3</v>
      </c>
      <c r="T680">
        <v>0.2</v>
      </c>
      <c r="U680">
        <v>0.54</v>
      </c>
    </row>
    <row r="681" spans="1:21" x14ac:dyDescent="0.2">
      <c r="A681">
        <v>0</v>
      </c>
      <c r="B681">
        <v>0.79</v>
      </c>
      <c r="C681">
        <v>0.84</v>
      </c>
      <c r="D681">
        <v>0.4</v>
      </c>
      <c r="E681">
        <v>0.67</v>
      </c>
      <c r="F681">
        <v>0.77</v>
      </c>
      <c r="G681">
        <v>0.8</v>
      </c>
      <c r="H681">
        <v>0.65</v>
      </c>
      <c r="I681">
        <v>0.73</v>
      </c>
      <c r="J681">
        <v>1.2</v>
      </c>
      <c r="K681">
        <v>0.51</v>
      </c>
      <c r="L681">
        <v>0.68</v>
      </c>
      <c r="M681">
        <v>1.6</v>
      </c>
      <c r="N681">
        <v>0.41</v>
      </c>
      <c r="O681">
        <v>0.61</v>
      </c>
      <c r="P681">
        <v>2</v>
      </c>
      <c r="Q681">
        <v>0.32</v>
      </c>
      <c r="R681">
        <v>0.62</v>
      </c>
      <c r="S681">
        <v>3</v>
      </c>
      <c r="T681">
        <v>0.19</v>
      </c>
      <c r="U681">
        <v>0.56000000000000005</v>
      </c>
    </row>
    <row r="682" spans="1:21" x14ac:dyDescent="0.2">
      <c r="A682">
        <v>0</v>
      </c>
      <c r="B682">
        <v>0.87</v>
      </c>
      <c r="C682">
        <v>0.87</v>
      </c>
      <c r="D682">
        <v>0.4</v>
      </c>
      <c r="E682">
        <v>0.77</v>
      </c>
      <c r="F682">
        <v>0.75</v>
      </c>
      <c r="G682">
        <v>0.8</v>
      </c>
      <c r="H682">
        <v>0.69</v>
      </c>
      <c r="I682">
        <v>0.7</v>
      </c>
      <c r="J682">
        <v>1.2</v>
      </c>
      <c r="K682">
        <v>0.57999999999999996</v>
      </c>
      <c r="L682">
        <v>0.66</v>
      </c>
      <c r="M682">
        <v>1.6</v>
      </c>
      <c r="N682">
        <v>0.56000000000000005</v>
      </c>
      <c r="O682">
        <v>0.59</v>
      </c>
      <c r="P682">
        <v>2</v>
      </c>
      <c r="Q682">
        <v>0.54</v>
      </c>
      <c r="R682">
        <v>0.62</v>
      </c>
      <c r="S682">
        <v>3</v>
      </c>
      <c r="T682">
        <v>0.24</v>
      </c>
      <c r="U682">
        <v>0.49</v>
      </c>
    </row>
    <row r="683" spans="1:21" x14ac:dyDescent="0.2">
      <c r="A683">
        <v>0</v>
      </c>
      <c r="B683">
        <v>0.87</v>
      </c>
      <c r="C683">
        <v>0.89</v>
      </c>
      <c r="D683">
        <v>0.4</v>
      </c>
      <c r="E683">
        <v>0.76</v>
      </c>
      <c r="F683">
        <v>0.7</v>
      </c>
      <c r="G683">
        <v>0.8</v>
      </c>
      <c r="H683">
        <v>0.69</v>
      </c>
      <c r="I683">
        <v>0.71</v>
      </c>
      <c r="J683">
        <v>1.2</v>
      </c>
      <c r="K683">
        <v>0.69</v>
      </c>
      <c r="L683">
        <v>0.64</v>
      </c>
      <c r="M683">
        <v>1.6</v>
      </c>
      <c r="N683">
        <v>0.56999999999999995</v>
      </c>
      <c r="O683">
        <v>0.57999999999999996</v>
      </c>
      <c r="P683">
        <v>2</v>
      </c>
      <c r="Q683">
        <v>0.47</v>
      </c>
      <c r="R683">
        <v>0.52</v>
      </c>
      <c r="S683">
        <v>3</v>
      </c>
      <c r="T683">
        <v>0.18</v>
      </c>
      <c r="U683">
        <v>0.51</v>
      </c>
    </row>
    <row r="684" spans="1:21" x14ac:dyDescent="0.2">
      <c r="A684">
        <v>0</v>
      </c>
      <c r="B684">
        <v>0.87</v>
      </c>
      <c r="C684">
        <v>0.87</v>
      </c>
      <c r="D684">
        <v>0.4</v>
      </c>
      <c r="E684">
        <v>0.79</v>
      </c>
      <c r="F684">
        <v>0.76</v>
      </c>
      <c r="G684">
        <v>0.8</v>
      </c>
      <c r="H684">
        <v>0.79</v>
      </c>
      <c r="I684">
        <v>0.73</v>
      </c>
      <c r="J684">
        <v>1.2</v>
      </c>
      <c r="K684">
        <v>0.74</v>
      </c>
      <c r="L684">
        <v>0.69</v>
      </c>
      <c r="M684">
        <v>1.6</v>
      </c>
      <c r="N684">
        <v>0.51</v>
      </c>
      <c r="O684">
        <v>0.65</v>
      </c>
      <c r="P684">
        <v>2</v>
      </c>
      <c r="Q684">
        <v>0.47</v>
      </c>
      <c r="R684">
        <v>0.6</v>
      </c>
      <c r="S684">
        <v>3</v>
      </c>
      <c r="T684">
        <v>0.17</v>
      </c>
      <c r="U684">
        <v>0.55000000000000004</v>
      </c>
    </row>
    <row r="685" spans="1:21" x14ac:dyDescent="0.2">
      <c r="A685">
        <v>0</v>
      </c>
      <c r="B685">
        <v>0.85</v>
      </c>
      <c r="C685">
        <v>0.89</v>
      </c>
      <c r="D685">
        <v>0.4</v>
      </c>
      <c r="E685">
        <v>0.72</v>
      </c>
      <c r="F685">
        <v>0.81</v>
      </c>
      <c r="G685">
        <v>0.8</v>
      </c>
      <c r="H685">
        <v>0.65</v>
      </c>
      <c r="I685">
        <v>0.74</v>
      </c>
      <c r="J685">
        <v>1.2</v>
      </c>
      <c r="K685">
        <v>0.55000000000000004</v>
      </c>
      <c r="L685">
        <v>0.73</v>
      </c>
      <c r="M685">
        <v>1.6</v>
      </c>
      <c r="N685">
        <v>0.49</v>
      </c>
      <c r="O685">
        <v>0.67</v>
      </c>
      <c r="P685">
        <v>2</v>
      </c>
      <c r="Q685">
        <v>0.33</v>
      </c>
      <c r="R685">
        <v>0.68</v>
      </c>
      <c r="S685">
        <v>3</v>
      </c>
      <c r="T685">
        <v>0.03</v>
      </c>
      <c r="U685">
        <v>0.62</v>
      </c>
    </row>
    <row r="686" spans="1:21" x14ac:dyDescent="0.2">
      <c r="A686">
        <v>0</v>
      </c>
      <c r="B686">
        <v>0.91</v>
      </c>
      <c r="C686">
        <v>0.88</v>
      </c>
      <c r="D686">
        <v>0.4</v>
      </c>
      <c r="E686">
        <v>0.84</v>
      </c>
      <c r="F686">
        <v>0.82</v>
      </c>
      <c r="G686">
        <v>0.8</v>
      </c>
      <c r="H686">
        <v>0.81</v>
      </c>
      <c r="I686">
        <v>0.76</v>
      </c>
      <c r="J686">
        <v>1.2</v>
      </c>
      <c r="K686">
        <v>0.74</v>
      </c>
      <c r="L686">
        <v>0.72</v>
      </c>
      <c r="M686">
        <v>1.6</v>
      </c>
      <c r="N686">
        <v>0.52</v>
      </c>
      <c r="O686">
        <v>0.65</v>
      </c>
      <c r="P686">
        <v>2</v>
      </c>
      <c r="Q686">
        <v>0.56999999999999995</v>
      </c>
      <c r="R686">
        <v>0.61</v>
      </c>
      <c r="S686">
        <v>3</v>
      </c>
      <c r="T686">
        <v>0.13</v>
      </c>
      <c r="U686">
        <v>0.54</v>
      </c>
    </row>
    <row r="687" spans="1:21" x14ac:dyDescent="0.2">
      <c r="A687">
        <v>0</v>
      </c>
      <c r="B687">
        <v>0.76</v>
      </c>
      <c r="C687">
        <v>0.85</v>
      </c>
      <c r="D687">
        <v>0.4</v>
      </c>
      <c r="E687">
        <v>0.67</v>
      </c>
      <c r="F687">
        <v>0.73</v>
      </c>
      <c r="G687">
        <v>0.8</v>
      </c>
      <c r="H687">
        <v>0.6</v>
      </c>
      <c r="I687">
        <v>0.67</v>
      </c>
      <c r="J687">
        <v>1.2</v>
      </c>
      <c r="K687">
        <v>0.56999999999999995</v>
      </c>
      <c r="L687">
        <v>0.67</v>
      </c>
      <c r="M687">
        <v>1.6</v>
      </c>
      <c r="N687">
        <v>0.59</v>
      </c>
      <c r="O687">
        <v>0.62</v>
      </c>
      <c r="P687">
        <v>2</v>
      </c>
      <c r="Q687">
        <v>0.32</v>
      </c>
      <c r="R687">
        <v>0.56999999999999995</v>
      </c>
      <c r="S687">
        <v>3</v>
      </c>
      <c r="T687">
        <v>0.04</v>
      </c>
      <c r="U687">
        <v>0.48</v>
      </c>
    </row>
    <row r="688" spans="1:21" x14ac:dyDescent="0.2">
      <c r="A688">
        <v>0</v>
      </c>
      <c r="B688">
        <v>0.83</v>
      </c>
      <c r="C688">
        <v>0.87</v>
      </c>
      <c r="D688">
        <v>0.4</v>
      </c>
      <c r="E688">
        <v>0.73</v>
      </c>
      <c r="F688">
        <v>0.73</v>
      </c>
      <c r="G688">
        <v>0.8</v>
      </c>
      <c r="H688">
        <v>0.69</v>
      </c>
      <c r="I688">
        <v>0.69</v>
      </c>
      <c r="J688">
        <v>1.2</v>
      </c>
      <c r="K688">
        <v>0.62</v>
      </c>
      <c r="L688">
        <v>0.69</v>
      </c>
      <c r="M688">
        <v>1.6</v>
      </c>
      <c r="N688">
        <v>0.52</v>
      </c>
      <c r="O688">
        <v>0.67</v>
      </c>
      <c r="P688">
        <v>2</v>
      </c>
      <c r="Q688">
        <v>0.38</v>
      </c>
      <c r="R688">
        <v>0.6</v>
      </c>
      <c r="S688">
        <v>3</v>
      </c>
      <c r="T688">
        <v>0.17</v>
      </c>
      <c r="U688">
        <v>0.54</v>
      </c>
    </row>
    <row r="689" spans="1:21" x14ac:dyDescent="0.2">
      <c r="A689">
        <v>0</v>
      </c>
      <c r="B689">
        <v>0.97</v>
      </c>
      <c r="C689">
        <v>0.81</v>
      </c>
      <c r="D689">
        <v>0.4</v>
      </c>
      <c r="E689">
        <v>0.84</v>
      </c>
      <c r="F689">
        <v>0.72</v>
      </c>
      <c r="G689">
        <v>0.8</v>
      </c>
      <c r="H689">
        <v>0.74</v>
      </c>
      <c r="I689">
        <v>0.71</v>
      </c>
      <c r="J689">
        <v>1.2</v>
      </c>
      <c r="K689">
        <v>0.69</v>
      </c>
      <c r="L689">
        <v>0.7</v>
      </c>
      <c r="M689">
        <v>1.6</v>
      </c>
      <c r="N689">
        <v>0.52</v>
      </c>
      <c r="O689">
        <v>0.6</v>
      </c>
      <c r="P689">
        <v>2</v>
      </c>
      <c r="Q689">
        <v>0.41</v>
      </c>
      <c r="R689">
        <v>0.6</v>
      </c>
      <c r="S689">
        <v>3</v>
      </c>
      <c r="T689">
        <v>0.24</v>
      </c>
      <c r="U689">
        <v>0.51</v>
      </c>
    </row>
    <row r="690" spans="1:21" x14ac:dyDescent="0.2">
      <c r="A690">
        <v>0</v>
      </c>
      <c r="B690">
        <v>0.89</v>
      </c>
      <c r="C690">
        <v>0.85</v>
      </c>
      <c r="D690">
        <v>0.4</v>
      </c>
      <c r="E690">
        <v>0.78</v>
      </c>
      <c r="F690">
        <v>0.74</v>
      </c>
      <c r="G690">
        <v>0.8</v>
      </c>
      <c r="H690">
        <v>0.75</v>
      </c>
      <c r="I690">
        <v>0.74</v>
      </c>
      <c r="J690">
        <v>1.2</v>
      </c>
      <c r="K690">
        <v>0.69</v>
      </c>
      <c r="L690">
        <v>0.67</v>
      </c>
      <c r="M690">
        <v>1.6</v>
      </c>
      <c r="N690">
        <v>0.69</v>
      </c>
      <c r="O690">
        <v>0.62</v>
      </c>
      <c r="P690">
        <v>2</v>
      </c>
      <c r="Q690">
        <v>0.52</v>
      </c>
      <c r="R690">
        <v>0.57999999999999996</v>
      </c>
      <c r="S690">
        <v>3</v>
      </c>
      <c r="T690">
        <v>0.24</v>
      </c>
      <c r="U690">
        <v>0.52</v>
      </c>
    </row>
    <row r="691" spans="1:21" x14ac:dyDescent="0.2">
      <c r="A691">
        <v>0</v>
      </c>
      <c r="B691">
        <v>0.8</v>
      </c>
      <c r="C691">
        <v>0.87</v>
      </c>
      <c r="D691">
        <v>0.4</v>
      </c>
      <c r="E691">
        <v>0.74</v>
      </c>
      <c r="F691">
        <v>0.77</v>
      </c>
      <c r="G691">
        <v>0.8</v>
      </c>
      <c r="H691">
        <v>0.67</v>
      </c>
      <c r="I691">
        <v>0.7</v>
      </c>
      <c r="J691">
        <v>1.2</v>
      </c>
      <c r="K691">
        <v>0.65</v>
      </c>
      <c r="L691">
        <v>0.66</v>
      </c>
      <c r="M691">
        <v>1.6</v>
      </c>
      <c r="N691">
        <v>0.45</v>
      </c>
      <c r="O691">
        <v>0.65</v>
      </c>
      <c r="P691">
        <v>2</v>
      </c>
      <c r="Q691">
        <v>0.46</v>
      </c>
      <c r="R691">
        <v>0.52</v>
      </c>
      <c r="S691">
        <v>3</v>
      </c>
      <c r="T691">
        <v>0.17</v>
      </c>
      <c r="U691">
        <v>0.48</v>
      </c>
    </row>
    <row r="692" spans="1:21" x14ac:dyDescent="0.2">
      <c r="A692">
        <v>0</v>
      </c>
      <c r="B692">
        <v>0.88</v>
      </c>
      <c r="C692">
        <v>0.9</v>
      </c>
      <c r="D692">
        <v>0.4</v>
      </c>
      <c r="E692">
        <v>0.77</v>
      </c>
      <c r="F692">
        <v>0.79</v>
      </c>
      <c r="G692">
        <v>0.8</v>
      </c>
      <c r="H692">
        <v>0.71</v>
      </c>
      <c r="I692">
        <v>0.72</v>
      </c>
      <c r="J692">
        <v>1.2</v>
      </c>
      <c r="K692">
        <v>0.68</v>
      </c>
      <c r="L692">
        <v>0.7</v>
      </c>
      <c r="M692">
        <v>1.6</v>
      </c>
      <c r="N692">
        <v>0.59</v>
      </c>
      <c r="O692">
        <v>0.68</v>
      </c>
      <c r="P692">
        <v>2</v>
      </c>
      <c r="Q692">
        <v>0.37</v>
      </c>
      <c r="R692">
        <v>0.63</v>
      </c>
      <c r="S692">
        <v>3</v>
      </c>
      <c r="T692">
        <v>0.05</v>
      </c>
      <c r="U692">
        <v>0.56999999999999995</v>
      </c>
    </row>
    <row r="693" spans="1:21" x14ac:dyDescent="0.2">
      <c r="A693">
        <v>0</v>
      </c>
      <c r="B693">
        <v>0.89</v>
      </c>
      <c r="C693">
        <v>0.83</v>
      </c>
      <c r="D693">
        <v>0.4</v>
      </c>
      <c r="E693">
        <v>0.73</v>
      </c>
      <c r="F693">
        <v>0.77</v>
      </c>
      <c r="G693">
        <v>0.8</v>
      </c>
      <c r="H693">
        <v>0.72</v>
      </c>
      <c r="I693">
        <v>0.72</v>
      </c>
      <c r="J693">
        <v>1.2</v>
      </c>
      <c r="K693">
        <v>0.69</v>
      </c>
      <c r="L693">
        <v>0.71</v>
      </c>
      <c r="M693">
        <v>1.6</v>
      </c>
      <c r="N693">
        <v>0.56999999999999995</v>
      </c>
      <c r="O693">
        <v>0.62</v>
      </c>
      <c r="P693">
        <v>2</v>
      </c>
      <c r="Q693">
        <v>0.52</v>
      </c>
      <c r="R693">
        <v>0.62</v>
      </c>
      <c r="S693">
        <v>3</v>
      </c>
      <c r="T693">
        <v>0.37</v>
      </c>
      <c r="U693">
        <v>0.5</v>
      </c>
    </row>
    <row r="694" spans="1:21" x14ac:dyDescent="0.2">
      <c r="A694">
        <v>0</v>
      </c>
      <c r="B694">
        <v>0.87</v>
      </c>
      <c r="C694">
        <v>0.88</v>
      </c>
      <c r="D694">
        <v>0.4</v>
      </c>
      <c r="E694">
        <v>0.78</v>
      </c>
      <c r="F694">
        <v>0.76</v>
      </c>
      <c r="G694">
        <v>0.8</v>
      </c>
      <c r="H694">
        <v>0.68</v>
      </c>
      <c r="I694">
        <v>0.7</v>
      </c>
      <c r="J694">
        <v>1.2</v>
      </c>
      <c r="K694">
        <v>0.67</v>
      </c>
      <c r="L694">
        <v>0.65</v>
      </c>
      <c r="M694">
        <v>1.6</v>
      </c>
      <c r="N694">
        <v>0.56000000000000005</v>
      </c>
      <c r="O694">
        <v>0.62</v>
      </c>
      <c r="P694">
        <v>2</v>
      </c>
      <c r="Q694">
        <v>0.32</v>
      </c>
      <c r="R694">
        <v>0.54</v>
      </c>
      <c r="S694">
        <v>3</v>
      </c>
      <c r="T694">
        <v>0.11</v>
      </c>
      <c r="U694">
        <v>0.56000000000000005</v>
      </c>
    </row>
    <row r="695" spans="1:21" x14ac:dyDescent="0.2">
      <c r="A695">
        <v>0</v>
      </c>
      <c r="B695">
        <v>0.84</v>
      </c>
      <c r="C695">
        <v>0.91</v>
      </c>
      <c r="D695">
        <v>0.4</v>
      </c>
      <c r="E695">
        <v>0.71</v>
      </c>
      <c r="F695">
        <v>0.83</v>
      </c>
      <c r="G695">
        <v>0.8</v>
      </c>
      <c r="H695">
        <v>0.69</v>
      </c>
      <c r="I695">
        <v>0.75</v>
      </c>
      <c r="J695">
        <v>1.2</v>
      </c>
      <c r="K695">
        <v>0.63</v>
      </c>
      <c r="L695">
        <v>0.69</v>
      </c>
      <c r="M695">
        <v>1.6</v>
      </c>
      <c r="N695">
        <v>0.56000000000000005</v>
      </c>
      <c r="O695">
        <v>0.6</v>
      </c>
      <c r="P695">
        <v>2</v>
      </c>
      <c r="Q695">
        <v>0.55000000000000004</v>
      </c>
      <c r="R695">
        <v>0.56999999999999995</v>
      </c>
      <c r="S695">
        <v>3</v>
      </c>
      <c r="T695">
        <v>0.3</v>
      </c>
      <c r="U695">
        <v>0.56999999999999995</v>
      </c>
    </row>
    <row r="696" spans="1:21" x14ac:dyDescent="0.2">
      <c r="A696">
        <v>0</v>
      </c>
      <c r="B696">
        <v>0.93</v>
      </c>
      <c r="C696">
        <v>0.94</v>
      </c>
      <c r="D696">
        <v>0.4</v>
      </c>
      <c r="E696">
        <v>0.84</v>
      </c>
      <c r="F696">
        <v>0.89</v>
      </c>
      <c r="G696">
        <v>0.8</v>
      </c>
      <c r="H696">
        <v>0.77</v>
      </c>
      <c r="I696">
        <v>0.83</v>
      </c>
      <c r="J696">
        <v>1.2</v>
      </c>
      <c r="K696">
        <v>0.73</v>
      </c>
      <c r="L696">
        <v>0.82</v>
      </c>
      <c r="M696">
        <v>1.6</v>
      </c>
      <c r="N696">
        <v>0.67</v>
      </c>
      <c r="O696">
        <v>0.72</v>
      </c>
      <c r="P696">
        <v>2</v>
      </c>
      <c r="Q696">
        <v>0.47</v>
      </c>
      <c r="R696">
        <v>0.72</v>
      </c>
      <c r="S696">
        <v>3</v>
      </c>
      <c r="T696">
        <v>0.2</v>
      </c>
      <c r="U696">
        <v>0.66</v>
      </c>
    </row>
    <row r="697" spans="1:21" x14ac:dyDescent="0.2">
      <c r="A697">
        <v>0</v>
      </c>
      <c r="B697">
        <v>0.84</v>
      </c>
      <c r="C697">
        <v>0.85</v>
      </c>
      <c r="D697">
        <v>0.4</v>
      </c>
      <c r="E697">
        <v>0.77</v>
      </c>
      <c r="F697">
        <v>0.81</v>
      </c>
      <c r="G697">
        <v>0.8</v>
      </c>
      <c r="H697">
        <v>0.74</v>
      </c>
      <c r="I697">
        <v>0.75</v>
      </c>
      <c r="J697">
        <v>1.2</v>
      </c>
      <c r="K697">
        <v>0.67</v>
      </c>
      <c r="L697">
        <v>0.75</v>
      </c>
      <c r="M697">
        <v>1.6</v>
      </c>
      <c r="N697">
        <v>0.52</v>
      </c>
      <c r="O697">
        <v>0.68</v>
      </c>
      <c r="P697">
        <v>2</v>
      </c>
      <c r="Q697">
        <v>0.42</v>
      </c>
      <c r="R697">
        <v>0.7</v>
      </c>
      <c r="S697">
        <v>3</v>
      </c>
      <c r="T697">
        <v>0.21</v>
      </c>
      <c r="U697">
        <v>0.6</v>
      </c>
    </row>
    <row r="698" spans="1:21" x14ac:dyDescent="0.2">
      <c r="A698">
        <v>0</v>
      </c>
      <c r="B698">
        <v>0.86</v>
      </c>
      <c r="C698">
        <v>0.92</v>
      </c>
      <c r="D698">
        <v>0.4</v>
      </c>
      <c r="E698">
        <v>0.74</v>
      </c>
      <c r="F698">
        <v>0.83</v>
      </c>
      <c r="G698">
        <v>0.8</v>
      </c>
      <c r="H698">
        <v>0.72</v>
      </c>
      <c r="I698">
        <v>0.82</v>
      </c>
      <c r="J698">
        <v>1.2</v>
      </c>
      <c r="K698">
        <v>0.69</v>
      </c>
      <c r="L698">
        <v>0.8</v>
      </c>
      <c r="M698">
        <v>1.6</v>
      </c>
      <c r="N698">
        <v>0.57999999999999996</v>
      </c>
      <c r="O698">
        <v>0.71</v>
      </c>
      <c r="P698">
        <v>2</v>
      </c>
      <c r="Q698">
        <v>0.54</v>
      </c>
      <c r="R698">
        <v>0.66</v>
      </c>
      <c r="S698">
        <v>3</v>
      </c>
      <c r="T698">
        <v>0.25</v>
      </c>
      <c r="U698">
        <v>0.62</v>
      </c>
    </row>
    <row r="699" spans="1:21" x14ac:dyDescent="0.2">
      <c r="A699">
        <v>0</v>
      </c>
      <c r="B699">
        <v>0.88</v>
      </c>
      <c r="C699">
        <v>0.91</v>
      </c>
      <c r="D699">
        <v>0.4</v>
      </c>
      <c r="E699">
        <v>0.83</v>
      </c>
      <c r="F699">
        <v>0.8</v>
      </c>
      <c r="G699">
        <v>0.8</v>
      </c>
      <c r="H699">
        <v>0.81</v>
      </c>
      <c r="I699">
        <v>0.73</v>
      </c>
      <c r="J699">
        <v>1.2</v>
      </c>
      <c r="K699">
        <v>0.8</v>
      </c>
      <c r="L699">
        <v>0.71</v>
      </c>
      <c r="M699">
        <v>1.6</v>
      </c>
      <c r="N699">
        <v>0.62</v>
      </c>
      <c r="O699">
        <v>0.62</v>
      </c>
      <c r="P699">
        <v>2</v>
      </c>
      <c r="Q699">
        <v>0.53</v>
      </c>
      <c r="R699">
        <v>0.63</v>
      </c>
      <c r="S699">
        <v>3</v>
      </c>
      <c r="T699">
        <v>0.39</v>
      </c>
      <c r="U699">
        <v>0.48</v>
      </c>
    </row>
    <row r="700" spans="1:21" x14ac:dyDescent="0.2">
      <c r="A700">
        <v>0</v>
      </c>
      <c r="B700">
        <v>0.87</v>
      </c>
      <c r="C700">
        <v>0.9</v>
      </c>
      <c r="D700">
        <v>0.4</v>
      </c>
      <c r="E700">
        <v>0.7</v>
      </c>
      <c r="F700">
        <v>0.81</v>
      </c>
      <c r="G700">
        <v>0.8</v>
      </c>
      <c r="H700">
        <v>0.72</v>
      </c>
      <c r="I700">
        <v>0.79</v>
      </c>
      <c r="J700">
        <v>1.2</v>
      </c>
      <c r="K700">
        <v>0.63</v>
      </c>
      <c r="L700">
        <v>0.73</v>
      </c>
      <c r="M700">
        <v>1.6</v>
      </c>
      <c r="N700">
        <v>0.54</v>
      </c>
      <c r="O700">
        <v>0.65</v>
      </c>
      <c r="P700">
        <v>2</v>
      </c>
      <c r="Q700">
        <v>0.4</v>
      </c>
      <c r="R700">
        <v>0.71</v>
      </c>
      <c r="S700">
        <v>3</v>
      </c>
      <c r="T700">
        <v>0.26</v>
      </c>
      <c r="U700">
        <v>0.55000000000000004</v>
      </c>
    </row>
    <row r="701" spans="1:21" x14ac:dyDescent="0.2">
      <c r="A701">
        <v>0</v>
      </c>
      <c r="B701">
        <v>0.88</v>
      </c>
      <c r="C701">
        <v>0.83</v>
      </c>
      <c r="D701">
        <v>0.4</v>
      </c>
      <c r="E701">
        <v>0.78</v>
      </c>
      <c r="F701">
        <v>0.73</v>
      </c>
      <c r="G701">
        <v>0.8</v>
      </c>
      <c r="H701">
        <v>0.76</v>
      </c>
      <c r="I701">
        <v>0.67</v>
      </c>
      <c r="J701">
        <v>1.2</v>
      </c>
      <c r="K701">
        <v>0.67</v>
      </c>
      <c r="L701">
        <v>0.61</v>
      </c>
      <c r="M701">
        <v>1.6</v>
      </c>
      <c r="N701">
        <v>0.56000000000000005</v>
      </c>
      <c r="O701">
        <v>0.56999999999999995</v>
      </c>
      <c r="P701">
        <v>2</v>
      </c>
      <c r="Q701">
        <v>0.4</v>
      </c>
      <c r="R701">
        <v>0.51</v>
      </c>
      <c r="S701">
        <v>3</v>
      </c>
      <c r="T701">
        <v>0.15</v>
      </c>
      <c r="U701">
        <v>0.51</v>
      </c>
    </row>
    <row r="702" spans="1:21" x14ac:dyDescent="0.2">
      <c r="A702">
        <v>0</v>
      </c>
      <c r="B702">
        <v>0.86</v>
      </c>
      <c r="C702">
        <v>0.83</v>
      </c>
      <c r="D702">
        <v>0.4</v>
      </c>
      <c r="E702">
        <v>0.77</v>
      </c>
      <c r="F702">
        <v>0.8</v>
      </c>
      <c r="G702">
        <v>0.8</v>
      </c>
      <c r="H702">
        <v>0.7</v>
      </c>
      <c r="I702">
        <v>0.69</v>
      </c>
      <c r="J702">
        <v>1.2</v>
      </c>
      <c r="K702">
        <v>0.64</v>
      </c>
      <c r="L702">
        <v>0.66</v>
      </c>
      <c r="M702">
        <v>1.6</v>
      </c>
      <c r="N702">
        <v>0.53</v>
      </c>
      <c r="O702">
        <v>0.59</v>
      </c>
      <c r="P702">
        <v>2</v>
      </c>
      <c r="Q702">
        <v>0.64</v>
      </c>
      <c r="R702">
        <v>0.64</v>
      </c>
      <c r="S702">
        <v>3</v>
      </c>
      <c r="T702">
        <v>0.12</v>
      </c>
      <c r="U702">
        <v>0.45</v>
      </c>
    </row>
    <row r="703" spans="1:21" x14ac:dyDescent="0.2">
      <c r="A703">
        <v>0</v>
      </c>
      <c r="B703">
        <v>0.74</v>
      </c>
      <c r="C703">
        <v>0.91</v>
      </c>
      <c r="D703">
        <v>0.4</v>
      </c>
      <c r="E703">
        <v>0.66</v>
      </c>
      <c r="F703">
        <v>0.82</v>
      </c>
      <c r="G703">
        <v>0.8</v>
      </c>
      <c r="H703">
        <v>0.57999999999999996</v>
      </c>
      <c r="I703">
        <v>0.78</v>
      </c>
      <c r="J703">
        <v>1.2</v>
      </c>
      <c r="K703">
        <v>0.57999999999999996</v>
      </c>
      <c r="L703">
        <v>0.73</v>
      </c>
      <c r="M703">
        <v>1.6</v>
      </c>
      <c r="N703">
        <v>0.41</v>
      </c>
      <c r="O703">
        <v>0.67</v>
      </c>
      <c r="P703">
        <v>2</v>
      </c>
      <c r="Q703">
        <v>0.33</v>
      </c>
      <c r="R703">
        <v>0.66</v>
      </c>
      <c r="S703">
        <v>3</v>
      </c>
      <c r="T703">
        <v>0.18</v>
      </c>
      <c r="U703">
        <v>0.64</v>
      </c>
    </row>
    <row r="704" spans="1:21" x14ac:dyDescent="0.2">
      <c r="A704">
        <v>0</v>
      </c>
      <c r="B704">
        <v>0.7</v>
      </c>
      <c r="C704">
        <v>0.93</v>
      </c>
      <c r="D704">
        <v>0.4</v>
      </c>
      <c r="E704">
        <v>0.68</v>
      </c>
      <c r="F704">
        <v>0.82</v>
      </c>
      <c r="G704">
        <v>0.8</v>
      </c>
      <c r="H704">
        <v>0.57999999999999996</v>
      </c>
      <c r="I704">
        <v>0.72</v>
      </c>
      <c r="J704">
        <v>1.2</v>
      </c>
      <c r="K704">
        <v>0.48</v>
      </c>
      <c r="L704">
        <v>0.71</v>
      </c>
      <c r="M704">
        <v>1.6</v>
      </c>
      <c r="N704">
        <v>0.42</v>
      </c>
      <c r="O704">
        <v>0.65</v>
      </c>
      <c r="P704">
        <v>2</v>
      </c>
      <c r="Q704">
        <v>0.47</v>
      </c>
      <c r="R704">
        <v>0.63</v>
      </c>
      <c r="S704">
        <v>3</v>
      </c>
      <c r="T704">
        <v>0.18</v>
      </c>
      <c r="U704">
        <v>0.5</v>
      </c>
    </row>
    <row r="705" spans="1:21" x14ac:dyDescent="0.2">
      <c r="A705">
        <v>0</v>
      </c>
      <c r="B705">
        <v>0.88</v>
      </c>
      <c r="C705">
        <v>0.89</v>
      </c>
      <c r="D705">
        <v>0.4</v>
      </c>
      <c r="E705">
        <v>0.8</v>
      </c>
      <c r="F705">
        <v>0.85</v>
      </c>
      <c r="G705">
        <v>0.8</v>
      </c>
      <c r="H705">
        <v>0.77</v>
      </c>
      <c r="I705">
        <v>0.77</v>
      </c>
      <c r="J705">
        <v>1.2</v>
      </c>
      <c r="K705">
        <v>0.7</v>
      </c>
      <c r="L705">
        <v>0.75</v>
      </c>
      <c r="M705">
        <v>1.6</v>
      </c>
      <c r="N705">
        <v>0.63</v>
      </c>
      <c r="O705">
        <v>0.72</v>
      </c>
      <c r="P705">
        <v>2</v>
      </c>
      <c r="Q705">
        <v>0.56000000000000005</v>
      </c>
      <c r="R705">
        <v>0.71</v>
      </c>
      <c r="S705">
        <v>3</v>
      </c>
      <c r="T705">
        <v>0.33</v>
      </c>
      <c r="U705">
        <v>0.63</v>
      </c>
    </row>
    <row r="706" spans="1:21" x14ac:dyDescent="0.2">
      <c r="A706">
        <v>0</v>
      </c>
      <c r="B706">
        <v>0.87</v>
      </c>
      <c r="C706">
        <v>0.86</v>
      </c>
      <c r="D706">
        <v>0.4</v>
      </c>
      <c r="E706">
        <v>0.76</v>
      </c>
      <c r="F706">
        <v>0.74</v>
      </c>
      <c r="G706">
        <v>0.8</v>
      </c>
      <c r="H706">
        <v>0.71</v>
      </c>
      <c r="I706">
        <v>0.72</v>
      </c>
      <c r="J706">
        <v>1.2</v>
      </c>
      <c r="K706">
        <v>0.67</v>
      </c>
      <c r="L706">
        <v>0.66</v>
      </c>
      <c r="M706">
        <v>1.6</v>
      </c>
      <c r="N706">
        <v>0.6</v>
      </c>
      <c r="O706">
        <v>0.59</v>
      </c>
      <c r="P706">
        <v>2</v>
      </c>
      <c r="Q706">
        <v>0.37</v>
      </c>
      <c r="R706">
        <v>0.61</v>
      </c>
      <c r="S706">
        <v>3</v>
      </c>
      <c r="T706">
        <v>0.1</v>
      </c>
      <c r="U706">
        <v>0.51</v>
      </c>
    </row>
    <row r="707" spans="1:21" x14ac:dyDescent="0.2">
      <c r="A707">
        <v>0</v>
      </c>
      <c r="B707">
        <v>0.82</v>
      </c>
      <c r="C707">
        <v>0.83</v>
      </c>
      <c r="D707">
        <v>0.4</v>
      </c>
      <c r="E707">
        <v>0.75</v>
      </c>
      <c r="F707">
        <v>0.76</v>
      </c>
      <c r="G707">
        <v>0.8</v>
      </c>
      <c r="H707">
        <v>0.66</v>
      </c>
      <c r="I707">
        <v>0.73</v>
      </c>
      <c r="J707">
        <v>1.2</v>
      </c>
      <c r="K707">
        <v>0.61</v>
      </c>
      <c r="L707">
        <v>0.67</v>
      </c>
      <c r="M707">
        <v>1.6</v>
      </c>
      <c r="N707">
        <v>0.48</v>
      </c>
      <c r="O707">
        <v>0.67</v>
      </c>
      <c r="P707">
        <v>2</v>
      </c>
      <c r="Q707">
        <v>0.45</v>
      </c>
      <c r="R707">
        <v>0.65</v>
      </c>
      <c r="S707">
        <v>3</v>
      </c>
      <c r="T707">
        <v>0.06</v>
      </c>
      <c r="U707">
        <v>0.56000000000000005</v>
      </c>
    </row>
    <row r="708" spans="1:21" x14ac:dyDescent="0.2">
      <c r="A708">
        <v>0</v>
      </c>
      <c r="B708">
        <v>0.8</v>
      </c>
      <c r="C708">
        <v>0.87</v>
      </c>
      <c r="D708">
        <v>0.4</v>
      </c>
      <c r="E708">
        <v>0.71</v>
      </c>
      <c r="F708">
        <v>0.76</v>
      </c>
      <c r="G708">
        <v>0.8</v>
      </c>
      <c r="H708">
        <v>0.63</v>
      </c>
      <c r="I708">
        <v>0.74</v>
      </c>
      <c r="J708">
        <v>1.2</v>
      </c>
      <c r="K708">
        <v>0.56000000000000005</v>
      </c>
      <c r="L708">
        <v>0.74</v>
      </c>
      <c r="M708">
        <v>1.6</v>
      </c>
      <c r="N708">
        <v>0.49</v>
      </c>
      <c r="O708">
        <v>0.64</v>
      </c>
      <c r="P708">
        <v>2</v>
      </c>
      <c r="Q708">
        <v>0.54</v>
      </c>
      <c r="R708">
        <v>0.65</v>
      </c>
      <c r="S708">
        <v>3</v>
      </c>
      <c r="T708">
        <v>0.09</v>
      </c>
      <c r="U708">
        <v>0.57999999999999996</v>
      </c>
    </row>
    <row r="709" spans="1:21" x14ac:dyDescent="0.2">
      <c r="A709">
        <v>0</v>
      </c>
      <c r="B709">
        <v>0.93</v>
      </c>
      <c r="C709">
        <v>0.95</v>
      </c>
      <c r="D709">
        <v>0.4</v>
      </c>
      <c r="E709">
        <v>0.81</v>
      </c>
      <c r="F709">
        <v>0.91</v>
      </c>
      <c r="G709">
        <v>0.8</v>
      </c>
      <c r="H709">
        <v>0.76</v>
      </c>
      <c r="I709">
        <v>0.67</v>
      </c>
      <c r="J709">
        <v>1.2</v>
      </c>
      <c r="K709">
        <v>0.71</v>
      </c>
      <c r="L709">
        <v>0.59</v>
      </c>
      <c r="M709">
        <v>1.6</v>
      </c>
      <c r="N709">
        <v>0.67</v>
      </c>
      <c r="O709">
        <v>0.69</v>
      </c>
      <c r="P709">
        <v>2</v>
      </c>
      <c r="Q709">
        <v>0.63</v>
      </c>
      <c r="R709">
        <v>0.61</v>
      </c>
      <c r="S709">
        <v>3</v>
      </c>
      <c r="T709">
        <v>0.4</v>
      </c>
      <c r="U709">
        <v>0.54</v>
      </c>
    </row>
    <row r="710" spans="1:21" x14ac:dyDescent="0.2">
      <c r="A710">
        <v>0</v>
      </c>
      <c r="B710">
        <v>0.77</v>
      </c>
      <c r="C710">
        <v>0.91</v>
      </c>
      <c r="D710">
        <v>0.4</v>
      </c>
      <c r="E710">
        <v>0.68</v>
      </c>
      <c r="F710">
        <v>0.83</v>
      </c>
      <c r="G710">
        <v>0.8</v>
      </c>
      <c r="H710">
        <v>0.65</v>
      </c>
      <c r="I710">
        <v>0.79</v>
      </c>
      <c r="J710">
        <v>1.2</v>
      </c>
      <c r="K710">
        <v>0.59</v>
      </c>
      <c r="L710">
        <v>0.73</v>
      </c>
      <c r="M710">
        <v>1.6</v>
      </c>
      <c r="N710">
        <v>0.5</v>
      </c>
      <c r="O710">
        <v>0.69</v>
      </c>
      <c r="P710">
        <v>2</v>
      </c>
      <c r="Q710">
        <v>0.45</v>
      </c>
      <c r="R710">
        <v>0.66</v>
      </c>
      <c r="S710">
        <v>3</v>
      </c>
      <c r="T710">
        <v>0.22</v>
      </c>
      <c r="U710">
        <v>0.56999999999999995</v>
      </c>
    </row>
    <row r="711" spans="1:21" x14ac:dyDescent="0.2">
      <c r="A711">
        <v>0</v>
      </c>
      <c r="B711">
        <v>0.89</v>
      </c>
      <c r="C711">
        <v>0.79</v>
      </c>
      <c r="D711">
        <v>0.4</v>
      </c>
      <c r="E711">
        <v>0.78</v>
      </c>
      <c r="F711">
        <v>0.71</v>
      </c>
      <c r="G711">
        <v>0.8</v>
      </c>
      <c r="H711">
        <v>0.75</v>
      </c>
      <c r="I711">
        <v>0.67</v>
      </c>
      <c r="J711">
        <v>1.2</v>
      </c>
      <c r="K711">
        <v>0.67</v>
      </c>
      <c r="L711">
        <v>0.64</v>
      </c>
      <c r="M711">
        <v>1.6</v>
      </c>
      <c r="N711">
        <v>0.54</v>
      </c>
      <c r="O711">
        <v>0.6</v>
      </c>
      <c r="P711">
        <v>2</v>
      </c>
      <c r="Q711">
        <v>0.46</v>
      </c>
      <c r="R711">
        <v>0.61</v>
      </c>
      <c r="S711">
        <v>3</v>
      </c>
      <c r="T711">
        <v>0.16</v>
      </c>
      <c r="U711">
        <v>0.53</v>
      </c>
    </row>
    <row r="712" spans="1:21" x14ac:dyDescent="0.2">
      <c r="A712">
        <v>0</v>
      </c>
      <c r="B712">
        <v>0.85</v>
      </c>
      <c r="C712">
        <v>0.77</v>
      </c>
      <c r="D712">
        <v>0.4</v>
      </c>
      <c r="E712">
        <v>0.72</v>
      </c>
      <c r="F712">
        <v>0.73</v>
      </c>
      <c r="G712">
        <v>0.8</v>
      </c>
      <c r="H712">
        <v>0.68</v>
      </c>
      <c r="I712">
        <v>0.66</v>
      </c>
      <c r="J712">
        <v>1.2</v>
      </c>
      <c r="K712">
        <v>0.62</v>
      </c>
      <c r="L712">
        <v>0.65</v>
      </c>
      <c r="M712">
        <v>1.6</v>
      </c>
      <c r="N712">
        <v>0.56000000000000005</v>
      </c>
      <c r="O712">
        <v>0.61</v>
      </c>
      <c r="P712">
        <v>2</v>
      </c>
      <c r="Q712">
        <v>0.39</v>
      </c>
      <c r="R712">
        <v>0.61</v>
      </c>
      <c r="S712">
        <v>3</v>
      </c>
      <c r="T712">
        <v>0.19</v>
      </c>
      <c r="U712">
        <v>0.48</v>
      </c>
    </row>
    <row r="713" spans="1:21" x14ac:dyDescent="0.2">
      <c r="A713">
        <v>0</v>
      </c>
      <c r="B713">
        <v>0.81</v>
      </c>
      <c r="C713">
        <v>0.8</v>
      </c>
      <c r="D713">
        <v>0.4</v>
      </c>
      <c r="E713">
        <v>0.71</v>
      </c>
      <c r="F713">
        <v>0.75</v>
      </c>
      <c r="G713">
        <v>0.8</v>
      </c>
      <c r="H713">
        <v>0.68</v>
      </c>
      <c r="I713">
        <v>0.71</v>
      </c>
      <c r="J713">
        <v>1.2</v>
      </c>
      <c r="K713">
        <v>0.53</v>
      </c>
      <c r="L713">
        <v>0.68</v>
      </c>
      <c r="M713">
        <v>1.6</v>
      </c>
      <c r="N713">
        <v>0.44</v>
      </c>
      <c r="O713">
        <v>0.52</v>
      </c>
      <c r="P713">
        <v>2</v>
      </c>
      <c r="Q713">
        <v>0.24</v>
      </c>
      <c r="R713">
        <v>0.59</v>
      </c>
      <c r="S713">
        <v>3</v>
      </c>
      <c r="T713">
        <v>0.08</v>
      </c>
      <c r="U713">
        <v>0.5</v>
      </c>
    </row>
    <row r="714" spans="1:21" x14ac:dyDescent="0.2">
      <c r="A714">
        <v>0</v>
      </c>
      <c r="B714">
        <v>0.86</v>
      </c>
      <c r="C714">
        <v>0.97</v>
      </c>
      <c r="D714">
        <v>0.4</v>
      </c>
      <c r="E714">
        <v>0.77</v>
      </c>
      <c r="F714">
        <v>0.89</v>
      </c>
      <c r="G714">
        <v>0.8</v>
      </c>
      <c r="H714">
        <v>0.76</v>
      </c>
      <c r="I714">
        <v>0.85</v>
      </c>
      <c r="J714">
        <v>1.2</v>
      </c>
      <c r="K714">
        <v>0.7</v>
      </c>
      <c r="L714">
        <v>0.84</v>
      </c>
      <c r="M714">
        <v>1.6</v>
      </c>
      <c r="N714">
        <v>0.57999999999999996</v>
      </c>
      <c r="O714">
        <v>0.75</v>
      </c>
      <c r="P714">
        <v>2</v>
      </c>
      <c r="Q714">
        <v>0.5</v>
      </c>
      <c r="R714">
        <v>0.64</v>
      </c>
      <c r="S714">
        <v>3</v>
      </c>
      <c r="T714">
        <v>0.22</v>
      </c>
      <c r="U714">
        <v>0.64</v>
      </c>
    </row>
    <row r="715" spans="1:21" x14ac:dyDescent="0.2">
      <c r="A715">
        <v>0</v>
      </c>
      <c r="B715">
        <v>0.87</v>
      </c>
      <c r="C715">
        <v>0.86</v>
      </c>
      <c r="D715">
        <v>0.4</v>
      </c>
      <c r="E715">
        <v>0.72</v>
      </c>
      <c r="F715">
        <v>0.8</v>
      </c>
      <c r="G715">
        <v>0.8</v>
      </c>
      <c r="H715">
        <v>0.67</v>
      </c>
      <c r="I715">
        <v>0.74</v>
      </c>
      <c r="J715">
        <v>1.2</v>
      </c>
      <c r="K715">
        <v>0.65</v>
      </c>
      <c r="L715">
        <v>0.7</v>
      </c>
      <c r="M715">
        <v>1.6</v>
      </c>
      <c r="N715">
        <v>0.53</v>
      </c>
      <c r="O715">
        <v>0.66</v>
      </c>
      <c r="P715">
        <v>2</v>
      </c>
      <c r="Q715">
        <v>0.41</v>
      </c>
      <c r="R715">
        <v>0.59</v>
      </c>
      <c r="S715">
        <v>3</v>
      </c>
      <c r="T715">
        <v>0.24</v>
      </c>
      <c r="U715">
        <v>0.56000000000000005</v>
      </c>
    </row>
    <row r="716" spans="1:21" x14ac:dyDescent="0.2">
      <c r="A716">
        <v>0</v>
      </c>
      <c r="B716">
        <v>0.83</v>
      </c>
      <c r="C716">
        <v>0.87</v>
      </c>
      <c r="D716">
        <v>0.4</v>
      </c>
      <c r="E716">
        <v>0.78</v>
      </c>
      <c r="F716">
        <v>0.8</v>
      </c>
      <c r="G716">
        <v>0.8</v>
      </c>
      <c r="H716">
        <v>0.71</v>
      </c>
      <c r="I716">
        <v>0.73</v>
      </c>
      <c r="J716">
        <v>1.2</v>
      </c>
      <c r="K716">
        <v>0.57999999999999996</v>
      </c>
      <c r="L716">
        <v>0.69</v>
      </c>
      <c r="M716">
        <v>1.6</v>
      </c>
      <c r="N716">
        <v>0.51</v>
      </c>
      <c r="O716">
        <v>0.63</v>
      </c>
      <c r="P716">
        <v>2</v>
      </c>
      <c r="Q716">
        <v>0.36</v>
      </c>
      <c r="R716">
        <v>0.56999999999999995</v>
      </c>
      <c r="S716">
        <v>3</v>
      </c>
      <c r="T716">
        <v>0.09</v>
      </c>
      <c r="U716">
        <v>0.51</v>
      </c>
    </row>
    <row r="717" spans="1:21" x14ac:dyDescent="0.2">
      <c r="A717">
        <v>0</v>
      </c>
      <c r="B717">
        <v>0.83</v>
      </c>
      <c r="C717">
        <v>0.86</v>
      </c>
      <c r="D717">
        <v>0.4</v>
      </c>
      <c r="E717">
        <v>0.7</v>
      </c>
      <c r="F717">
        <v>0.78</v>
      </c>
      <c r="G717">
        <v>0.8</v>
      </c>
      <c r="H717">
        <v>0.63</v>
      </c>
      <c r="I717">
        <v>0.74</v>
      </c>
      <c r="J717">
        <v>1.2</v>
      </c>
      <c r="K717">
        <v>0.59</v>
      </c>
      <c r="L717">
        <v>0.72</v>
      </c>
      <c r="M717">
        <v>1.6</v>
      </c>
      <c r="N717">
        <v>0.32</v>
      </c>
      <c r="O717">
        <v>0.68</v>
      </c>
      <c r="P717">
        <v>2</v>
      </c>
      <c r="Q717">
        <v>0.19</v>
      </c>
      <c r="R717">
        <v>0.66</v>
      </c>
      <c r="S717">
        <v>3</v>
      </c>
      <c r="T717">
        <v>0.13</v>
      </c>
      <c r="U717">
        <v>0.61</v>
      </c>
    </row>
    <row r="718" spans="1:21" x14ac:dyDescent="0.2">
      <c r="A718">
        <v>0</v>
      </c>
      <c r="B718">
        <v>0.91</v>
      </c>
      <c r="C718">
        <v>0.93</v>
      </c>
      <c r="D718">
        <v>0.4</v>
      </c>
      <c r="E718">
        <v>0.81</v>
      </c>
      <c r="F718">
        <v>0.78</v>
      </c>
      <c r="G718">
        <v>0.8</v>
      </c>
      <c r="H718">
        <v>0.75</v>
      </c>
      <c r="I718">
        <v>0.78</v>
      </c>
      <c r="J718">
        <v>1.2</v>
      </c>
      <c r="K718">
        <v>0.75</v>
      </c>
      <c r="L718">
        <v>0.56000000000000005</v>
      </c>
      <c r="M718">
        <v>1.6</v>
      </c>
      <c r="N718">
        <v>0.6</v>
      </c>
      <c r="O718">
        <v>0.62</v>
      </c>
      <c r="P718">
        <v>2</v>
      </c>
      <c r="Q718">
        <v>0.44</v>
      </c>
      <c r="R718">
        <v>0.56999999999999995</v>
      </c>
      <c r="S718">
        <v>3</v>
      </c>
      <c r="T718">
        <v>0.31</v>
      </c>
      <c r="U718">
        <v>0.55000000000000004</v>
      </c>
    </row>
    <row r="719" spans="1:21" x14ac:dyDescent="0.2">
      <c r="A719">
        <v>0</v>
      </c>
      <c r="B719">
        <v>0.84</v>
      </c>
      <c r="C719">
        <v>0.89</v>
      </c>
      <c r="D719">
        <v>0.4</v>
      </c>
      <c r="E719">
        <v>0.73</v>
      </c>
      <c r="F719">
        <v>0.82</v>
      </c>
      <c r="G719">
        <v>0.8</v>
      </c>
      <c r="H719">
        <v>0.68</v>
      </c>
      <c r="I719">
        <v>0.78</v>
      </c>
      <c r="J719">
        <v>1.2</v>
      </c>
      <c r="K719">
        <v>0.65</v>
      </c>
      <c r="L719">
        <v>0.74</v>
      </c>
      <c r="M719">
        <v>1.6</v>
      </c>
      <c r="N719">
        <v>0.55000000000000004</v>
      </c>
      <c r="O719">
        <v>0.71</v>
      </c>
      <c r="P719">
        <v>2</v>
      </c>
      <c r="Q719">
        <v>0.47</v>
      </c>
      <c r="R719">
        <v>0.65</v>
      </c>
      <c r="S719">
        <v>3</v>
      </c>
      <c r="T719">
        <v>0.09</v>
      </c>
      <c r="U719">
        <v>0.49</v>
      </c>
    </row>
    <row r="720" spans="1:21" x14ac:dyDescent="0.2">
      <c r="A720">
        <v>0</v>
      </c>
      <c r="B720">
        <v>0.85</v>
      </c>
      <c r="C720">
        <v>0.86</v>
      </c>
      <c r="D720">
        <v>0.4</v>
      </c>
      <c r="E720">
        <v>0.76</v>
      </c>
      <c r="F720">
        <v>0.74</v>
      </c>
      <c r="G720">
        <v>0.8</v>
      </c>
      <c r="H720">
        <v>0.7</v>
      </c>
      <c r="I720">
        <v>0.71</v>
      </c>
      <c r="J720">
        <v>1.2</v>
      </c>
      <c r="K720">
        <v>0.53</v>
      </c>
      <c r="L720">
        <v>0.69</v>
      </c>
      <c r="M720">
        <v>1.6</v>
      </c>
      <c r="N720">
        <v>0.42</v>
      </c>
      <c r="O720">
        <v>0.56000000000000005</v>
      </c>
      <c r="P720">
        <v>2</v>
      </c>
      <c r="Q720">
        <v>0.34</v>
      </c>
      <c r="R720">
        <v>0.59</v>
      </c>
      <c r="S720">
        <v>3</v>
      </c>
      <c r="T720">
        <v>0.17</v>
      </c>
      <c r="U720">
        <v>0.53</v>
      </c>
    </row>
    <row r="721" spans="1:21" x14ac:dyDescent="0.2">
      <c r="A721">
        <v>0</v>
      </c>
      <c r="B721">
        <v>0.81</v>
      </c>
      <c r="C721">
        <v>0.94</v>
      </c>
      <c r="D721">
        <v>0.4</v>
      </c>
      <c r="E721">
        <v>0.7</v>
      </c>
      <c r="F721">
        <v>0.86</v>
      </c>
      <c r="G721">
        <v>0.8</v>
      </c>
      <c r="H721">
        <v>0.68</v>
      </c>
      <c r="I721">
        <v>0.83</v>
      </c>
      <c r="J721">
        <v>1.2</v>
      </c>
      <c r="K721">
        <v>0.57999999999999996</v>
      </c>
      <c r="L721">
        <v>0.78</v>
      </c>
      <c r="M721">
        <v>1.6</v>
      </c>
      <c r="N721">
        <v>0.5</v>
      </c>
      <c r="O721">
        <v>0.72</v>
      </c>
      <c r="P721">
        <v>2</v>
      </c>
      <c r="Q721">
        <v>0.34</v>
      </c>
      <c r="R721">
        <v>0.71</v>
      </c>
      <c r="S721">
        <v>3</v>
      </c>
      <c r="T721">
        <v>0.25</v>
      </c>
      <c r="U721">
        <v>0.56000000000000005</v>
      </c>
    </row>
    <row r="722" spans="1:21" x14ac:dyDescent="0.2">
      <c r="A722">
        <v>0</v>
      </c>
      <c r="B722">
        <v>0.83</v>
      </c>
      <c r="C722">
        <v>0.9</v>
      </c>
      <c r="D722">
        <v>0.4</v>
      </c>
      <c r="E722">
        <v>0.7</v>
      </c>
      <c r="F722">
        <v>0.81</v>
      </c>
      <c r="G722">
        <v>0.8</v>
      </c>
      <c r="H722">
        <v>0.66</v>
      </c>
      <c r="I722">
        <v>0.72</v>
      </c>
      <c r="J722">
        <v>1.2</v>
      </c>
      <c r="K722">
        <v>0.62</v>
      </c>
      <c r="L722">
        <v>0.69</v>
      </c>
      <c r="M722">
        <v>1.6</v>
      </c>
      <c r="N722">
        <v>0.57999999999999996</v>
      </c>
      <c r="O722">
        <v>0.66</v>
      </c>
      <c r="P722">
        <v>2</v>
      </c>
      <c r="Q722">
        <v>0.41</v>
      </c>
      <c r="R722">
        <v>0.61</v>
      </c>
      <c r="S722">
        <v>3</v>
      </c>
      <c r="T722">
        <v>0.27</v>
      </c>
      <c r="U722">
        <v>0.44</v>
      </c>
    </row>
    <row r="723" spans="1:21" x14ac:dyDescent="0.2">
      <c r="A723">
        <v>0</v>
      </c>
      <c r="B723">
        <v>0.81</v>
      </c>
      <c r="C723">
        <v>0.95</v>
      </c>
      <c r="D723">
        <v>0.4</v>
      </c>
      <c r="E723">
        <v>0.7</v>
      </c>
      <c r="F723">
        <v>0.84</v>
      </c>
      <c r="G723">
        <v>0.8</v>
      </c>
      <c r="H723">
        <v>0.63</v>
      </c>
      <c r="I723">
        <v>0.78</v>
      </c>
      <c r="J723">
        <v>1.2</v>
      </c>
      <c r="K723">
        <v>0.6</v>
      </c>
      <c r="L723">
        <v>0.79</v>
      </c>
      <c r="M723">
        <v>1.6</v>
      </c>
      <c r="N723">
        <v>0.41</v>
      </c>
      <c r="O723">
        <v>0.66</v>
      </c>
      <c r="P723">
        <v>2</v>
      </c>
      <c r="Q723">
        <v>0.37</v>
      </c>
      <c r="R723">
        <v>0.65</v>
      </c>
      <c r="S723">
        <v>3</v>
      </c>
      <c r="T723">
        <v>7.0000000000000007E-2</v>
      </c>
      <c r="U723">
        <v>0.69</v>
      </c>
    </row>
    <row r="724" spans="1:21" x14ac:dyDescent="0.2">
      <c r="A724">
        <v>0</v>
      </c>
      <c r="B724">
        <v>0.82</v>
      </c>
      <c r="C724">
        <v>0.93</v>
      </c>
      <c r="D724">
        <v>0.4</v>
      </c>
      <c r="E724">
        <v>0.7</v>
      </c>
      <c r="F724">
        <v>0.84</v>
      </c>
      <c r="G724">
        <v>0.8</v>
      </c>
      <c r="H724">
        <v>0.66</v>
      </c>
      <c r="I724">
        <v>0.81</v>
      </c>
      <c r="J724">
        <v>1.2</v>
      </c>
      <c r="K724">
        <v>0.6</v>
      </c>
      <c r="L724">
        <v>0.79</v>
      </c>
      <c r="M724">
        <v>1.6</v>
      </c>
      <c r="N724">
        <v>0.48</v>
      </c>
      <c r="O724">
        <v>0.73</v>
      </c>
      <c r="P724">
        <v>2</v>
      </c>
      <c r="Q724">
        <v>0.49</v>
      </c>
      <c r="R724">
        <v>0.72</v>
      </c>
      <c r="S724">
        <v>3</v>
      </c>
      <c r="T724">
        <v>0.06</v>
      </c>
      <c r="U724">
        <v>0.64</v>
      </c>
    </row>
    <row r="725" spans="1:21" x14ac:dyDescent="0.2">
      <c r="A725">
        <v>0</v>
      </c>
      <c r="B725">
        <v>0.82</v>
      </c>
      <c r="C725">
        <v>0.89</v>
      </c>
      <c r="D725">
        <v>0.4</v>
      </c>
      <c r="E725">
        <v>0.79</v>
      </c>
      <c r="F725">
        <v>0.79</v>
      </c>
      <c r="G725">
        <v>0.8</v>
      </c>
      <c r="H725">
        <v>0.71</v>
      </c>
      <c r="I725">
        <v>0.74</v>
      </c>
      <c r="J725">
        <v>1.2</v>
      </c>
      <c r="K725">
        <v>0.72</v>
      </c>
      <c r="L725">
        <v>0.69</v>
      </c>
      <c r="M725">
        <v>1.6</v>
      </c>
      <c r="N725">
        <v>0.62</v>
      </c>
      <c r="O725">
        <v>0.68</v>
      </c>
      <c r="P725">
        <v>2</v>
      </c>
      <c r="Q725">
        <v>0.53</v>
      </c>
      <c r="R725">
        <v>0.68</v>
      </c>
      <c r="S725">
        <v>3</v>
      </c>
      <c r="T725">
        <v>0.17</v>
      </c>
      <c r="U725">
        <v>0.57999999999999996</v>
      </c>
    </row>
    <row r="726" spans="1:21" x14ac:dyDescent="0.2">
      <c r="A726">
        <v>0</v>
      </c>
      <c r="B726">
        <v>0.86</v>
      </c>
      <c r="C726">
        <v>0.9</v>
      </c>
      <c r="D726">
        <v>0.4</v>
      </c>
      <c r="E726">
        <v>0.77</v>
      </c>
      <c r="F726">
        <v>0.77</v>
      </c>
      <c r="G726">
        <v>0.8</v>
      </c>
      <c r="H726">
        <v>0.73</v>
      </c>
      <c r="I726">
        <v>0.75</v>
      </c>
      <c r="J726">
        <v>1.2</v>
      </c>
      <c r="K726">
        <v>0.6</v>
      </c>
      <c r="L726">
        <v>0.72</v>
      </c>
      <c r="M726">
        <v>1.6</v>
      </c>
      <c r="N726">
        <v>0.69</v>
      </c>
      <c r="O726">
        <v>0.67</v>
      </c>
      <c r="P726">
        <v>2</v>
      </c>
      <c r="Q726">
        <v>0.56000000000000005</v>
      </c>
      <c r="R726">
        <v>0.62</v>
      </c>
      <c r="S726">
        <v>3</v>
      </c>
      <c r="T726">
        <v>0.11</v>
      </c>
      <c r="U726">
        <v>0.55000000000000004</v>
      </c>
    </row>
    <row r="727" spans="1:21" x14ac:dyDescent="0.2">
      <c r="A727">
        <v>0</v>
      </c>
      <c r="B727">
        <v>0.86</v>
      </c>
      <c r="C727">
        <v>0.85</v>
      </c>
      <c r="D727">
        <v>0.4</v>
      </c>
      <c r="E727">
        <v>0.77</v>
      </c>
      <c r="F727">
        <v>0.81</v>
      </c>
      <c r="G727">
        <v>0.8</v>
      </c>
      <c r="H727">
        <v>0.73</v>
      </c>
      <c r="I727">
        <v>0.7</v>
      </c>
      <c r="J727">
        <v>1.2</v>
      </c>
      <c r="K727">
        <v>0.69</v>
      </c>
      <c r="L727">
        <v>0.69</v>
      </c>
      <c r="M727">
        <v>1.6</v>
      </c>
      <c r="N727">
        <v>0.66</v>
      </c>
      <c r="O727">
        <v>0.6</v>
      </c>
      <c r="P727">
        <v>2</v>
      </c>
      <c r="Q727">
        <v>0.54</v>
      </c>
      <c r="R727">
        <v>0.55000000000000004</v>
      </c>
      <c r="S727">
        <v>3</v>
      </c>
      <c r="T727">
        <v>0.43</v>
      </c>
      <c r="U727">
        <v>0.52</v>
      </c>
    </row>
    <row r="728" spans="1:21" x14ac:dyDescent="0.2">
      <c r="A728">
        <v>0</v>
      </c>
      <c r="B728">
        <v>0.83</v>
      </c>
      <c r="C728">
        <v>0.85</v>
      </c>
      <c r="D728">
        <v>0.4</v>
      </c>
      <c r="E728">
        <v>0.74</v>
      </c>
      <c r="F728">
        <v>0.75</v>
      </c>
      <c r="G728">
        <v>0.8</v>
      </c>
      <c r="H728">
        <v>0.69</v>
      </c>
      <c r="I728">
        <v>0.71</v>
      </c>
      <c r="J728">
        <v>1.2</v>
      </c>
      <c r="K728">
        <v>0.61</v>
      </c>
      <c r="L728">
        <v>0.64</v>
      </c>
      <c r="M728">
        <v>1.6</v>
      </c>
      <c r="N728">
        <v>0.56000000000000005</v>
      </c>
      <c r="O728">
        <v>0.59</v>
      </c>
      <c r="P728">
        <v>2</v>
      </c>
      <c r="Q728">
        <v>0.5</v>
      </c>
      <c r="R728">
        <v>0.57999999999999996</v>
      </c>
      <c r="S728">
        <v>3</v>
      </c>
      <c r="T728">
        <v>0.12</v>
      </c>
      <c r="U728">
        <v>0.5</v>
      </c>
    </row>
    <row r="729" spans="1:21" x14ac:dyDescent="0.2">
      <c r="A729">
        <v>0</v>
      </c>
      <c r="B729">
        <v>0.85</v>
      </c>
      <c r="C729">
        <v>0.9</v>
      </c>
      <c r="D729">
        <v>0.4</v>
      </c>
      <c r="E729">
        <v>0.69</v>
      </c>
      <c r="F729">
        <v>0.82</v>
      </c>
      <c r="G729">
        <v>0.8</v>
      </c>
      <c r="H729">
        <v>0.68</v>
      </c>
      <c r="I729">
        <v>0.8</v>
      </c>
      <c r="J729">
        <v>1.2</v>
      </c>
      <c r="K729">
        <v>0.42</v>
      </c>
      <c r="L729">
        <v>0.79</v>
      </c>
      <c r="M729">
        <v>1.6</v>
      </c>
      <c r="N729">
        <v>0.46</v>
      </c>
      <c r="O729">
        <v>0.71</v>
      </c>
      <c r="P729">
        <v>2</v>
      </c>
      <c r="Q729">
        <v>0.31</v>
      </c>
      <c r="R729">
        <v>0.66</v>
      </c>
      <c r="S729">
        <v>3</v>
      </c>
      <c r="T729">
        <v>0.22</v>
      </c>
      <c r="U729">
        <v>0.57999999999999996</v>
      </c>
    </row>
    <row r="730" spans="1:21" x14ac:dyDescent="0.2">
      <c r="A730">
        <v>0</v>
      </c>
      <c r="B730">
        <v>0.85</v>
      </c>
      <c r="C730">
        <v>0.87</v>
      </c>
      <c r="D730">
        <v>0.4</v>
      </c>
      <c r="E730">
        <v>0.72</v>
      </c>
      <c r="F730">
        <v>0.79</v>
      </c>
      <c r="G730">
        <v>0.8</v>
      </c>
      <c r="H730">
        <v>0.64</v>
      </c>
      <c r="I730">
        <v>0.71</v>
      </c>
      <c r="J730">
        <v>1.2</v>
      </c>
      <c r="K730">
        <v>0.55000000000000004</v>
      </c>
      <c r="L730">
        <v>0.68</v>
      </c>
      <c r="M730">
        <v>1.6</v>
      </c>
      <c r="N730">
        <v>0.47</v>
      </c>
      <c r="O730">
        <v>0.61</v>
      </c>
      <c r="P730">
        <v>2</v>
      </c>
      <c r="Q730">
        <v>0.42</v>
      </c>
      <c r="R730">
        <v>0.56000000000000005</v>
      </c>
      <c r="S730">
        <v>3</v>
      </c>
      <c r="T730">
        <v>0.09</v>
      </c>
      <c r="U730">
        <v>0.46</v>
      </c>
    </row>
    <row r="731" spans="1:21" x14ac:dyDescent="0.2">
      <c r="A731">
        <v>0</v>
      </c>
      <c r="B731">
        <v>0.85</v>
      </c>
      <c r="C731">
        <v>0.9</v>
      </c>
      <c r="D731">
        <v>0.4</v>
      </c>
      <c r="E731">
        <v>0.71</v>
      </c>
      <c r="F731">
        <v>0.81</v>
      </c>
      <c r="G731">
        <v>0.8</v>
      </c>
      <c r="H731">
        <v>0.62</v>
      </c>
      <c r="I731">
        <v>0.77</v>
      </c>
      <c r="J731">
        <v>1.2</v>
      </c>
      <c r="K731">
        <v>0.57999999999999996</v>
      </c>
      <c r="L731">
        <v>0.75</v>
      </c>
      <c r="M731">
        <v>1.6</v>
      </c>
      <c r="N731">
        <v>0.45</v>
      </c>
      <c r="O731">
        <v>0.69</v>
      </c>
      <c r="P731">
        <v>2</v>
      </c>
      <c r="Q731">
        <v>0.4</v>
      </c>
      <c r="R731">
        <v>0.67</v>
      </c>
      <c r="S731">
        <v>3</v>
      </c>
      <c r="T731">
        <v>0.11</v>
      </c>
      <c r="U731">
        <v>0.59</v>
      </c>
    </row>
    <row r="732" spans="1:21" x14ac:dyDescent="0.2">
      <c r="A732">
        <v>0</v>
      </c>
      <c r="B732">
        <v>0.82</v>
      </c>
      <c r="C732">
        <v>0.9</v>
      </c>
      <c r="D732">
        <v>0.4</v>
      </c>
      <c r="E732">
        <v>0.71</v>
      </c>
      <c r="F732">
        <v>0.8</v>
      </c>
      <c r="G732">
        <v>0.8</v>
      </c>
      <c r="H732">
        <v>0.67</v>
      </c>
      <c r="I732">
        <v>0.8</v>
      </c>
      <c r="J732">
        <v>1.2</v>
      </c>
      <c r="K732">
        <v>0.6</v>
      </c>
      <c r="L732">
        <v>0.79</v>
      </c>
      <c r="M732">
        <v>1.6</v>
      </c>
      <c r="N732">
        <v>0.43</v>
      </c>
      <c r="O732">
        <v>0.75</v>
      </c>
      <c r="P732">
        <v>2</v>
      </c>
      <c r="Q732">
        <v>0.21</v>
      </c>
      <c r="R732">
        <v>0.72</v>
      </c>
      <c r="S732">
        <v>3</v>
      </c>
      <c r="T732">
        <v>0.19</v>
      </c>
      <c r="U732">
        <v>0.66</v>
      </c>
    </row>
    <row r="733" spans="1:21" x14ac:dyDescent="0.2">
      <c r="A733">
        <v>0</v>
      </c>
      <c r="B733">
        <v>0.85</v>
      </c>
      <c r="C733">
        <v>0.87</v>
      </c>
      <c r="D733">
        <v>0.4</v>
      </c>
      <c r="E733">
        <v>0.78</v>
      </c>
      <c r="F733">
        <v>0.78</v>
      </c>
      <c r="G733">
        <v>0.8</v>
      </c>
      <c r="H733">
        <v>0.76</v>
      </c>
      <c r="I733">
        <v>0.77</v>
      </c>
      <c r="J733">
        <v>1.2</v>
      </c>
      <c r="K733">
        <v>0.71</v>
      </c>
      <c r="L733">
        <v>0.68</v>
      </c>
      <c r="M733">
        <v>1.6</v>
      </c>
      <c r="N733">
        <v>0.57999999999999996</v>
      </c>
      <c r="O733">
        <v>0.66</v>
      </c>
      <c r="P733">
        <v>2</v>
      </c>
      <c r="Q733">
        <v>0.41</v>
      </c>
      <c r="R733">
        <v>0.65</v>
      </c>
      <c r="S733">
        <v>3</v>
      </c>
      <c r="T733">
        <v>0.27</v>
      </c>
      <c r="U733">
        <v>0.49</v>
      </c>
    </row>
    <row r="734" spans="1:21" x14ac:dyDescent="0.2">
      <c r="A734">
        <v>0</v>
      </c>
      <c r="B734">
        <v>0.84</v>
      </c>
      <c r="C734">
        <v>0.84</v>
      </c>
      <c r="D734">
        <v>0.4</v>
      </c>
      <c r="E734">
        <v>0.74</v>
      </c>
      <c r="F734">
        <v>0.72</v>
      </c>
      <c r="G734">
        <v>0.8</v>
      </c>
      <c r="H734">
        <v>0.67</v>
      </c>
      <c r="I734">
        <v>0.71</v>
      </c>
      <c r="J734">
        <v>1.2</v>
      </c>
      <c r="K734">
        <v>0.57999999999999996</v>
      </c>
      <c r="L734">
        <v>0.61</v>
      </c>
      <c r="M734">
        <v>1.6</v>
      </c>
      <c r="N734">
        <v>0.62</v>
      </c>
      <c r="O734">
        <v>0.59</v>
      </c>
      <c r="P734">
        <v>2</v>
      </c>
      <c r="Q734">
        <v>0.38</v>
      </c>
      <c r="R734">
        <v>0.54</v>
      </c>
      <c r="S734">
        <v>3</v>
      </c>
      <c r="T734">
        <v>0.15</v>
      </c>
      <c r="U734">
        <v>0.5</v>
      </c>
    </row>
    <row r="735" spans="1:21" x14ac:dyDescent="0.2">
      <c r="A735">
        <v>0</v>
      </c>
      <c r="B735">
        <v>0.85</v>
      </c>
      <c r="C735">
        <v>0.84</v>
      </c>
      <c r="D735">
        <v>0.4</v>
      </c>
      <c r="E735">
        <v>0.79</v>
      </c>
      <c r="F735">
        <v>0.76</v>
      </c>
      <c r="G735">
        <v>0.8</v>
      </c>
      <c r="H735">
        <v>0.72</v>
      </c>
      <c r="I735">
        <v>0.72</v>
      </c>
      <c r="J735">
        <v>1.2</v>
      </c>
      <c r="K735">
        <v>0.69</v>
      </c>
      <c r="L735">
        <v>0.68</v>
      </c>
      <c r="M735">
        <v>1.6</v>
      </c>
      <c r="N735">
        <v>0.65</v>
      </c>
      <c r="O735">
        <v>0.61</v>
      </c>
      <c r="P735">
        <v>2</v>
      </c>
      <c r="Q735">
        <v>0.61</v>
      </c>
      <c r="R735">
        <v>0.61</v>
      </c>
      <c r="S735">
        <v>3</v>
      </c>
      <c r="T735">
        <v>0.32</v>
      </c>
      <c r="U735">
        <v>0.56000000000000005</v>
      </c>
    </row>
    <row r="736" spans="1:21" x14ac:dyDescent="0.2">
      <c r="A736">
        <v>0</v>
      </c>
      <c r="B736">
        <v>0.86</v>
      </c>
      <c r="C736">
        <v>0.9</v>
      </c>
      <c r="D736">
        <v>0.4</v>
      </c>
      <c r="E736">
        <v>0.74</v>
      </c>
      <c r="F736">
        <v>0.74</v>
      </c>
      <c r="G736">
        <v>0.8</v>
      </c>
      <c r="H736">
        <v>0.71</v>
      </c>
      <c r="I736">
        <v>0.69</v>
      </c>
      <c r="J736">
        <v>1.2</v>
      </c>
      <c r="K736">
        <v>0.65</v>
      </c>
      <c r="L736">
        <v>0.65</v>
      </c>
      <c r="M736">
        <v>1.6</v>
      </c>
      <c r="N736">
        <v>0.59</v>
      </c>
      <c r="O736">
        <v>0.55000000000000004</v>
      </c>
      <c r="P736">
        <v>2</v>
      </c>
      <c r="Q736">
        <v>0.53</v>
      </c>
      <c r="R736">
        <v>0.51</v>
      </c>
      <c r="S736">
        <v>3</v>
      </c>
      <c r="T736">
        <v>7.0000000000000007E-2</v>
      </c>
      <c r="U736">
        <v>0.5</v>
      </c>
    </row>
    <row r="737" spans="1:21" x14ac:dyDescent="0.2">
      <c r="A737">
        <v>0</v>
      </c>
      <c r="B737">
        <v>0.83</v>
      </c>
      <c r="C737">
        <v>0.89</v>
      </c>
      <c r="D737">
        <v>0.4</v>
      </c>
      <c r="E737">
        <v>0.72</v>
      </c>
      <c r="F737">
        <v>0.8</v>
      </c>
      <c r="G737">
        <v>0.8</v>
      </c>
      <c r="H737">
        <v>0.71</v>
      </c>
      <c r="I737">
        <v>0.77</v>
      </c>
      <c r="J737">
        <v>1.2</v>
      </c>
      <c r="K737">
        <v>0.64</v>
      </c>
      <c r="L737">
        <v>0.68</v>
      </c>
      <c r="M737">
        <v>1.6</v>
      </c>
      <c r="N737">
        <v>0.54</v>
      </c>
      <c r="O737">
        <v>0.67</v>
      </c>
      <c r="P737">
        <v>2</v>
      </c>
      <c r="Q737">
        <v>0.52</v>
      </c>
      <c r="R737">
        <v>0.62</v>
      </c>
      <c r="S737">
        <v>3</v>
      </c>
      <c r="T737">
        <v>0.18</v>
      </c>
      <c r="U737">
        <v>0.56000000000000005</v>
      </c>
    </row>
    <row r="738" spans="1:21" x14ac:dyDescent="0.2">
      <c r="A738">
        <v>0</v>
      </c>
      <c r="B738">
        <v>0.84</v>
      </c>
      <c r="C738">
        <v>0.89</v>
      </c>
      <c r="D738">
        <v>0.4</v>
      </c>
      <c r="E738">
        <v>0.75</v>
      </c>
      <c r="F738">
        <v>0.77</v>
      </c>
      <c r="G738">
        <v>0.8</v>
      </c>
      <c r="H738">
        <v>0.68</v>
      </c>
      <c r="I738">
        <v>0.71</v>
      </c>
      <c r="J738">
        <v>1.2</v>
      </c>
      <c r="K738">
        <v>0.63</v>
      </c>
      <c r="L738">
        <v>0.72</v>
      </c>
      <c r="M738">
        <v>1.6</v>
      </c>
      <c r="N738">
        <v>0.56000000000000005</v>
      </c>
      <c r="O738">
        <v>0.57999999999999996</v>
      </c>
      <c r="P738">
        <v>2</v>
      </c>
      <c r="Q738">
        <v>0.52</v>
      </c>
      <c r="R738">
        <v>0.59</v>
      </c>
      <c r="S738">
        <v>3</v>
      </c>
      <c r="T738">
        <v>0.15</v>
      </c>
      <c r="U738">
        <v>0.53</v>
      </c>
    </row>
    <row r="739" spans="1:21" x14ac:dyDescent="0.2">
      <c r="A739">
        <v>0</v>
      </c>
      <c r="B739">
        <v>0.84</v>
      </c>
      <c r="C739">
        <v>0.87</v>
      </c>
      <c r="D739">
        <v>0.4</v>
      </c>
      <c r="E739">
        <v>0.71</v>
      </c>
      <c r="F739">
        <v>0.79</v>
      </c>
      <c r="G739">
        <v>0.8</v>
      </c>
      <c r="H739">
        <v>0.63</v>
      </c>
      <c r="I739">
        <v>0.76</v>
      </c>
      <c r="J739">
        <v>1.2</v>
      </c>
      <c r="K739">
        <v>0.5</v>
      </c>
      <c r="L739">
        <v>0.63</v>
      </c>
      <c r="M739">
        <v>1.6</v>
      </c>
      <c r="N739">
        <v>0.46</v>
      </c>
      <c r="O739">
        <v>0.6</v>
      </c>
      <c r="P739">
        <v>2</v>
      </c>
      <c r="Q739">
        <v>0.55000000000000004</v>
      </c>
      <c r="R739">
        <v>0.57999999999999996</v>
      </c>
      <c r="S739">
        <v>3</v>
      </c>
      <c r="T739">
        <v>0.06</v>
      </c>
      <c r="U739">
        <v>0.53</v>
      </c>
    </row>
    <row r="740" spans="1:21" x14ac:dyDescent="0.2">
      <c r="A740">
        <v>0</v>
      </c>
      <c r="B740">
        <v>0.83</v>
      </c>
      <c r="C740">
        <v>0.95</v>
      </c>
      <c r="D740">
        <v>0.4</v>
      </c>
      <c r="E740">
        <v>0.71</v>
      </c>
      <c r="F740">
        <v>0.84</v>
      </c>
      <c r="G740">
        <v>0.8</v>
      </c>
      <c r="H740">
        <v>0.6</v>
      </c>
      <c r="I740">
        <v>0.77</v>
      </c>
      <c r="J740">
        <v>1.2</v>
      </c>
      <c r="K740">
        <v>0.56999999999999995</v>
      </c>
      <c r="L740">
        <v>0.76</v>
      </c>
      <c r="M740">
        <v>1.6</v>
      </c>
      <c r="N740">
        <v>0.5</v>
      </c>
      <c r="O740">
        <v>0.74</v>
      </c>
      <c r="P740">
        <v>2</v>
      </c>
      <c r="Q740">
        <v>0.36</v>
      </c>
      <c r="R740">
        <v>0.7</v>
      </c>
      <c r="S740">
        <v>3</v>
      </c>
      <c r="T740">
        <v>0.05</v>
      </c>
      <c r="U740">
        <v>0.6</v>
      </c>
    </row>
    <row r="741" spans="1:21" x14ac:dyDescent="0.2">
      <c r="A741">
        <v>0</v>
      </c>
      <c r="B741">
        <v>0.8</v>
      </c>
      <c r="C741">
        <v>0.83</v>
      </c>
      <c r="D741">
        <v>0.4</v>
      </c>
      <c r="E741">
        <v>0.69</v>
      </c>
      <c r="F741">
        <v>0.74</v>
      </c>
      <c r="G741">
        <v>0.8</v>
      </c>
      <c r="H741">
        <v>0.64</v>
      </c>
      <c r="I741">
        <v>0.7</v>
      </c>
      <c r="J741">
        <v>1.2</v>
      </c>
      <c r="K741">
        <v>0.56999999999999995</v>
      </c>
      <c r="L741">
        <v>0.61</v>
      </c>
      <c r="M741">
        <v>1.6</v>
      </c>
      <c r="N741">
        <v>0.56999999999999995</v>
      </c>
      <c r="O741">
        <v>0.56000000000000005</v>
      </c>
      <c r="P741">
        <v>2</v>
      </c>
      <c r="Q741">
        <v>0.42</v>
      </c>
      <c r="R741">
        <v>0.52</v>
      </c>
      <c r="S741">
        <v>3</v>
      </c>
      <c r="T741">
        <v>0.26</v>
      </c>
      <c r="U741">
        <v>0.52</v>
      </c>
    </row>
    <row r="742" spans="1:21" x14ac:dyDescent="0.2">
      <c r="A742">
        <v>0</v>
      </c>
      <c r="B742">
        <v>0.88</v>
      </c>
      <c r="C742">
        <v>0.86</v>
      </c>
      <c r="D742">
        <v>0.4</v>
      </c>
      <c r="E742">
        <v>0.74</v>
      </c>
      <c r="F742">
        <v>0.76</v>
      </c>
      <c r="G742">
        <v>0.8</v>
      </c>
      <c r="H742">
        <v>0.73</v>
      </c>
      <c r="I742">
        <v>0.71</v>
      </c>
      <c r="J742">
        <v>1.2</v>
      </c>
      <c r="K742">
        <v>0.71</v>
      </c>
      <c r="L742">
        <v>0.72</v>
      </c>
      <c r="M742">
        <v>1.6</v>
      </c>
      <c r="N742">
        <v>0.63</v>
      </c>
      <c r="O742">
        <v>0.64</v>
      </c>
      <c r="P742">
        <v>2</v>
      </c>
      <c r="Q742">
        <v>0.61</v>
      </c>
      <c r="R742">
        <v>0.64</v>
      </c>
      <c r="S742">
        <v>3</v>
      </c>
      <c r="T742">
        <v>0.39</v>
      </c>
      <c r="U742">
        <v>0.55000000000000004</v>
      </c>
    </row>
    <row r="743" spans="1:21" x14ac:dyDescent="0.2">
      <c r="A743">
        <v>0</v>
      </c>
      <c r="B743">
        <v>0.89</v>
      </c>
      <c r="C743">
        <v>0.84</v>
      </c>
      <c r="D743">
        <v>0.4</v>
      </c>
      <c r="E743">
        <v>0.8</v>
      </c>
      <c r="F743">
        <v>0.76</v>
      </c>
      <c r="G743">
        <v>0.8</v>
      </c>
      <c r="H743">
        <v>0.73</v>
      </c>
      <c r="I743">
        <v>0.71</v>
      </c>
      <c r="J743">
        <v>1.2</v>
      </c>
      <c r="K743">
        <v>0.72</v>
      </c>
      <c r="L743">
        <v>0.66</v>
      </c>
      <c r="M743">
        <v>1.6</v>
      </c>
      <c r="N743">
        <v>0.63</v>
      </c>
      <c r="O743">
        <v>0.61</v>
      </c>
      <c r="P743">
        <v>2</v>
      </c>
      <c r="Q743">
        <v>0.43</v>
      </c>
      <c r="R743">
        <v>0.57999999999999996</v>
      </c>
      <c r="S743">
        <v>3</v>
      </c>
      <c r="T743">
        <v>0.25</v>
      </c>
      <c r="U743">
        <v>0.5</v>
      </c>
    </row>
    <row r="744" spans="1:21" x14ac:dyDescent="0.2">
      <c r="A744">
        <v>0</v>
      </c>
      <c r="B744">
        <v>0.91</v>
      </c>
      <c r="C744">
        <v>0.91</v>
      </c>
      <c r="D744">
        <v>0.4</v>
      </c>
      <c r="E744">
        <v>0.78</v>
      </c>
      <c r="F744">
        <v>0.77</v>
      </c>
      <c r="G744">
        <v>0.8</v>
      </c>
      <c r="H744">
        <v>0.69</v>
      </c>
      <c r="I744">
        <v>0.72</v>
      </c>
      <c r="J744">
        <v>1.2</v>
      </c>
      <c r="K744">
        <v>0.66</v>
      </c>
      <c r="L744">
        <v>0.65</v>
      </c>
      <c r="M744">
        <v>1.6</v>
      </c>
      <c r="N744">
        <v>0.56999999999999995</v>
      </c>
      <c r="O744">
        <v>0.56000000000000005</v>
      </c>
      <c r="P744">
        <v>2</v>
      </c>
      <c r="Q744">
        <v>0.54</v>
      </c>
      <c r="R744">
        <v>0.59</v>
      </c>
      <c r="S744">
        <v>3</v>
      </c>
      <c r="T744">
        <v>0.12</v>
      </c>
      <c r="U744">
        <v>0.4</v>
      </c>
    </row>
    <row r="745" spans="1:21" x14ac:dyDescent="0.2">
      <c r="A745">
        <v>0</v>
      </c>
      <c r="B745">
        <v>0.87</v>
      </c>
      <c r="C745">
        <v>0.93</v>
      </c>
      <c r="D745">
        <v>0.4</v>
      </c>
      <c r="E745">
        <v>0.75</v>
      </c>
      <c r="F745">
        <v>0.84</v>
      </c>
      <c r="G745">
        <v>0.8</v>
      </c>
      <c r="H745">
        <v>0.74</v>
      </c>
      <c r="I745">
        <v>0.79</v>
      </c>
      <c r="J745">
        <v>1.2</v>
      </c>
      <c r="K745">
        <v>0.67</v>
      </c>
      <c r="L745">
        <v>0.77</v>
      </c>
      <c r="M745">
        <v>1.6</v>
      </c>
      <c r="N745">
        <v>0.63</v>
      </c>
      <c r="O745">
        <v>0.76</v>
      </c>
      <c r="P745">
        <v>2</v>
      </c>
      <c r="Q745">
        <v>0.4</v>
      </c>
      <c r="R745">
        <v>0.68</v>
      </c>
      <c r="S745">
        <v>3</v>
      </c>
      <c r="T745">
        <v>0.33</v>
      </c>
      <c r="U745">
        <v>0.55000000000000004</v>
      </c>
    </row>
    <row r="746" spans="1:21" x14ac:dyDescent="0.2">
      <c r="A746">
        <v>0</v>
      </c>
      <c r="B746">
        <v>0.84</v>
      </c>
      <c r="C746">
        <v>0.97</v>
      </c>
      <c r="D746">
        <v>0.4</v>
      </c>
      <c r="E746">
        <v>0.74</v>
      </c>
      <c r="F746">
        <v>0.86</v>
      </c>
      <c r="G746">
        <v>0.8</v>
      </c>
      <c r="H746">
        <v>0.65</v>
      </c>
      <c r="I746">
        <v>0.86</v>
      </c>
      <c r="J746">
        <v>1.2</v>
      </c>
      <c r="K746">
        <v>0.56000000000000005</v>
      </c>
      <c r="L746">
        <v>0.77</v>
      </c>
      <c r="M746">
        <v>1.6</v>
      </c>
      <c r="N746">
        <v>0.65</v>
      </c>
      <c r="O746">
        <v>0.76</v>
      </c>
      <c r="P746">
        <v>2</v>
      </c>
      <c r="Q746">
        <v>0.3</v>
      </c>
      <c r="R746">
        <v>0.71</v>
      </c>
      <c r="S746">
        <v>3</v>
      </c>
      <c r="T746">
        <v>0.39</v>
      </c>
      <c r="U746">
        <v>0.66</v>
      </c>
    </row>
    <row r="747" spans="1:21" x14ac:dyDescent="0.2">
      <c r="A747">
        <v>0</v>
      </c>
      <c r="B747">
        <v>0.91</v>
      </c>
      <c r="C747">
        <v>0.89</v>
      </c>
      <c r="D747">
        <v>0.4</v>
      </c>
      <c r="E747">
        <v>0.8</v>
      </c>
      <c r="F747">
        <v>0.79</v>
      </c>
      <c r="G747">
        <v>0.8</v>
      </c>
      <c r="H747">
        <v>0.74</v>
      </c>
      <c r="I747">
        <v>0.77</v>
      </c>
      <c r="J747">
        <v>1.2</v>
      </c>
      <c r="K747">
        <v>0.59</v>
      </c>
      <c r="L747">
        <v>0.73</v>
      </c>
      <c r="M747">
        <v>1.6</v>
      </c>
      <c r="N747">
        <v>0.55000000000000004</v>
      </c>
      <c r="O747">
        <v>0.69</v>
      </c>
      <c r="P747">
        <v>2</v>
      </c>
      <c r="Q747">
        <v>0.45</v>
      </c>
      <c r="R747">
        <v>0.65</v>
      </c>
      <c r="S747">
        <v>3</v>
      </c>
      <c r="T747">
        <v>0.28000000000000003</v>
      </c>
      <c r="U747">
        <v>0.53</v>
      </c>
    </row>
    <row r="748" spans="1:21" x14ac:dyDescent="0.2">
      <c r="A748">
        <v>0</v>
      </c>
      <c r="B748">
        <v>0.88</v>
      </c>
      <c r="C748">
        <v>0.92</v>
      </c>
      <c r="D748">
        <v>0.4</v>
      </c>
      <c r="E748">
        <v>0.77</v>
      </c>
      <c r="F748">
        <v>0.84</v>
      </c>
      <c r="G748">
        <v>0.8</v>
      </c>
      <c r="H748">
        <v>0.75</v>
      </c>
      <c r="I748">
        <v>0.8</v>
      </c>
      <c r="J748">
        <v>1.2</v>
      </c>
      <c r="K748">
        <v>0.7</v>
      </c>
      <c r="L748">
        <v>0.79</v>
      </c>
      <c r="M748">
        <v>1.6</v>
      </c>
      <c r="N748">
        <v>0.59</v>
      </c>
      <c r="O748">
        <v>0.73</v>
      </c>
      <c r="P748">
        <v>2</v>
      </c>
      <c r="Q748">
        <v>0.48</v>
      </c>
      <c r="R748">
        <v>0.71</v>
      </c>
      <c r="S748">
        <v>3</v>
      </c>
      <c r="T748">
        <v>0.31</v>
      </c>
      <c r="U748">
        <v>0.56999999999999995</v>
      </c>
    </row>
    <row r="749" spans="1:21" x14ac:dyDescent="0.2">
      <c r="A749">
        <v>0</v>
      </c>
      <c r="B749">
        <v>0.84</v>
      </c>
      <c r="C749">
        <v>0.9</v>
      </c>
      <c r="D749">
        <v>0.4</v>
      </c>
      <c r="E749">
        <v>0.71</v>
      </c>
      <c r="F749">
        <v>0.8</v>
      </c>
      <c r="G749">
        <v>0.8</v>
      </c>
      <c r="H749">
        <v>0.7</v>
      </c>
      <c r="I749">
        <v>0.74</v>
      </c>
      <c r="J749">
        <v>1.2</v>
      </c>
      <c r="K749">
        <v>0.64</v>
      </c>
      <c r="L749">
        <v>0.7</v>
      </c>
      <c r="M749">
        <v>1.6</v>
      </c>
      <c r="N749">
        <v>0.41</v>
      </c>
      <c r="O749">
        <v>0.61</v>
      </c>
      <c r="P749">
        <v>2</v>
      </c>
      <c r="Q749">
        <v>0.46</v>
      </c>
      <c r="R749">
        <v>0.67</v>
      </c>
      <c r="S749">
        <v>3</v>
      </c>
      <c r="T749">
        <v>0.06</v>
      </c>
      <c r="U749">
        <v>0.6</v>
      </c>
    </row>
    <row r="750" spans="1:21" x14ac:dyDescent="0.2">
      <c r="A750">
        <v>0</v>
      </c>
      <c r="B750">
        <v>0.9</v>
      </c>
      <c r="C750">
        <v>0.91</v>
      </c>
      <c r="D750">
        <v>0.4</v>
      </c>
      <c r="E750">
        <v>0.76</v>
      </c>
      <c r="F750">
        <v>0.84</v>
      </c>
      <c r="G750">
        <v>0.8</v>
      </c>
      <c r="H750">
        <v>0.74</v>
      </c>
      <c r="I750">
        <v>0.8</v>
      </c>
      <c r="J750">
        <v>1.2</v>
      </c>
      <c r="K750">
        <v>0.64</v>
      </c>
      <c r="L750">
        <v>0.75</v>
      </c>
      <c r="M750">
        <v>1.6</v>
      </c>
      <c r="N750">
        <v>0.67</v>
      </c>
      <c r="O750">
        <v>0.63</v>
      </c>
      <c r="P750">
        <v>2</v>
      </c>
      <c r="Q750">
        <v>0.56000000000000005</v>
      </c>
      <c r="R750">
        <v>0.56000000000000005</v>
      </c>
      <c r="S750">
        <v>3</v>
      </c>
      <c r="T750">
        <v>0.24</v>
      </c>
      <c r="U750">
        <v>0.54</v>
      </c>
    </row>
    <row r="751" spans="1:21" x14ac:dyDescent="0.2">
      <c r="A751">
        <v>0</v>
      </c>
      <c r="B751">
        <v>0.75</v>
      </c>
      <c r="C751">
        <v>0.91</v>
      </c>
      <c r="D751">
        <v>0.4</v>
      </c>
      <c r="E751">
        <v>0.69</v>
      </c>
      <c r="F751">
        <v>0.84</v>
      </c>
      <c r="G751">
        <v>0.8</v>
      </c>
      <c r="H751">
        <v>0.67</v>
      </c>
      <c r="I751">
        <v>0.8</v>
      </c>
      <c r="J751">
        <v>1.2</v>
      </c>
      <c r="K751">
        <v>0.53</v>
      </c>
      <c r="L751">
        <v>0.74</v>
      </c>
      <c r="M751">
        <v>1.6</v>
      </c>
      <c r="N751">
        <v>0.39</v>
      </c>
      <c r="O751">
        <v>0.67</v>
      </c>
      <c r="P751">
        <v>2</v>
      </c>
      <c r="Q751">
        <v>0.54</v>
      </c>
      <c r="R751">
        <v>0.68</v>
      </c>
      <c r="S751">
        <v>3</v>
      </c>
      <c r="T751">
        <v>0.03</v>
      </c>
      <c r="U751">
        <v>0.59</v>
      </c>
    </row>
    <row r="752" spans="1:21" x14ac:dyDescent="0.2">
      <c r="A752">
        <v>0</v>
      </c>
      <c r="B752">
        <v>0.86</v>
      </c>
      <c r="C752">
        <v>0.83</v>
      </c>
      <c r="D752">
        <v>0.4</v>
      </c>
      <c r="E752">
        <v>0.77</v>
      </c>
      <c r="F752">
        <v>0.7</v>
      </c>
      <c r="G752">
        <v>0.8</v>
      </c>
      <c r="H752">
        <v>0.69</v>
      </c>
      <c r="I752">
        <v>0.68</v>
      </c>
      <c r="J752">
        <v>1.2</v>
      </c>
      <c r="K752">
        <v>0.64</v>
      </c>
      <c r="L752">
        <v>0.67</v>
      </c>
      <c r="M752">
        <v>1.6</v>
      </c>
      <c r="N752">
        <v>0.46</v>
      </c>
      <c r="O752">
        <v>0.61</v>
      </c>
      <c r="P752">
        <v>2</v>
      </c>
      <c r="Q752">
        <v>0.42</v>
      </c>
      <c r="R752">
        <v>0.61</v>
      </c>
      <c r="S752">
        <v>3</v>
      </c>
      <c r="T752">
        <v>0.19</v>
      </c>
      <c r="U752">
        <v>0.54</v>
      </c>
    </row>
    <row r="753" spans="1:21" x14ac:dyDescent="0.2">
      <c r="A753">
        <v>0</v>
      </c>
      <c r="B753">
        <v>0.8</v>
      </c>
      <c r="C753">
        <v>0.96</v>
      </c>
      <c r="D753">
        <v>0.4</v>
      </c>
      <c r="E753">
        <v>0.71</v>
      </c>
      <c r="F753">
        <v>0.85</v>
      </c>
      <c r="G753">
        <v>0.8</v>
      </c>
      <c r="H753">
        <v>0.65</v>
      </c>
      <c r="I753">
        <v>0.82</v>
      </c>
      <c r="J753">
        <v>1.2</v>
      </c>
      <c r="K753">
        <v>0.5</v>
      </c>
      <c r="L753">
        <v>0.78</v>
      </c>
      <c r="M753">
        <v>1.6</v>
      </c>
      <c r="N753">
        <v>0.44</v>
      </c>
      <c r="O753">
        <v>0.71</v>
      </c>
      <c r="P753">
        <v>2</v>
      </c>
      <c r="Q753">
        <v>0.35</v>
      </c>
      <c r="R753">
        <v>0.73</v>
      </c>
      <c r="S753">
        <v>3</v>
      </c>
      <c r="T753">
        <v>0.03</v>
      </c>
      <c r="U753">
        <v>0.66</v>
      </c>
    </row>
    <row r="754" spans="1:21" x14ac:dyDescent="0.2">
      <c r="A754">
        <v>0</v>
      </c>
      <c r="B754">
        <v>0.86</v>
      </c>
      <c r="C754">
        <v>0.89</v>
      </c>
      <c r="D754">
        <v>0.4</v>
      </c>
      <c r="E754">
        <v>0.75</v>
      </c>
      <c r="F754">
        <v>0.79</v>
      </c>
      <c r="G754">
        <v>0.8</v>
      </c>
      <c r="H754">
        <v>0.76</v>
      </c>
      <c r="I754">
        <v>0.76</v>
      </c>
      <c r="J754">
        <v>1.2</v>
      </c>
      <c r="K754">
        <v>0.72</v>
      </c>
      <c r="L754">
        <v>0.69</v>
      </c>
      <c r="M754">
        <v>1.6</v>
      </c>
      <c r="N754">
        <v>0.61</v>
      </c>
      <c r="O754">
        <v>0.7</v>
      </c>
      <c r="P754">
        <v>2</v>
      </c>
      <c r="Q754">
        <v>0.54</v>
      </c>
      <c r="R754">
        <v>0.59</v>
      </c>
      <c r="S754">
        <v>3</v>
      </c>
      <c r="T754">
        <v>0.25</v>
      </c>
      <c r="U754">
        <v>0.54</v>
      </c>
    </row>
    <row r="755" spans="1:21" x14ac:dyDescent="0.2">
      <c r="A755">
        <v>0</v>
      </c>
      <c r="B755">
        <v>0.83</v>
      </c>
      <c r="C755">
        <v>0.91</v>
      </c>
      <c r="D755">
        <v>0.4</v>
      </c>
      <c r="E755">
        <v>0.72</v>
      </c>
      <c r="F755">
        <v>0.8</v>
      </c>
      <c r="G755">
        <v>0.8</v>
      </c>
      <c r="H755">
        <v>0.69</v>
      </c>
      <c r="I755">
        <v>0.76</v>
      </c>
      <c r="J755">
        <v>1.2</v>
      </c>
      <c r="K755">
        <v>0.63</v>
      </c>
      <c r="L755">
        <v>0.76</v>
      </c>
      <c r="M755">
        <v>1.6</v>
      </c>
      <c r="N755">
        <v>0.62</v>
      </c>
      <c r="O755">
        <v>0.69</v>
      </c>
      <c r="P755">
        <v>2</v>
      </c>
      <c r="Q755">
        <v>0.57999999999999996</v>
      </c>
      <c r="R755">
        <v>0.65</v>
      </c>
      <c r="S755">
        <v>3</v>
      </c>
      <c r="T755">
        <v>0.2</v>
      </c>
      <c r="U755">
        <v>0.61</v>
      </c>
    </row>
    <row r="756" spans="1:21" x14ac:dyDescent="0.2">
      <c r="A756">
        <v>0</v>
      </c>
      <c r="B756">
        <v>0.86</v>
      </c>
      <c r="C756">
        <v>0.91</v>
      </c>
      <c r="D756">
        <v>0.4</v>
      </c>
      <c r="E756">
        <v>0.79</v>
      </c>
      <c r="F756">
        <v>0.81</v>
      </c>
      <c r="G756">
        <v>0.8</v>
      </c>
      <c r="H756">
        <v>0.74</v>
      </c>
      <c r="I756">
        <v>0.75</v>
      </c>
      <c r="J756">
        <v>1.2</v>
      </c>
      <c r="K756">
        <v>0.63</v>
      </c>
      <c r="L756">
        <v>0.74</v>
      </c>
      <c r="M756">
        <v>1.6</v>
      </c>
      <c r="N756">
        <v>0.68</v>
      </c>
      <c r="O756">
        <v>0.67</v>
      </c>
      <c r="P756">
        <v>2</v>
      </c>
      <c r="Q756">
        <v>0.52</v>
      </c>
      <c r="R756">
        <v>0.65</v>
      </c>
      <c r="S756">
        <v>3</v>
      </c>
      <c r="T756">
        <v>0.13</v>
      </c>
      <c r="U756">
        <v>0.65</v>
      </c>
    </row>
    <row r="757" spans="1:21" x14ac:dyDescent="0.2">
      <c r="A757">
        <v>0</v>
      </c>
      <c r="B757">
        <v>0.86</v>
      </c>
      <c r="C757">
        <v>0.86</v>
      </c>
      <c r="D757">
        <v>0.4</v>
      </c>
      <c r="E757">
        <v>0.76</v>
      </c>
      <c r="F757">
        <v>0.8</v>
      </c>
      <c r="G757">
        <v>0.8</v>
      </c>
      <c r="H757">
        <v>0.68</v>
      </c>
      <c r="I757">
        <v>0.73</v>
      </c>
      <c r="J757">
        <v>1.2</v>
      </c>
      <c r="K757">
        <v>0.68</v>
      </c>
      <c r="L757">
        <v>0.65</v>
      </c>
      <c r="M757">
        <v>1.6</v>
      </c>
      <c r="N757">
        <v>0.45</v>
      </c>
      <c r="O757">
        <v>0.63</v>
      </c>
      <c r="P757">
        <v>2</v>
      </c>
      <c r="Q757">
        <v>0.47</v>
      </c>
      <c r="R757">
        <v>0.63</v>
      </c>
      <c r="S757">
        <v>3</v>
      </c>
      <c r="T757">
        <v>0.11</v>
      </c>
      <c r="U757">
        <v>0.54</v>
      </c>
    </row>
    <row r="758" spans="1:21" x14ac:dyDescent="0.2">
      <c r="A758">
        <v>0</v>
      </c>
      <c r="B758">
        <v>0.8</v>
      </c>
      <c r="C758">
        <v>0.89</v>
      </c>
      <c r="D758">
        <v>0.4</v>
      </c>
      <c r="E758">
        <v>0.72</v>
      </c>
      <c r="F758">
        <v>0.8</v>
      </c>
      <c r="G758">
        <v>0.8</v>
      </c>
      <c r="H758">
        <v>0.7</v>
      </c>
      <c r="I758">
        <v>0.74</v>
      </c>
      <c r="J758">
        <v>1.2</v>
      </c>
      <c r="K758">
        <v>0.68</v>
      </c>
      <c r="L758">
        <v>0.75</v>
      </c>
      <c r="M758">
        <v>1.6</v>
      </c>
      <c r="N758">
        <v>0.53</v>
      </c>
      <c r="O758">
        <v>0.7</v>
      </c>
      <c r="P758">
        <v>2</v>
      </c>
      <c r="Q758">
        <v>0.54</v>
      </c>
      <c r="R758">
        <v>0.66</v>
      </c>
      <c r="S758">
        <v>3</v>
      </c>
      <c r="T758">
        <v>0.31</v>
      </c>
      <c r="U758">
        <v>0.54</v>
      </c>
    </row>
    <row r="759" spans="1:21" x14ac:dyDescent="0.2">
      <c r="A759">
        <v>0</v>
      </c>
      <c r="B759">
        <v>0.9</v>
      </c>
      <c r="C759">
        <v>0.93</v>
      </c>
      <c r="D759">
        <v>0.4</v>
      </c>
      <c r="E759">
        <v>0.76</v>
      </c>
      <c r="F759">
        <v>0.83</v>
      </c>
      <c r="G759">
        <v>0.8</v>
      </c>
      <c r="H759">
        <v>0.7</v>
      </c>
      <c r="I759">
        <v>0.8</v>
      </c>
      <c r="J759">
        <v>1.2</v>
      </c>
      <c r="K759">
        <v>0.63</v>
      </c>
      <c r="L759">
        <v>0.82</v>
      </c>
      <c r="M759">
        <v>1.6</v>
      </c>
      <c r="N759">
        <v>0.57999999999999996</v>
      </c>
      <c r="O759">
        <v>0.54</v>
      </c>
      <c r="P759">
        <v>2</v>
      </c>
      <c r="Q759">
        <v>0.47</v>
      </c>
      <c r="R759">
        <v>0.56999999999999995</v>
      </c>
      <c r="S759">
        <v>3</v>
      </c>
      <c r="T759">
        <v>0.33</v>
      </c>
      <c r="U759">
        <v>0.57999999999999996</v>
      </c>
    </row>
    <row r="760" spans="1:21" x14ac:dyDescent="0.2">
      <c r="A760">
        <v>0</v>
      </c>
      <c r="B760">
        <v>0.74</v>
      </c>
      <c r="C760">
        <v>0.91</v>
      </c>
      <c r="D760">
        <v>0.4</v>
      </c>
      <c r="E760">
        <v>0.7</v>
      </c>
      <c r="F760">
        <v>0.79</v>
      </c>
      <c r="G760">
        <v>0.8</v>
      </c>
      <c r="H760">
        <v>0.46</v>
      </c>
      <c r="I760">
        <v>0.78</v>
      </c>
      <c r="J760">
        <v>1.2</v>
      </c>
      <c r="K760">
        <v>0.55000000000000004</v>
      </c>
      <c r="L760">
        <v>0.71</v>
      </c>
      <c r="M760">
        <v>1.6</v>
      </c>
      <c r="N760">
        <v>0.4</v>
      </c>
      <c r="O760">
        <v>0.65</v>
      </c>
      <c r="P760">
        <v>2</v>
      </c>
      <c r="Q760">
        <v>0.52</v>
      </c>
      <c r="R760">
        <v>0.63</v>
      </c>
      <c r="S760">
        <v>3</v>
      </c>
      <c r="T760">
        <v>0.25</v>
      </c>
      <c r="U760">
        <v>0.5</v>
      </c>
    </row>
    <row r="761" spans="1:21" x14ac:dyDescent="0.2">
      <c r="A761">
        <v>0</v>
      </c>
      <c r="B761">
        <v>0.85</v>
      </c>
      <c r="C761">
        <v>0.88</v>
      </c>
      <c r="D761">
        <v>0.4</v>
      </c>
      <c r="E761">
        <v>0.78</v>
      </c>
      <c r="F761">
        <v>0.79</v>
      </c>
      <c r="G761">
        <v>0.8</v>
      </c>
      <c r="H761">
        <v>0.7</v>
      </c>
      <c r="I761">
        <v>0.78</v>
      </c>
      <c r="J761">
        <v>1.2</v>
      </c>
      <c r="K761">
        <v>0.63</v>
      </c>
      <c r="L761">
        <v>0.69</v>
      </c>
      <c r="M761">
        <v>1.6</v>
      </c>
      <c r="N761">
        <v>0.56000000000000005</v>
      </c>
      <c r="O761">
        <v>0.65</v>
      </c>
      <c r="P761">
        <v>2</v>
      </c>
      <c r="Q761">
        <v>0.49</v>
      </c>
      <c r="R761">
        <v>0.62</v>
      </c>
      <c r="S761">
        <v>3</v>
      </c>
      <c r="T761">
        <v>0.09</v>
      </c>
      <c r="U761">
        <v>0.48</v>
      </c>
    </row>
    <row r="762" spans="1:21" x14ac:dyDescent="0.2">
      <c r="A762">
        <v>0</v>
      </c>
      <c r="B762">
        <v>0.84</v>
      </c>
      <c r="C762">
        <v>0.87</v>
      </c>
      <c r="D762">
        <v>0.4</v>
      </c>
      <c r="E762">
        <v>0.77</v>
      </c>
      <c r="F762">
        <v>0.73</v>
      </c>
      <c r="G762">
        <v>0.8</v>
      </c>
      <c r="H762">
        <v>0.68</v>
      </c>
      <c r="I762">
        <v>0.71</v>
      </c>
      <c r="J762">
        <v>1.2</v>
      </c>
      <c r="K762">
        <v>0.64</v>
      </c>
      <c r="L762">
        <v>0.71</v>
      </c>
      <c r="M762">
        <v>1.6</v>
      </c>
      <c r="N762">
        <v>0.37</v>
      </c>
      <c r="O762">
        <v>0.68</v>
      </c>
      <c r="P762">
        <v>2</v>
      </c>
      <c r="Q762">
        <v>0.41</v>
      </c>
      <c r="R762">
        <v>0.65</v>
      </c>
      <c r="S762">
        <v>3</v>
      </c>
      <c r="T762">
        <v>7.0000000000000007E-2</v>
      </c>
      <c r="U762">
        <v>0.56999999999999995</v>
      </c>
    </row>
    <row r="763" spans="1:21" x14ac:dyDescent="0.2">
      <c r="A763">
        <v>0</v>
      </c>
      <c r="B763">
        <v>0.9</v>
      </c>
      <c r="C763">
        <v>0.85</v>
      </c>
      <c r="D763">
        <v>0.4</v>
      </c>
      <c r="E763">
        <v>0.81</v>
      </c>
      <c r="F763">
        <v>0.78</v>
      </c>
      <c r="G763">
        <v>0.8</v>
      </c>
      <c r="H763">
        <v>0.73</v>
      </c>
      <c r="I763">
        <v>0.69</v>
      </c>
      <c r="J763">
        <v>1.2</v>
      </c>
      <c r="K763">
        <v>0.68</v>
      </c>
      <c r="L763">
        <v>0.61</v>
      </c>
      <c r="M763">
        <v>1.6</v>
      </c>
      <c r="N763">
        <v>0.47</v>
      </c>
      <c r="O763">
        <v>0.62</v>
      </c>
      <c r="P763">
        <v>2</v>
      </c>
      <c r="Q763">
        <v>0.39</v>
      </c>
      <c r="R763">
        <v>0.56000000000000005</v>
      </c>
      <c r="S763">
        <v>3</v>
      </c>
      <c r="T763">
        <v>0.26</v>
      </c>
      <c r="U763">
        <v>0.53</v>
      </c>
    </row>
    <row r="764" spans="1:21" x14ac:dyDescent="0.2">
      <c r="A764">
        <v>0</v>
      </c>
      <c r="B764">
        <v>0.94</v>
      </c>
      <c r="C764">
        <v>0.87</v>
      </c>
      <c r="D764">
        <v>0.4</v>
      </c>
      <c r="E764">
        <v>0.79</v>
      </c>
      <c r="F764">
        <v>0.76</v>
      </c>
      <c r="G764">
        <v>0.8</v>
      </c>
      <c r="H764">
        <v>0.78</v>
      </c>
      <c r="I764">
        <v>0.67</v>
      </c>
      <c r="J764">
        <v>1.2</v>
      </c>
      <c r="K764">
        <v>0.75</v>
      </c>
      <c r="L764">
        <v>0.71</v>
      </c>
      <c r="M764">
        <v>1.6</v>
      </c>
      <c r="N764">
        <v>0.7</v>
      </c>
      <c r="O764">
        <v>0.67</v>
      </c>
      <c r="P764">
        <v>2</v>
      </c>
      <c r="Q764">
        <v>0.61</v>
      </c>
      <c r="R764">
        <v>0.63</v>
      </c>
      <c r="S764">
        <v>3</v>
      </c>
      <c r="T764">
        <v>0.26</v>
      </c>
      <c r="U764">
        <v>0.61</v>
      </c>
    </row>
    <row r="765" spans="1:21" x14ac:dyDescent="0.2">
      <c r="A765">
        <v>0</v>
      </c>
      <c r="B765">
        <v>0.88</v>
      </c>
      <c r="C765">
        <v>0.87</v>
      </c>
      <c r="D765">
        <v>0.4</v>
      </c>
      <c r="E765">
        <v>0.79</v>
      </c>
      <c r="F765">
        <v>0.8</v>
      </c>
      <c r="G765">
        <v>0.8</v>
      </c>
      <c r="H765">
        <v>0.64</v>
      </c>
      <c r="I765">
        <v>0.69</v>
      </c>
      <c r="J765">
        <v>1.2</v>
      </c>
      <c r="K765">
        <v>0.6</v>
      </c>
      <c r="L765">
        <v>0.7</v>
      </c>
      <c r="M765">
        <v>1.6</v>
      </c>
      <c r="N765">
        <v>0.36</v>
      </c>
      <c r="O765">
        <v>0.64</v>
      </c>
      <c r="P765">
        <v>2</v>
      </c>
      <c r="Q765">
        <v>0.41</v>
      </c>
      <c r="R765">
        <v>0.56000000000000005</v>
      </c>
      <c r="S765">
        <v>3</v>
      </c>
      <c r="T765">
        <v>7.0000000000000007E-2</v>
      </c>
      <c r="U765">
        <v>0.54</v>
      </c>
    </row>
    <row r="766" spans="1:21" x14ac:dyDescent="0.2">
      <c r="A766">
        <v>0</v>
      </c>
      <c r="B766">
        <v>0.85</v>
      </c>
      <c r="C766">
        <v>0.89</v>
      </c>
      <c r="D766">
        <v>0.4</v>
      </c>
      <c r="E766">
        <v>0.78</v>
      </c>
      <c r="F766">
        <v>0.79</v>
      </c>
      <c r="G766">
        <v>0.8</v>
      </c>
      <c r="H766">
        <v>0.73</v>
      </c>
      <c r="I766">
        <v>0.72</v>
      </c>
      <c r="J766">
        <v>1.2</v>
      </c>
      <c r="K766">
        <v>0.69</v>
      </c>
      <c r="L766">
        <v>0.71</v>
      </c>
      <c r="M766">
        <v>1.6</v>
      </c>
      <c r="N766">
        <v>0.57999999999999996</v>
      </c>
      <c r="O766">
        <v>0.57999999999999996</v>
      </c>
      <c r="P766">
        <v>2</v>
      </c>
      <c r="Q766">
        <v>0.48</v>
      </c>
      <c r="R766">
        <v>0.54</v>
      </c>
      <c r="S766">
        <v>3</v>
      </c>
      <c r="T766">
        <v>0.31</v>
      </c>
      <c r="U766">
        <v>0.52</v>
      </c>
    </row>
    <row r="767" spans="1:21" x14ac:dyDescent="0.2">
      <c r="A767">
        <v>0</v>
      </c>
      <c r="B767">
        <v>0.86</v>
      </c>
      <c r="C767">
        <v>0.97</v>
      </c>
      <c r="D767">
        <v>0.4</v>
      </c>
      <c r="E767">
        <v>0.67</v>
      </c>
      <c r="F767">
        <v>0.85</v>
      </c>
      <c r="G767">
        <v>0.8</v>
      </c>
      <c r="H767">
        <v>0.54</v>
      </c>
      <c r="I767">
        <v>0.79</v>
      </c>
      <c r="J767">
        <v>1.2</v>
      </c>
      <c r="K767">
        <v>0.55000000000000004</v>
      </c>
      <c r="L767">
        <v>0.75</v>
      </c>
      <c r="M767">
        <v>1.6</v>
      </c>
      <c r="N767">
        <v>0.43</v>
      </c>
      <c r="O767">
        <v>0.68</v>
      </c>
      <c r="P767">
        <v>2</v>
      </c>
      <c r="Q767">
        <v>0.48</v>
      </c>
      <c r="R767">
        <v>0.64</v>
      </c>
      <c r="S767">
        <v>3</v>
      </c>
      <c r="T767">
        <v>0.03</v>
      </c>
      <c r="U767">
        <v>0.55000000000000004</v>
      </c>
    </row>
    <row r="768" spans="1:21" x14ac:dyDescent="0.2">
      <c r="A768">
        <v>0</v>
      </c>
      <c r="B768">
        <v>0.89</v>
      </c>
      <c r="C768">
        <v>0.86</v>
      </c>
      <c r="D768">
        <v>0.4</v>
      </c>
      <c r="E768">
        <v>0.77</v>
      </c>
      <c r="F768">
        <v>0.72</v>
      </c>
      <c r="G768">
        <v>0.8</v>
      </c>
      <c r="H768">
        <v>0.69</v>
      </c>
      <c r="I768">
        <v>0.63</v>
      </c>
      <c r="J768">
        <v>1.2</v>
      </c>
      <c r="K768">
        <v>0.65</v>
      </c>
      <c r="L768">
        <v>0.66</v>
      </c>
      <c r="M768">
        <v>1.6</v>
      </c>
      <c r="N768">
        <v>0.5</v>
      </c>
      <c r="O768">
        <v>0.63</v>
      </c>
      <c r="P768">
        <v>2</v>
      </c>
      <c r="Q768">
        <v>0.44</v>
      </c>
      <c r="R768">
        <v>0.59</v>
      </c>
      <c r="S768">
        <v>3</v>
      </c>
      <c r="T768">
        <v>0.03</v>
      </c>
      <c r="U768">
        <v>0.45</v>
      </c>
    </row>
    <row r="769" spans="1:21" x14ac:dyDescent="0.2">
      <c r="A769">
        <v>0</v>
      </c>
      <c r="B769">
        <v>0.9</v>
      </c>
      <c r="C769">
        <v>0.82</v>
      </c>
      <c r="D769">
        <v>0.4</v>
      </c>
      <c r="E769">
        <v>0.79</v>
      </c>
      <c r="F769">
        <v>0.71</v>
      </c>
      <c r="G769">
        <v>0.8</v>
      </c>
      <c r="H769">
        <v>0.65</v>
      </c>
      <c r="I769">
        <v>0.71</v>
      </c>
      <c r="J769">
        <v>1.2</v>
      </c>
      <c r="K769">
        <v>0.71</v>
      </c>
      <c r="L769">
        <v>0.65</v>
      </c>
      <c r="M769">
        <v>1.6</v>
      </c>
      <c r="N769">
        <v>0.52</v>
      </c>
      <c r="O769">
        <v>0.54</v>
      </c>
      <c r="P769">
        <v>2</v>
      </c>
      <c r="Q769">
        <v>0.39</v>
      </c>
      <c r="R769">
        <v>0.62</v>
      </c>
      <c r="S769">
        <v>3</v>
      </c>
      <c r="T769">
        <v>0.12</v>
      </c>
      <c r="U769">
        <v>0.57999999999999996</v>
      </c>
    </row>
    <row r="770" spans="1:21" x14ac:dyDescent="0.2">
      <c r="A770">
        <v>0</v>
      </c>
      <c r="B770">
        <v>0.83</v>
      </c>
      <c r="C770">
        <v>0.89</v>
      </c>
      <c r="D770">
        <v>0.4</v>
      </c>
      <c r="E770">
        <v>0.74</v>
      </c>
      <c r="F770">
        <v>0.84</v>
      </c>
      <c r="G770">
        <v>0.8</v>
      </c>
      <c r="H770">
        <v>0.69</v>
      </c>
      <c r="I770">
        <v>0.75</v>
      </c>
      <c r="J770">
        <v>1.2</v>
      </c>
      <c r="K770">
        <v>0.62</v>
      </c>
      <c r="L770">
        <v>0.71</v>
      </c>
      <c r="M770">
        <v>1.6</v>
      </c>
      <c r="N770">
        <v>0.46</v>
      </c>
      <c r="O770">
        <v>0.67</v>
      </c>
      <c r="P770">
        <v>2</v>
      </c>
      <c r="Q770">
        <v>0.42</v>
      </c>
      <c r="R770">
        <v>0.66</v>
      </c>
      <c r="S770">
        <v>3</v>
      </c>
      <c r="T770">
        <v>0.19</v>
      </c>
      <c r="U770">
        <v>0.56999999999999995</v>
      </c>
    </row>
    <row r="771" spans="1:21" x14ac:dyDescent="0.2">
      <c r="A771">
        <v>0</v>
      </c>
      <c r="B771">
        <v>0.85</v>
      </c>
      <c r="C771">
        <v>0.91</v>
      </c>
      <c r="D771">
        <v>0.4</v>
      </c>
      <c r="E771">
        <v>0.74</v>
      </c>
      <c r="F771">
        <v>0.78</v>
      </c>
      <c r="G771">
        <v>0.8</v>
      </c>
      <c r="H771">
        <v>0.7</v>
      </c>
      <c r="I771">
        <v>0.74</v>
      </c>
      <c r="J771">
        <v>1.2</v>
      </c>
      <c r="K771">
        <v>0.68</v>
      </c>
      <c r="L771">
        <v>0.71</v>
      </c>
      <c r="M771">
        <v>1.6</v>
      </c>
      <c r="N771">
        <v>0.62</v>
      </c>
      <c r="O771">
        <v>0.71</v>
      </c>
      <c r="P771">
        <v>2</v>
      </c>
      <c r="Q771">
        <v>0.31</v>
      </c>
      <c r="R771">
        <v>0.67</v>
      </c>
      <c r="S771">
        <v>3</v>
      </c>
      <c r="T771">
        <v>0.05</v>
      </c>
      <c r="U771">
        <v>0.57999999999999996</v>
      </c>
    </row>
    <row r="772" spans="1:21" x14ac:dyDescent="0.2">
      <c r="A772">
        <v>0</v>
      </c>
      <c r="B772">
        <v>0.78</v>
      </c>
      <c r="C772">
        <v>0.9</v>
      </c>
      <c r="D772">
        <v>0.4</v>
      </c>
      <c r="E772">
        <v>0.67</v>
      </c>
      <c r="F772">
        <v>0.82</v>
      </c>
      <c r="G772">
        <v>0.8</v>
      </c>
      <c r="H772">
        <v>0.64</v>
      </c>
      <c r="I772">
        <v>0.77</v>
      </c>
      <c r="J772">
        <v>1.2</v>
      </c>
      <c r="K772">
        <v>0.54</v>
      </c>
      <c r="L772">
        <v>0.74</v>
      </c>
      <c r="M772">
        <v>1.6</v>
      </c>
      <c r="N772">
        <v>0.5</v>
      </c>
      <c r="O772">
        <v>0.66</v>
      </c>
      <c r="P772">
        <v>2</v>
      </c>
      <c r="Q772">
        <v>0.31</v>
      </c>
      <c r="R772">
        <v>0.66</v>
      </c>
      <c r="S772">
        <v>3</v>
      </c>
      <c r="T772">
        <v>0.09</v>
      </c>
      <c r="U772">
        <v>0.54</v>
      </c>
    </row>
    <row r="773" spans="1:21" x14ac:dyDescent="0.2">
      <c r="A773">
        <v>0</v>
      </c>
      <c r="B773">
        <v>0.85</v>
      </c>
      <c r="C773">
        <v>0.84</v>
      </c>
      <c r="D773">
        <v>0.4</v>
      </c>
      <c r="E773">
        <v>0.78</v>
      </c>
      <c r="F773">
        <v>0.77</v>
      </c>
      <c r="G773">
        <v>0.8</v>
      </c>
      <c r="H773">
        <v>0.72</v>
      </c>
      <c r="I773">
        <v>0.7</v>
      </c>
      <c r="J773">
        <v>1.2</v>
      </c>
      <c r="K773">
        <v>0.64</v>
      </c>
      <c r="L773">
        <v>0.66</v>
      </c>
      <c r="M773">
        <v>1.6</v>
      </c>
      <c r="N773">
        <v>0.56999999999999995</v>
      </c>
      <c r="O773">
        <v>0.6</v>
      </c>
      <c r="P773">
        <v>2</v>
      </c>
      <c r="Q773">
        <v>0.48</v>
      </c>
      <c r="R773">
        <v>0.55000000000000004</v>
      </c>
      <c r="S773">
        <v>3</v>
      </c>
      <c r="T773">
        <v>0.08</v>
      </c>
      <c r="U773">
        <v>0.5</v>
      </c>
    </row>
    <row r="774" spans="1:21" x14ac:dyDescent="0.2">
      <c r="A774">
        <v>0</v>
      </c>
      <c r="B774">
        <v>0.77</v>
      </c>
      <c r="C774">
        <v>0.88</v>
      </c>
      <c r="D774">
        <v>0.4</v>
      </c>
      <c r="E774">
        <v>0.7</v>
      </c>
      <c r="F774">
        <v>0.77</v>
      </c>
      <c r="G774">
        <v>0.8</v>
      </c>
      <c r="H774">
        <v>0.68</v>
      </c>
      <c r="I774">
        <v>0.75</v>
      </c>
      <c r="J774">
        <v>1.2</v>
      </c>
      <c r="K774">
        <v>0.62</v>
      </c>
      <c r="L774">
        <v>0.67</v>
      </c>
      <c r="M774">
        <v>1.6</v>
      </c>
      <c r="N774">
        <v>0.53</v>
      </c>
      <c r="O774">
        <v>0.61</v>
      </c>
      <c r="P774">
        <v>2</v>
      </c>
      <c r="Q774">
        <v>0.56999999999999995</v>
      </c>
      <c r="R774">
        <v>0.59</v>
      </c>
      <c r="S774">
        <v>3</v>
      </c>
      <c r="T774">
        <v>0.36</v>
      </c>
      <c r="U774">
        <v>0.55000000000000004</v>
      </c>
    </row>
    <row r="775" spans="1:21" x14ac:dyDescent="0.2">
      <c r="A775">
        <v>0</v>
      </c>
      <c r="B775">
        <v>0.8</v>
      </c>
      <c r="C775">
        <v>0.89</v>
      </c>
      <c r="D775">
        <v>0.4</v>
      </c>
      <c r="E775">
        <v>0.72</v>
      </c>
      <c r="F775">
        <v>0.79</v>
      </c>
      <c r="G775">
        <v>0.8</v>
      </c>
      <c r="H775">
        <v>0.64</v>
      </c>
      <c r="I775">
        <v>0.75</v>
      </c>
      <c r="J775">
        <v>1.2</v>
      </c>
      <c r="K775">
        <v>0.62</v>
      </c>
      <c r="L775">
        <v>0.71</v>
      </c>
      <c r="M775">
        <v>1.6</v>
      </c>
      <c r="N775">
        <v>0.42</v>
      </c>
      <c r="O775">
        <v>0.7</v>
      </c>
      <c r="P775">
        <v>2</v>
      </c>
      <c r="Q775">
        <v>0.41</v>
      </c>
      <c r="R775">
        <v>0.56999999999999995</v>
      </c>
      <c r="S775">
        <v>3</v>
      </c>
      <c r="T775">
        <v>0.22</v>
      </c>
      <c r="U775">
        <v>0.52</v>
      </c>
    </row>
    <row r="776" spans="1:21" x14ac:dyDescent="0.2">
      <c r="A776">
        <v>0</v>
      </c>
      <c r="B776">
        <v>0.85</v>
      </c>
      <c r="C776">
        <v>0.9</v>
      </c>
      <c r="D776">
        <v>0.4</v>
      </c>
      <c r="E776">
        <v>0.78</v>
      </c>
      <c r="F776">
        <v>0.79</v>
      </c>
      <c r="G776">
        <v>0.8</v>
      </c>
      <c r="H776">
        <v>0.64</v>
      </c>
      <c r="I776">
        <v>0.69</v>
      </c>
      <c r="J776">
        <v>1.2</v>
      </c>
      <c r="K776">
        <v>0.66</v>
      </c>
      <c r="L776">
        <v>0.67</v>
      </c>
      <c r="M776">
        <v>1.6</v>
      </c>
      <c r="N776">
        <v>0.46</v>
      </c>
      <c r="O776">
        <v>0.6</v>
      </c>
      <c r="P776">
        <v>2</v>
      </c>
      <c r="Q776">
        <v>0.52</v>
      </c>
      <c r="R776">
        <v>0.59</v>
      </c>
      <c r="S776">
        <v>3</v>
      </c>
      <c r="T776">
        <v>0.03</v>
      </c>
      <c r="U776">
        <v>0.56999999999999995</v>
      </c>
    </row>
    <row r="777" spans="1:21" x14ac:dyDescent="0.2">
      <c r="A777">
        <v>0</v>
      </c>
      <c r="B777">
        <v>0.78</v>
      </c>
      <c r="C777">
        <v>0.93</v>
      </c>
      <c r="D777">
        <v>0.4</v>
      </c>
      <c r="E777">
        <v>0.67</v>
      </c>
      <c r="F777">
        <v>0.84</v>
      </c>
      <c r="G777">
        <v>0.8</v>
      </c>
      <c r="H777">
        <v>0.66</v>
      </c>
      <c r="I777">
        <v>0.81</v>
      </c>
      <c r="J777">
        <v>1.2</v>
      </c>
      <c r="K777">
        <v>0.59</v>
      </c>
      <c r="L777">
        <v>0.81</v>
      </c>
      <c r="M777">
        <v>1.6</v>
      </c>
      <c r="N777">
        <v>0.55000000000000004</v>
      </c>
      <c r="O777">
        <v>0.75</v>
      </c>
      <c r="P777">
        <v>2</v>
      </c>
      <c r="Q777">
        <v>0.4</v>
      </c>
      <c r="R777">
        <v>0.74</v>
      </c>
      <c r="S777">
        <v>3</v>
      </c>
      <c r="T777">
        <v>0.14000000000000001</v>
      </c>
      <c r="U777">
        <v>0.7</v>
      </c>
    </row>
    <row r="778" spans="1:21" x14ac:dyDescent="0.2">
      <c r="A778">
        <v>0</v>
      </c>
      <c r="B778">
        <v>0.85</v>
      </c>
      <c r="C778">
        <v>0.87</v>
      </c>
      <c r="D778">
        <v>0.4</v>
      </c>
      <c r="E778">
        <v>0.74</v>
      </c>
      <c r="F778">
        <v>0.78</v>
      </c>
      <c r="G778">
        <v>0.8</v>
      </c>
      <c r="H778">
        <v>0.69</v>
      </c>
      <c r="I778">
        <v>0.73</v>
      </c>
      <c r="J778">
        <v>1.2</v>
      </c>
      <c r="K778">
        <v>0.7</v>
      </c>
      <c r="L778">
        <v>0.66</v>
      </c>
      <c r="M778">
        <v>1.6</v>
      </c>
      <c r="N778">
        <v>0.47</v>
      </c>
      <c r="O778">
        <v>0.65</v>
      </c>
      <c r="P778">
        <v>2</v>
      </c>
      <c r="Q778">
        <v>0.47</v>
      </c>
      <c r="R778">
        <v>0.62</v>
      </c>
      <c r="S778">
        <v>3</v>
      </c>
      <c r="T778">
        <v>7.0000000000000007E-2</v>
      </c>
      <c r="U778">
        <v>0.55000000000000004</v>
      </c>
    </row>
    <row r="779" spans="1:21" x14ac:dyDescent="0.2">
      <c r="A779">
        <v>0</v>
      </c>
      <c r="B779">
        <v>0.81</v>
      </c>
      <c r="C779">
        <v>0.82</v>
      </c>
      <c r="D779">
        <v>0.4</v>
      </c>
      <c r="E779">
        <v>0.72</v>
      </c>
      <c r="F779">
        <v>0.73</v>
      </c>
      <c r="G779">
        <v>0.8</v>
      </c>
      <c r="H779">
        <v>0.64</v>
      </c>
      <c r="I779">
        <v>0.63</v>
      </c>
      <c r="J779">
        <v>1.2</v>
      </c>
      <c r="K779">
        <v>0.36</v>
      </c>
      <c r="L779">
        <v>0.67</v>
      </c>
      <c r="M779">
        <v>1.6</v>
      </c>
      <c r="N779">
        <v>0.61</v>
      </c>
      <c r="O779">
        <v>0.6</v>
      </c>
      <c r="P779">
        <v>2</v>
      </c>
      <c r="Q779">
        <v>0.28999999999999998</v>
      </c>
      <c r="R779">
        <v>0.63</v>
      </c>
      <c r="S779">
        <v>3</v>
      </c>
      <c r="T779">
        <v>0.2</v>
      </c>
      <c r="U779">
        <v>0.51</v>
      </c>
    </row>
    <row r="780" spans="1:21" x14ac:dyDescent="0.2">
      <c r="A780">
        <v>0</v>
      </c>
      <c r="B780">
        <v>0.91</v>
      </c>
      <c r="C780">
        <v>0.9</v>
      </c>
      <c r="D780">
        <v>0.4</v>
      </c>
      <c r="E780">
        <v>0.81</v>
      </c>
      <c r="F780">
        <v>0.8</v>
      </c>
      <c r="G780">
        <v>0.8</v>
      </c>
      <c r="H780">
        <v>0.78</v>
      </c>
      <c r="I780">
        <v>0.73</v>
      </c>
      <c r="J780">
        <v>1.2</v>
      </c>
      <c r="K780">
        <v>0.79</v>
      </c>
      <c r="L780">
        <v>0.74</v>
      </c>
      <c r="M780">
        <v>1.6</v>
      </c>
      <c r="N780">
        <v>0.63</v>
      </c>
      <c r="O780">
        <v>0.67</v>
      </c>
      <c r="P780">
        <v>2</v>
      </c>
      <c r="Q780">
        <v>0.65</v>
      </c>
      <c r="R780">
        <v>0.64</v>
      </c>
      <c r="S780">
        <v>3</v>
      </c>
      <c r="T780">
        <v>0.44</v>
      </c>
      <c r="U780">
        <v>0.56000000000000005</v>
      </c>
    </row>
    <row r="781" spans="1:21" x14ac:dyDescent="0.2">
      <c r="A781">
        <v>0</v>
      </c>
      <c r="B781">
        <v>0.8</v>
      </c>
      <c r="C781">
        <v>0.97</v>
      </c>
      <c r="D781">
        <v>0.4</v>
      </c>
      <c r="E781">
        <v>0.74</v>
      </c>
      <c r="F781">
        <v>0.8</v>
      </c>
      <c r="G781">
        <v>0.8</v>
      </c>
      <c r="H781">
        <v>0.71</v>
      </c>
      <c r="I781">
        <v>0.79</v>
      </c>
      <c r="J781">
        <v>1.2</v>
      </c>
      <c r="K781">
        <v>0.67</v>
      </c>
      <c r="L781">
        <v>0.74</v>
      </c>
      <c r="M781">
        <v>1.6</v>
      </c>
      <c r="N781">
        <v>0.56000000000000005</v>
      </c>
      <c r="O781">
        <v>0.63</v>
      </c>
      <c r="P781">
        <v>2</v>
      </c>
      <c r="Q781">
        <v>0.51</v>
      </c>
      <c r="R781">
        <v>0.65</v>
      </c>
      <c r="S781">
        <v>3</v>
      </c>
      <c r="T781">
        <v>7.0000000000000007E-2</v>
      </c>
      <c r="U781">
        <v>0.63</v>
      </c>
    </row>
    <row r="782" spans="1:21" x14ac:dyDescent="0.2">
      <c r="A782">
        <v>0</v>
      </c>
      <c r="B782">
        <v>0.89</v>
      </c>
      <c r="C782">
        <v>0.86</v>
      </c>
      <c r="D782">
        <v>0.4</v>
      </c>
      <c r="E782">
        <v>0.79</v>
      </c>
      <c r="F782">
        <v>0.79</v>
      </c>
      <c r="G782">
        <v>0.8</v>
      </c>
      <c r="H782">
        <v>0.7</v>
      </c>
      <c r="I782">
        <v>0.76</v>
      </c>
      <c r="J782">
        <v>1.2</v>
      </c>
      <c r="K782">
        <v>0.65</v>
      </c>
      <c r="L782">
        <v>0.72</v>
      </c>
      <c r="M782">
        <v>1.6</v>
      </c>
      <c r="N782">
        <v>0.51</v>
      </c>
      <c r="O782">
        <v>0.69</v>
      </c>
      <c r="P782">
        <v>2</v>
      </c>
      <c r="Q782">
        <v>0.31</v>
      </c>
      <c r="R782">
        <v>0.67</v>
      </c>
      <c r="S782">
        <v>3</v>
      </c>
      <c r="T782">
        <v>0.22</v>
      </c>
      <c r="U782">
        <v>0.59</v>
      </c>
    </row>
    <row r="783" spans="1:21" x14ac:dyDescent="0.2">
      <c r="A783">
        <v>0</v>
      </c>
      <c r="B783">
        <v>0.82</v>
      </c>
      <c r="C783">
        <v>0.86</v>
      </c>
      <c r="D783">
        <v>0.4</v>
      </c>
      <c r="E783">
        <v>0.69</v>
      </c>
      <c r="F783">
        <v>0.77</v>
      </c>
      <c r="G783">
        <v>0.8</v>
      </c>
      <c r="H783">
        <v>0.64</v>
      </c>
      <c r="I783">
        <v>0.72</v>
      </c>
      <c r="J783">
        <v>1.2</v>
      </c>
      <c r="K783">
        <v>0.6</v>
      </c>
      <c r="L783">
        <v>0.7</v>
      </c>
      <c r="M783">
        <v>1.6</v>
      </c>
      <c r="N783">
        <v>0.52</v>
      </c>
      <c r="O783">
        <v>0.62</v>
      </c>
      <c r="P783">
        <v>2</v>
      </c>
      <c r="Q783">
        <v>0.35</v>
      </c>
      <c r="R783">
        <v>0.6</v>
      </c>
      <c r="S783">
        <v>3</v>
      </c>
      <c r="T783">
        <v>0.23</v>
      </c>
      <c r="U783">
        <v>0.51</v>
      </c>
    </row>
    <row r="784" spans="1:21" x14ac:dyDescent="0.2">
      <c r="A784">
        <v>0</v>
      </c>
      <c r="B784">
        <v>0.85</v>
      </c>
      <c r="C784">
        <v>0.94</v>
      </c>
      <c r="D784">
        <v>0.4</v>
      </c>
      <c r="E784">
        <v>0.75</v>
      </c>
      <c r="F784">
        <v>0.82</v>
      </c>
      <c r="G784">
        <v>0.8</v>
      </c>
      <c r="H784">
        <v>0.71</v>
      </c>
      <c r="I784">
        <v>0.81</v>
      </c>
      <c r="J784">
        <v>1.2</v>
      </c>
      <c r="K784">
        <v>0.68</v>
      </c>
      <c r="L784">
        <v>0.76</v>
      </c>
      <c r="M784">
        <v>1.6</v>
      </c>
      <c r="N784">
        <v>0.42</v>
      </c>
      <c r="O784">
        <v>0.71</v>
      </c>
      <c r="P784">
        <v>2</v>
      </c>
      <c r="Q784">
        <v>0.5</v>
      </c>
      <c r="R784">
        <v>0.66</v>
      </c>
      <c r="S784">
        <v>3</v>
      </c>
      <c r="T784">
        <v>0.1</v>
      </c>
      <c r="U784">
        <v>0.59</v>
      </c>
    </row>
    <row r="785" spans="1:21" x14ac:dyDescent="0.2">
      <c r="A785">
        <v>0</v>
      </c>
      <c r="B785">
        <v>0.83</v>
      </c>
      <c r="C785">
        <v>0.94</v>
      </c>
      <c r="D785">
        <v>0.4</v>
      </c>
      <c r="E785">
        <v>0.67</v>
      </c>
      <c r="F785">
        <v>0.85</v>
      </c>
      <c r="G785">
        <v>0.8</v>
      </c>
      <c r="H785">
        <v>0.61</v>
      </c>
      <c r="I785">
        <v>0.82</v>
      </c>
      <c r="J785">
        <v>1.2</v>
      </c>
      <c r="K785">
        <v>0.57999999999999996</v>
      </c>
      <c r="L785">
        <v>0.8</v>
      </c>
      <c r="M785">
        <v>1.6</v>
      </c>
      <c r="N785">
        <v>0.54</v>
      </c>
      <c r="O785">
        <v>0.71</v>
      </c>
      <c r="P785">
        <v>2</v>
      </c>
      <c r="Q785">
        <v>0.38</v>
      </c>
      <c r="R785">
        <v>0.75</v>
      </c>
      <c r="S785">
        <v>3</v>
      </c>
      <c r="T785">
        <v>0.21</v>
      </c>
      <c r="U785">
        <v>0.63</v>
      </c>
    </row>
    <row r="786" spans="1:21" x14ac:dyDescent="0.2">
      <c r="A786">
        <v>0</v>
      </c>
      <c r="B786">
        <v>0.86</v>
      </c>
      <c r="C786">
        <v>0.95</v>
      </c>
      <c r="D786">
        <v>0.4</v>
      </c>
      <c r="E786">
        <v>0.73</v>
      </c>
      <c r="F786">
        <v>0.81</v>
      </c>
      <c r="G786">
        <v>0.8</v>
      </c>
      <c r="H786">
        <v>0.67</v>
      </c>
      <c r="I786">
        <v>0.79</v>
      </c>
      <c r="J786">
        <v>1.2</v>
      </c>
      <c r="K786">
        <v>0.62</v>
      </c>
      <c r="L786">
        <v>0.7</v>
      </c>
      <c r="M786">
        <v>1.6</v>
      </c>
      <c r="N786">
        <v>0.54</v>
      </c>
      <c r="O786">
        <v>0.7</v>
      </c>
      <c r="P786">
        <v>2</v>
      </c>
      <c r="Q786">
        <v>0.42</v>
      </c>
      <c r="R786">
        <v>0.63</v>
      </c>
      <c r="S786">
        <v>3</v>
      </c>
      <c r="T786">
        <v>0.22</v>
      </c>
      <c r="U786">
        <v>0.56000000000000005</v>
      </c>
    </row>
    <row r="787" spans="1:21" x14ac:dyDescent="0.2">
      <c r="A787">
        <v>0</v>
      </c>
      <c r="B787">
        <v>0.85</v>
      </c>
      <c r="C787">
        <v>0.83</v>
      </c>
      <c r="D787">
        <v>0.4</v>
      </c>
      <c r="E787">
        <v>0.78</v>
      </c>
      <c r="F787">
        <v>0.75</v>
      </c>
      <c r="G787">
        <v>0.8</v>
      </c>
      <c r="H787">
        <v>0.7</v>
      </c>
      <c r="I787">
        <v>0.76</v>
      </c>
      <c r="J787">
        <v>1.2</v>
      </c>
      <c r="K787">
        <v>0.63</v>
      </c>
      <c r="L787">
        <v>0.69</v>
      </c>
      <c r="M787">
        <v>1.6</v>
      </c>
      <c r="N787">
        <v>0.48</v>
      </c>
      <c r="O787">
        <v>0.67</v>
      </c>
      <c r="P787">
        <v>2</v>
      </c>
      <c r="Q787">
        <v>0.53</v>
      </c>
      <c r="R787">
        <v>0.62</v>
      </c>
      <c r="S787">
        <v>3</v>
      </c>
      <c r="T787">
        <v>0.22</v>
      </c>
      <c r="U787">
        <v>0.42</v>
      </c>
    </row>
    <row r="788" spans="1:21" x14ac:dyDescent="0.2">
      <c r="A788">
        <v>0</v>
      </c>
      <c r="B788">
        <v>0.9</v>
      </c>
      <c r="C788">
        <v>0.89</v>
      </c>
      <c r="D788">
        <v>0.4</v>
      </c>
      <c r="E788">
        <v>0.84</v>
      </c>
      <c r="F788">
        <v>0.82</v>
      </c>
      <c r="G788">
        <v>0.8</v>
      </c>
      <c r="H788">
        <v>0.76</v>
      </c>
      <c r="I788">
        <v>0.78</v>
      </c>
      <c r="J788">
        <v>1.2</v>
      </c>
      <c r="K788">
        <v>0.66</v>
      </c>
      <c r="L788">
        <v>0.71</v>
      </c>
      <c r="M788">
        <v>1.6</v>
      </c>
      <c r="N788">
        <v>0.67</v>
      </c>
      <c r="O788">
        <v>0.63</v>
      </c>
      <c r="P788">
        <v>2</v>
      </c>
      <c r="Q788">
        <v>0.56999999999999995</v>
      </c>
      <c r="R788">
        <v>0.6</v>
      </c>
      <c r="S788">
        <v>3</v>
      </c>
      <c r="T788">
        <v>0.28000000000000003</v>
      </c>
      <c r="U788">
        <v>0.56999999999999995</v>
      </c>
    </row>
    <row r="789" spans="1:21" x14ac:dyDescent="0.2">
      <c r="A789">
        <v>0</v>
      </c>
      <c r="B789">
        <v>0.79</v>
      </c>
      <c r="C789">
        <v>0.87</v>
      </c>
      <c r="D789">
        <v>0.4</v>
      </c>
      <c r="E789">
        <v>0.68</v>
      </c>
      <c r="F789">
        <v>0.77</v>
      </c>
      <c r="G789">
        <v>0.8</v>
      </c>
      <c r="H789">
        <v>0.62</v>
      </c>
      <c r="I789">
        <v>0.74</v>
      </c>
      <c r="J789">
        <v>1.2</v>
      </c>
      <c r="K789">
        <v>0.49</v>
      </c>
      <c r="L789">
        <v>0.7</v>
      </c>
      <c r="M789">
        <v>1.6</v>
      </c>
      <c r="N789">
        <v>0.44</v>
      </c>
      <c r="O789">
        <v>0.68</v>
      </c>
      <c r="P789">
        <v>2</v>
      </c>
      <c r="Q789">
        <v>0.3</v>
      </c>
      <c r="R789">
        <v>0.59</v>
      </c>
      <c r="S789">
        <v>3</v>
      </c>
      <c r="T789">
        <v>0.13</v>
      </c>
      <c r="U789">
        <v>0.54</v>
      </c>
    </row>
    <row r="790" spans="1:21" x14ac:dyDescent="0.2">
      <c r="A790">
        <v>0</v>
      </c>
      <c r="B790">
        <v>0.94</v>
      </c>
      <c r="C790">
        <v>0.91</v>
      </c>
      <c r="D790">
        <v>0.4</v>
      </c>
      <c r="E790">
        <v>0.79</v>
      </c>
      <c r="F790">
        <v>0.83</v>
      </c>
      <c r="G790">
        <v>0.8</v>
      </c>
      <c r="H790">
        <v>0.75</v>
      </c>
      <c r="I790">
        <v>0.75</v>
      </c>
      <c r="J790">
        <v>1.2</v>
      </c>
      <c r="K790">
        <v>0.66</v>
      </c>
      <c r="L790">
        <v>0.66</v>
      </c>
      <c r="M790">
        <v>1.6</v>
      </c>
      <c r="N790">
        <v>0.51</v>
      </c>
      <c r="O790">
        <v>0.65</v>
      </c>
      <c r="P790">
        <v>2</v>
      </c>
      <c r="Q790">
        <v>0.46</v>
      </c>
      <c r="R790">
        <v>0.59</v>
      </c>
      <c r="S790">
        <v>3</v>
      </c>
      <c r="T790">
        <v>0.28999999999999998</v>
      </c>
      <c r="U790">
        <v>0.56999999999999995</v>
      </c>
    </row>
    <row r="791" spans="1:21" x14ac:dyDescent="0.2">
      <c r="A791">
        <v>0</v>
      </c>
      <c r="B791">
        <v>0.84</v>
      </c>
      <c r="C791">
        <v>0.94</v>
      </c>
      <c r="D791">
        <v>0.4</v>
      </c>
      <c r="E791">
        <v>0.77</v>
      </c>
      <c r="F791">
        <v>0.81</v>
      </c>
      <c r="G791">
        <v>0.8</v>
      </c>
      <c r="H791">
        <v>0.66</v>
      </c>
      <c r="I791">
        <v>0.8</v>
      </c>
      <c r="J791">
        <v>1.2</v>
      </c>
      <c r="K791">
        <v>0.63</v>
      </c>
      <c r="L791">
        <v>0.74</v>
      </c>
      <c r="M791">
        <v>1.6</v>
      </c>
      <c r="N791">
        <v>0.47</v>
      </c>
      <c r="O791">
        <v>0.67</v>
      </c>
      <c r="P791">
        <v>2</v>
      </c>
      <c r="Q791">
        <v>0.39</v>
      </c>
      <c r="R791">
        <v>0.68</v>
      </c>
      <c r="S791">
        <v>3</v>
      </c>
      <c r="T791">
        <v>0.04</v>
      </c>
      <c r="U791">
        <v>0.61</v>
      </c>
    </row>
    <row r="792" spans="1:21" x14ac:dyDescent="0.2">
      <c r="A792">
        <v>0</v>
      </c>
      <c r="B792">
        <v>0.77</v>
      </c>
      <c r="C792">
        <v>0.91</v>
      </c>
      <c r="D792">
        <v>0.4</v>
      </c>
      <c r="E792">
        <v>0.7</v>
      </c>
      <c r="F792">
        <v>0.76</v>
      </c>
      <c r="G792">
        <v>0.8</v>
      </c>
      <c r="H792">
        <v>0.64</v>
      </c>
      <c r="I792">
        <v>0.69</v>
      </c>
      <c r="J792">
        <v>1.2</v>
      </c>
      <c r="K792">
        <v>0.53</v>
      </c>
      <c r="L792">
        <v>0.73</v>
      </c>
      <c r="M792">
        <v>1.6</v>
      </c>
      <c r="N792">
        <v>0.44</v>
      </c>
      <c r="O792">
        <v>0.67</v>
      </c>
      <c r="P792">
        <v>2</v>
      </c>
      <c r="Q792">
        <v>0.28999999999999998</v>
      </c>
      <c r="R792">
        <v>0.67</v>
      </c>
      <c r="S792">
        <v>3</v>
      </c>
      <c r="T792">
        <v>0.03</v>
      </c>
      <c r="U792">
        <v>0.66</v>
      </c>
    </row>
    <row r="793" spans="1:21" x14ac:dyDescent="0.2">
      <c r="A793">
        <v>0</v>
      </c>
      <c r="B793">
        <v>0.73</v>
      </c>
      <c r="C793">
        <v>0.88</v>
      </c>
      <c r="D793">
        <v>0.4</v>
      </c>
      <c r="E793">
        <v>0.65</v>
      </c>
      <c r="F793">
        <v>0.79</v>
      </c>
      <c r="G793">
        <v>0.8</v>
      </c>
      <c r="H793">
        <v>0.56000000000000005</v>
      </c>
      <c r="I793">
        <v>0.71</v>
      </c>
      <c r="J793">
        <v>1.2</v>
      </c>
      <c r="K793">
        <v>0.59</v>
      </c>
      <c r="L793">
        <v>0.63</v>
      </c>
      <c r="M793">
        <v>1.6</v>
      </c>
      <c r="N793">
        <v>0.41</v>
      </c>
      <c r="O793">
        <v>0.57999999999999996</v>
      </c>
      <c r="P793">
        <v>2</v>
      </c>
      <c r="Q793">
        <v>0.14000000000000001</v>
      </c>
      <c r="R793">
        <v>0.57999999999999996</v>
      </c>
      <c r="S793">
        <v>3</v>
      </c>
      <c r="T793">
        <v>0.15</v>
      </c>
      <c r="U793">
        <v>0.56000000000000005</v>
      </c>
    </row>
    <row r="794" spans="1:21" x14ac:dyDescent="0.2">
      <c r="A794">
        <v>0</v>
      </c>
      <c r="B794">
        <v>0.8</v>
      </c>
      <c r="C794">
        <v>0.88</v>
      </c>
      <c r="D794">
        <v>0.4</v>
      </c>
      <c r="E794">
        <v>0.69</v>
      </c>
      <c r="F794">
        <v>0.79</v>
      </c>
      <c r="G794">
        <v>0.8</v>
      </c>
      <c r="H794">
        <v>0.64</v>
      </c>
      <c r="I794">
        <v>0.66</v>
      </c>
      <c r="J794">
        <v>1.2</v>
      </c>
      <c r="K794">
        <v>0.61</v>
      </c>
      <c r="L794">
        <v>0.66</v>
      </c>
      <c r="M794">
        <v>1.6</v>
      </c>
      <c r="N794">
        <v>0.52</v>
      </c>
      <c r="O794">
        <v>0.59</v>
      </c>
      <c r="P794">
        <v>2</v>
      </c>
      <c r="Q794">
        <v>0.34</v>
      </c>
      <c r="R794">
        <v>0.55000000000000004</v>
      </c>
      <c r="S794">
        <v>3</v>
      </c>
      <c r="T794">
        <v>0.18</v>
      </c>
      <c r="U794">
        <v>0.53</v>
      </c>
    </row>
    <row r="795" spans="1:21" x14ac:dyDescent="0.2">
      <c r="A795">
        <v>0</v>
      </c>
      <c r="B795">
        <v>0.82</v>
      </c>
      <c r="C795">
        <v>0.9</v>
      </c>
      <c r="D795">
        <v>0.4</v>
      </c>
      <c r="E795">
        <v>0.68</v>
      </c>
      <c r="F795">
        <v>0.78</v>
      </c>
      <c r="G795">
        <v>0.8</v>
      </c>
      <c r="H795">
        <v>0.68</v>
      </c>
      <c r="I795">
        <v>0.75</v>
      </c>
      <c r="J795">
        <v>1.2</v>
      </c>
      <c r="K795">
        <v>0.62</v>
      </c>
      <c r="L795">
        <v>0.74</v>
      </c>
      <c r="M795">
        <v>1.6</v>
      </c>
      <c r="N795">
        <v>0.3</v>
      </c>
      <c r="O795">
        <v>0.63</v>
      </c>
      <c r="P795">
        <v>2</v>
      </c>
      <c r="Q795">
        <v>0.15</v>
      </c>
      <c r="R795">
        <v>0.64</v>
      </c>
      <c r="S795">
        <v>3</v>
      </c>
      <c r="T795">
        <v>0.17</v>
      </c>
      <c r="U795">
        <v>0.56000000000000005</v>
      </c>
    </row>
    <row r="796" spans="1:21" x14ac:dyDescent="0.2">
      <c r="A796">
        <v>0</v>
      </c>
      <c r="B796">
        <v>0.76</v>
      </c>
      <c r="C796">
        <v>0.92</v>
      </c>
      <c r="D796">
        <v>0.4</v>
      </c>
      <c r="E796">
        <v>0.63</v>
      </c>
      <c r="F796">
        <v>0.81</v>
      </c>
      <c r="G796">
        <v>0.8</v>
      </c>
      <c r="H796">
        <v>0.62</v>
      </c>
      <c r="I796">
        <v>0.74</v>
      </c>
      <c r="J796">
        <v>1.2</v>
      </c>
      <c r="K796">
        <v>0.52</v>
      </c>
      <c r="L796">
        <v>0.72</v>
      </c>
      <c r="M796">
        <v>1.6</v>
      </c>
      <c r="N796">
        <v>0.44</v>
      </c>
      <c r="O796">
        <v>0.69</v>
      </c>
      <c r="P796">
        <v>2</v>
      </c>
      <c r="Q796">
        <v>0.39</v>
      </c>
      <c r="R796">
        <v>0.67</v>
      </c>
      <c r="S796">
        <v>3</v>
      </c>
      <c r="T796">
        <v>7.0000000000000007E-2</v>
      </c>
      <c r="U796">
        <v>0.61</v>
      </c>
    </row>
    <row r="797" spans="1:21" x14ac:dyDescent="0.2">
      <c r="A797">
        <v>0</v>
      </c>
      <c r="B797">
        <v>0.88</v>
      </c>
      <c r="C797">
        <v>0.86</v>
      </c>
      <c r="D797">
        <v>0.4</v>
      </c>
      <c r="E797">
        <v>0.8</v>
      </c>
      <c r="F797">
        <v>0.79</v>
      </c>
      <c r="G797">
        <v>0.8</v>
      </c>
      <c r="H797">
        <v>0.71</v>
      </c>
      <c r="I797">
        <v>0.73</v>
      </c>
      <c r="J797">
        <v>1.2</v>
      </c>
      <c r="K797">
        <v>0.65</v>
      </c>
      <c r="L797">
        <v>0.71</v>
      </c>
      <c r="M797">
        <v>1.6</v>
      </c>
      <c r="N797">
        <v>0.54</v>
      </c>
      <c r="O797">
        <v>0.59</v>
      </c>
      <c r="P797">
        <v>2</v>
      </c>
      <c r="Q797">
        <v>0.51</v>
      </c>
      <c r="R797">
        <v>0.64</v>
      </c>
      <c r="S797">
        <v>3</v>
      </c>
      <c r="T797">
        <v>0.24</v>
      </c>
      <c r="U797">
        <v>0.57999999999999996</v>
      </c>
    </row>
    <row r="798" spans="1:21" x14ac:dyDescent="0.2">
      <c r="A798">
        <v>0</v>
      </c>
      <c r="B798">
        <v>0.9</v>
      </c>
      <c r="C798">
        <v>0.82</v>
      </c>
      <c r="D798">
        <v>0.4</v>
      </c>
      <c r="E798">
        <v>0.82</v>
      </c>
      <c r="F798">
        <v>0.73</v>
      </c>
      <c r="G798">
        <v>0.8</v>
      </c>
      <c r="H798">
        <v>0.72</v>
      </c>
      <c r="I798">
        <v>0.69</v>
      </c>
      <c r="J798">
        <v>1.2</v>
      </c>
      <c r="K798">
        <v>0.66</v>
      </c>
      <c r="L798">
        <v>0.66</v>
      </c>
      <c r="M798">
        <v>1.6</v>
      </c>
      <c r="N798">
        <v>0.51</v>
      </c>
      <c r="O798">
        <v>0.57999999999999996</v>
      </c>
      <c r="P798">
        <v>2</v>
      </c>
      <c r="Q798">
        <v>0.5</v>
      </c>
      <c r="R798">
        <v>0.56000000000000005</v>
      </c>
      <c r="S798">
        <v>3</v>
      </c>
      <c r="T798">
        <v>0.22</v>
      </c>
      <c r="U798">
        <v>0.54</v>
      </c>
    </row>
    <row r="799" spans="1:21" x14ac:dyDescent="0.2">
      <c r="A799">
        <v>0</v>
      </c>
      <c r="B799">
        <v>0.8</v>
      </c>
      <c r="C799">
        <v>0.89</v>
      </c>
      <c r="D799">
        <v>0.4</v>
      </c>
      <c r="E799">
        <v>0.72</v>
      </c>
      <c r="F799">
        <v>0.86</v>
      </c>
      <c r="G799">
        <v>0.8</v>
      </c>
      <c r="H799">
        <v>0.69</v>
      </c>
      <c r="I799">
        <v>0.75</v>
      </c>
      <c r="J799">
        <v>1.2</v>
      </c>
      <c r="K799">
        <v>0.54</v>
      </c>
      <c r="L799">
        <v>0.76</v>
      </c>
      <c r="M799">
        <v>1.6</v>
      </c>
      <c r="N799">
        <v>0.39</v>
      </c>
      <c r="O799">
        <v>0.68</v>
      </c>
      <c r="P799">
        <v>2</v>
      </c>
      <c r="Q799">
        <v>0.31</v>
      </c>
      <c r="R799">
        <v>0.63</v>
      </c>
      <c r="S799">
        <v>3</v>
      </c>
      <c r="T799">
        <v>0.06</v>
      </c>
      <c r="U799">
        <v>0.56000000000000005</v>
      </c>
    </row>
    <row r="800" spans="1:21" x14ac:dyDescent="0.2">
      <c r="A800">
        <v>0</v>
      </c>
      <c r="B800">
        <v>0.89</v>
      </c>
      <c r="C800">
        <v>0.91</v>
      </c>
      <c r="D800">
        <v>0.4</v>
      </c>
      <c r="E800">
        <v>0.81</v>
      </c>
      <c r="F800">
        <v>0.84</v>
      </c>
      <c r="G800">
        <v>0.8</v>
      </c>
      <c r="H800">
        <v>0.67</v>
      </c>
      <c r="I800">
        <v>0.79</v>
      </c>
      <c r="J800">
        <v>1.2</v>
      </c>
      <c r="K800">
        <v>0.69</v>
      </c>
      <c r="L800">
        <v>0.76</v>
      </c>
      <c r="M800">
        <v>1.6</v>
      </c>
      <c r="N800">
        <v>0.64</v>
      </c>
      <c r="O800">
        <v>0.63</v>
      </c>
      <c r="P800">
        <v>2</v>
      </c>
      <c r="Q800">
        <v>0.46</v>
      </c>
      <c r="R800">
        <v>0.63</v>
      </c>
      <c r="S800">
        <v>3</v>
      </c>
      <c r="T800">
        <v>0.01</v>
      </c>
      <c r="U800">
        <v>0.54</v>
      </c>
    </row>
    <row r="801" spans="1:21" x14ac:dyDescent="0.2">
      <c r="A801">
        <v>0</v>
      </c>
      <c r="B801">
        <v>0.82</v>
      </c>
      <c r="C801">
        <v>0.79</v>
      </c>
      <c r="D801">
        <v>0.4</v>
      </c>
      <c r="E801">
        <v>0.68</v>
      </c>
      <c r="F801">
        <v>0.72</v>
      </c>
      <c r="G801">
        <v>0.8</v>
      </c>
      <c r="H801">
        <v>0.69</v>
      </c>
      <c r="I801">
        <v>0.69</v>
      </c>
      <c r="J801">
        <v>1.2</v>
      </c>
      <c r="K801">
        <v>0.57999999999999996</v>
      </c>
      <c r="L801">
        <v>0.65</v>
      </c>
      <c r="M801">
        <v>1.6</v>
      </c>
      <c r="N801">
        <v>0.35</v>
      </c>
      <c r="O801">
        <v>0.6</v>
      </c>
      <c r="P801">
        <v>2</v>
      </c>
      <c r="Q801">
        <v>0.34</v>
      </c>
      <c r="R801">
        <v>0.56000000000000005</v>
      </c>
      <c r="S801">
        <v>3</v>
      </c>
      <c r="T801">
        <v>0.13</v>
      </c>
      <c r="U801">
        <v>0.5</v>
      </c>
    </row>
    <row r="802" spans="1:21" x14ac:dyDescent="0.2">
      <c r="A802">
        <v>0</v>
      </c>
      <c r="B802">
        <v>0.81</v>
      </c>
      <c r="C802">
        <v>0.92</v>
      </c>
      <c r="D802">
        <v>0.4</v>
      </c>
      <c r="E802">
        <v>0.71</v>
      </c>
      <c r="F802">
        <v>0.86</v>
      </c>
      <c r="G802">
        <v>0.8</v>
      </c>
      <c r="H802">
        <v>0.68</v>
      </c>
      <c r="I802">
        <v>0.8</v>
      </c>
      <c r="J802">
        <v>1.2</v>
      </c>
      <c r="K802">
        <v>0.46</v>
      </c>
      <c r="L802">
        <v>0.77</v>
      </c>
      <c r="M802">
        <v>1.6</v>
      </c>
      <c r="N802">
        <v>0.52</v>
      </c>
      <c r="O802">
        <v>0.7</v>
      </c>
      <c r="P802">
        <v>2</v>
      </c>
      <c r="Q802">
        <v>0.35</v>
      </c>
      <c r="R802">
        <v>0.69</v>
      </c>
      <c r="S802">
        <v>3</v>
      </c>
      <c r="T802">
        <v>0.05</v>
      </c>
      <c r="U802">
        <v>0.57999999999999996</v>
      </c>
    </row>
    <row r="803" spans="1:21" x14ac:dyDescent="0.2">
      <c r="A803">
        <v>0</v>
      </c>
      <c r="B803">
        <v>0.77</v>
      </c>
      <c r="C803">
        <v>0.81</v>
      </c>
      <c r="D803">
        <v>0.4</v>
      </c>
      <c r="E803">
        <v>0.67</v>
      </c>
      <c r="F803">
        <v>0.74</v>
      </c>
      <c r="G803">
        <v>0.8</v>
      </c>
      <c r="H803">
        <v>0.63</v>
      </c>
      <c r="I803">
        <v>0.69</v>
      </c>
      <c r="J803">
        <v>1.2</v>
      </c>
      <c r="K803">
        <v>0.57999999999999996</v>
      </c>
      <c r="L803">
        <v>0.6</v>
      </c>
      <c r="M803">
        <v>1.6</v>
      </c>
      <c r="N803">
        <v>0.43</v>
      </c>
      <c r="O803">
        <v>0.64</v>
      </c>
      <c r="P803">
        <v>2</v>
      </c>
      <c r="Q803">
        <v>0.41</v>
      </c>
      <c r="R803">
        <v>0.51</v>
      </c>
      <c r="S803">
        <v>3</v>
      </c>
      <c r="T803">
        <v>0.23</v>
      </c>
      <c r="U803">
        <v>0.47</v>
      </c>
    </row>
    <row r="804" spans="1:21" x14ac:dyDescent="0.2">
      <c r="A804">
        <v>0</v>
      </c>
      <c r="B804">
        <v>0.83</v>
      </c>
      <c r="C804">
        <v>0.89</v>
      </c>
      <c r="D804">
        <v>0.4</v>
      </c>
      <c r="E804">
        <v>0.75</v>
      </c>
      <c r="F804">
        <v>0.79</v>
      </c>
      <c r="G804">
        <v>0.8</v>
      </c>
      <c r="H804">
        <v>0.69</v>
      </c>
      <c r="I804">
        <v>0.76</v>
      </c>
      <c r="J804">
        <v>1.2</v>
      </c>
      <c r="K804">
        <v>0.59</v>
      </c>
      <c r="L804">
        <v>0.69</v>
      </c>
      <c r="M804">
        <v>1.6</v>
      </c>
      <c r="N804">
        <v>0.54</v>
      </c>
      <c r="O804">
        <v>0.69</v>
      </c>
      <c r="P804">
        <v>2</v>
      </c>
      <c r="Q804">
        <v>0.38</v>
      </c>
      <c r="R804">
        <v>0.52</v>
      </c>
      <c r="S804">
        <v>3</v>
      </c>
      <c r="T804">
        <v>0.04</v>
      </c>
      <c r="U804">
        <v>0.51</v>
      </c>
    </row>
    <row r="805" spans="1:21" x14ac:dyDescent="0.2">
      <c r="A805">
        <v>0</v>
      </c>
      <c r="B805">
        <v>0.9</v>
      </c>
      <c r="C805">
        <v>0.88</v>
      </c>
      <c r="D805">
        <v>0.4</v>
      </c>
      <c r="E805">
        <v>0.77</v>
      </c>
      <c r="F805">
        <v>0.75</v>
      </c>
      <c r="G805">
        <v>0.8</v>
      </c>
      <c r="H805">
        <v>0.72</v>
      </c>
      <c r="I805">
        <v>0.8</v>
      </c>
      <c r="J805">
        <v>1.2</v>
      </c>
      <c r="K805">
        <v>0.7</v>
      </c>
      <c r="L805">
        <v>0.71</v>
      </c>
      <c r="M805">
        <v>1.6</v>
      </c>
      <c r="N805">
        <v>0.59</v>
      </c>
      <c r="O805">
        <v>0.72</v>
      </c>
      <c r="P805">
        <v>2</v>
      </c>
      <c r="Q805">
        <v>0.6</v>
      </c>
      <c r="R805">
        <v>0.68</v>
      </c>
      <c r="S805">
        <v>3</v>
      </c>
      <c r="T805">
        <v>0.23</v>
      </c>
      <c r="U805">
        <v>0.59</v>
      </c>
    </row>
    <row r="806" spans="1:21" x14ac:dyDescent="0.2">
      <c r="A806">
        <v>0</v>
      </c>
      <c r="B806">
        <v>0.78</v>
      </c>
      <c r="C806">
        <v>0.93</v>
      </c>
      <c r="D806">
        <v>0.4</v>
      </c>
      <c r="E806">
        <v>0.71</v>
      </c>
      <c r="F806">
        <v>0.79</v>
      </c>
      <c r="G806">
        <v>0.8</v>
      </c>
      <c r="H806">
        <v>0.56999999999999995</v>
      </c>
      <c r="I806">
        <v>0.71</v>
      </c>
      <c r="J806">
        <v>1.2</v>
      </c>
      <c r="K806">
        <v>0.59</v>
      </c>
      <c r="L806">
        <v>0.68</v>
      </c>
      <c r="M806">
        <v>1.6</v>
      </c>
      <c r="N806">
        <v>0.5</v>
      </c>
      <c r="O806">
        <v>0.67</v>
      </c>
      <c r="P806">
        <v>2</v>
      </c>
      <c r="Q806">
        <v>0.43</v>
      </c>
      <c r="R806">
        <v>0.61</v>
      </c>
      <c r="S806">
        <v>3</v>
      </c>
      <c r="T806">
        <v>0.14000000000000001</v>
      </c>
      <c r="U806">
        <v>0.6</v>
      </c>
    </row>
    <row r="807" spans="1:21" x14ac:dyDescent="0.2">
      <c r="A807">
        <v>0</v>
      </c>
      <c r="B807">
        <v>0.89</v>
      </c>
      <c r="C807">
        <v>0.88</v>
      </c>
      <c r="D807">
        <v>0.4</v>
      </c>
      <c r="E807">
        <v>0.79</v>
      </c>
      <c r="F807">
        <v>0.75</v>
      </c>
      <c r="G807">
        <v>0.8</v>
      </c>
      <c r="H807">
        <v>0.75</v>
      </c>
      <c r="I807">
        <v>0.76</v>
      </c>
      <c r="J807">
        <v>1.2</v>
      </c>
      <c r="K807">
        <v>0.7</v>
      </c>
      <c r="L807">
        <v>0.73</v>
      </c>
      <c r="M807">
        <v>1.6</v>
      </c>
      <c r="N807">
        <v>0.59</v>
      </c>
      <c r="O807">
        <v>0.66</v>
      </c>
      <c r="P807">
        <v>2</v>
      </c>
      <c r="Q807">
        <v>0.48</v>
      </c>
      <c r="R807">
        <v>0.61</v>
      </c>
      <c r="S807">
        <v>3</v>
      </c>
      <c r="T807">
        <v>0.2</v>
      </c>
      <c r="U807">
        <v>0.6</v>
      </c>
    </row>
    <row r="808" spans="1:21" x14ac:dyDescent="0.2">
      <c r="A808">
        <v>0</v>
      </c>
      <c r="B808">
        <v>0.85</v>
      </c>
      <c r="C808">
        <v>0.87</v>
      </c>
      <c r="D808">
        <v>0.4</v>
      </c>
      <c r="E808">
        <v>0.75</v>
      </c>
      <c r="F808">
        <v>0.8</v>
      </c>
      <c r="G808">
        <v>0.8</v>
      </c>
      <c r="H808">
        <v>0.65</v>
      </c>
      <c r="I808">
        <v>0.76</v>
      </c>
      <c r="J808">
        <v>1.2</v>
      </c>
      <c r="K808">
        <v>0.61</v>
      </c>
      <c r="L808">
        <v>0.75</v>
      </c>
      <c r="M808">
        <v>1.6</v>
      </c>
      <c r="N808">
        <v>0.5</v>
      </c>
      <c r="O808">
        <v>0.68</v>
      </c>
      <c r="P808">
        <v>2</v>
      </c>
      <c r="Q808">
        <v>0.5</v>
      </c>
      <c r="R808">
        <v>0.63</v>
      </c>
      <c r="S808">
        <v>3</v>
      </c>
      <c r="T808">
        <v>0.42</v>
      </c>
      <c r="U808">
        <v>0.56999999999999995</v>
      </c>
    </row>
    <row r="809" spans="1:21" x14ac:dyDescent="0.2">
      <c r="A809">
        <v>0</v>
      </c>
      <c r="B809">
        <v>0.93</v>
      </c>
      <c r="C809">
        <v>0.88</v>
      </c>
      <c r="D809">
        <v>0.4</v>
      </c>
      <c r="E809">
        <v>0.81</v>
      </c>
      <c r="F809">
        <v>0.82</v>
      </c>
      <c r="G809">
        <v>0.8</v>
      </c>
      <c r="H809">
        <v>0.77</v>
      </c>
      <c r="I809">
        <v>0.79</v>
      </c>
      <c r="J809">
        <v>1.2</v>
      </c>
      <c r="K809">
        <v>0.74</v>
      </c>
      <c r="L809">
        <v>0.72</v>
      </c>
      <c r="M809">
        <v>1.6</v>
      </c>
      <c r="N809">
        <v>0.61</v>
      </c>
      <c r="O809">
        <v>0.62</v>
      </c>
      <c r="P809">
        <v>2</v>
      </c>
      <c r="Q809">
        <v>0.61</v>
      </c>
      <c r="R809">
        <v>0.65</v>
      </c>
      <c r="S809">
        <v>3</v>
      </c>
      <c r="T809">
        <v>0.3</v>
      </c>
      <c r="U809">
        <v>0.54</v>
      </c>
    </row>
    <row r="810" spans="1:21" x14ac:dyDescent="0.2">
      <c r="A810">
        <v>0</v>
      </c>
      <c r="B810">
        <v>0.86</v>
      </c>
      <c r="C810">
        <v>0.88</v>
      </c>
      <c r="D810">
        <v>0.4</v>
      </c>
      <c r="E810">
        <v>0.76</v>
      </c>
      <c r="F810">
        <v>0.78</v>
      </c>
      <c r="G810">
        <v>0.8</v>
      </c>
      <c r="H810">
        <v>0.69</v>
      </c>
      <c r="I810">
        <v>0.72</v>
      </c>
      <c r="J810">
        <v>1.2</v>
      </c>
      <c r="K810">
        <v>0.62</v>
      </c>
      <c r="L810">
        <v>0.68</v>
      </c>
      <c r="M810">
        <v>1.6</v>
      </c>
      <c r="N810">
        <v>0.51</v>
      </c>
      <c r="O810">
        <v>0.67</v>
      </c>
      <c r="P810">
        <v>2</v>
      </c>
      <c r="Q810">
        <v>0.42</v>
      </c>
      <c r="R810">
        <v>0.59</v>
      </c>
      <c r="S810">
        <v>3</v>
      </c>
      <c r="T810">
        <v>0.28000000000000003</v>
      </c>
      <c r="U810">
        <v>0.49</v>
      </c>
    </row>
    <row r="811" spans="1:21" x14ac:dyDescent="0.2">
      <c r="A811">
        <v>0</v>
      </c>
      <c r="B811">
        <v>0.85</v>
      </c>
      <c r="C811">
        <v>0.9</v>
      </c>
      <c r="D811">
        <v>0.4</v>
      </c>
      <c r="E811">
        <v>0.69</v>
      </c>
      <c r="F811">
        <v>0.8</v>
      </c>
      <c r="G811">
        <v>0.8</v>
      </c>
      <c r="H811">
        <v>0.69</v>
      </c>
      <c r="I811">
        <v>0.77</v>
      </c>
      <c r="J811">
        <v>1.2</v>
      </c>
      <c r="K811">
        <v>0.55000000000000004</v>
      </c>
      <c r="L811">
        <v>0.7</v>
      </c>
      <c r="M811">
        <v>1.6</v>
      </c>
      <c r="N811">
        <v>0.59</v>
      </c>
      <c r="O811">
        <v>0.63</v>
      </c>
      <c r="P811">
        <v>2</v>
      </c>
      <c r="Q811">
        <v>0.26</v>
      </c>
      <c r="R811">
        <v>0.57999999999999996</v>
      </c>
      <c r="S811">
        <v>3</v>
      </c>
      <c r="T811">
        <v>0.06</v>
      </c>
      <c r="U811">
        <v>0.53</v>
      </c>
    </row>
    <row r="812" spans="1:21" x14ac:dyDescent="0.2">
      <c r="A812">
        <v>0</v>
      </c>
      <c r="B812">
        <v>0.9</v>
      </c>
      <c r="C812">
        <v>0.88</v>
      </c>
      <c r="D812">
        <v>0.4</v>
      </c>
      <c r="E812">
        <v>0.82</v>
      </c>
      <c r="F812">
        <v>0.74</v>
      </c>
      <c r="G812">
        <v>0.8</v>
      </c>
      <c r="H812">
        <v>0.75</v>
      </c>
      <c r="I812">
        <v>0.74</v>
      </c>
      <c r="J812">
        <v>1.2</v>
      </c>
      <c r="K812">
        <v>0.71</v>
      </c>
      <c r="L812">
        <v>0.69</v>
      </c>
      <c r="M812">
        <v>1.6</v>
      </c>
      <c r="N812">
        <v>0.63</v>
      </c>
      <c r="O812">
        <v>0.64</v>
      </c>
      <c r="P812">
        <v>2</v>
      </c>
      <c r="Q812">
        <v>0.53</v>
      </c>
      <c r="R812">
        <v>0.63</v>
      </c>
      <c r="S812">
        <v>3</v>
      </c>
      <c r="T812">
        <v>0.45</v>
      </c>
      <c r="U812">
        <v>0.53</v>
      </c>
    </row>
    <row r="813" spans="1:21" x14ac:dyDescent="0.2">
      <c r="A813">
        <v>0</v>
      </c>
      <c r="B813">
        <v>0.91</v>
      </c>
      <c r="C813">
        <v>0.81</v>
      </c>
      <c r="D813">
        <v>0.4</v>
      </c>
      <c r="E813">
        <v>0.81</v>
      </c>
      <c r="F813">
        <v>0.7</v>
      </c>
      <c r="G813">
        <v>0.8</v>
      </c>
      <c r="H813">
        <v>0.76</v>
      </c>
      <c r="I813">
        <v>0.66</v>
      </c>
      <c r="J813">
        <v>1.2</v>
      </c>
      <c r="K813">
        <v>0.73</v>
      </c>
      <c r="L813">
        <v>0.63</v>
      </c>
      <c r="M813">
        <v>1.6</v>
      </c>
      <c r="N813">
        <v>0.57999999999999996</v>
      </c>
      <c r="O813">
        <v>0.55000000000000004</v>
      </c>
      <c r="P813">
        <v>2</v>
      </c>
      <c r="Q813">
        <v>0.59</v>
      </c>
      <c r="R813">
        <v>0.56000000000000005</v>
      </c>
      <c r="S813">
        <v>3</v>
      </c>
      <c r="T813">
        <v>0.34</v>
      </c>
      <c r="U813">
        <v>0.4</v>
      </c>
    </row>
    <row r="814" spans="1:21" x14ac:dyDescent="0.2">
      <c r="A814">
        <v>0</v>
      </c>
      <c r="B814">
        <v>0.79</v>
      </c>
      <c r="C814">
        <v>0.91</v>
      </c>
      <c r="D814">
        <v>0.4</v>
      </c>
      <c r="E814">
        <v>0.67</v>
      </c>
      <c r="F814">
        <v>0.84</v>
      </c>
      <c r="G814">
        <v>0.8</v>
      </c>
      <c r="H814">
        <v>0.65</v>
      </c>
      <c r="I814">
        <v>0.79</v>
      </c>
      <c r="J814">
        <v>1.2</v>
      </c>
      <c r="K814">
        <v>0.56999999999999995</v>
      </c>
      <c r="L814">
        <v>0.73</v>
      </c>
      <c r="M814">
        <v>1.6</v>
      </c>
      <c r="N814">
        <v>0.43</v>
      </c>
      <c r="O814">
        <v>0.69</v>
      </c>
      <c r="P814">
        <v>2</v>
      </c>
      <c r="Q814">
        <v>0.46</v>
      </c>
      <c r="R814">
        <v>0.61</v>
      </c>
      <c r="S814">
        <v>3</v>
      </c>
      <c r="T814">
        <v>0.2</v>
      </c>
      <c r="U814">
        <v>0.52</v>
      </c>
    </row>
    <row r="815" spans="1:21" x14ac:dyDescent="0.2">
      <c r="A815">
        <v>0</v>
      </c>
      <c r="B815">
        <v>0.82</v>
      </c>
      <c r="C815">
        <v>0.91</v>
      </c>
      <c r="D815">
        <v>0.4</v>
      </c>
      <c r="E815">
        <v>0.7</v>
      </c>
      <c r="F815">
        <v>0.78</v>
      </c>
      <c r="G815">
        <v>0.8</v>
      </c>
      <c r="H815">
        <v>0.61</v>
      </c>
      <c r="I815">
        <v>0.78</v>
      </c>
      <c r="J815">
        <v>1.2</v>
      </c>
      <c r="K815">
        <v>0.6</v>
      </c>
      <c r="L815">
        <v>0.74</v>
      </c>
      <c r="M815">
        <v>1.6</v>
      </c>
      <c r="N815">
        <v>0.2</v>
      </c>
      <c r="O815">
        <v>0.67</v>
      </c>
      <c r="P815">
        <v>2</v>
      </c>
      <c r="Q815">
        <v>0.18</v>
      </c>
      <c r="R815">
        <v>0.65</v>
      </c>
      <c r="S815">
        <v>3</v>
      </c>
      <c r="T815">
        <v>0.2</v>
      </c>
      <c r="U815">
        <v>0.53</v>
      </c>
    </row>
    <row r="816" spans="1:21" x14ac:dyDescent="0.2">
      <c r="A816">
        <v>0</v>
      </c>
      <c r="B816">
        <v>0.92</v>
      </c>
      <c r="C816">
        <v>0.89</v>
      </c>
      <c r="D816">
        <v>0.4</v>
      </c>
      <c r="E816">
        <v>0.78</v>
      </c>
      <c r="F816">
        <v>0.79</v>
      </c>
      <c r="G816">
        <v>0.8</v>
      </c>
      <c r="H816">
        <v>0.77</v>
      </c>
      <c r="I816">
        <v>0.74</v>
      </c>
      <c r="J816">
        <v>1.2</v>
      </c>
      <c r="K816">
        <v>0.74</v>
      </c>
      <c r="L816">
        <v>0.72</v>
      </c>
      <c r="M816">
        <v>1.6</v>
      </c>
      <c r="N816">
        <v>0.59</v>
      </c>
      <c r="O816">
        <v>0.67</v>
      </c>
      <c r="P816">
        <v>2</v>
      </c>
      <c r="Q816">
        <v>0.51</v>
      </c>
      <c r="R816">
        <v>0.61</v>
      </c>
      <c r="S816">
        <v>3</v>
      </c>
      <c r="T816">
        <v>0.2</v>
      </c>
      <c r="U816">
        <v>0.56999999999999995</v>
      </c>
    </row>
    <row r="817" spans="1:21" x14ac:dyDescent="0.2">
      <c r="A817">
        <v>0</v>
      </c>
      <c r="B817">
        <v>0.87</v>
      </c>
      <c r="C817">
        <v>0.83</v>
      </c>
      <c r="D817">
        <v>0.4</v>
      </c>
      <c r="E817">
        <v>0.7</v>
      </c>
      <c r="F817">
        <v>0.77</v>
      </c>
      <c r="G817">
        <v>0.8</v>
      </c>
      <c r="H817">
        <v>0.66</v>
      </c>
      <c r="I817">
        <v>0.67</v>
      </c>
      <c r="J817">
        <v>1.2</v>
      </c>
      <c r="K817">
        <v>0.64</v>
      </c>
      <c r="L817">
        <v>0.62</v>
      </c>
      <c r="M817">
        <v>1.6</v>
      </c>
      <c r="N817">
        <v>0.51</v>
      </c>
      <c r="O817">
        <v>0.65</v>
      </c>
      <c r="P817">
        <v>2</v>
      </c>
      <c r="Q817">
        <v>0.55000000000000004</v>
      </c>
      <c r="R817">
        <v>0.62</v>
      </c>
      <c r="S817">
        <v>3</v>
      </c>
      <c r="T817">
        <v>0.2</v>
      </c>
      <c r="U817">
        <v>0.53</v>
      </c>
    </row>
    <row r="818" spans="1:21" x14ac:dyDescent="0.2">
      <c r="A818">
        <v>0</v>
      </c>
      <c r="B818">
        <v>0.85</v>
      </c>
      <c r="C818">
        <v>0.96</v>
      </c>
      <c r="D818">
        <v>0.4</v>
      </c>
      <c r="E818">
        <v>0.76</v>
      </c>
      <c r="F818">
        <v>0.79</v>
      </c>
      <c r="G818">
        <v>0.8</v>
      </c>
      <c r="H818">
        <v>0.73</v>
      </c>
      <c r="I818">
        <v>0.79</v>
      </c>
      <c r="J818">
        <v>1.2</v>
      </c>
      <c r="K818">
        <v>0.67</v>
      </c>
      <c r="L818">
        <v>0.76</v>
      </c>
      <c r="M818">
        <v>1.6</v>
      </c>
      <c r="N818">
        <v>0.59</v>
      </c>
      <c r="O818">
        <v>0.68</v>
      </c>
      <c r="P818">
        <v>2</v>
      </c>
      <c r="Q818">
        <v>0.57999999999999996</v>
      </c>
      <c r="R818">
        <v>0.69</v>
      </c>
      <c r="S818">
        <v>3</v>
      </c>
      <c r="T818">
        <v>0.24</v>
      </c>
      <c r="U818">
        <v>0.63</v>
      </c>
    </row>
    <row r="819" spans="1:21" x14ac:dyDescent="0.2">
      <c r="A819">
        <v>0</v>
      </c>
      <c r="B819">
        <v>0.83</v>
      </c>
      <c r="C819">
        <v>0.85</v>
      </c>
      <c r="D819">
        <v>0.4</v>
      </c>
      <c r="E819">
        <v>0.76</v>
      </c>
      <c r="F819">
        <v>0.76</v>
      </c>
      <c r="G819">
        <v>0.8</v>
      </c>
      <c r="H819">
        <v>0.7</v>
      </c>
      <c r="I819">
        <v>0.7</v>
      </c>
      <c r="J819">
        <v>1.2</v>
      </c>
      <c r="K819">
        <v>0.65</v>
      </c>
      <c r="L819">
        <v>0.64</v>
      </c>
      <c r="M819">
        <v>1.6</v>
      </c>
      <c r="N819">
        <v>0.56999999999999995</v>
      </c>
      <c r="O819">
        <v>0.61</v>
      </c>
      <c r="P819">
        <v>2</v>
      </c>
      <c r="Q819">
        <v>0.53</v>
      </c>
      <c r="R819">
        <v>0.65</v>
      </c>
      <c r="S819">
        <v>3</v>
      </c>
      <c r="T819">
        <v>0.12</v>
      </c>
      <c r="U819">
        <v>0.56999999999999995</v>
      </c>
    </row>
    <row r="820" spans="1:21" x14ac:dyDescent="0.2">
      <c r="A820">
        <v>0</v>
      </c>
      <c r="B820">
        <v>0.83</v>
      </c>
      <c r="C820">
        <v>0.87</v>
      </c>
      <c r="D820">
        <v>0.4</v>
      </c>
      <c r="E820">
        <v>0.73</v>
      </c>
      <c r="F820">
        <v>0.75</v>
      </c>
      <c r="G820">
        <v>0.8</v>
      </c>
      <c r="H820">
        <v>0.66</v>
      </c>
      <c r="I820">
        <v>0.72</v>
      </c>
      <c r="J820">
        <v>1.2</v>
      </c>
      <c r="K820">
        <v>0.57999999999999996</v>
      </c>
      <c r="L820">
        <v>0.66</v>
      </c>
      <c r="M820">
        <v>1.6</v>
      </c>
      <c r="N820">
        <v>0.47</v>
      </c>
      <c r="O820">
        <v>0.63</v>
      </c>
      <c r="P820">
        <v>2</v>
      </c>
      <c r="Q820">
        <v>0.41</v>
      </c>
      <c r="R820">
        <v>0.54</v>
      </c>
      <c r="S820">
        <v>3</v>
      </c>
      <c r="T820">
        <v>0.18</v>
      </c>
      <c r="U820">
        <v>0.46</v>
      </c>
    </row>
    <row r="821" spans="1:21" x14ac:dyDescent="0.2">
      <c r="A821">
        <v>0</v>
      </c>
      <c r="B821">
        <v>0.8</v>
      </c>
      <c r="C821">
        <v>0.94</v>
      </c>
      <c r="D821">
        <v>0.4</v>
      </c>
      <c r="E821">
        <v>0.7</v>
      </c>
      <c r="F821">
        <v>0.86</v>
      </c>
      <c r="G821">
        <v>0.8</v>
      </c>
      <c r="H821">
        <v>0.7</v>
      </c>
      <c r="I821">
        <v>0.84</v>
      </c>
      <c r="J821">
        <v>1.2</v>
      </c>
      <c r="K821">
        <v>0.62</v>
      </c>
      <c r="L821">
        <v>0.82</v>
      </c>
      <c r="M821">
        <v>1.6</v>
      </c>
      <c r="N821">
        <v>0.46</v>
      </c>
      <c r="O821">
        <v>0.7</v>
      </c>
      <c r="P821">
        <v>2</v>
      </c>
      <c r="Q821">
        <v>0.5</v>
      </c>
      <c r="R821">
        <v>0.7</v>
      </c>
      <c r="S821">
        <v>3</v>
      </c>
      <c r="T821">
        <v>0.02</v>
      </c>
      <c r="U821">
        <v>0.65</v>
      </c>
    </row>
    <row r="822" spans="1:21" x14ac:dyDescent="0.2">
      <c r="A822">
        <v>0</v>
      </c>
      <c r="B822">
        <v>0.89</v>
      </c>
      <c r="C822">
        <v>0.89</v>
      </c>
      <c r="D822">
        <v>0.4</v>
      </c>
      <c r="E822">
        <v>0.75</v>
      </c>
      <c r="F822">
        <v>0.73</v>
      </c>
      <c r="G822">
        <v>0.8</v>
      </c>
      <c r="H822">
        <v>0.72</v>
      </c>
      <c r="I822">
        <v>0.71</v>
      </c>
      <c r="J822">
        <v>1.2</v>
      </c>
      <c r="K822">
        <v>0.68</v>
      </c>
      <c r="L822">
        <v>0.68</v>
      </c>
      <c r="M822">
        <v>1.6</v>
      </c>
      <c r="N822">
        <v>0.6</v>
      </c>
      <c r="O822">
        <v>0.69</v>
      </c>
      <c r="P822">
        <v>2</v>
      </c>
      <c r="Q822">
        <v>0.49</v>
      </c>
      <c r="R822">
        <v>0.64</v>
      </c>
      <c r="S822">
        <v>3</v>
      </c>
      <c r="T822">
        <v>0.21</v>
      </c>
      <c r="U822">
        <v>0.64</v>
      </c>
    </row>
    <row r="823" spans="1:21" x14ac:dyDescent="0.2">
      <c r="A823">
        <v>0</v>
      </c>
      <c r="B823">
        <v>0.85</v>
      </c>
      <c r="C823">
        <v>0.87</v>
      </c>
      <c r="D823">
        <v>0.4</v>
      </c>
      <c r="E823">
        <v>0.77</v>
      </c>
      <c r="F823">
        <v>0.76</v>
      </c>
      <c r="G823">
        <v>0.8</v>
      </c>
      <c r="H823">
        <v>0.67</v>
      </c>
      <c r="I823">
        <v>0.75</v>
      </c>
      <c r="J823">
        <v>1.2</v>
      </c>
      <c r="K823">
        <v>0.66</v>
      </c>
      <c r="L823">
        <v>0.71</v>
      </c>
      <c r="M823">
        <v>1.6</v>
      </c>
      <c r="N823">
        <v>0.59</v>
      </c>
      <c r="O823">
        <v>0.64</v>
      </c>
      <c r="P823">
        <v>2</v>
      </c>
      <c r="Q823">
        <v>0.42</v>
      </c>
      <c r="R823">
        <v>0.68</v>
      </c>
      <c r="S823">
        <v>3</v>
      </c>
      <c r="T823">
        <v>0.28999999999999998</v>
      </c>
      <c r="U823">
        <v>0.59</v>
      </c>
    </row>
    <row r="824" spans="1:21" x14ac:dyDescent="0.2">
      <c r="A824">
        <v>0</v>
      </c>
      <c r="B824">
        <v>0.78</v>
      </c>
      <c r="C824">
        <v>0.75</v>
      </c>
      <c r="D824">
        <v>0.4</v>
      </c>
      <c r="E824">
        <v>0.7</v>
      </c>
      <c r="F824">
        <v>0.65</v>
      </c>
      <c r="G824">
        <v>0.8</v>
      </c>
      <c r="H824">
        <v>0.67</v>
      </c>
      <c r="I824">
        <v>0.66</v>
      </c>
      <c r="J824">
        <v>1.2</v>
      </c>
      <c r="K824">
        <v>0.57999999999999996</v>
      </c>
      <c r="L824">
        <v>0.57999999999999996</v>
      </c>
      <c r="M824">
        <v>1.6</v>
      </c>
      <c r="N824">
        <v>0.49</v>
      </c>
      <c r="O824">
        <v>0.56000000000000005</v>
      </c>
      <c r="P824">
        <v>2</v>
      </c>
      <c r="Q824">
        <v>0.46</v>
      </c>
      <c r="R824">
        <v>0.53</v>
      </c>
      <c r="S824">
        <v>3</v>
      </c>
      <c r="T824">
        <v>0.24</v>
      </c>
      <c r="U824">
        <v>0.47</v>
      </c>
    </row>
    <row r="825" spans="1:21" x14ac:dyDescent="0.2">
      <c r="A825">
        <v>0</v>
      </c>
      <c r="B825">
        <v>0.82</v>
      </c>
      <c r="C825">
        <v>0.86</v>
      </c>
      <c r="D825">
        <v>0.4</v>
      </c>
      <c r="E825">
        <v>0.69</v>
      </c>
      <c r="F825">
        <v>0.75</v>
      </c>
      <c r="G825">
        <v>0.8</v>
      </c>
      <c r="H825">
        <v>0.64</v>
      </c>
      <c r="I825">
        <v>0.73</v>
      </c>
      <c r="J825">
        <v>1.2</v>
      </c>
      <c r="K825">
        <v>0.55000000000000004</v>
      </c>
      <c r="L825">
        <v>0.73</v>
      </c>
      <c r="M825">
        <v>1.6</v>
      </c>
      <c r="N825">
        <v>0.56000000000000005</v>
      </c>
      <c r="O825">
        <v>0.65</v>
      </c>
      <c r="P825">
        <v>2</v>
      </c>
      <c r="Q825">
        <v>0.46</v>
      </c>
      <c r="R825">
        <v>0.66</v>
      </c>
      <c r="S825">
        <v>3</v>
      </c>
      <c r="T825">
        <v>7.0000000000000007E-2</v>
      </c>
      <c r="U825">
        <v>0.59</v>
      </c>
    </row>
    <row r="826" spans="1:21" x14ac:dyDescent="0.2">
      <c r="A826">
        <v>0</v>
      </c>
      <c r="B826">
        <v>0.83</v>
      </c>
      <c r="C826">
        <v>0.86</v>
      </c>
      <c r="D826">
        <v>0.4</v>
      </c>
      <c r="E826">
        <v>0.74</v>
      </c>
      <c r="F826">
        <v>0.76</v>
      </c>
      <c r="G826">
        <v>0.8</v>
      </c>
      <c r="H826">
        <v>0.71</v>
      </c>
      <c r="I826">
        <v>0.77</v>
      </c>
      <c r="J826">
        <v>1.2</v>
      </c>
      <c r="K826">
        <v>0.56000000000000005</v>
      </c>
      <c r="L826">
        <v>0.7</v>
      </c>
      <c r="M826">
        <v>1.6</v>
      </c>
      <c r="N826">
        <v>0.49</v>
      </c>
      <c r="O826">
        <v>0.66</v>
      </c>
      <c r="P826">
        <v>2</v>
      </c>
      <c r="Q826">
        <v>0.43</v>
      </c>
      <c r="R826">
        <v>0.63</v>
      </c>
      <c r="S826">
        <v>3</v>
      </c>
      <c r="T826">
        <v>0.12</v>
      </c>
      <c r="U826">
        <v>0.59</v>
      </c>
    </row>
    <row r="827" spans="1:21" x14ac:dyDescent="0.2">
      <c r="A827">
        <v>0</v>
      </c>
      <c r="B827">
        <v>0.93</v>
      </c>
      <c r="C827">
        <v>0.91</v>
      </c>
      <c r="D827">
        <v>0.4</v>
      </c>
      <c r="E827">
        <v>0.78</v>
      </c>
      <c r="F827">
        <v>0.8</v>
      </c>
      <c r="G827">
        <v>0.8</v>
      </c>
      <c r="H827">
        <v>0.77</v>
      </c>
      <c r="I827">
        <v>0.74</v>
      </c>
      <c r="J827">
        <v>1.2</v>
      </c>
      <c r="K827">
        <v>0.67</v>
      </c>
      <c r="L827">
        <v>0.71</v>
      </c>
      <c r="M827">
        <v>1.6</v>
      </c>
      <c r="N827">
        <v>0.57999999999999996</v>
      </c>
      <c r="O827">
        <v>0.68</v>
      </c>
      <c r="P827">
        <v>2</v>
      </c>
      <c r="Q827">
        <v>0.56999999999999995</v>
      </c>
      <c r="R827">
        <v>0.63</v>
      </c>
      <c r="S827">
        <v>3</v>
      </c>
      <c r="T827">
        <v>0.33</v>
      </c>
      <c r="U827">
        <v>0.54</v>
      </c>
    </row>
    <row r="828" spans="1:21" x14ac:dyDescent="0.2">
      <c r="A828">
        <v>0</v>
      </c>
      <c r="B828">
        <v>0.81</v>
      </c>
      <c r="C828">
        <v>0.82</v>
      </c>
      <c r="D828">
        <v>0.4</v>
      </c>
      <c r="E828">
        <v>0.71</v>
      </c>
      <c r="F828">
        <v>0.73</v>
      </c>
      <c r="G828">
        <v>0.8</v>
      </c>
      <c r="H828">
        <v>0.64</v>
      </c>
      <c r="I828">
        <v>0.65</v>
      </c>
      <c r="J828">
        <v>1.2</v>
      </c>
      <c r="K828">
        <v>0.61</v>
      </c>
      <c r="L828">
        <v>0.69</v>
      </c>
      <c r="M828">
        <v>1.6</v>
      </c>
      <c r="N828">
        <v>0.53</v>
      </c>
      <c r="O828">
        <v>0.64</v>
      </c>
      <c r="P828">
        <v>2</v>
      </c>
      <c r="Q828">
        <v>0.43</v>
      </c>
      <c r="R828">
        <v>0.64</v>
      </c>
      <c r="S828">
        <v>3</v>
      </c>
      <c r="T828">
        <v>0.14000000000000001</v>
      </c>
      <c r="U828">
        <v>0.52</v>
      </c>
    </row>
    <row r="829" spans="1:21" x14ac:dyDescent="0.2">
      <c r="A829">
        <v>0</v>
      </c>
      <c r="B829">
        <v>0.81</v>
      </c>
      <c r="C829">
        <v>0.95</v>
      </c>
      <c r="D829">
        <v>0.4</v>
      </c>
      <c r="E829">
        <v>0.71</v>
      </c>
      <c r="F829">
        <v>0.87</v>
      </c>
      <c r="G829">
        <v>0.8</v>
      </c>
      <c r="H829">
        <v>0.67</v>
      </c>
      <c r="I829">
        <v>0.79</v>
      </c>
      <c r="J829">
        <v>1.2</v>
      </c>
      <c r="K829">
        <v>0.62</v>
      </c>
      <c r="L829">
        <v>0.74</v>
      </c>
      <c r="M829">
        <v>1.6</v>
      </c>
      <c r="N829">
        <v>0.46</v>
      </c>
      <c r="O829">
        <v>0.64</v>
      </c>
      <c r="P829">
        <v>2</v>
      </c>
      <c r="Q829">
        <v>0.35</v>
      </c>
      <c r="R829">
        <v>0.62</v>
      </c>
      <c r="S829">
        <v>3</v>
      </c>
      <c r="T829">
        <v>0.04</v>
      </c>
      <c r="U829">
        <v>0.57999999999999996</v>
      </c>
    </row>
    <row r="830" spans="1:21" x14ac:dyDescent="0.2">
      <c r="A830">
        <v>0</v>
      </c>
      <c r="B830">
        <v>0.85</v>
      </c>
      <c r="C830">
        <v>0.85</v>
      </c>
      <c r="D830">
        <v>0.4</v>
      </c>
      <c r="E830">
        <v>0.79</v>
      </c>
      <c r="F830">
        <v>0.77</v>
      </c>
      <c r="G830">
        <v>0.8</v>
      </c>
      <c r="H830">
        <v>0.74</v>
      </c>
      <c r="I830">
        <v>0.7</v>
      </c>
      <c r="J830">
        <v>1.2</v>
      </c>
      <c r="K830">
        <v>0.69</v>
      </c>
      <c r="L830">
        <v>0.67</v>
      </c>
      <c r="M830">
        <v>1.6</v>
      </c>
      <c r="N830">
        <v>0.56999999999999995</v>
      </c>
      <c r="O830">
        <v>0.63</v>
      </c>
      <c r="P830">
        <v>2</v>
      </c>
      <c r="Q830">
        <v>0.36</v>
      </c>
      <c r="R830">
        <v>0.62</v>
      </c>
      <c r="S830">
        <v>3</v>
      </c>
      <c r="T830">
        <v>0.18</v>
      </c>
      <c r="U830">
        <v>0.56999999999999995</v>
      </c>
    </row>
    <row r="831" spans="1:21" x14ac:dyDescent="0.2">
      <c r="A831">
        <v>0</v>
      </c>
      <c r="B831">
        <v>0.83</v>
      </c>
      <c r="C831">
        <v>0.88</v>
      </c>
      <c r="D831">
        <v>0.4</v>
      </c>
      <c r="E831">
        <v>0.71</v>
      </c>
      <c r="F831">
        <v>0.76</v>
      </c>
      <c r="G831">
        <v>0.8</v>
      </c>
      <c r="H831">
        <v>0.65</v>
      </c>
      <c r="I831">
        <v>0.67</v>
      </c>
      <c r="J831">
        <v>1.2</v>
      </c>
      <c r="K831">
        <v>0.62</v>
      </c>
      <c r="L831">
        <v>0.72</v>
      </c>
      <c r="M831">
        <v>1.6</v>
      </c>
      <c r="N831">
        <v>0.49</v>
      </c>
      <c r="O831">
        <v>0.63</v>
      </c>
      <c r="P831">
        <v>2</v>
      </c>
      <c r="Q831">
        <v>0.39</v>
      </c>
      <c r="R831">
        <v>0.61</v>
      </c>
      <c r="S831">
        <v>3</v>
      </c>
      <c r="T831">
        <v>0.1</v>
      </c>
      <c r="U831">
        <v>0.57999999999999996</v>
      </c>
    </row>
    <row r="832" spans="1:21" x14ac:dyDescent="0.2">
      <c r="A832">
        <v>0</v>
      </c>
      <c r="B832">
        <v>0.9</v>
      </c>
      <c r="C832">
        <v>0.83</v>
      </c>
      <c r="D832">
        <v>0.4</v>
      </c>
      <c r="E832">
        <v>0.79</v>
      </c>
      <c r="F832">
        <v>0.76</v>
      </c>
      <c r="G832">
        <v>0.8</v>
      </c>
      <c r="H832">
        <v>0.75</v>
      </c>
      <c r="I832">
        <v>0.72</v>
      </c>
      <c r="J832">
        <v>1.2</v>
      </c>
      <c r="K832">
        <v>0.65</v>
      </c>
      <c r="L832">
        <v>0.59</v>
      </c>
      <c r="M832">
        <v>1.6</v>
      </c>
      <c r="N832">
        <v>0.55000000000000004</v>
      </c>
      <c r="O832">
        <v>0.59</v>
      </c>
      <c r="P832">
        <v>2</v>
      </c>
      <c r="Q832">
        <v>0.5</v>
      </c>
      <c r="R832">
        <v>0.57999999999999996</v>
      </c>
      <c r="S832">
        <v>3</v>
      </c>
      <c r="T832">
        <v>0.06</v>
      </c>
      <c r="U832">
        <v>0.53</v>
      </c>
    </row>
    <row r="833" spans="1:21" x14ac:dyDescent="0.2">
      <c r="A833">
        <v>0</v>
      </c>
      <c r="B833">
        <v>0.86</v>
      </c>
      <c r="C833">
        <v>0.87</v>
      </c>
      <c r="D833">
        <v>0.4</v>
      </c>
      <c r="E833">
        <v>0.73</v>
      </c>
      <c r="F833">
        <v>0.78</v>
      </c>
      <c r="G833">
        <v>0.8</v>
      </c>
      <c r="H833">
        <v>0.69</v>
      </c>
      <c r="I833">
        <v>0.72</v>
      </c>
      <c r="J833">
        <v>1.2</v>
      </c>
      <c r="K833">
        <v>0.68</v>
      </c>
      <c r="L833">
        <v>0.65</v>
      </c>
      <c r="M833">
        <v>1.6</v>
      </c>
      <c r="N833">
        <v>0.56000000000000005</v>
      </c>
      <c r="O833">
        <v>0.6</v>
      </c>
      <c r="P833">
        <v>2</v>
      </c>
      <c r="Q833">
        <v>0.52</v>
      </c>
      <c r="R833">
        <v>0.56999999999999995</v>
      </c>
      <c r="S833">
        <v>3</v>
      </c>
      <c r="T833">
        <v>0.3</v>
      </c>
      <c r="U833">
        <v>0.43</v>
      </c>
    </row>
    <row r="834" spans="1:21" x14ac:dyDescent="0.2">
      <c r="A834">
        <v>0</v>
      </c>
      <c r="B834">
        <v>0.86</v>
      </c>
      <c r="C834">
        <v>0.89</v>
      </c>
      <c r="D834">
        <v>0.4</v>
      </c>
      <c r="E834">
        <v>0.73</v>
      </c>
      <c r="F834">
        <v>0.75</v>
      </c>
      <c r="G834">
        <v>0.8</v>
      </c>
      <c r="H834">
        <v>0.67</v>
      </c>
      <c r="I834">
        <v>0.74</v>
      </c>
      <c r="J834">
        <v>1.2</v>
      </c>
      <c r="K834">
        <v>0.66</v>
      </c>
      <c r="L834">
        <v>0.69</v>
      </c>
      <c r="M834">
        <v>1.6</v>
      </c>
      <c r="N834">
        <v>0.56999999999999995</v>
      </c>
      <c r="O834">
        <v>0.64</v>
      </c>
      <c r="P834">
        <v>2</v>
      </c>
      <c r="Q834">
        <v>0.59</v>
      </c>
      <c r="R834">
        <v>0.66</v>
      </c>
      <c r="S834">
        <v>3</v>
      </c>
      <c r="T834">
        <v>0.27</v>
      </c>
      <c r="U834">
        <v>0.55000000000000004</v>
      </c>
    </row>
    <row r="835" spans="1:21" x14ac:dyDescent="0.2">
      <c r="A835">
        <v>0</v>
      </c>
      <c r="B835">
        <v>0.93</v>
      </c>
      <c r="C835">
        <v>0.9</v>
      </c>
      <c r="D835">
        <v>0.4</v>
      </c>
      <c r="E835">
        <v>0.81</v>
      </c>
      <c r="F835">
        <v>0.85</v>
      </c>
      <c r="G835">
        <v>0.8</v>
      </c>
      <c r="H835">
        <v>0.76</v>
      </c>
      <c r="I835">
        <v>0.72</v>
      </c>
      <c r="J835">
        <v>1.2</v>
      </c>
      <c r="K835">
        <v>0.75</v>
      </c>
      <c r="L835">
        <v>0.62</v>
      </c>
      <c r="M835">
        <v>1.6</v>
      </c>
      <c r="N835">
        <v>0.71</v>
      </c>
      <c r="O835">
        <v>0.62</v>
      </c>
      <c r="P835">
        <v>2</v>
      </c>
      <c r="Q835">
        <v>0.62</v>
      </c>
      <c r="R835">
        <v>0.6</v>
      </c>
      <c r="S835">
        <v>3</v>
      </c>
      <c r="T835">
        <v>0.41</v>
      </c>
      <c r="U835">
        <v>0.6</v>
      </c>
    </row>
    <row r="836" spans="1:21" x14ac:dyDescent="0.2">
      <c r="A836">
        <v>0</v>
      </c>
      <c r="B836">
        <v>0.78</v>
      </c>
      <c r="C836">
        <v>0.91</v>
      </c>
      <c r="D836">
        <v>0.4</v>
      </c>
      <c r="E836">
        <v>0.71</v>
      </c>
      <c r="F836">
        <v>0.77</v>
      </c>
      <c r="G836">
        <v>0.8</v>
      </c>
      <c r="H836">
        <v>0.67</v>
      </c>
      <c r="I836">
        <v>0.76</v>
      </c>
      <c r="J836">
        <v>1.2</v>
      </c>
      <c r="K836">
        <v>0.6</v>
      </c>
      <c r="L836">
        <v>0.71</v>
      </c>
      <c r="M836">
        <v>1.6</v>
      </c>
      <c r="N836">
        <v>0.43</v>
      </c>
      <c r="O836">
        <v>0.65</v>
      </c>
      <c r="P836">
        <v>2</v>
      </c>
      <c r="Q836">
        <v>0.39</v>
      </c>
      <c r="R836">
        <v>0.54</v>
      </c>
      <c r="S836">
        <v>3</v>
      </c>
      <c r="T836">
        <v>0.17</v>
      </c>
      <c r="U836">
        <v>0.5</v>
      </c>
    </row>
    <row r="837" spans="1:21" x14ac:dyDescent="0.2">
      <c r="A837">
        <v>0</v>
      </c>
      <c r="B837">
        <v>0.82</v>
      </c>
      <c r="C837">
        <v>0.88</v>
      </c>
      <c r="D837">
        <v>0.4</v>
      </c>
      <c r="E837">
        <v>0.73</v>
      </c>
      <c r="F837">
        <v>0.79</v>
      </c>
      <c r="G837">
        <v>0.8</v>
      </c>
      <c r="H837">
        <v>0.67</v>
      </c>
      <c r="I837">
        <v>0.73</v>
      </c>
      <c r="J837">
        <v>1.2</v>
      </c>
      <c r="K837">
        <v>0.65</v>
      </c>
      <c r="L837">
        <v>0.69</v>
      </c>
      <c r="M837">
        <v>1.6</v>
      </c>
      <c r="N837">
        <v>0.36</v>
      </c>
      <c r="O837">
        <v>0.61</v>
      </c>
      <c r="P837">
        <v>2</v>
      </c>
      <c r="Q837">
        <v>0.53</v>
      </c>
      <c r="R837">
        <v>0.56000000000000005</v>
      </c>
      <c r="S837">
        <v>3</v>
      </c>
      <c r="T837">
        <v>0.12</v>
      </c>
      <c r="U837">
        <v>0.54</v>
      </c>
    </row>
    <row r="838" spans="1:21" x14ac:dyDescent="0.2">
      <c r="A838">
        <v>0</v>
      </c>
      <c r="B838">
        <v>0.82</v>
      </c>
      <c r="C838">
        <v>0.87</v>
      </c>
      <c r="D838">
        <v>0.4</v>
      </c>
      <c r="E838">
        <v>0.71</v>
      </c>
      <c r="F838">
        <v>0.78</v>
      </c>
      <c r="G838">
        <v>0.8</v>
      </c>
      <c r="H838">
        <v>0.68</v>
      </c>
      <c r="I838">
        <v>0.74</v>
      </c>
      <c r="J838">
        <v>1.2</v>
      </c>
      <c r="K838">
        <v>0.52</v>
      </c>
      <c r="L838">
        <v>0.68</v>
      </c>
      <c r="M838">
        <v>1.6</v>
      </c>
      <c r="N838">
        <v>0.45</v>
      </c>
      <c r="O838">
        <v>0.64</v>
      </c>
      <c r="P838">
        <v>2</v>
      </c>
      <c r="Q838">
        <v>0.54</v>
      </c>
      <c r="R838">
        <v>0.63</v>
      </c>
      <c r="S838">
        <v>3</v>
      </c>
      <c r="T838">
        <v>0.22</v>
      </c>
      <c r="U838">
        <v>0.61</v>
      </c>
    </row>
    <row r="839" spans="1:21" x14ac:dyDescent="0.2">
      <c r="A839">
        <v>0</v>
      </c>
      <c r="B839">
        <v>0.73</v>
      </c>
      <c r="C839">
        <v>0.88</v>
      </c>
      <c r="D839">
        <v>0.4</v>
      </c>
      <c r="E839">
        <v>0.64</v>
      </c>
      <c r="F839">
        <v>0.78</v>
      </c>
      <c r="G839">
        <v>0.8</v>
      </c>
      <c r="H839">
        <v>0.62</v>
      </c>
      <c r="I839">
        <v>0.69</v>
      </c>
      <c r="J839">
        <v>1.2</v>
      </c>
      <c r="K839">
        <v>0.53</v>
      </c>
      <c r="L839">
        <v>0.68</v>
      </c>
      <c r="M839">
        <v>1.6</v>
      </c>
      <c r="N839">
        <v>0.54</v>
      </c>
      <c r="O839">
        <v>0.6</v>
      </c>
      <c r="P839">
        <v>2</v>
      </c>
      <c r="Q839">
        <v>0.25</v>
      </c>
      <c r="R839">
        <v>0.57999999999999996</v>
      </c>
      <c r="S839">
        <v>3</v>
      </c>
      <c r="T839">
        <v>0.2</v>
      </c>
      <c r="U839">
        <v>0.54</v>
      </c>
    </row>
    <row r="840" spans="1:21" x14ac:dyDescent="0.2">
      <c r="A840">
        <v>0</v>
      </c>
      <c r="B840">
        <v>0.93</v>
      </c>
      <c r="C840">
        <v>0.87</v>
      </c>
      <c r="D840">
        <v>0.4</v>
      </c>
      <c r="E840">
        <v>0.81</v>
      </c>
      <c r="F840">
        <v>0.76</v>
      </c>
      <c r="G840">
        <v>0.8</v>
      </c>
      <c r="H840">
        <v>0.75</v>
      </c>
      <c r="I840">
        <v>0.74</v>
      </c>
      <c r="J840">
        <v>1.2</v>
      </c>
      <c r="K840">
        <v>0.7</v>
      </c>
      <c r="L840">
        <v>0.68</v>
      </c>
      <c r="M840">
        <v>1.6</v>
      </c>
      <c r="N840">
        <v>0.59</v>
      </c>
      <c r="O840">
        <v>0.6</v>
      </c>
      <c r="P840">
        <v>2</v>
      </c>
      <c r="Q840">
        <v>0.46</v>
      </c>
      <c r="R840">
        <v>0.56999999999999995</v>
      </c>
      <c r="S840">
        <v>3</v>
      </c>
      <c r="T840">
        <v>0.26</v>
      </c>
      <c r="U840">
        <v>0.53</v>
      </c>
    </row>
    <row r="841" spans="1:21" x14ac:dyDescent="0.2">
      <c r="A841">
        <v>0</v>
      </c>
      <c r="B841">
        <v>0.85</v>
      </c>
      <c r="C841">
        <v>0.89</v>
      </c>
      <c r="D841">
        <v>0.4</v>
      </c>
      <c r="E841">
        <v>0.77</v>
      </c>
      <c r="F841">
        <v>0.76</v>
      </c>
      <c r="G841">
        <v>0.8</v>
      </c>
      <c r="H841">
        <v>0.72</v>
      </c>
      <c r="I841">
        <v>0.72</v>
      </c>
      <c r="J841">
        <v>1.2</v>
      </c>
      <c r="K841">
        <v>0.66</v>
      </c>
      <c r="L841">
        <v>0.72</v>
      </c>
      <c r="M841">
        <v>1.6</v>
      </c>
      <c r="N841">
        <v>0.53</v>
      </c>
      <c r="O841">
        <v>0.65</v>
      </c>
      <c r="P841">
        <v>2</v>
      </c>
      <c r="Q841">
        <v>0.44</v>
      </c>
      <c r="R841">
        <v>0.64</v>
      </c>
      <c r="S841">
        <v>3</v>
      </c>
      <c r="T841">
        <v>0.17</v>
      </c>
      <c r="U841">
        <v>0.56999999999999995</v>
      </c>
    </row>
    <row r="842" spans="1:21" x14ac:dyDescent="0.2">
      <c r="A842">
        <v>0</v>
      </c>
      <c r="B842">
        <v>0.86</v>
      </c>
      <c r="C842">
        <v>0.89</v>
      </c>
      <c r="D842">
        <v>0.4</v>
      </c>
      <c r="E842">
        <v>0.76</v>
      </c>
      <c r="F842">
        <v>0.79</v>
      </c>
      <c r="G842">
        <v>0.8</v>
      </c>
      <c r="H842">
        <v>0.75</v>
      </c>
      <c r="I842">
        <v>0.72</v>
      </c>
      <c r="J842">
        <v>1.2</v>
      </c>
      <c r="K842">
        <v>0.61</v>
      </c>
      <c r="L842">
        <v>0.7</v>
      </c>
      <c r="M842">
        <v>1.6</v>
      </c>
      <c r="N842">
        <v>0.56000000000000005</v>
      </c>
      <c r="O842">
        <v>0.64</v>
      </c>
      <c r="P842">
        <v>2</v>
      </c>
      <c r="Q842">
        <v>0.46</v>
      </c>
      <c r="R842">
        <v>0.62</v>
      </c>
      <c r="S842">
        <v>3</v>
      </c>
      <c r="T842">
        <v>0.03</v>
      </c>
      <c r="U842">
        <v>0.56999999999999995</v>
      </c>
    </row>
    <row r="843" spans="1:21" x14ac:dyDescent="0.2">
      <c r="A843">
        <v>0</v>
      </c>
      <c r="B843">
        <v>0.79</v>
      </c>
      <c r="C843">
        <v>0.92</v>
      </c>
      <c r="D843">
        <v>0.4</v>
      </c>
      <c r="E843">
        <v>0.68</v>
      </c>
      <c r="F843">
        <v>0.83</v>
      </c>
      <c r="G843">
        <v>0.8</v>
      </c>
      <c r="H843">
        <v>0.59</v>
      </c>
      <c r="I843">
        <v>0.77</v>
      </c>
      <c r="J843">
        <v>1.2</v>
      </c>
      <c r="K843">
        <v>0.59</v>
      </c>
      <c r="L843">
        <v>0.67</v>
      </c>
      <c r="M843">
        <v>1.6</v>
      </c>
      <c r="N843">
        <v>0.46</v>
      </c>
      <c r="O843">
        <v>0.73</v>
      </c>
      <c r="P843">
        <v>2</v>
      </c>
      <c r="Q843">
        <v>0.39</v>
      </c>
      <c r="R843">
        <v>0.63</v>
      </c>
      <c r="S843">
        <v>3</v>
      </c>
      <c r="T843">
        <v>0.12</v>
      </c>
      <c r="U843">
        <v>0.52</v>
      </c>
    </row>
    <row r="844" spans="1:21" x14ac:dyDescent="0.2">
      <c r="A844">
        <v>0</v>
      </c>
      <c r="B844">
        <v>0.9</v>
      </c>
      <c r="C844">
        <v>0.83</v>
      </c>
      <c r="D844">
        <v>0.4</v>
      </c>
      <c r="E844">
        <v>0.74</v>
      </c>
      <c r="F844">
        <v>0.74</v>
      </c>
      <c r="G844">
        <v>0.8</v>
      </c>
      <c r="H844">
        <v>0.7</v>
      </c>
      <c r="I844">
        <v>0.7</v>
      </c>
      <c r="J844">
        <v>1.2</v>
      </c>
      <c r="K844">
        <v>0.6</v>
      </c>
      <c r="L844">
        <v>0.65</v>
      </c>
      <c r="M844">
        <v>1.6</v>
      </c>
      <c r="N844">
        <v>0.6</v>
      </c>
      <c r="O844">
        <v>0.59</v>
      </c>
      <c r="P844">
        <v>2</v>
      </c>
      <c r="Q844">
        <v>0.48</v>
      </c>
      <c r="R844">
        <v>0.57999999999999996</v>
      </c>
      <c r="S844">
        <v>3</v>
      </c>
      <c r="T844">
        <v>0.12</v>
      </c>
      <c r="U844">
        <v>0.54</v>
      </c>
    </row>
    <row r="845" spans="1:21" x14ac:dyDescent="0.2">
      <c r="A845">
        <v>0</v>
      </c>
      <c r="B845">
        <v>0.81</v>
      </c>
      <c r="C845">
        <v>0.86</v>
      </c>
      <c r="D845">
        <v>0.4</v>
      </c>
      <c r="E845">
        <v>0.72</v>
      </c>
      <c r="F845">
        <v>0.77</v>
      </c>
      <c r="G845">
        <v>0.8</v>
      </c>
      <c r="H845">
        <v>0.69</v>
      </c>
      <c r="I845">
        <v>0.71</v>
      </c>
      <c r="J845">
        <v>1.2</v>
      </c>
      <c r="K845">
        <v>0.55000000000000004</v>
      </c>
      <c r="L845">
        <v>0.71</v>
      </c>
      <c r="M845">
        <v>1.6</v>
      </c>
      <c r="N845">
        <v>0.38</v>
      </c>
      <c r="O845">
        <v>0.6</v>
      </c>
      <c r="P845">
        <v>2</v>
      </c>
      <c r="Q845">
        <v>0.42</v>
      </c>
      <c r="R845">
        <v>0.57999999999999996</v>
      </c>
      <c r="S845">
        <v>3</v>
      </c>
      <c r="T845">
        <v>0.11</v>
      </c>
      <c r="U845">
        <v>0.51</v>
      </c>
    </row>
    <row r="846" spans="1:21" x14ac:dyDescent="0.2">
      <c r="A846">
        <v>0</v>
      </c>
      <c r="B846">
        <v>0.82</v>
      </c>
      <c r="C846">
        <v>0.94</v>
      </c>
      <c r="D846">
        <v>0.4</v>
      </c>
      <c r="E846">
        <v>0.74</v>
      </c>
      <c r="F846">
        <v>0.83</v>
      </c>
      <c r="G846">
        <v>0.8</v>
      </c>
      <c r="H846">
        <v>0.62</v>
      </c>
      <c r="I846">
        <v>0.81</v>
      </c>
      <c r="J846">
        <v>1.2</v>
      </c>
      <c r="K846">
        <v>0.57999999999999996</v>
      </c>
      <c r="L846">
        <v>0.75</v>
      </c>
      <c r="M846">
        <v>1.6</v>
      </c>
      <c r="N846">
        <v>0.34</v>
      </c>
      <c r="O846">
        <v>0.71</v>
      </c>
      <c r="P846">
        <v>2</v>
      </c>
      <c r="Q846">
        <v>0.26</v>
      </c>
      <c r="R846">
        <v>0.68</v>
      </c>
      <c r="S846">
        <v>3</v>
      </c>
      <c r="T846">
        <v>7.0000000000000007E-2</v>
      </c>
      <c r="U846">
        <v>0.57999999999999996</v>
      </c>
    </row>
    <row r="847" spans="1:21" x14ac:dyDescent="0.2">
      <c r="A847">
        <v>0</v>
      </c>
      <c r="B847">
        <v>0.84</v>
      </c>
      <c r="C847">
        <v>0.87</v>
      </c>
      <c r="D847">
        <v>0.4</v>
      </c>
      <c r="E847">
        <v>0.75</v>
      </c>
      <c r="F847">
        <v>0.78</v>
      </c>
      <c r="G847">
        <v>0.8</v>
      </c>
      <c r="H847">
        <v>0.71</v>
      </c>
      <c r="I847">
        <v>0.77</v>
      </c>
      <c r="J847">
        <v>1.2</v>
      </c>
      <c r="K847">
        <v>0.63</v>
      </c>
      <c r="L847">
        <v>0.69</v>
      </c>
      <c r="M847">
        <v>1.6</v>
      </c>
      <c r="N847">
        <v>0.54</v>
      </c>
      <c r="O847">
        <v>0.62</v>
      </c>
      <c r="P847">
        <v>2</v>
      </c>
      <c r="Q847">
        <v>0.28000000000000003</v>
      </c>
      <c r="R847">
        <v>0.61</v>
      </c>
      <c r="S847">
        <v>3</v>
      </c>
      <c r="T847">
        <v>0.12</v>
      </c>
      <c r="U847">
        <v>0.51</v>
      </c>
    </row>
    <row r="848" spans="1:21" x14ac:dyDescent="0.2">
      <c r="A848">
        <v>0</v>
      </c>
      <c r="B848">
        <v>0.87</v>
      </c>
      <c r="C848">
        <v>0.86</v>
      </c>
      <c r="D848">
        <v>0.4</v>
      </c>
      <c r="E848">
        <v>0.72</v>
      </c>
      <c r="F848">
        <v>0.79</v>
      </c>
      <c r="G848">
        <v>0.8</v>
      </c>
      <c r="H848">
        <v>0.73</v>
      </c>
      <c r="I848">
        <v>0.78</v>
      </c>
      <c r="J848">
        <v>1.2</v>
      </c>
      <c r="K848">
        <v>0.64</v>
      </c>
      <c r="L848">
        <v>0.76</v>
      </c>
      <c r="M848">
        <v>1.6</v>
      </c>
      <c r="N848">
        <v>0.56000000000000005</v>
      </c>
      <c r="O848">
        <v>0.71</v>
      </c>
      <c r="P848">
        <v>2</v>
      </c>
      <c r="Q848">
        <v>0.51</v>
      </c>
      <c r="R848">
        <v>0.71</v>
      </c>
      <c r="S848">
        <v>3</v>
      </c>
      <c r="T848">
        <v>0.09</v>
      </c>
      <c r="U848">
        <v>0.6</v>
      </c>
    </row>
    <row r="849" spans="1:21" x14ac:dyDescent="0.2">
      <c r="A849">
        <v>0</v>
      </c>
      <c r="B849">
        <v>0.78</v>
      </c>
      <c r="C849">
        <v>0.86</v>
      </c>
      <c r="D849">
        <v>0.4</v>
      </c>
      <c r="E849">
        <v>0.67</v>
      </c>
      <c r="F849">
        <v>0.72</v>
      </c>
      <c r="G849">
        <v>0.8</v>
      </c>
      <c r="H849">
        <v>0.65</v>
      </c>
      <c r="I849">
        <v>0.69</v>
      </c>
      <c r="J849">
        <v>1.2</v>
      </c>
      <c r="K849">
        <v>0.57999999999999996</v>
      </c>
      <c r="L849">
        <v>0.65</v>
      </c>
      <c r="M849">
        <v>1.6</v>
      </c>
      <c r="N849">
        <v>0.32</v>
      </c>
      <c r="O849">
        <v>0.67</v>
      </c>
      <c r="P849">
        <v>2</v>
      </c>
      <c r="Q849">
        <v>0.4</v>
      </c>
      <c r="R849">
        <v>0.61</v>
      </c>
      <c r="S849">
        <v>3</v>
      </c>
      <c r="T849">
        <v>0.19</v>
      </c>
      <c r="U849">
        <v>0.6</v>
      </c>
    </row>
    <row r="850" spans="1:21" x14ac:dyDescent="0.2">
      <c r="A850">
        <v>0</v>
      </c>
      <c r="B850">
        <v>0.82</v>
      </c>
      <c r="C850">
        <v>0.82</v>
      </c>
      <c r="D850">
        <v>0.4</v>
      </c>
      <c r="E850">
        <v>0.75</v>
      </c>
      <c r="F850">
        <v>0.73</v>
      </c>
      <c r="G850">
        <v>0.8</v>
      </c>
      <c r="H850">
        <v>0.69</v>
      </c>
      <c r="I850">
        <v>0.6</v>
      </c>
      <c r="J850">
        <v>1.2</v>
      </c>
      <c r="K850">
        <v>0.67</v>
      </c>
      <c r="L850">
        <v>0.61</v>
      </c>
      <c r="M850">
        <v>1.6</v>
      </c>
      <c r="N850">
        <v>0.51</v>
      </c>
      <c r="O850">
        <v>0.47</v>
      </c>
      <c r="P850">
        <v>2</v>
      </c>
      <c r="Q850">
        <v>0.56999999999999995</v>
      </c>
      <c r="R850">
        <v>0.53</v>
      </c>
      <c r="S850">
        <v>3</v>
      </c>
      <c r="T850">
        <v>0.27</v>
      </c>
      <c r="U850">
        <v>0.52</v>
      </c>
    </row>
    <row r="851" spans="1:21" x14ac:dyDescent="0.2">
      <c r="A851">
        <v>0</v>
      </c>
      <c r="B851">
        <v>0.83</v>
      </c>
      <c r="C851">
        <v>0.95</v>
      </c>
      <c r="D851">
        <v>0.4</v>
      </c>
      <c r="E851">
        <v>0.73</v>
      </c>
      <c r="F851">
        <v>0.88</v>
      </c>
      <c r="G851">
        <v>0.8</v>
      </c>
      <c r="H851">
        <v>0.66</v>
      </c>
      <c r="I851">
        <v>0.81</v>
      </c>
      <c r="J851">
        <v>1.2</v>
      </c>
      <c r="K851">
        <v>0.67</v>
      </c>
      <c r="L851">
        <v>0.8</v>
      </c>
      <c r="M851">
        <v>1.6</v>
      </c>
      <c r="N851">
        <v>0.53</v>
      </c>
      <c r="O851">
        <v>0.72</v>
      </c>
      <c r="P851">
        <v>2</v>
      </c>
      <c r="Q851">
        <v>0.53</v>
      </c>
      <c r="R851">
        <v>0.69</v>
      </c>
      <c r="S851">
        <v>3</v>
      </c>
      <c r="T851">
        <v>0.15</v>
      </c>
      <c r="U851">
        <v>0.53</v>
      </c>
    </row>
    <row r="852" spans="1:21" x14ac:dyDescent="0.2">
      <c r="A852">
        <v>0</v>
      </c>
      <c r="B852">
        <v>0.79</v>
      </c>
      <c r="C852">
        <v>0.91</v>
      </c>
      <c r="D852">
        <v>0.4</v>
      </c>
      <c r="E852">
        <v>0.67</v>
      </c>
      <c r="F852">
        <v>0.78</v>
      </c>
      <c r="G852">
        <v>0.8</v>
      </c>
      <c r="H852">
        <v>0.59</v>
      </c>
      <c r="I852">
        <v>0.78</v>
      </c>
      <c r="J852">
        <v>1.2</v>
      </c>
      <c r="K852">
        <v>0.56999999999999995</v>
      </c>
      <c r="L852">
        <v>0.73</v>
      </c>
      <c r="M852">
        <v>1.6</v>
      </c>
      <c r="N852">
        <v>0.47</v>
      </c>
      <c r="O852">
        <v>0.65</v>
      </c>
      <c r="P852">
        <v>2</v>
      </c>
      <c r="Q852">
        <v>0.3</v>
      </c>
      <c r="R852">
        <v>0.56000000000000005</v>
      </c>
      <c r="S852">
        <v>3</v>
      </c>
      <c r="T852">
        <v>0.05</v>
      </c>
      <c r="U852">
        <v>0.49</v>
      </c>
    </row>
    <row r="853" spans="1:21" x14ac:dyDescent="0.2">
      <c r="A853">
        <v>0</v>
      </c>
      <c r="B853">
        <v>0.83</v>
      </c>
      <c r="C853">
        <v>0.9</v>
      </c>
      <c r="D853">
        <v>0.4</v>
      </c>
      <c r="E853">
        <v>0.7</v>
      </c>
      <c r="F853">
        <v>0.8</v>
      </c>
      <c r="G853">
        <v>0.8</v>
      </c>
      <c r="H853">
        <v>0.65</v>
      </c>
      <c r="I853">
        <v>0.77</v>
      </c>
      <c r="J853">
        <v>1.2</v>
      </c>
      <c r="K853">
        <v>0.61</v>
      </c>
      <c r="L853">
        <v>0.76</v>
      </c>
      <c r="M853">
        <v>1.6</v>
      </c>
      <c r="N853">
        <v>0.52</v>
      </c>
      <c r="O853">
        <v>0.72</v>
      </c>
      <c r="P853">
        <v>2</v>
      </c>
      <c r="Q853">
        <v>0.45</v>
      </c>
      <c r="R853">
        <v>0.7</v>
      </c>
      <c r="S853">
        <v>3</v>
      </c>
      <c r="T853">
        <v>0.2</v>
      </c>
      <c r="U853">
        <v>0.63</v>
      </c>
    </row>
    <row r="854" spans="1:21" x14ac:dyDescent="0.2">
      <c r="A854">
        <v>0</v>
      </c>
      <c r="B854">
        <v>0.78</v>
      </c>
      <c r="C854">
        <v>0.9</v>
      </c>
      <c r="D854">
        <v>0.4</v>
      </c>
      <c r="E854">
        <v>0.69</v>
      </c>
      <c r="F854">
        <v>0.81</v>
      </c>
      <c r="G854">
        <v>0.8</v>
      </c>
      <c r="H854">
        <v>0.57999999999999996</v>
      </c>
      <c r="I854">
        <v>0.78</v>
      </c>
      <c r="J854">
        <v>1.2</v>
      </c>
      <c r="K854">
        <v>0.44</v>
      </c>
      <c r="L854">
        <v>0.74</v>
      </c>
      <c r="M854">
        <v>1.6</v>
      </c>
      <c r="N854">
        <v>0.38</v>
      </c>
      <c r="O854">
        <v>0.67</v>
      </c>
      <c r="P854">
        <v>2</v>
      </c>
      <c r="Q854">
        <v>0.27</v>
      </c>
      <c r="R854">
        <v>0.61</v>
      </c>
      <c r="S854">
        <v>3</v>
      </c>
      <c r="T854">
        <v>7.0000000000000007E-2</v>
      </c>
      <c r="U854">
        <v>0.59</v>
      </c>
    </row>
    <row r="855" spans="1:21" x14ac:dyDescent="0.2">
      <c r="A855">
        <v>0</v>
      </c>
      <c r="B855">
        <v>0.81</v>
      </c>
      <c r="C855">
        <v>0.96</v>
      </c>
      <c r="D855">
        <v>0.4</v>
      </c>
      <c r="E855">
        <v>0.71</v>
      </c>
      <c r="F855">
        <v>0.91</v>
      </c>
      <c r="G855">
        <v>0.8</v>
      </c>
      <c r="H855">
        <v>0.67</v>
      </c>
      <c r="I855">
        <v>0.86</v>
      </c>
      <c r="J855">
        <v>1.2</v>
      </c>
      <c r="K855">
        <v>0.57999999999999996</v>
      </c>
      <c r="L855">
        <v>0.86</v>
      </c>
      <c r="M855">
        <v>1.6</v>
      </c>
      <c r="N855">
        <v>0.57999999999999996</v>
      </c>
      <c r="O855">
        <v>0.79</v>
      </c>
      <c r="P855">
        <v>2</v>
      </c>
      <c r="Q855">
        <v>0.52</v>
      </c>
      <c r="R855">
        <v>0.72</v>
      </c>
      <c r="S855">
        <v>3</v>
      </c>
      <c r="T855">
        <v>0.32</v>
      </c>
      <c r="U855">
        <v>0.56999999999999995</v>
      </c>
    </row>
    <row r="856" spans="1:21" x14ac:dyDescent="0.2">
      <c r="A856">
        <v>0</v>
      </c>
      <c r="B856">
        <v>0.83</v>
      </c>
      <c r="C856">
        <v>0.87</v>
      </c>
      <c r="D856">
        <v>0.4</v>
      </c>
      <c r="E856">
        <v>0.73</v>
      </c>
      <c r="F856">
        <v>0.78</v>
      </c>
      <c r="G856">
        <v>0.8</v>
      </c>
      <c r="H856">
        <v>0.71</v>
      </c>
      <c r="I856">
        <v>0.7</v>
      </c>
      <c r="J856">
        <v>1.2</v>
      </c>
      <c r="K856">
        <v>0.63</v>
      </c>
      <c r="L856">
        <v>0.68</v>
      </c>
      <c r="M856">
        <v>1.6</v>
      </c>
      <c r="N856">
        <v>0.56000000000000005</v>
      </c>
      <c r="O856">
        <v>0.66</v>
      </c>
      <c r="P856">
        <v>2</v>
      </c>
      <c r="Q856">
        <v>0.4</v>
      </c>
      <c r="R856">
        <v>0.59</v>
      </c>
      <c r="S856">
        <v>3</v>
      </c>
      <c r="T856">
        <v>0.18</v>
      </c>
      <c r="U856">
        <v>0.55000000000000004</v>
      </c>
    </row>
    <row r="857" spans="1:21" x14ac:dyDescent="0.2">
      <c r="A857">
        <v>0</v>
      </c>
      <c r="B857">
        <v>0.81</v>
      </c>
      <c r="C857">
        <v>0.86</v>
      </c>
      <c r="D857">
        <v>0.4</v>
      </c>
      <c r="E857">
        <v>0.72</v>
      </c>
      <c r="F857">
        <v>0.76</v>
      </c>
      <c r="G857">
        <v>0.8</v>
      </c>
      <c r="H857">
        <v>0.68</v>
      </c>
      <c r="I857">
        <v>0.69</v>
      </c>
      <c r="J857">
        <v>1.2</v>
      </c>
      <c r="K857">
        <v>0.5</v>
      </c>
      <c r="L857">
        <v>0.71</v>
      </c>
      <c r="M857">
        <v>1.6</v>
      </c>
      <c r="N857">
        <v>0.5</v>
      </c>
      <c r="O857">
        <v>0.52</v>
      </c>
      <c r="P857">
        <v>2</v>
      </c>
      <c r="Q857">
        <v>0.51</v>
      </c>
      <c r="R857">
        <v>0.52</v>
      </c>
      <c r="S857">
        <v>3</v>
      </c>
      <c r="T857">
        <v>0.28000000000000003</v>
      </c>
      <c r="U857">
        <v>0.45</v>
      </c>
    </row>
    <row r="858" spans="1:21" x14ac:dyDescent="0.2">
      <c r="A858">
        <v>0</v>
      </c>
      <c r="B858">
        <v>0.82</v>
      </c>
      <c r="C858">
        <v>0.86</v>
      </c>
      <c r="D858">
        <v>0.4</v>
      </c>
      <c r="E858">
        <v>0.71</v>
      </c>
      <c r="F858">
        <v>0.75</v>
      </c>
      <c r="G858">
        <v>0.8</v>
      </c>
      <c r="H858">
        <v>0.64</v>
      </c>
      <c r="I858">
        <v>0.69</v>
      </c>
      <c r="J858">
        <v>1.2</v>
      </c>
      <c r="K858">
        <v>0.65</v>
      </c>
      <c r="L858">
        <v>0.71</v>
      </c>
      <c r="M858">
        <v>1.6</v>
      </c>
      <c r="N858">
        <v>0.56000000000000005</v>
      </c>
      <c r="O858">
        <v>0.69</v>
      </c>
      <c r="P858">
        <v>2</v>
      </c>
      <c r="Q858">
        <v>0.46</v>
      </c>
      <c r="R858">
        <v>0.62</v>
      </c>
      <c r="S858">
        <v>3</v>
      </c>
      <c r="T858">
        <v>0.28999999999999998</v>
      </c>
      <c r="U858">
        <v>0.46</v>
      </c>
    </row>
    <row r="859" spans="1:21" x14ac:dyDescent="0.2">
      <c r="A859">
        <v>0</v>
      </c>
      <c r="B859">
        <v>0.82</v>
      </c>
      <c r="C859">
        <v>0.93</v>
      </c>
      <c r="D859">
        <v>0.4</v>
      </c>
      <c r="E859">
        <v>0.7</v>
      </c>
      <c r="F859">
        <v>0.86</v>
      </c>
      <c r="G859">
        <v>0.8</v>
      </c>
      <c r="H859">
        <v>0.68</v>
      </c>
      <c r="I859">
        <v>0.79</v>
      </c>
      <c r="J859">
        <v>1.2</v>
      </c>
      <c r="K859">
        <v>0.51</v>
      </c>
      <c r="L859">
        <v>0.78</v>
      </c>
      <c r="M859">
        <v>1.6</v>
      </c>
      <c r="N859">
        <v>0.38</v>
      </c>
      <c r="O859">
        <v>0.67</v>
      </c>
      <c r="P859">
        <v>2</v>
      </c>
      <c r="Q859">
        <v>0.4</v>
      </c>
      <c r="R859">
        <v>0.61</v>
      </c>
      <c r="S859">
        <v>3</v>
      </c>
      <c r="T859">
        <v>0.12</v>
      </c>
      <c r="U859">
        <v>0.5</v>
      </c>
    </row>
    <row r="860" spans="1:21" x14ac:dyDescent="0.2">
      <c r="A860">
        <v>0</v>
      </c>
      <c r="B860">
        <v>0.88</v>
      </c>
      <c r="C860">
        <v>0.83</v>
      </c>
      <c r="D860">
        <v>0.4</v>
      </c>
      <c r="E860">
        <v>0.71</v>
      </c>
      <c r="F860">
        <v>0.73</v>
      </c>
      <c r="G860">
        <v>0.8</v>
      </c>
      <c r="H860">
        <v>0.7</v>
      </c>
      <c r="I860">
        <v>0.68</v>
      </c>
      <c r="J860">
        <v>1.2</v>
      </c>
      <c r="K860">
        <v>0.66</v>
      </c>
      <c r="L860">
        <v>0.69</v>
      </c>
      <c r="M860">
        <v>1.6</v>
      </c>
      <c r="N860">
        <v>0.53</v>
      </c>
      <c r="O860">
        <v>0.66</v>
      </c>
      <c r="P860">
        <v>2</v>
      </c>
      <c r="Q860">
        <v>0.56999999999999995</v>
      </c>
      <c r="R860">
        <v>0.59</v>
      </c>
      <c r="S860">
        <v>3</v>
      </c>
      <c r="T860">
        <v>0.28999999999999998</v>
      </c>
      <c r="U860">
        <v>0.47</v>
      </c>
    </row>
    <row r="861" spans="1:21" x14ac:dyDescent="0.2">
      <c r="A861">
        <v>0</v>
      </c>
      <c r="B861">
        <v>0.72</v>
      </c>
      <c r="C861">
        <v>0.96</v>
      </c>
      <c r="D861">
        <v>0.4</v>
      </c>
      <c r="E861">
        <v>0.62</v>
      </c>
      <c r="F861">
        <v>0.87</v>
      </c>
      <c r="G861">
        <v>0.8</v>
      </c>
      <c r="H861">
        <v>0.57999999999999996</v>
      </c>
      <c r="I861">
        <v>0.83</v>
      </c>
      <c r="J861">
        <v>1.2</v>
      </c>
      <c r="K861">
        <v>0.52</v>
      </c>
      <c r="L861">
        <v>0.82</v>
      </c>
      <c r="M861">
        <v>1.6</v>
      </c>
      <c r="N861">
        <v>0.44</v>
      </c>
      <c r="O861">
        <v>0.76</v>
      </c>
      <c r="P861">
        <v>2</v>
      </c>
      <c r="Q861">
        <v>0.21</v>
      </c>
      <c r="R861">
        <v>0.74</v>
      </c>
      <c r="S861">
        <v>3</v>
      </c>
      <c r="T861">
        <v>0.06</v>
      </c>
      <c r="U861">
        <v>0.63</v>
      </c>
    </row>
    <row r="862" spans="1:21" x14ac:dyDescent="0.2">
      <c r="A862">
        <v>0</v>
      </c>
      <c r="B862">
        <v>0.82</v>
      </c>
      <c r="C862">
        <v>0.86</v>
      </c>
      <c r="D862">
        <v>0.4</v>
      </c>
      <c r="E862">
        <v>0.73</v>
      </c>
      <c r="F862">
        <v>0.77</v>
      </c>
      <c r="G862">
        <v>0.8</v>
      </c>
      <c r="H862">
        <v>0.65</v>
      </c>
      <c r="I862">
        <v>0.71</v>
      </c>
      <c r="J862">
        <v>1.2</v>
      </c>
      <c r="K862">
        <v>0.7</v>
      </c>
      <c r="L862">
        <v>0.74</v>
      </c>
      <c r="M862">
        <v>1.6</v>
      </c>
      <c r="N862">
        <v>0.52</v>
      </c>
      <c r="O862">
        <v>0.59</v>
      </c>
      <c r="P862">
        <v>2</v>
      </c>
      <c r="Q862">
        <v>0.21</v>
      </c>
      <c r="R862">
        <v>0.56999999999999995</v>
      </c>
      <c r="S862">
        <v>3</v>
      </c>
      <c r="T862">
        <v>0.17</v>
      </c>
      <c r="U862">
        <v>0.53</v>
      </c>
    </row>
    <row r="863" spans="1:21" x14ac:dyDescent="0.2">
      <c r="A863">
        <v>0</v>
      </c>
      <c r="B863">
        <v>0.78</v>
      </c>
      <c r="C863">
        <v>0.87</v>
      </c>
      <c r="D863">
        <v>0.4</v>
      </c>
      <c r="E863">
        <v>0.69</v>
      </c>
      <c r="F863">
        <v>0.77</v>
      </c>
      <c r="G863">
        <v>0.8</v>
      </c>
      <c r="H863">
        <v>0.68</v>
      </c>
      <c r="I863">
        <v>0.75</v>
      </c>
      <c r="J863">
        <v>1.2</v>
      </c>
      <c r="K863">
        <v>0.59</v>
      </c>
      <c r="L863">
        <v>0.73</v>
      </c>
      <c r="M863">
        <v>1.6</v>
      </c>
      <c r="N863">
        <v>0.44</v>
      </c>
      <c r="O863">
        <v>0.64</v>
      </c>
      <c r="P863">
        <v>2</v>
      </c>
      <c r="Q863">
        <v>0.56000000000000005</v>
      </c>
      <c r="R863">
        <v>0.61</v>
      </c>
      <c r="S863">
        <v>3</v>
      </c>
      <c r="T863">
        <v>0.02</v>
      </c>
      <c r="U863">
        <v>0.56999999999999995</v>
      </c>
    </row>
    <row r="864" spans="1:21" x14ac:dyDescent="0.2">
      <c r="A864">
        <v>0</v>
      </c>
      <c r="B864">
        <v>0.92</v>
      </c>
      <c r="C864">
        <v>0.92</v>
      </c>
      <c r="D864">
        <v>0.4</v>
      </c>
      <c r="E864">
        <v>0.82</v>
      </c>
      <c r="F864">
        <v>0.81</v>
      </c>
      <c r="G864">
        <v>0.8</v>
      </c>
      <c r="H864">
        <v>0.77</v>
      </c>
      <c r="I864">
        <v>0.76</v>
      </c>
      <c r="J864">
        <v>1.2</v>
      </c>
      <c r="K864">
        <v>0.71</v>
      </c>
      <c r="L864">
        <v>0.71</v>
      </c>
      <c r="M864">
        <v>1.6</v>
      </c>
      <c r="N864">
        <v>0.6</v>
      </c>
      <c r="O864">
        <v>0.66</v>
      </c>
      <c r="P864">
        <v>2</v>
      </c>
      <c r="Q864">
        <v>0.56999999999999995</v>
      </c>
      <c r="R864">
        <v>0.68</v>
      </c>
      <c r="S864">
        <v>3</v>
      </c>
      <c r="T864">
        <v>0.31</v>
      </c>
      <c r="U864">
        <v>0.59</v>
      </c>
    </row>
    <row r="865" spans="1:21" x14ac:dyDescent="0.2">
      <c r="A865">
        <v>0</v>
      </c>
      <c r="B865">
        <v>0.83</v>
      </c>
      <c r="C865">
        <v>0.93</v>
      </c>
      <c r="D865">
        <v>0.4</v>
      </c>
      <c r="E865">
        <v>0.73</v>
      </c>
      <c r="F865">
        <v>0.84</v>
      </c>
      <c r="G865">
        <v>0.8</v>
      </c>
      <c r="H865">
        <v>0.62</v>
      </c>
      <c r="I865">
        <v>0.83</v>
      </c>
      <c r="J865">
        <v>1.2</v>
      </c>
      <c r="K865">
        <v>0.56000000000000005</v>
      </c>
      <c r="L865">
        <v>0.78</v>
      </c>
      <c r="M865">
        <v>1.6</v>
      </c>
      <c r="N865">
        <v>0.49</v>
      </c>
      <c r="O865">
        <v>0.71</v>
      </c>
      <c r="P865">
        <v>2</v>
      </c>
      <c r="Q865">
        <v>0.41</v>
      </c>
      <c r="R865">
        <v>0.62</v>
      </c>
      <c r="S865">
        <v>3</v>
      </c>
      <c r="T865">
        <v>0.06</v>
      </c>
      <c r="U865">
        <v>0.48</v>
      </c>
    </row>
    <row r="866" spans="1:21" x14ac:dyDescent="0.2">
      <c r="A866">
        <v>0</v>
      </c>
      <c r="B866">
        <v>0.85</v>
      </c>
      <c r="C866">
        <v>0.81</v>
      </c>
      <c r="D866">
        <v>0.4</v>
      </c>
      <c r="E866">
        <v>0.76</v>
      </c>
      <c r="F866">
        <v>0.74</v>
      </c>
      <c r="G866">
        <v>0.8</v>
      </c>
      <c r="H866">
        <v>0.7</v>
      </c>
      <c r="I866">
        <v>0.72</v>
      </c>
      <c r="J866">
        <v>1.2</v>
      </c>
      <c r="K866">
        <v>0.68</v>
      </c>
      <c r="L866">
        <v>0.65</v>
      </c>
      <c r="M866">
        <v>1.6</v>
      </c>
      <c r="N866">
        <v>0.57999999999999996</v>
      </c>
      <c r="O866">
        <v>0.57999999999999996</v>
      </c>
      <c r="P866">
        <v>2</v>
      </c>
      <c r="Q866">
        <v>0.6</v>
      </c>
      <c r="R866">
        <v>0.54</v>
      </c>
      <c r="S866">
        <v>3</v>
      </c>
      <c r="T866">
        <v>0.17</v>
      </c>
      <c r="U866">
        <v>0.5</v>
      </c>
    </row>
    <row r="867" spans="1:21" x14ac:dyDescent="0.2">
      <c r="A867">
        <v>0</v>
      </c>
      <c r="B867">
        <v>0.9</v>
      </c>
      <c r="C867">
        <v>0.9</v>
      </c>
      <c r="D867">
        <v>0.4</v>
      </c>
      <c r="E867">
        <v>0.82</v>
      </c>
      <c r="F867">
        <v>0.72</v>
      </c>
      <c r="G867">
        <v>0.8</v>
      </c>
      <c r="H867">
        <v>0.78</v>
      </c>
      <c r="I867">
        <v>0.6</v>
      </c>
      <c r="J867">
        <v>1.2</v>
      </c>
      <c r="K867">
        <v>0.76</v>
      </c>
      <c r="L867">
        <v>0.64</v>
      </c>
      <c r="M867">
        <v>1.6</v>
      </c>
      <c r="N867">
        <v>0.61</v>
      </c>
      <c r="O867">
        <v>0.57999999999999996</v>
      </c>
      <c r="P867">
        <v>2</v>
      </c>
      <c r="Q867">
        <v>0.57999999999999996</v>
      </c>
      <c r="R867">
        <v>0.56999999999999995</v>
      </c>
      <c r="S867">
        <v>3</v>
      </c>
      <c r="T867">
        <v>0.44</v>
      </c>
      <c r="U867">
        <v>0.5</v>
      </c>
    </row>
    <row r="868" spans="1:21" x14ac:dyDescent="0.2">
      <c r="A868">
        <v>0</v>
      </c>
      <c r="B868">
        <v>0.86</v>
      </c>
      <c r="C868">
        <v>0.86</v>
      </c>
      <c r="D868">
        <v>0.4</v>
      </c>
      <c r="E868">
        <v>0.77</v>
      </c>
      <c r="F868">
        <v>0.75</v>
      </c>
      <c r="G868">
        <v>0.8</v>
      </c>
      <c r="H868">
        <v>0.7</v>
      </c>
      <c r="I868">
        <v>0.67</v>
      </c>
      <c r="J868">
        <v>1.2</v>
      </c>
      <c r="K868">
        <v>0.66</v>
      </c>
      <c r="L868">
        <v>0.63</v>
      </c>
      <c r="M868">
        <v>1.6</v>
      </c>
      <c r="N868">
        <v>0.49</v>
      </c>
      <c r="O868">
        <v>0.62</v>
      </c>
      <c r="P868">
        <v>2</v>
      </c>
      <c r="Q868">
        <v>0.44</v>
      </c>
      <c r="R868">
        <v>0.64</v>
      </c>
      <c r="S868">
        <v>3</v>
      </c>
      <c r="T868">
        <v>0.1</v>
      </c>
      <c r="U868">
        <v>0.56000000000000005</v>
      </c>
    </row>
    <row r="869" spans="1:21" x14ac:dyDescent="0.2">
      <c r="A869">
        <v>0</v>
      </c>
      <c r="B869">
        <v>0.88</v>
      </c>
      <c r="C869">
        <v>0.9</v>
      </c>
      <c r="D869">
        <v>0.4</v>
      </c>
      <c r="E869">
        <v>0.73</v>
      </c>
      <c r="F869">
        <v>0.82</v>
      </c>
      <c r="G869">
        <v>0.8</v>
      </c>
      <c r="H869">
        <v>0.72</v>
      </c>
      <c r="I869">
        <v>0.71</v>
      </c>
      <c r="J869">
        <v>1.2</v>
      </c>
      <c r="K869">
        <v>0.57999999999999996</v>
      </c>
      <c r="L869">
        <v>0.71</v>
      </c>
      <c r="M869">
        <v>1.6</v>
      </c>
      <c r="N869">
        <v>0.56999999999999995</v>
      </c>
      <c r="O869">
        <v>0.64</v>
      </c>
      <c r="P869">
        <v>2</v>
      </c>
      <c r="Q869">
        <v>0.37</v>
      </c>
      <c r="R869">
        <v>0.65</v>
      </c>
      <c r="S869">
        <v>3</v>
      </c>
      <c r="T869">
        <v>7.0000000000000007E-2</v>
      </c>
      <c r="U869">
        <v>0.64</v>
      </c>
    </row>
    <row r="870" spans="1:21" x14ac:dyDescent="0.2">
      <c r="A870">
        <v>0</v>
      </c>
      <c r="B870">
        <v>0.86</v>
      </c>
      <c r="C870">
        <v>0.93</v>
      </c>
      <c r="D870">
        <v>0.4</v>
      </c>
      <c r="E870">
        <v>0.74</v>
      </c>
      <c r="F870">
        <v>0.78</v>
      </c>
      <c r="G870">
        <v>0.8</v>
      </c>
      <c r="H870">
        <v>0.7</v>
      </c>
      <c r="I870">
        <v>0.8</v>
      </c>
      <c r="J870">
        <v>1.2</v>
      </c>
      <c r="K870">
        <v>0.63</v>
      </c>
      <c r="L870">
        <v>0.74</v>
      </c>
      <c r="M870">
        <v>1.6</v>
      </c>
      <c r="N870">
        <v>0.56000000000000005</v>
      </c>
      <c r="O870">
        <v>0.69</v>
      </c>
      <c r="P870">
        <v>2</v>
      </c>
      <c r="Q870">
        <v>0.47</v>
      </c>
      <c r="R870">
        <v>0.66</v>
      </c>
      <c r="S870">
        <v>3</v>
      </c>
      <c r="T870">
        <v>0.18</v>
      </c>
      <c r="U870">
        <v>0.57999999999999996</v>
      </c>
    </row>
    <row r="871" spans="1:21" x14ac:dyDescent="0.2">
      <c r="A871">
        <v>0</v>
      </c>
      <c r="B871">
        <v>0.8</v>
      </c>
      <c r="C871">
        <v>0.87</v>
      </c>
      <c r="D871">
        <v>0.4</v>
      </c>
      <c r="E871">
        <v>0.68</v>
      </c>
      <c r="F871">
        <v>0.76</v>
      </c>
      <c r="G871">
        <v>0.8</v>
      </c>
      <c r="H871">
        <v>0.57999999999999996</v>
      </c>
      <c r="I871">
        <v>0.73</v>
      </c>
      <c r="J871">
        <v>1.2</v>
      </c>
      <c r="K871">
        <v>0.56000000000000005</v>
      </c>
      <c r="L871">
        <v>0.71</v>
      </c>
      <c r="M871">
        <v>1.6</v>
      </c>
      <c r="N871">
        <v>0.46</v>
      </c>
      <c r="O871">
        <v>0.69</v>
      </c>
      <c r="P871">
        <v>2</v>
      </c>
      <c r="Q871">
        <v>0.32</v>
      </c>
      <c r="R871">
        <v>0.68</v>
      </c>
      <c r="S871">
        <v>3</v>
      </c>
      <c r="T871">
        <v>0.32</v>
      </c>
      <c r="U871">
        <v>0.62</v>
      </c>
    </row>
    <row r="872" spans="1:21" x14ac:dyDescent="0.2">
      <c r="A872">
        <v>0</v>
      </c>
      <c r="B872">
        <v>0.81</v>
      </c>
      <c r="C872">
        <v>0.89</v>
      </c>
      <c r="D872">
        <v>0.4</v>
      </c>
      <c r="E872">
        <v>0.75</v>
      </c>
      <c r="F872">
        <v>0.84</v>
      </c>
      <c r="G872">
        <v>0.8</v>
      </c>
      <c r="H872">
        <v>0.71</v>
      </c>
      <c r="I872">
        <v>0.74</v>
      </c>
      <c r="J872">
        <v>1.2</v>
      </c>
      <c r="K872">
        <v>0.5</v>
      </c>
      <c r="L872">
        <v>0.73</v>
      </c>
      <c r="M872">
        <v>1.6</v>
      </c>
      <c r="N872">
        <v>0.56000000000000005</v>
      </c>
      <c r="O872">
        <v>0.68</v>
      </c>
      <c r="P872">
        <v>2</v>
      </c>
      <c r="Q872">
        <v>0.19</v>
      </c>
      <c r="R872">
        <v>0.65</v>
      </c>
      <c r="S872">
        <v>3</v>
      </c>
      <c r="T872">
        <v>0.08</v>
      </c>
      <c r="U872">
        <v>0.56999999999999995</v>
      </c>
    </row>
    <row r="873" spans="1:21" x14ac:dyDescent="0.2">
      <c r="A873">
        <v>0</v>
      </c>
      <c r="B873">
        <v>0.79</v>
      </c>
      <c r="C873">
        <v>0.84</v>
      </c>
      <c r="D873">
        <v>0.4</v>
      </c>
      <c r="E873">
        <v>0.75</v>
      </c>
      <c r="F873">
        <v>0.77</v>
      </c>
      <c r="G873">
        <v>0.8</v>
      </c>
      <c r="H873">
        <v>0.66</v>
      </c>
      <c r="I873">
        <v>0.73</v>
      </c>
      <c r="J873">
        <v>1.2</v>
      </c>
      <c r="K873">
        <v>0.61</v>
      </c>
      <c r="L873">
        <v>0.67</v>
      </c>
      <c r="M873">
        <v>1.6</v>
      </c>
      <c r="N873">
        <v>0.43</v>
      </c>
      <c r="O873">
        <v>0.6</v>
      </c>
      <c r="P873">
        <v>2</v>
      </c>
      <c r="Q873">
        <v>0.14000000000000001</v>
      </c>
      <c r="R873">
        <v>0.63</v>
      </c>
      <c r="S873">
        <v>3</v>
      </c>
      <c r="T873">
        <v>0.19</v>
      </c>
      <c r="U873">
        <v>0.61</v>
      </c>
    </row>
    <row r="874" spans="1:21" x14ac:dyDescent="0.2">
      <c r="A874">
        <v>0</v>
      </c>
      <c r="B874">
        <v>0.91</v>
      </c>
      <c r="C874">
        <v>0.9</v>
      </c>
      <c r="D874">
        <v>0.4</v>
      </c>
      <c r="E874">
        <v>0.78</v>
      </c>
      <c r="F874">
        <v>0.8</v>
      </c>
      <c r="G874">
        <v>0.8</v>
      </c>
      <c r="H874">
        <v>0.74</v>
      </c>
      <c r="I874">
        <v>0.78</v>
      </c>
      <c r="J874">
        <v>1.2</v>
      </c>
      <c r="K874">
        <v>0.74</v>
      </c>
      <c r="L874">
        <v>0.74</v>
      </c>
      <c r="M874">
        <v>1.6</v>
      </c>
      <c r="N874">
        <v>0.68</v>
      </c>
      <c r="O874">
        <v>0.7</v>
      </c>
      <c r="P874">
        <v>2</v>
      </c>
      <c r="Q874">
        <v>0.61</v>
      </c>
      <c r="R874">
        <v>0.69</v>
      </c>
      <c r="S874">
        <v>3</v>
      </c>
      <c r="T874">
        <v>0.35</v>
      </c>
      <c r="U874">
        <v>0.61</v>
      </c>
    </row>
    <row r="875" spans="1:21" x14ac:dyDescent="0.2">
      <c r="A875">
        <v>0</v>
      </c>
      <c r="B875">
        <v>0.81</v>
      </c>
      <c r="C875">
        <v>0.87</v>
      </c>
      <c r="D875">
        <v>0.4</v>
      </c>
      <c r="E875">
        <v>0.75</v>
      </c>
      <c r="F875">
        <v>0.79</v>
      </c>
      <c r="G875">
        <v>0.8</v>
      </c>
      <c r="H875">
        <v>0.66</v>
      </c>
      <c r="I875">
        <v>0.76</v>
      </c>
      <c r="J875">
        <v>1.2</v>
      </c>
      <c r="K875">
        <v>0.56000000000000005</v>
      </c>
      <c r="L875">
        <v>0.65</v>
      </c>
      <c r="M875">
        <v>1.6</v>
      </c>
      <c r="N875">
        <v>0.43</v>
      </c>
      <c r="O875">
        <v>0.62</v>
      </c>
      <c r="P875">
        <v>2</v>
      </c>
      <c r="Q875">
        <v>0.51</v>
      </c>
      <c r="R875">
        <v>0.54</v>
      </c>
      <c r="S875">
        <v>3</v>
      </c>
      <c r="T875">
        <v>0.11</v>
      </c>
      <c r="U875">
        <v>0.49</v>
      </c>
    </row>
    <row r="876" spans="1:21" x14ac:dyDescent="0.2">
      <c r="A876">
        <v>0</v>
      </c>
      <c r="B876">
        <v>0.87</v>
      </c>
      <c r="C876">
        <v>0.91</v>
      </c>
      <c r="D876">
        <v>0.4</v>
      </c>
      <c r="E876">
        <v>0.74</v>
      </c>
      <c r="F876">
        <v>0.77</v>
      </c>
      <c r="G876">
        <v>0.8</v>
      </c>
      <c r="H876">
        <v>0.61</v>
      </c>
      <c r="I876">
        <v>0.72</v>
      </c>
      <c r="J876">
        <v>1.2</v>
      </c>
      <c r="K876">
        <v>0.56999999999999995</v>
      </c>
      <c r="L876">
        <v>0.69</v>
      </c>
      <c r="M876">
        <v>1.6</v>
      </c>
      <c r="N876">
        <v>0.51</v>
      </c>
      <c r="O876">
        <v>0.67</v>
      </c>
      <c r="P876">
        <v>2</v>
      </c>
      <c r="Q876">
        <v>0.54</v>
      </c>
      <c r="R876">
        <v>0.61</v>
      </c>
      <c r="S876">
        <v>3</v>
      </c>
      <c r="T876">
        <v>0.11</v>
      </c>
      <c r="U876">
        <v>0.5</v>
      </c>
    </row>
    <row r="877" spans="1:21" x14ac:dyDescent="0.2">
      <c r="A877">
        <v>0</v>
      </c>
      <c r="B877">
        <v>0.89</v>
      </c>
      <c r="C877">
        <v>0.94</v>
      </c>
      <c r="D877">
        <v>0.4</v>
      </c>
      <c r="E877">
        <v>0.77</v>
      </c>
      <c r="F877">
        <v>0.84</v>
      </c>
      <c r="G877">
        <v>0.8</v>
      </c>
      <c r="H877">
        <v>0.74</v>
      </c>
      <c r="I877">
        <v>0.82</v>
      </c>
      <c r="J877">
        <v>1.2</v>
      </c>
      <c r="K877">
        <v>0.69</v>
      </c>
      <c r="L877">
        <v>0.78</v>
      </c>
      <c r="M877">
        <v>1.6</v>
      </c>
      <c r="N877">
        <v>0.54</v>
      </c>
      <c r="O877">
        <v>0.73</v>
      </c>
      <c r="P877">
        <v>2</v>
      </c>
      <c r="Q877">
        <v>0.47</v>
      </c>
      <c r="R877">
        <v>0.68</v>
      </c>
      <c r="S877">
        <v>3</v>
      </c>
      <c r="T877">
        <v>0.23</v>
      </c>
      <c r="U877">
        <v>0.62</v>
      </c>
    </row>
    <row r="878" spans="1:21" x14ac:dyDescent="0.2">
      <c r="A878">
        <v>0</v>
      </c>
      <c r="B878">
        <v>0.91</v>
      </c>
      <c r="C878">
        <v>0.83</v>
      </c>
      <c r="D878">
        <v>0.4</v>
      </c>
      <c r="E878">
        <v>0.77</v>
      </c>
      <c r="F878">
        <v>0.76</v>
      </c>
      <c r="G878">
        <v>0.8</v>
      </c>
      <c r="H878">
        <v>0.74</v>
      </c>
      <c r="I878">
        <v>0.71</v>
      </c>
      <c r="J878">
        <v>1.2</v>
      </c>
      <c r="K878">
        <v>0.67</v>
      </c>
      <c r="L878">
        <v>0.68</v>
      </c>
      <c r="M878">
        <v>1.6</v>
      </c>
      <c r="N878">
        <v>0.6</v>
      </c>
      <c r="O878">
        <v>0.62</v>
      </c>
      <c r="P878">
        <v>2</v>
      </c>
      <c r="Q878">
        <v>0.46</v>
      </c>
      <c r="R878">
        <v>0.62</v>
      </c>
      <c r="S878">
        <v>3</v>
      </c>
      <c r="T878">
        <v>0.12</v>
      </c>
      <c r="U878">
        <v>0.57999999999999996</v>
      </c>
    </row>
    <row r="879" spans="1:21" x14ac:dyDescent="0.2">
      <c r="A879">
        <v>0</v>
      </c>
      <c r="B879">
        <v>0.88</v>
      </c>
      <c r="C879">
        <v>0.91</v>
      </c>
      <c r="D879">
        <v>0.4</v>
      </c>
      <c r="E879">
        <v>0.77</v>
      </c>
      <c r="F879">
        <v>0.8</v>
      </c>
      <c r="G879">
        <v>0.8</v>
      </c>
      <c r="H879">
        <v>0.69</v>
      </c>
      <c r="I879">
        <v>0.79</v>
      </c>
      <c r="J879">
        <v>1.2</v>
      </c>
      <c r="K879">
        <v>0.66</v>
      </c>
      <c r="L879">
        <v>0.75</v>
      </c>
      <c r="M879">
        <v>1.6</v>
      </c>
      <c r="N879">
        <v>0.62</v>
      </c>
      <c r="O879">
        <v>0.66</v>
      </c>
      <c r="P879">
        <v>2</v>
      </c>
      <c r="Q879">
        <v>0.5</v>
      </c>
      <c r="R879">
        <v>0.63</v>
      </c>
      <c r="S879">
        <v>3</v>
      </c>
      <c r="T879">
        <v>0.18</v>
      </c>
      <c r="U879">
        <v>0.51</v>
      </c>
    </row>
    <row r="880" spans="1:21" x14ac:dyDescent="0.2">
      <c r="A880">
        <v>0</v>
      </c>
      <c r="B880">
        <v>0.76</v>
      </c>
      <c r="C880">
        <v>0.84</v>
      </c>
      <c r="D880">
        <v>0.4</v>
      </c>
      <c r="E880">
        <v>0.67</v>
      </c>
      <c r="F880">
        <v>0.8</v>
      </c>
      <c r="G880">
        <v>0.8</v>
      </c>
      <c r="H880">
        <v>0.62</v>
      </c>
      <c r="I880">
        <v>0.74</v>
      </c>
      <c r="J880">
        <v>1.2</v>
      </c>
      <c r="K880">
        <v>0.54</v>
      </c>
      <c r="L880">
        <v>0.73</v>
      </c>
      <c r="M880">
        <v>1.6</v>
      </c>
      <c r="N880">
        <v>0.46</v>
      </c>
      <c r="O880">
        <v>0.67</v>
      </c>
      <c r="P880">
        <v>2</v>
      </c>
      <c r="Q880">
        <v>0.39</v>
      </c>
      <c r="R880">
        <v>0.66</v>
      </c>
      <c r="S880">
        <v>3</v>
      </c>
      <c r="T880">
        <v>0.27</v>
      </c>
      <c r="U880">
        <v>0.56999999999999995</v>
      </c>
    </row>
    <row r="881" spans="1:21" x14ac:dyDescent="0.2">
      <c r="A881">
        <v>0</v>
      </c>
      <c r="B881">
        <v>0.82</v>
      </c>
      <c r="C881">
        <v>0.85</v>
      </c>
      <c r="D881">
        <v>0.4</v>
      </c>
      <c r="E881">
        <v>0.74</v>
      </c>
      <c r="F881">
        <v>0.77</v>
      </c>
      <c r="G881">
        <v>0.8</v>
      </c>
      <c r="H881">
        <v>0.66</v>
      </c>
      <c r="I881">
        <v>0.74</v>
      </c>
      <c r="J881">
        <v>1.2</v>
      </c>
      <c r="K881">
        <v>0.51</v>
      </c>
      <c r="L881">
        <v>0.67</v>
      </c>
      <c r="M881">
        <v>1.6</v>
      </c>
      <c r="N881">
        <v>0.55000000000000004</v>
      </c>
      <c r="O881">
        <v>0.63</v>
      </c>
      <c r="P881">
        <v>2</v>
      </c>
      <c r="Q881">
        <v>0.34</v>
      </c>
      <c r="R881">
        <v>0.59</v>
      </c>
      <c r="S881">
        <v>3</v>
      </c>
      <c r="T881">
        <v>0.25</v>
      </c>
      <c r="U881">
        <v>0.53</v>
      </c>
    </row>
    <row r="882" spans="1:21" x14ac:dyDescent="0.2">
      <c r="A882">
        <v>0</v>
      </c>
      <c r="B882">
        <v>0.88</v>
      </c>
      <c r="C882">
        <v>0.86</v>
      </c>
      <c r="D882">
        <v>0.4</v>
      </c>
      <c r="E882">
        <v>0.77</v>
      </c>
      <c r="F882">
        <v>0.8</v>
      </c>
      <c r="G882">
        <v>0.8</v>
      </c>
      <c r="H882">
        <v>0.71</v>
      </c>
      <c r="I882">
        <v>0.74</v>
      </c>
      <c r="J882">
        <v>1.2</v>
      </c>
      <c r="K882">
        <v>0.64</v>
      </c>
      <c r="L882">
        <v>0.79</v>
      </c>
      <c r="M882">
        <v>1.6</v>
      </c>
      <c r="N882">
        <v>0.51</v>
      </c>
      <c r="O882">
        <v>0.72</v>
      </c>
      <c r="P882">
        <v>2</v>
      </c>
      <c r="Q882">
        <v>0.51</v>
      </c>
      <c r="R882">
        <v>0.7</v>
      </c>
      <c r="S882">
        <v>3</v>
      </c>
      <c r="T882">
        <v>0.18</v>
      </c>
      <c r="U882">
        <v>0.67</v>
      </c>
    </row>
    <row r="883" spans="1:21" x14ac:dyDescent="0.2">
      <c r="A883">
        <v>0</v>
      </c>
      <c r="B883">
        <v>0.9</v>
      </c>
      <c r="C883">
        <v>0.92</v>
      </c>
      <c r="D883">
        <v>0.4</v>
      </c>
      <c r="E883">
        <v>0.79</v>
      </c>
      <c r="F883">
        <v>0.82</v>
      </c>
      <c r="G883">
        <v>0.8</v>
      </c>
      <c r="H883">
        <v>0.65</v>
      </c>
      <c r="I883">
        <v>0.79</v>
      </c>
      <c r="J883">
        <v>1.2</v>
      </c>
      <c r="K883">
        <v>0.41</v>
      </c>
      <c r="L883">
        <v>0.74</v>
      </c>
      <c r="M883">
        <v>1.6</v>
      </c>
      <c r="N883">
        <v>0.31</v>
      </c>
      <c r="O883">
        <v>0.67</v>
      </c>
      <c r="P883">
        <v>2</v>
      </c>
      <c r="Q883">
        <v>0.32</v>
      </c>
      <c r="R883">
        <v>0.68</v>
      </c>
      <c r="S883">
        <v>3</v>
      </c>
      <c r="T883">
        <v>0.16</v>
      </c>
      <c r="U883">
        <v>0.61</v>
      </c>
    </row>
    <row r="884" spans="1:21" x14ac:dyDescent="0.2">
      <c r="A884">
        <v>0</v>
      </c>
      <c r="B884">
        <v>0.9</v>
      </c>
      <c r="C884">
        <v>0.89</v>
      </c>
      <c r="D884">
        <v>0.4</v>
      </c>
      <c r="E884">
        <v>0.79</v>
      </c>
      <c r="F884">
        <v>0.81</v>
      </c>
      <c r="G884">
        <v>0.8</v>
      </c>
      <c r="H884">
        <v>0.76</v>
      </c>
      <c r="I884">
        <v>0.77</v>
      </c>
      <c r="J884">
        <v>1.2</v>
      </c>
      <c r="K884">
        <v>0.72</v>
      </c>
      <c r="L884">
        <v>0.74</v>
      </c>
      <c r="M884">
        <v>1.6</v>
      </c>
      <c r="N884">
        <v>0.54</v>
      </c>
      <c r="O884">
        <v>0.69</v>
      </c>
      <c r="P884">
        <v>2</v>
      </c>
      <c r="Q884">
        <v>0.49</v>
      </c>
      <c r="R884">
        <v>0.66</v>
      </c>
      <c r="S884">
        <v>3</v>
      </c>
      <c r="T884">
        <v>0.2</v>
      </c>
      <c r="U884">
        <v>0.63</v>
      </c>
    </row>
    <row r="885" spans="1:21" x14ac:dyDescent="0.2">
      <c r="A885">
        <v>0</v>
      </c>
      <c r="B885">
        <v>0.72</v>
      </c>
      <c r="C885">
        <v>0.97</v>
      </c>
      <c r="D885">
        <v>0.4</v>
      </c>
      <c r="E885">
        <v>0.64</v>
      </c>
      <c r="F885">
        <v>0.85</v>
      </c>
      <c r="G885">
        <v>0.8</v>
      </c>
      <c r="H885">
        <v>0.6</v>
      </c>
      <c r="I885">
        <v>0.77</v>
      </c>
      <c r="J885">
        <v>1.2</v>
      </c>
      <c r="K885">
        <v>0.56999999999999995</v>
      </c>
      <c r="L885">
        <v>0.81</v>
      </c>
      <c r="M885">
        <v>1.6</v>
      </c>
      <c r="N885">
        <v>0.54</v>
      </c>
      <c r="O885">
        <v>0.68</v>
      </c>
      <c r="P885">
        <v>2</v>
      </c>
      <c r="Q885">
        <v>0.44</v>
      </c>
      <c r="R885">
        <v>0.72</v>
      </c>
      <c r="S885">
        <v>3</v>
      </c>
      <c r="T885">
        <v>0.27</v>
      </c>
      <c r="U885">
        <v>0.65</v>
      </c>
    </row>
    <row r="886" spans="1:21" x14ac:dyDescent="0.2">
      <c r="A886">
        <v>0</v>
      </c>
      <c r="B886">
        <v>0.76</v>
      </c>
      <c r="C886">
        <v>0.92</v>
      </c>
      <c r="D886">
        <v>0.4</v>
      </c>
      <c r="E886">
        <v>0.69</v>
      </c>
      <c r="F886">
        <v>0.78</v>
      </c>
      <c r="G886">
        <v>0.8</v>
      </c>
      <c r="H886">
        <v>0.55000000000000004</v>
      </c>
      <c r="I886">
        <v>0.69</v>
      </c>
      <c r="J886">
        <v>1.2</v>
      </c>
      <c r="K886">
        <v>0.45</v>
      </c>
      <c r="L886">
        <v>0.65</v>
      </c>
      <c r="M886">
        <v>1.6</v>
      </c>
      <c r="N886">
        <v>0.44</v>
      </c>
      <c r="O886">
        <v>0.63</v>
      </c>
      <c r="P886">
        <v>2</v>
      </c>
      <c r="Q886">
        <v>0.4</v>
      </c>
      <c r="R886">
        <v>0.63</v>
      </c>
      <c r="S886">
        <v>3</v>
      </c>
      <c r="T886">
        <v>0.15</v>
      </c>
      <c r="U886">
        <v>0.59</v>
      </c>
    </row>
    <row r="887" spans="1:21" x14ac:dyDescent="0.2">
      <c r="A887">
        <v>0</v>
      </c>
      <c r="B887">
        <v>0.78</v>
      </c>
      <c r="C887">
        <v>0.92</v>
      </c>
      <c r="D887">
        <v>0.4</v>
      </c>
      <c r="E887">
        <v>0.7</v>
      </c>
      <c r="F887">
        <v>0.88</v>
      </c>
      <c r="G887">
        <v>0.8</v>
      </c>
      <c r="H887">
        <v>0.64</v>
      </c>
      <c r="I887">
        <v>0.82</v>
      </c>
      <c r="J887">
        <v>1.2</v>
      </c>
      <c r="K887">
        <v>0.69</v>
      </c>
      <c r="L887">
        <v>0.73</v>
      </c>
      <c r="M887">
        <v>1.6</v>
      </c>
      <c r="N887">
        <v>0.56000000000000005</v>
      </c>
      <c r="O887">
        <v>0.69</v>
      </c>
      <c r="P887">
        <v>2</v>
      </c>
      <c r="Q887">
        <v>0.37</v>
      </c>
      <c r="R887">
        <v>0.66</v>
      </c>
      <c r="S887">
        <v>3</v>
      </c>
      <c r="T887">
        <v>0.21</v>
      </c>
      <c r="U887">
        <v>0.55000000000000004</v>
      </c>
    </row>
    <row r="888" spans="1:21" x14ac:dyDescent="0.2">
      <c r="A888">
        <v>0</v>
      </c>
      <c r="B888">
        <v>0.94</v>
      </c>
      <c r="C888">
        <v>0.88</v>
      </c>
      <c r="D888">
        <v>0.4</v>
      </c>
      <c r="E888">
        <v>0.82</v>
      </c>
      <c r="F888">
        <v>0.78</v>
      </c>
      <c r="G888">
        <v>0.8</v>
      </c>
      <c r="H888">
        <v>0.81</v>
      </c>
      <c r="I888">
        <v>0.73</v>
      </c>
      <c r="J888">
        <v>1.2</v>
      </c>
      <c r="K888">
        <v>0.81</v>
      </c>
      <c r="L888">
        <v>0.72</v>
      </c>
      <c r="M888">
        <v>1.6</v>
      </c>
      <c r="N888">
        <v>0.69</v>
      </c>
      <c r="O888">
        <v>0.72</v>
      </c>
      <c r="P888">
        <v>2</v>
      </c>
      <c r="Q888">
        <v>0.67</v>
      </c>
      <c r="R888">
        <v>0.67</v>
      </c>
      <c r="S888">
        <v>3</v>
      </c>
      <c r="T888">
        <v>0.33</v>
      </c>
      <c r="U888">
        <v>0.63</v>
      </c>
    </row>
    <row r="889" spans="1:21" x14ac:dyDescent="0.2">
      <c r="A889">
        <v>0</v>
      </c>
      <c r="B889">
        <v>0.83</v>
      </c>
      <c r="C889">
        <v>0.82</v>
      </c>
      <c r="D889">
        <v>0.4</v>
      </c>
      <c r="E889">
        <v>0.7</v>
      </c>
      <c r="F889">
        <v>0.71</v>
      </c>
      <c r="G889">
        <v>0.8</v>
      </c>
      <c r="H889">
        <v>0.69</v>
      </c>
      <c r="I889">
        <v>0.73</v>
      </c>
      <c r="J889">
        <v>1.2</v>
      </c>
      <c r="K889">
        <v>0.62</v>
      </c>
      <c r="L889">
        <v>0.64</v>
      </c>
      <c r="M889">
        <v>1.6</v>
      </c>
      <c r="N889">
        <v>0.54</v>
      </c>
      <c r="O889">
        <v>0.64</v>
      </c>
      <c r="P889">
        <v>2</v>
      </c>
      <c r="Q889">
        <v>0.38</v>
      </c>
      <c r="R889">
        <v>0.56999999999999995</v>
      </c>
      <c r="S889">
        <v>3</v>
      </c>
      <c r="T889">
        <v>0.2</v>
      </c>
      <c r="U889">
        <v>0.53</v>
      </c>
    </row>
    <row r="890" spans="1:21" x14ac:dyDescent="0.2">
      <c r="A890">
        <v>0</v>
      </c>
      <c r="B890">
        <v>0.76</v>
      </c>
      <c r="C890">
        <v>0.89</v>
      </c>
      <c r="D890">
        <v>0.4</v>
      </c>
      <c r="E890">
        <v>0.71</v>
      </c>
      <c r="F890">
        <v>0.77</v>
      </c>
      <c r="G890">
        <v>0.8</v>
      </c>
      <c r="H890">
        <v>0.67</v>
      </c>
      <c r="I890">
        <v>0.64</v>
      </c>
      <c r="J890">
        <v>1.2</v>
      </c>
      <c r="K890">
        <v>0.64</v>
      </c>
      <c r="L890">
        <v>0.62</v>
      </c>
      <c r="M890">
        <v>1.6</v>
      </c>
      <c r="N890">
        <v>0.56999999999999995</v>
      </c>
      <c r="O890">
        <v>0.62</v>
      </c>
      <c r="P890">
        <v>2</v>
      </c>
      <c r="Q890">
        <v>0.42</v>
      </c>
      <c r="R890">
        <v>0.6</v>
      </c>
      <c r="S890">
        <v>3</v>
      </c>
      <c r="T890">
        <v>0.31</v>
      </c>
      <c r="U890">
        <v>0.54</v>
      </c>
    </row>
    <row r="891" spans="1:21" x14ac:dyDescent="0.2">
      <c r="A891">
        <v>0</v>
      </c>
      <c r="B891">
        <v>0.81</v>
      </c>
      <c r="C891">
        <v>0.86</v>
      </c>
      <c r="D891">
        <v>0.4</v>
      </c>
      <c r="E891">
        <v>0.71</v>
      </c>
      <c r="F891">
        <v>0.76</v>
      </c>
      <c r="G891">
        <v>0.8</v>
      </c>
      <c r="H891">
        <v>0.68</v>
      </c>
      <c r="I891">
        <v>0.71</v>
      </c>
      <c r="J891">
        <v>1.2</v>
      </c>
      <c r="K891">
        <v>0.5</v>
      </c>
      <c r="L891">
        <v>0.71</v>
      </c>
      <c r="M891">
        <v>1.6</v>
      </c>
      <c r="N891">
        <v>0.57999999999999996</v>
      </c>
      <c r="O891">
        <v>0.61</v>
      </c>
      <c r="P891">
        <v>2</v>
      </c>
      <c r="Q891">
        <v>0.48</v>
      </c>
      <c r="R891">
        <v>0.51</v>
      </c>
      <c r="S891">
        <v>3</v>
      </c>
      <c r="T891">
        <v>0.19</v>
      </c>
      <c r="U891">
        <v>0.52</v>
      </c>
    </row>
    <row r="892" spans="1:21" x14ac:dyDescent="0.2">
      <c r="A892">
        <v>0</v>
      </c>
      <c r="B892">
        <v>0.82</v>
      </c>
      <c r="C892">
        <v>0.95</v>
      </c>
      <c r="D892">
        <v>0.4</v>
      </c>
      <c r="E892">
        <v>0.76</v>
      </c>
      <c r="F892">
        <v>0.85</v>
      </c>
      <c r="G892">
        <v>0.8</v>
      </c>
      <c r="H892">
        <v>0.71</v>
      </c>
      <c r="I892">
        <v>0.74</v>
      </c>
      <c r="J892">
        <v>1.2</v>
      </c>
      <c r="K892">
        <v>0.66</v>
      </c>
      <c r="L892">
        <v>0.73</v>
      </c>
      <c r="M892">
        <v>1.6</v>
      </c>
      <c r="N892">
        <v>0.5</v>
      </c>
      <c r="O892">
        <v>0.71</v>
      </c>
      <c r="P892">
        <v>2</v>
      </c>
      <c r="Q892">
        <v>0.46</v>
      </c>
      <c r="R892">
        <v>0.61</v>
      </c>
      <c r="S892">
        <v>3</v>
      </c>
      <c r="T892">
        <v>0.33</v>
      </c>
      <c r="U892">
        <v>0.44</v>
      </c>
    </row>
    <row r="893" spans="1:21" x14ac:dyDescent="0.2">
      <c r="A893">
        <v>0</v>
      </c>
      <c r="B893">
        <v>0.9</v>
      </c>
      <c r="C893">
        <v>0.93</v>
      </c>
      <c r="D893">
        <v>0.4</v>
      </c>
      <c r="E893">
        <v>0.79</v>
      </c>
      <c r="F893">
        <v>0.85</v>
      </c>
      <c r="G893">
        <v>0.8</v>
      </c>
      <c r="H893">
        <v>0.73</v>
      </c>
      <c r="I893">
        <v>0.82</v>
      </c>
      <c r="J893">
        <v>1.2</v>
      </c>
      <c r="K893">
        <v>0.5</v>
      </c>
      <c r="L893">
        <v>0.69</v>
      </c>
      <c r="M893">
        <v>1.6</v>
      </c>
      <c r="N893">
        <v>0.53</v>
      </c>
      <c r="O893">
        <v>0.68</v>
      </c>
      <c r="P893">
        <v>2</v>
      </c>
      <c r="Q893">
        <v>0.45</v>
      </c>
      <c r="R893">
        <v>0.66</v>
      </c>
      <c r="S893">
        <v>3</v>
      </c>
      <c r="T893">
        <v>0.18</v>
      </c>
      <c r="U893">
        <v>0.51</v>
      </c>
    </row>
    <row r="894" spans="1:21" x14ac:dyDescent="0.2">
      <c r="A894">
        <v>0</v>
      </c>
      <c r="B894">
        <v>0.85</v>
      </c>
      <c r="C894">
        <v>0.83</v>
      </c>
      <c r="D894">
        <v>0.4</v>
      </c>
      <c r="E894">
        <v>0.76</v>
      </c>
      <c r="F894">
        <v>0.78</v>
      </c>
      <c r="G894">
        <v>0.8</v>
      </c>
      <c r="H894">
        <v>0.74</v>
      </c>
      <c r="I894">
        <v>0.7</v>
      </c>
      <c r="J894">
        <v>1.2</v>
      </c>
      <c r="K894">
        <v>0.7</v>
      </c>
      <c r="L894">
        <v>0.59</v>
      </c>
      <c r="M894">
        <v>1.6</v>
      </c>
      <c r="N894">
        <v>0.49</v>
      </c>
      <c r="O894">
        <v>0.5</v>
      </c>
      <c r="P894">
        <v>2</v>
      </c>
      <c r="Q894">
        <v>0.46</v>
      </c>
      <c r="R894">
        <v>0.51</v>
      </c>
      <c r="S894">
        <v>3</v>
      </c>
      <c r="T894">
        <v>0.31</v>
      </c>
      <c r="U894">
        <v>0.48</v>
      </c>
    </row>
    <row r="895" spans="1:21" x14ac:dyDescent="0.2">
      <c r="A895">
        <v>0</v>
      </c>
      <c r="B895">
        <v>0.88</v>
      </c>
      <c r="C895">
        <v>0.9</v>
      </c>
      <c r="D895">
        <v>0.4</v>
      </c>
      <c r="E895">
        <v>0.78</v>
      </c>
      <c r="F895">
        <v>0.79</v>
      </c>
      <c r="G895">
        <v>0.8</v>
      </c>
      <c r="H895">
        <v>0.7</v>
      </c>
      <c r="I895">
        <v>0.76</v>
      </c>
      <c r="J895">
        <v>1.2</v>
      </c>
      <c r="K895">
        <v>0.71</v>
      </c>
      <c r="L895">
        <v>0.7</v>
      </c>
      <c r="M895">
        <v>1.6</v>
      </c>
      <c r="N895">
        <v>0.61</v>
      </c>
      <c r="O895">
        <v>0.64</v>
      </c>
      <c r="P895">
        <v>2</v>
      </c>
      <c r="Q895">
        <v>0.56999999999999995</v>
      </c>
      <c r="R895">
        <v>0.63</v>
      </c>
      <c r="S895">
        <v>3</v>
      </c>
      <c r="T895">
        <v>0.36</v>
      </c>
      <c r="U895">
        <v>0.55000000000000004</v>
      </c>
    </row>
    <row r="896" spans="1:21" x14ac:dyDescent="0.2">
      <c r="A896">
        <v>0</v>
      </c>
      <c r="B896">
        <v>0.87</v>
      </c>
      <c r="C896">
        <v>0.85</v>
      </c>
      <c r="D896">
        <v>0.4</v>
      </c>
      <c r="E896">
        <v>0.72</v>
      </c>
      <c r="F896">
        <v>0.79</v>
      </c>
      <c r="G896">
        <v>0.8</v>
      </c>
      <c r="H896">
        <v>0.7</v>
      </c>
      <c r="I896">
        <v>0.71</v>
      </c>
      <c r="J896">
        <v>1.2</v>
      </c>
      <c r="K896">
        <v>0.61</v>
      </c>
      <c r="L896">
        <v>0.66</v>
      </c>
      <c r="M896">
        <v>1.6</v>
      </c>
      <c r="N896">
        <v>0.49</v>
      </c>
      <c r="O896">
        <v>0.57999999999999996</v>
      </c>
      <c r="P896">
        <v>2</v>
      </c>
      <c r="Q896">
        <v>0.4</v>
      </c>
      <c r="R896">
        <v>0.59</v>
      </c>
      <c r="S896">
        <v>3</v>
      </c>
      <c r="T896">
        <v>0.12</v>
      </c>
      <c r="U896">
        <v>0.5</v>
      </c>
    </row>
    <row r="897" spans="1:21" x14ac:dyDescent="0.2">
      <c r="A897">
        <v>0</v>
      </c>
      <c r="B897">
        <v>0.9</v>
      </c>
      <c r="C897">
        <v>0.8</v>
      </c>
      <c r="D897">
        <v>0.4</v>
      </c>
      <c r="E897">
        <v>0.81</v>
      </c>
      <c r="F897">
        <v>0.75</v>
      </c>
      <c r="G897">
        <v>0.8</v>
      </c>
      <c r="H897">
        <v>0.73</v>
      </c>
      <c r="I897">
        <v>0.68</v>
      </c>
      <c r="J897">
        <v>1.2</v>
      </c>
      <c r="K897">
        <v>0.71</v>
      </c>
      <c r="L897">
        <v>0.66</v>
      </c>
      <c r="M897">
        <v>1.6</v>
      </c>
      <c r="N897">
        <v>0.64</v>
      </c>
      <c r="O897">
        <v>0.62</v>
      </c>
      <c r="P897">
        <v>2</v>
      </c>
      <c r="Q897">
        <v>0.57999999999999996</v>
      </c>
      <c r="R897">
        <v>0.6</v>
      </c>
      <c r="S897">
        <v>3</v>
      </c>
      <c r="T897">
        <v>0.27</v>
      </c>
      <c r="U897">
        <v>0.59</v>
      </c>
    </row>
    <row r="898" spans="1:21" x14ac:dyDescent="0.2">
      <c r="A898">
        <v>0</v>
      </c>
      <c r="B898">
        <v>0.88</v>
      </c>
      <c r="C898">
        <v>0.94</v>
      </c>
      <c r="D898">
        <v>0.4</v>
      </c>
      <c r="E898">
        <v>0.78</v>
      </c>
      <c r="F898">
        <v>0.84</v>
      </c>
      <c r="G898">
        <v>0.8</v>
      </c>
      <c r="H898">
        <v>0.73</v>
      </c>
      <c r="I898">
        <v>0.82</v>
      </c>
      <c r="J898">
        <v>1.2</v>
      </c>
      <c r="K898">
        <v>0.7</v>
      </c>
      <c r="L898">
        <v>0.78</v>
      </c>
      <c r="M898">
        <v>1.6</v>
      </c>
      <c r="N898">
        <v>0.66</v>
      </c>
      <c r="O898">
        <v>0.71</v>
      </c>
      <c r="P898">
        <v>2</v>
      </c>
      <c r="Q898">
        <v>0.62</v>
      </c>
      <c r="R898">
        <v>0.64</v>
      </c>
      <c r="S898">
        <v>3</v>
      </c>
      <c r="T898">
        <v>0.48</v>
      </c>
      <c r="U898">
        <v>0.6</v>
      </c>
    </row>
    <row r="899" spans="1:21" x14ac:dyDescent="0.2">
      <c r="A899">
        <v>0</v>
      </c>
      <c r="B899">
        <v>0.85</v>
      </c>
      <c r="C899">
        <v>0.89</v>
      </c>
      <c r="D899">
        <v>0.4</v>
      </c>
      <c r="E899">
        <v>0.75</v>
      </c>
      <c r="F899">
        <v>0.72</v>
      </c>
      <c r="G899">
        <v>0.8</v>
      </c>
      <c r="H899">
        <v>0.7</v>
      </c>
      <c r="I899">
        <v>0.71</v>
      </c>
      <c r="J899">
        <v>1.2</v>
      </c>
      <c r="K899">
        <v>0.66</v>
      </c>
      <c r="L899">
        <v>0.69</v>
      </c>
      <c r="M899">
        <v>1.6</v>
      </c>
      <c r="N899">
        <v>0.52</v>
      </c>
      <c r="O899">
        <v>0.62</v>
      </c>
      <c r="P899">
        <v>2</v>
      </c>
      <c r="Q899">
        <v>0.56000000000000005</v>
      </c>
      <c r="R899">
        <v>0.59</v>
      </c>
      <c r="S899">
        <v>3</v>
      </c>
      <c r="T899">
        <v>0.23</v>
      </c>
      <c r="U899">
        <v>0.54</v>
      </c>
    </row>
    <row r="900" spans="1:21" x14ac:dyDescent="0.2">
      <c r="A900">
        <v>0</v>
      </c>
      <c r="B900">
        <v>0.86</v>
      </c>
      <c r="C900">
        <v>0.93</v>
      </c>
      <c r="D900">
        <v>0.4</v>
      </c>
      <c r="E900">
        <v>0.74</v>
      </c>
      <c r="F900">
        <v>0.83</v>
      </c>
      <c r="G900">
        <v>0.8</v>
      </c>
      <c r="H900">
        <v>0.73</v>
      </c>
      <c r="I900">
        <v>0.81</v>
      </c>
      <c r="J900">
        <v>1.2</v>
      </c>
      <c r="K900">
        <v>0.67</v>
      </c>
      <c r="L900">
        <v>0.81</v>
      </c>
      <c r="M900">
        <v>1.6</v>
      </c>
      <c r="N900">
        <v>0.61</v>
      </c>
      <c r="O900">
        <v>0.71</v>
      </c>
      <c r="P900">
        <v>2</v>
      </c>
      <c r="Q900">
        <v>0.56999999999999995</v>
      </c>
      <c r="R900">
        <v>0.67</v>
      </c>
      <c r="S900">
        <v>3</v>
      </c>
      <c r="T900">
        <v>0.28999999999999998</v>
      </c>
      <c r="U900">
        <v>0.59</v>
      </c>
    </row>
    <row r="901" spans="1:21" x14ac:dyDescent="0.2">
      <c r="A901">
        <v>0</v>
      </c>
      <c r="B901">
        <v>0.88</v>
      </c>
      <c r="C901">
        <v>0.88</v>
      </c>
      <c r="D901">
        <v>0.4</v>
      </c>
      <c r="E901">
        <v>0.75</v>
      </c>
      <c r="F901">
        <v>0.82</v>
      </c>
      <c r="G901">
        <v>0.8</v>
      </c>
      <c r="H901">
        <v>0.73</v>
      </c>
      <c r="I901">
        <v>0.73</v>
      </c>
      <c r="J901">
        <v>1.2</v>
      </c>
      <c r="K901">
        <v>0.68</v>
      </c>
      <c r="L901">
        <v>0.72</v>
      </c>
      <c r="M901">
        <v>1.6</v>
      </c>
      <c r="N901">
        <v>0.47</v>
      </c>
      <c r="O901">
        <v>0.54</v>
      </c>
      <c r="P901">
        <v>2</v>
      </c>
      <c r="Q901">
        <v>0.5</v>
      </c>
      <c r="R901">
        <v>0.55000000000000004</v>
      </c>
      <c r="S901">
        <v>3</v>
      </c>
      <c r="T901">
        <v>0.06</v>
      </c>
      <c r="U901">
        <v>0.43</v>
      </c>
    </row>
    <row r="902" spans="1:21" x14ac:dyDescent="0.2">
      <c r="A902">
        <v>0</v>
      </c>
      <c r="B902">
        <v>0.8</v>
      </c>
      <c r="C902">
        <v>0.85</v>
      </c>
      <c r="D902">
        <v>0.4</v>
      </c>
      <c r="E902">
        <v>0.71</v>
      </c>
      <c r="F902">
        <v>0.75</v>
      </c>
      <c r="G902">
        <v>0.8</v>
      </c>
      <c r="H902">
        <v>0.69</v>
      </c>
      <c r="I902">
        <v>0.71</v>
      </c>
      <c r="J902">
        <v>1.2</v>
      </c>
      <c r="K902">
        <v>0.63</v>
      </c>
      <c r="L902">
        <v>0.69</v>
      </c>
      <c r="M902">
        <v>1.6</v>
      </c>
      <c r="N902">
        <v>0.48</v>
      </c>
      <c r="O902">
        <v>0.61</v>
      </c>
      <c r="P902">
        <v>2</v>
      </c>
      <c r="Q902">
        <v>0.36</v>
      </c>
      <c r="R902">
        <v>0.61</v>
      </c>
      <c r="S902">
        <v>3</v>
      </c>
      <c r="T902">
        <v>0.25</v>
      </c>
      <c r="U902">
        <v>0.53</v>
      </c>
    </row>
    <row r="903" spans="1:21" x14ac:dyDescent="0.2">
      <c r="A903">
        <v>0</v>
      </c>
      <c r="B903">
        <v>0.84</v>
      </c>
      <c r="C903">
        <v>0.94</v>
      </c>
      <c r="D903">
        <v>0.4</v>
      </c>
      <c r="E903">
        <v>0.75</v>
      </c>
      <c r="F903">
        <v>0.84</v>
      </c>
      <c r="G903">
        <v>0.8</v>
      </c>
      <c r="H903">
        <v>0.69</v>
      </c>
      <c r="I903">
        <v>0.74</v>
      </c>
      <c r="J903">
        <v>1.2</v>
      </c>
      <c r="K903">
        <v>0.61</v>
      </c>
      <c r="L903">
        <v>0.69</v>
      </c>
      <c r="M903">
        <v>1.6</v>
      </c>
      <c r="N903">
        <v>0.61</v>
      </c>
      <c r="O903">
        <v>0.63</v>
      </c>
      <c r="P903">
        <v>2</v>
      </c>
      <c r="Q903">
        <v>0.42</v>
      </c>
      <c r="R903">
        <v>0.62</v>
      </c>
      <c r="S903">
        <v>3</v>
      </c>
      <c r="T903">
        <v>0.17</v>
      </c>
      <c r="U903">
        <v>0.53</v>
      </c>
    </row>
    <row r="904" spans="1:21" x14ac:dyDescent="0.2">
      <c r="A904">
        <v>0</v>
      </c>
      <c r="B904">
        <v>0.81</v>
      </c>
      <c r="C904">
        <v>0.92</v>
      </c>
      <c r="D904">
        <v>0.4</v>
      </c>
      <c r="E904">
        <v>0.69</v>
      </c>
      <c r="F904">
        <v>0.8</v>
      </c>
      <c r="G904">
        <v>0.8</v>
      </c>
      <c r="H904">
        <v>0.68</v>
      </c>
      <c r="I904">
        <v>0.76</v>
      </c>
      <c r="J904">
        <v>1.2</v>
      </c>
      <c r="K904">
        <v>0.55000000000000004</v>
      </c>
      <c r="L904">
        <v>0.74</v>
      </c>
      <c r="M904">
        <v>1.6</v>
      </c>
      <c r="N904">
        <v>0.53</v>
      </c>
      <c r="O904">
        <v>0.67</v>
      </c>
      <c r="P904">
        <v>2</v>
      </c>
      <c r="Q904">
        <v>0.38</v>
      </c>
      <c r="R904">
        <v>0.66</v>
      </c>
      <c r="S904">
        <v>3</v>
      </c>
      <c r="T904">
        <v>7.0000000000000007E-2</v>
      </c>
      <c r="U904">
        <v>0.57999999999999996</v>
      </c>
    </row>
    <row r="905" spans="1:21" x14ac:dyDescent="0.2">
      <c r="A905">
        <v>0</v>
      </c>
      <c r="B905">
        <v>0.86</v>
      </c>
      <c r="C905">
        <v>0.92</v>
      </c>
      <c r="D905">
        <v>0.4</v>
      </c>
      <c r="E905">
        <v>0.75</v>
      </c>
      <c r="F905">
        <v>0.85</v>
      </c>
      <c r="G905">
        <v>0.8</v>
      </c>
      <c r="H905">
        <v>0.75</v>
      </c>
      <c r="I905">
        <v>0.84</v>
      </c>
      <c r="J905">
        <v>1.2</v>
      </c>
      <c r="K905">
        <v>0.7</v>
      </c>
      <c r="L905">
        <v>0.81</v>
      </c>
      <c r="M905">
        <v>1.6</v>
      </c>
      <c r="N905">
        <v>0.65</v>
      </c>
      <c r="O905">
        <v>0.75</v>
      </c>
      <c r="P905">
        <v>2</v>
      </c>
      <c r="Q905">
        <v>0.6</v>
      </c>
      <c r="R905">
        <v>0.73</v>
      </c>
      <c r="S905">
        <v>3</v>
      </c>
      <c r="T905">
        <v>0.27</v>
      </c>
      <c r="U905">
        <v>0.63</v>
      </c>
    </row>
    <row r="906" spans="1:21" x14ac:dyDescent="0.2">
      <c r="A906">
        <v>0</v>
      </c>
      <c r="B906">
        <v>0.85</v>
      </c>
      <c r="C906">
        <v>0.92</v>
      </c>
      <c r="D906">
        <v>0.4</v>
      </c>
      <c r="E906">
        <v>0.71</v>
      </c>
      <c r="F906">
        <v>0.85</v>
      </c>
      <c r="G906">
        <v>0.8</v>
      </c>
      <c r="H906">
        <v>0.67</v>
      </c>
      <c r="I906">
        <v>0.78</v>
      </c>
      <c r="J906">
        <v>1.2</v>
      </c>
      <c r="K906">
        <v>0.63</v>
      </c>
      <c r="L906">
        <v>0.79</v>
      </c>
      <c r="M906">
        <v>1.6</v>
      </c>
      <c r="N906">
        <v>0.55000000000000004</v>
      </c>
      <c r="O906">
        <v>0.74</v>
      </c>
      <c r="P906">
        <v>2</v>
      </c>
      <c r="Q906">
        <v>0.54</v>
      </c>
      <c r="R906">
        <v>0.67</v>
      </c>
      <c r="S906">
        <v>3</v>
      </c>
      <c r="T906">
        <v>0.26</v>
      </c>
      <c r="U906">
        <v>0.59</v>
      </c>
    </row>
    <row r="907" spans="1:21" x14ac:dyDescent="0.2">
      <c r="A907">
        <v>0</v>
      </c>
      <c r="B907">
        <v>0.84</v>
      </c>
      <c r="C907">
        <v>0.88</v>
      </c>
      <c r="D907">
        <v>0.4</v>
      </c>
      <c r="E907">
        <v>0.76</v>
      </c>
      <c r="F907">
        <v>0.74</v>
      </c>
      <c r="G907">
        <v>0.8</v>
      </c>
      <c r="H907">
        <v>0.73</v>
      </c>
      <c r="I907">
        <v>0.69</v>
      </c>
      <c r="J907">
        <v>1.2</v>
      </c>
      <c r="K907">
        <v>0.68</v>
      </c>
      <c r="L907">
        <v>0.67</v>
      </c>
      <c r="M907">
        <v>1.6</v>
      </c>
      <c r="N907">
        <v>0.57999999999999996</v>
      </c>
      <c r="O907">
        <v>0.63</v>
      </c>
      <c r="P907">
        <v>2</v>
      </c>
      <c r="Q907">
        <v>0.55000000000000004</v>
      </c>
      <c r="R907">
        <v>0.51</v>
      </c>
      <c r="S907">
        <v>3</v>
      </c>
      <c r="T907">
        <v>0.22</v>
      </c>
      <c r="U907">
        <v>0.44</v>
      </c>
    </row>
    <row r="908" spans="1:21" x14ac:dyDescent="0.2">
      <c r="A908">
        <v>0</v>
      </c>
      <c r="B908">
        <v>0.85</v>
      </c>
      <c r="C908">
        <v>0.86</v>
      </c>
      <c r="D908">
        <v>0.4</v>
      </c>
      <c r="E908">
        <v>0.74</v>
      </c>
      <c r="F908">
        <v>0.74</v>
      </c>
      <c r="G908">
        <v>0.8</v>
      </c>
      <c r="H908">
        <v>0.73</v>
      </c>
      <c r="I908">
        <v>0.71</v>
      </c>
      <c r="J908">
        <v>1.2</v>
      </c>
      <c r="K908">
        <v>0.71</v>
      </c>
      <c r="L908">
        <v>0.71</v>
      </c>
      <c r="M908">
        <v>1.6</v>
      </c>
      <c r="N908">
        <v>0.64</v>
      </c>
      <c r="O908">
        <v>0.62</v>
      </c>
      <c r="P908">
        <v>2</v>
      </c>
      <c r="Q908">
        <v>0.57999999999999996</v>
      </c>
      <c r="R908">
        <v>0.55000000000000004</v>
      </c>
      <c r="S908">
        <v>3</v>
      </c>
      <c r="T908">
        <v>0.26</v>
      </c>
      <c r="U908">
        <v>0.54</v>
      </c>
    </row>
    <row r="909" spans="1:21" x14ac:dyDescent="0.2">
      <c r="A909">
        <v>0</v>
      </c>
      <c r="B909">
        <v>0.85</v>
      </c>
      <c r="C909">
        <v>0.88</v>
      </c>
      <c r="D909">
        <v>0.4</v>
      </c>
      <c r="E909">
        <v>0.75</v>
      </c>
      <c r="F909">
        <v>0.77</v>
      </c>
      <c r="G909">
        <v>0.8</v>
      </c>
      <c r="H909">
        <v>0.71</v>
      </c>
      <c r="I909">
        <v>0.73</v>
      </c>
      <c r="J909">
        <v>1.2</v>
      </c>
      <c r="K909">
        <v>0.7</v>
      </c>
      <c r="L909">
        <v>0.68</v>
      </c>
      <c r="M909">
        <v>1.6</v>
      </c>
      <c r="N909">
        <v>0.55000000000000004</v>
      </c>
      <c r="O909">
        <v>0.62</v>
      </c>
      <c r="P909">
        <v>2</v>
      </c>
      <c r="Q909">
        <v>0.54</v>
      </c>
      <c r="R909">
        <v>0.59</v>
      </c>
      <c r="S909">
        <v>3</v>
      </c>
      <c r="T909">
        <v>0.21</v>
      </c>
      <c r="U909">
        <v>0.52</v>
      </c>
    </row>
    <row r="910" spans="1:21" x14ac:dyDescent="0.2">
      <c r="A910">
        <v>0</v>
      </c>
      <c r="B910">
        <v>0.75</v>
      </c>
      <c r="C910">
        <v>0.89</v>
      </c>
      <c r="D910">
        <v>0.4</v>
      </c>
      <c r="E910">
        <v>0.67</v>
      </c>
      <c r="F910">
        <v>0.83</v>
      </c>
      <c r="G910">
        <v>0.8</v>
      </c>
      <c r="H910">
        <v>0.61</v>
      </c>
      <c r="I910">
        <v>0.77</v>
      </c>
      <c r="J910">
        <v>1.2</v>
      </c>
      <c r="K910">
        <v>0.53</v>
      </c>
      <c r="L910">
        <v>0.73</v>
      </c>
      <c r="M910">
        <v>1.6</v>
      </c>
      <c r="N910">
        <v>0.42</v>
      </c>
      <c r="O910">
        <v>0.68</v>
      </c>
      <c r="P910">
        <v>2</v>
      </c>
      <c r="Q910">
        <v>0.41</v>
      </c>
      <c r="R910">
        <v>0.67</v>
      </c>
      <c r="S910">
        <v>3</v>
      </c>
      <c r="T910">
        <v>0.35</v>
      </c>
      <c r="U910">
        <v>0.56000000000000005</v>
      </c>
    </row>
    <row r="911" spans="1:21" x14ac:dyDescent="0.2">
      <c r="A911">
        <v>0</v>
      </c>
      <c r="B911">
        <v>0.78</v>
      </c>
      <c r="C911">
        <v>0.93</v>
      </c>
      <c r="D911">
        <v>0.4</v>
      </c>
      <c r="E911">
        <v>0.71</v>
      </c>
      <c r="F911">
        <v>0.8</v>
      </c>
      <c r="G911">
        <v>0.8</v>
      </c>
      <c r="H911">
        <v>0.65</v>
      </c>
      <c r="I911">
        <v>0.74</v>
      </c>
      <c r="J911">
        <v>1.2</v>
      </c>
      <c r="K911">
        <v>0.57999999999999996</v>
      </c>
      <c r="L911">
        <v>0.71</v>
      </c>
      <c r="M911">
        <v>1.6</v>
      </c>
      <c r="N911">
        <v>0.55000000000000004</v>
      </c>
      <c r="O911">
        <v>0.67</v>
      </c>
      <c r="P911">
        <v>2</v>
      </c>
      <c r="Q911">
        <v>0.36</v>
      </c>
      <c r="R911">
        <v>0.63</v>
      </c>
      <c r="S911">
        <v>3</v>
      </c>
      <c r="T911">
        <v>0.23</v>
      </c>
      <c r="U911">
        <v>0.46</v>
      </c>
    </row>
    <row r="912" spans="1:21" x14ac:dyDescent="0.2">
      <c r="A912">
        <v>0</v>
      </c>
      <c r="B912">
        <v>0.79</v>
      </c>
      <c r="C912">
        <v>0.97</v>
      </c>
      <c r="D912">
        <v>0.4</v>
      </c>
      <c r="E912">
        <v>0.72</v>
      </c>
      <c r="F912">
        <v>0.84</v>
      </c>
      <c r="G912">
        <v>0.8</v>
      </c>
      <c r="H912">
        <v>0.68</v>
      </c>
      <c r="I912">
        <v>0.75</v>
      </c>
      <c r="J912">
        <v>1.2</v>
      </c>
      <c r="K912">
        <v>0.57999999999999996</v>
      </c>
      <c r="L912">
        <v>0.77</v>
      </c>
      <c r="M912">
        <v>1.6</v>
      </c>
      <c r="N912">
        <v>0.53</v>
      </c>
      <c r="O912">
        <v>0.7</v>
      </c>
      <c r="P912">
        <v>2</v>
      </c>
      <c r="Q912">
        <v>0.56999999999999995</v>
      </c>
      <c r="R912">
        <v>0.68</v>
      </c>
      <c r="S912">
        <v>3</v>
      </c>
      <c r="T912">
        <v>0.11</v>
      </c>
      <c r="U912">
        <v>0.62</v>
      </c>
    </row>
    <row r="913" spans="1:21" x14ac:dyDescent="0.2">
      <c r="A913">
        <v>0</v>
      </c>
      <c r="B913">
        <v>0.85</v>
      </c>
      <c r="C913">
        <v>0.84</v>
      </c>
      <c r="D913">
        <v>0.4</v>
      </c>
      <c r="E913">
        <v>0.7</v>
      </c>
      <c r="F913">
        <v>0.78</v>
      </c>
      <c r="G913">
        <v>0.8</v>
      </c>
      <c r="H913">
        <v>0.69</v>
      </c>
      <c r="I913">
        <v>0.71</v>
      </c>
      <c r="J913">
        <v>1.2</v>
      </c>
      <c r="K913">
        <v>0.59</v>
      </c>
      <c r="L913">
        <v>0.68</v>
      </c>
      <c r="M913">
        <v>1.6</v>
      </c>
      <c r="N913">
        <v>0.49</v>
      </c>
      <c r="O913">
        <v>0.62</v>
      </c>
      <c r="P913">
        <v>2</v>
      </c>
      <c r="Q913">
        <v>0.45</v>
      </c>
      <c r="R913">
        <v>0.59</v>
      </c>
      <c r="S913">
        <v>3</v>
      </c>
      <c r="T913">
        <v>0.16</v>
      </c>
      <c r="U913">
        <v>0.51</v>
      </c>
    </row>
    <row r="914" spans="1:21" x14ac:dyDescent="0.2">
      <c r="A914">
        <v>0</v>
      </c>
      <c r="B914">
        <v>0.87</v>
      </c>
      <c r="C914">
        <v>0.82</v>
      </c>
      <c r="D914">
        <v>0.4</v>
      </c>
      <c r="E914">
        <v>0.76</v>
      </c>
      <c r="F914">
        <v>0.71</v>
      </c>
      <c r="G914">
        <v>0.8</v>
      </c>
      <c r="H914">
        <v>0.67</v>
      </c>
      <c r="I914">
        <v>0.68</v>
      </c>
      <c r="J914">
        <v>1.2</v>
      </c>
      <c r="K914">
        <v>0.59</v>
      </c>
      <c r="L914">
        <v>0.67</v>
      </c>
      <c r="M914">
        <v>1.6</v>
      </c>
      <c r="N914">
        <v>0.5</v>
      </c>
      <c r="O914">
        <v>0.57999999999999996</v>
      </c>
      <c r="P914">
        <v>2</v>
      </c>
      <c r="Q914">
        <v>0.44</v>
      </c>
      <c r="R914">
        <v>0.55000000000000004</v>
      </c>
      <c r="S914">
        <v>3</v>
      </c>
      <c r="T914">
        <v>0.2</v>
      </c>
      <c r="U914">
        <v>0.47</v>
      </c>
    </row>
    <row r="915" spans="1:21" x14ac:dyDescent="0.2">
      <c r="A915">
        <v>0</v>
      </c>
      <c r="B915">
        <v>0.8</v>
      </c>
      <c r="C915">
        <v>0.87</v>
      </c>
      <c r="D915">
        <v>0.4</v>
      </c>
      <c r="E915">
        <v>0.71</v>
      </c>
      <c r="F915">
        <v>0.76</v>
      </c>
      <c r="G915">
        <v>0.8</v>
      </c>
      <c r="H915">
        <v>0.67</v>
      </c>
      <c r="I915">
        <v>0.64</v>
      </c>
      <c r="J915">
        <v>1.2</v>
      </c>
      <c r="K915">
        <v>0.61</v>
      </c>
      <c r="L915">
        <v>0.69</v>
      </c>
      <c r="M915">
        <v>1.6</v>
      </c>
      <c r="N915">
        <v>0.46</v>
      </c>
      <c r="O915">
        <v>0.68</v>
      </c>
      <c r="P915">
        <v>2</v>
      </c>
      <c r="Q915">
        <v>0.4</v>
      </c>
      <c r="R915">
        <v>0.65</v>
      </c>
      <c r="S915">
        <v>3</v>
      </c>
      <c r="T915">
        <v>0.23</v>
      </c>
      <c r="U915">
        <v>0.52</v>
      </c>
    </row>
    <row r="916" spans="1:21" x14ac:dyDescent="0.2">
      <c r="A916">
        <v>0</v>
      </c>
      <c r="B916">
        <v>0.74</v>
      </c>
      <c r="C916">
        <v>0.95</v>
      </c>
      <c r="D916">
        <v>0.4</v>
      </c>
      <c r="E916">
        <v>0.64</v>
      </c>
      <c r="F916">
        <v>0.83</v>
      </c>
      <c r="G916">
        <v>0.8</v>
      </c>
      <c r="H916">
        <v>0.61</v>
      </c>
      <c r="I916">
        <v>0.76</v>
      </c>
      <c r="J916">
        <v>1.2</v>
      </c>
      <c r="K916">
        <v>0.63</v>
      </c>
      <c r="L916">
        <v>0.71</v>
      </c>
      <c r="M916">
        <v>1.6</v>
      </c>
      <c r="N916">
        <v>0.43</v>
      </c>
      <c r="O916">
        <v>0.54</v>
      </c>
      <c r="P916">
        <v>2</v>
      </c>
      <c r="Q916">
        <v>0.42</v>
      </c>
      <c r="R916">
        <v>0.52</v>
      </c>
      <c r="S916">
        <v>3</v>
      </c>
      <c r="T916">
        <v>0.19</v>
      </c>
      <c r="U916">
        <v>0.55000000000000004</v>
      </c>
    </row>
    <row r="917" spans="1:21" x14ac:dyDescent="0.2">
      <c r="A917">
        <v>0</v>
      </c>
      <c r="B917">
        <v>0.91</v>
      </c>
      <c r="C917">
        <v>0.85</v>
      </c>
      <c r="D917">
        <v>0.4</v>
      </c>
      <c r="E917">
        <v>0.78</v>
      </c>
      <c r="F917">
        <v>0.76</v>
      </c>
      <c r="G917">
        <v>0.8</v>
      </c>
      <c r="H917">
        <v>0.72</v>
      </c>
      <c r="I917">
        <v>0.74</v>
      </c>
      <c r="J917">
        <v>1.2</v>
      </c>
      <c r="K917">
        <v>0.64</v>
      </c>
      <c r="L917">
        <v>0.69</v>
      </c>
      <c r="M917">
        <v>1.6</v>
      </c>
      <c r="N917">
        <v>0.62</v>
      </c>
      <c r="O917">
        <v>0.61</v>
      </c>
      <c r="P917">
        <v>2</v>
      </c>
      <c r="Q917">
        <v>0.38</v>
      </c>
      <c r="R917">
        <v>0.53</v>
      </c>
      <c r="S917">
        <v>3</v>
      </c>
      <c r="T917">
        <v>0.28000000000000003</v>
      </c>
      <c r="U917">
        <v>0.5</v>
      </c>
    </row>
    <row r="918" spans="1:21" x14ac:dyDescent="0.2">
      <c r="A918">
        <v>0</v>
      </c>
      <c r="B918">
        <v>0.83</v>
      </c>
      <c r="C918">
        <v>0.87</v>
      </c>
      <c r="D918">
        <v>0.4</v>
      </c>
      <c r="E918">
        <v>0.69</v>
      </c>
      <c r="F918">
        <v>0.75</v>
      </c>
      <c r="G918">
        <v>0.8</v>
      </c>
      <c r="H918">
        <v>0.68</v>
      </c>
      <c r="I918">
        <v>0.73</v>
      </c>
      <c r="J918">
        <v>1.2</v>
      </c>
      <c r="K918">
        <v>0.68</v>
      </c>
      <c r="L918">
        <v>0.7</v>
      </c>
      <c r="M918">
        <v>1.6</v>
      </c>
      <c r="N918">
        <v>0.6</v>
      </c>
      <c r="O918">
        <v>0.67</v>
      </c>
      <c r="P918">
        <v>2</v>
      </c>
      <c r="Q918">
        <v>0.59</v>
      </c>
      <c r="R918">
        <v>0.55000000000000004</v>
      </c>
      <c r="S918">
        <v>3</v>
      </c>
      <c r="T918">
        <v>0.22</v>
      </c>
      <c r="U918">
        <v>0.5</v>
      </c>
    </row>
    <row r="919" spans="1:21" x14ac:dyDescent="0.2">
      <c r="A919">
        <v>0</v>
      </c>
      <c r="B919">
        <v>0.88</v>
      </c>
      <c r="C919">
        <v>0.83</v>
      </c>
      <c r="D919">
        <v>0.4</v>
      </c>
      <c r="E919">
        <v>0.81</v>
      </c>
      <c r="F919">
        <v>0.78</v>
      </c>
      <c r="G919">
        <v>0.8</v>
      </c>
      <c r="H919">
        <v>0.72</v>
      </c>
      <c r="I919">
        <v>0.75</v>
      </c>
      <c r="J919">
        <v>1.2</v>
      </c>
      <c r="K919">
        <v>0.64</v>
      </c>
      <c r="L919">
        <v>0.71</v>
      </c>
      <c r="M919">
        <v>1.6</v>
      </c>
      <c r="N919">
        <v>0.62</v>
      </c>
      <c r="O919">
        <v>0.68</v>
      </c>
      <c r="P919">
        <v>2</v>
      </c>
      <c r="Q919">
        <v>0.54</v>
      </c>
      <c r="R919">
        <v>0.57999999999999996</v>
      </c>
      <c r="S919">
        <v>3</v>
      </c>
      <c r="T919">
        <v>0.16</v>
      </c>
      <c r="U919">
        <v>0.53</v>
      </c>
    </row>
    <row r="920" spans="1:21" x14ac:dyDescent="0.2">
      <c r="A920">
        <v>0</v>
      </c>
      <c r="B920">
        <v>0.93</v>
      </c>
      <c r="C920">
        <v>0.92</v>
      </c>
      <c r="D920">
        <v>0.4</v>
      </c>
      <c r="E920">
        <v>0.84</v>
      </c>
      <c r="F920">
        <v>0.79</v>
      </c>
      <c r="G920">
        <v>0.8</v>
      </c>
      <c r="H920">
        <v>0.76</v>
      </c>
      <c r="I920">
        <v>0.76</v>
      </c>
      <c r="J920">
        <v>1.2</v>
      </c>
      <c r="K920">
        <v>0.77</v>
      </c>
      <c r="L920">
        <v>0.74</v>
      </c>
      <c r="M920">
        <v>1.6</v>
      </c>
      <c r="N920">
        <v>0.65</v>
      </c>
      <c r="O920">
        <v>0.68</v>
      </c>
      <c r="P920">
        <v>2</v>
      </c>
      <c r="Q920">
        <v>0.56000000000000005</v>
      </c>
      <c r="R920">
        <v>0.68</v>
      </c>
      <c r="S920">
        <v>3</v>
      </c>
      <c r="T920">
        <v>0.42</v>
      </c>
      <c r="U920">
        <v>0.55000000000000004</v>
      </c>
    </row>
    <row r="921" spans="1:21" x14ac:dyDescent="0.2">
      <c r="A921">
        <v>0</v>
      </c>
      <c r="B921">
        <v>0.7</v>
      </c>
      <c r="C921">
        <v>0.92</v>
      </c>
      <c r="D921">
        <v>0.4</v>
      </c>
      <c r="E921">
        <v>0.6</v>
      </c>
      <c r="F921">
        <v>0.84</v>
      </c>
      <c r="G921">
        <v>0.8</v>
      </c>
      <c r="H921">
        <v>0.56999999999999995</v>
      </c>
      <c r="I921">
        <v>0.78</v>
      </c>
      <c r="J921">
        <v>1.2</v>
      </c>
      <c r="K921">
        <v>0.4</v>
      </c>
      <c r="L921">
        <v>0.75</v>
      </c>
      <c r="M921">
        <v>1.6</v>
      </c>
      <c r="N921">
        <v>0.39</v>
      </c>
      <c r="O921">
        <v>0.71</v>
      </c>
      <c r="P921">
        <v>2</v>
      </c>
      <c r="Q921">
        <v>0.28000000000000003</v>
      </c>
      <c r="R921">
        <v>0.65</v>
      </c>
      <c r="S921">
        <v>3</v>
      </c>
      <c r="T921">
        <v>0.04</v>
      </c>
      <c r="U921">
        <v>0.56000000000000005</v>
      </c>
    </row>
    <row r="922" spans="1:21" x14ac:dyDescent="0.2">
      <c r="A922">
        <v>0</v>
      </c>
      <c r="B922">
        <v>0.81</v>
      </c>
      <c r="C922">
        <v>0.85</v>
      </c>
      <c r="D922">
        <v>0.4</v>
      </c>
      <c r="E922">
        <v>0.72</v>
      </c>
      <c r="F922">
        <v>0.76</v>
      </c>
      <c r="G922">
        <v>0.8</v>
      </c>
      <c r="H922">
        <v>0.67</v>
      </c>
      <c r="I922">
        <v>0.72</v>
      </c>
      <c r="J922">
        <v>1.2</v>
      </c>
      <c r="K922">
        <v>0.56999999999999995</v>
      </c>
      <c r="L922">
        <v>0.7</v>
      </c>
      <c r="M922">
        <v>1.6</v>
      </c>
      <c r="N922">
        <v>0.51</v>
      </c>
      <c r="O922">
        <v>0.64</v>
      </c>
      <c r="P922">
        <v>2</v>
      </c>
      <c r="Q922">
        <v>0.44</v>
      </c>
      <c r="R922">
        <v>0.6</v>
      </c>
      <c r="S922">
        <v>3</v>
      </c>
      <c r="T922">
        <v>7.0000000000000007E-2</v>
      </c>
      <c r="U922">
        <v>0.48</v>
      </c>
    </row>
    <row r="923" spans="1:21" x14ac:dyDescent="0.2">
      <c r="A923">
        <v>0</v>
      </c>
      <c r="B923">
        <v>0.92</v>
      </c>
      <c r="C923">
        <v>0.92</v>
      </c>
      <c r="D923">
        <v>0.4</v>
      </c>
      <c r="E923">
        <v>0.79</v>
      </c>
      <c r="F923">
        <v>0.8</v>
      </c>
      <c r="G923">
        <v>0.8</v>
      </c>
      <c r="H923">
        <v>0.73</v>
      </c>
      <c r="I923">
        <v>0.77</v>
      </c>
      <c r="J923">
        <v>1.2</v>
      </c>
      <c r="K923">
        <v>0.7</v>
      </c>
      <c r="L923">
        <v>0.76</v>
      </c>
      <c r="M923">
        <v>1.6</v>
      </c>
      <c r="N923">
        <v>0.56000000000000005</v>
      </c>
      <c r="O923">
        <v>0.64</v>
      </c>
      <c r="P923">
        <v>2</v>
      </c>
      <c r="Q923">
        <v>0.49</v>
      </c>
      <c r="R923">
        <v>0.64</v>
      </c>
      <c r="S923">
        <v>3</v>
      </c>
      <c r="T923">
        <v>0.31</v>
      </c>
      <c r="U923">
        <v>0.57999999999999996</v>
      </c>
    </row>
    <row r="924" spans="1:21" x14ac:dyDescent="0.2">
      <c r="A924">
        <v>0</v>
      </c>
      <c r="B924">
        <v>0.76</v>
      </c>
      <c r="C924">
        <v>0.92</v>
      </c>
      <c r="D924">
        <v>0.4</v>
      </c>
      <c r="E924">
        <v>0.64</v>
      </c>
      <c r="F924">
        <v>0.82</v>
      </c>
      <c r="G924">
        <v>0.8</v>
      </c>
      <c r="H924">
        <v>0.55000000000000004</v>
      </c>
      <c r="I924">
        <v>0.77</v>
      </c>
      <c r="J924">
        <v>1.2</v>
      </c>
      <c r="K924">
        <v>0.55000000000000004</v>
      </c>
      <c r="L924">
        <v>0.72</v>
      </c>
      <c r="M924">
        <v>1.6</v>
      </c>
      <c r="N924">
        <v>0.5</v>
      </c>
      <c r="O924">
        <v>0.67</v>
      </c>
      <c r="P924">
        <v>2</v>
      </c>
      <c r="Q924">
        <v>0.4</v>
      </c>
      <c r="R924">
        <v>0.64</v>
      </c>
      <c r="S924">
        <v>3</v>
      </c>
      <c r="T924">
        <v>0.18</v>
      </c>
      <c r="U924">
        <v>0.56000000000000005</v>
      </c>
    </row>
    <row r="925" spans="1:21" x14ac:dyDescent="0.2">
      <c r="A925">
        <v>0</v>
      </c>
      <c r="B925">
        <v>0.86</v>
      </c>
      <c r="C925">
        <v>0.89</v>
      </c>
      <c r="D925">
        <v>0.4</v>
      </c>
      <c r="E925">
        <v>0.71</v>
      </c>
      <c r="F925">
        <v>0.79</v>
      </c>
      <c r="G925">
        <v>0.8</v>
      </c>
      <c r="H925">
        <v>0.67</v>
      </c>
      <c r="I925">
        <v>0.72</v>
      </c>
      <c r="J925">
        <v>1.2</v>
      </c>
      <c r="K925">
        <v>0.59</v>
      </c>
      <c r="L925">
        <v>0.66</v>
      </c>
      <c r="M925">
        <v>1.6</v>
      </c>
      <c r="N925">
        <v>0.54</v>
      </c>
      <c r="O925">
        <v>0.63</v>
      </c>
      <c r="P925">
        <v>2</v>
      </c>
      <c r="Q925">
        <v>0.42</v>
      </c>
      <c r="R925">
        <v>0.59</v>
      </c>
      <c r="S925">
        <v>3</v>
      </c>
      <c r="T925">
        <v>0.18</v>
      </c>
      <c r="U925">
        <v>0.52</v>
      </c>
    </row>
    <row r="926" spans="1:21" x14ac:dyDescent="0.2">
      <c r="A926">
        <v>0</v>
      </c>
      <c r="B926">
        <v>0.81</v>
      </c>
      <c r="C926">
        <v>0.8</v>
      </c>
      <c r="D926">
        <v>0.4</v>
      </c>
      <c r="E926">
        <v>0.69</v>
      </c>
      <c r="F926">
        <v>0.71</v>
      </c>
      <c r="G926">
        <v>0.8</v>
      </c>
      <c r="H926">
        <v>0.69</v>
      </c>
      <c r="I926">
        <v>0.67</v>
      </c>
      <c r="J926">
        <v>1.2</v>
      </c>
      <c r="K926">
        <v>0.59</v>
      </c>
      <c r="L926">
        <v>0.64</v>
      </c>
      <c r="M926">
        <v>1.6</v>
      </c>
      <c r="N926">
        <v>0.51</v>
      </c>
      <c r="O926">
        <v>0.63</v>
      </c>
      <c r="P926">
        <v>2</v>
      </c>
      <c r="Q926">
        <v>0.36</v>
      </c>
      <c r="R926">
        <v>0.56000000000000005</v>
      </c>
      <c r="S926">
        <v>3</v>
      </c>
      <c r="T926">
        <v>0.22</v>
      </c>
      <c r="U926">
        <v>0.57999999999999996</v>
      </c>
    </row>
    <row r="927" spans="1:21" x14ac:dyDescent="0.2">
      <c r="A927">
        <v>0</v>
      </c>
      <c r="B927">
        <v>0.86</v>
      </c>
      <c r="C927">
        <v>0.91</v>
      </c>
      <c r="D927">
        <v>0.4</v>
      </c>
      <c r="E927">
        <v>0.71</v>
      </c>
      <c r="F927">
        <v>0.79</v>
      </c>
      <c r="G927">
        <v>0.8</v>
      </c>
      <c r="H927">
        <v>0.66</v>
      </c>
      <c r="I927">
        <v>0.75</v>
      </c>
      <c r="J927">
        <v>1.2</v>
      </c>
      <c r="K927">
        <v>0.67</v>
      </c>
      <c r="L927">
        <v>0.65</v>
      </c>
      <c r="M927">
        <v>1.6</v>
      </c>
      <c r="N927">
        <v>0.54</v>
      </c>
      <c r="O927">
        <v>0.63</v>
      </c>
      <c r="P927">
        <v>2</v>
      </c>
      <c r="Q927">
        <v>0.43</v>
      </c>
      <c r="R927">
        <v>0.65</v>
      </c>
      <c r="S927">
        <v>3</v>
      </c>
      <c r="T927">
        <v>0.23</v>
      </c>
      <c r="U927">
        <v>0.6</v>
      </c>
    </row>
    <row r="928" spans="1:21" x14ac:dyDescent="0.2">
      <c r="A928">
        <v>0</v>
      </c>
      <c r="B928">
        <v>0.85</v>
      </c>
      <c r="C928">
        <v>0.89</v>
      </c>
      <c r="D928">
        <v>0.4</v>
      </c>
      <c r="E928">
        <v>0.71</v>
      </c>
      <c r="F928">
        <v>0.79</v>
      </c>
      <c r="G928">
        <v>0.8</v>
      </c>
      <c r="H928">
        <v>0.67</v>
      </c>
      <c r="I928">
        <v>0.7</v>
      </c>
      <c r="J928">
        <v>1.2</v>
      </c>
      <c r="K928">
        <v>0.65</v>
      </c>
      <c r="L928">
        <v>0.69</v>
      </c>
      <c r="M928">
        <v>1.6</v>
      </c>
      <c r="N928">
        <v>0.55000000000000004</v>
      </c>
      <c r="O928">
        <v>0.67</v>
      </c>
      <c r="P928">
        <v>2</v>
      </c>
      <c r="Q928">
        <v>0.5</v>
      </c>
      <c r="R928">
        <v>0.6</v>
      </c>
      <c r="S928">
        <v>3</v>
      </c>
      <c r="T928">
        <v>0.28000000000000003</v>
      </c>
      <c r="U928">
        <v>0.52</v>
      </c>
    </row>
    <row r="929" spans="1:21" x14ac:dyDescent="0.2">
      <c r="A929">
        <v>0</v>
      </c>
      <c r="B929">
        <v>0.79</v>
      </c>
      <c r="C929">
        <v>0.83</v>
      </c>
      <c r="D929">
        <v>0.4</v>
      </c>
      <c r="E929">
        <v>0.66</v>
      </c>
      <c r="F929">
        <v>0.77</v>
      </c>
      <c r="G929">
        <v>0.8</v>
      </c>
      <c r="H929">
        <v>0.59</v>
      </c>
      <c r="I929">
        <v>0.68</v>
      </c>
      <c r="J929">
        <v>1.2</v>
      </c>
      <c r="K929">
        <v>0.56000000000000005</v>
      </c>
      <c r="L929">
        <v>0.67</v>
      </c>
      <c r="M929">
        <v>1.6</v>
      </c>
      <c r="N929">
        <v>0.4</v>
      </c>
      <c r="O929">
        <v>0.6</v>
      </c>
      <c r="P929">
        <v>2</v>
      </c>
      <c r="Q929">
        <v>0.42</v>
      </c>
      <c r="R929">
        <v>0.55000000000000004</v>
      </c>
      <c r="S929">
        <v>3</v>
      </c>
      <c r="T929">
        <v>0.08</v>
      </c>
      <c r="U929">
        <v>0.51</v>
      </c>
    </row>
    <row r="930" spans="1:21" x14ac:dyDescent="0.2">
      <c r="A930">
        <v>0</v>
      </c>
      <c r="B930">
        <v>0.88</v>
      </c>
      <c r="C930">
        <v>0.9</v>
      </c>
      <c r="D930">
        <v>0.4</v>
      </c>
      <c r="E930">
        <v>0.76</v>
      </c>
      <c r="F930">
        <v>0.8</v>
      </c>
      <c r="G930">
        <v>0.8</v>
      </c>
      <c r="H930">
        <v>0.74</v>
      </c>
      <c r="I930">
        <v>0.75</v>
      </c>
      <c r="J930">
        <v>1.2</v>
      </c>
      <c r="K930">
        <v>0.68</v>
      </c>
      <c r="L930">
        <v>0.73</v>
      </c>
      <c r="M930">
        <v>1.6</v>
      </c>
      <c r="N930">
        <v>0.52</v>
      </c>
      <c r="O930">
        <v>0.69</v>
      </c>
      <c r="P930">
        <v>2</v>
      </c>
      <c r="Q930">
        <v>0.53</v>
      </c>
      <c r="R930">
        <v>0.68</v>
      </c>
      <c r="S930">
        <v>3</v>
      </c>
      <c r="T930">
        <v>0.28999999999999998</v>
      </c>
      <c r="U930">
        <v>0.64</v>
      </c>
    </row>
    <row r="931" spans="1:21" x14ac:dyDescent="0.2">
      <c r="A931">
        <v>0</v>
      </c>
      <c r="B931">
        <v>0.81</v>
      </c>
      <c r="C931">
        <v>0.91</v>
      </c>
      <c r="D931">
        <v>0.4</v>
      </c>
      <c r="E931">
        <v>0.7</v>
      </c>
      <c r="F931">
        <v>0.83</v>
      </c>
      <c r="G931">
        <v>0.8</v>
      </c>
      <c r="H931">
        <v>0.66</v>
      </c>
      <c r="I931">
        <v>0.77</v>
      </c>
      <c r="J931">
        <v>1.2</v>
      </c>
      <c r="K931">
        <v>0.61</v>
      </c>
      <c r="L931">
        <v>0.67</v>
      </c>
      <c r="M931">
        <v>1.6</v>
      </c>
      <c r="N931">
        <v>0.56000000000000005</v>
      </c>
      <c r="O931">
        <v>0.65</v>
      </c>
      <c r="P931">
        <v>2</v>
      </c>
      <c r="Q931">
        <v>0.46</v>
      </c>
      <c r="R931">
        <v>0.61</v>
      </c>
      <c r="S931">
        <v>3</v>
      </c>
      <c r="T931">
        <v>0.27</v>
      </c>
      <c r="U931">
        <v>0.49</v>
      </c>
    </row>
    <row r="932" spans="1:21" x14ac:dyDescent="0.2">
      <c r="A932">
        <v>0</v>
      </c>
      <c r="B932">
        <v>0.87</v>
      </c>
      <c r="C932">
        <v>0.91</v>
      </c>
      <c r="D932">
        <v>0.4</v>
      </c>
      <c r="E932">
        <v>0.72</v>
      </c>
      <c r="F932">
        <v>0.78</v>
      </c>
      <c r="G932">
        <v>0.8</v>
      </c>
      <c r="H932">
        <v>0.68</v>
      </c>
      <c r="I932">
        <v>0.8</v>
      </c>
      <c r="J932">
        <v>1.2</v>
      </c>
      <c r="K932">
        <v>0.62</v>
      </c>
      <c r="L932">
        <v>0.71</v>
      </c>
      <c r="M932">
        <v>1.6</v>
      </c>
      <c r="N932">
        <v>0.54</v>
      </c>
      <c r="O932">
        <v>0.69</v>
      </c>
      <c r="P932">
        <v>2</v>
      </c>
      <c r="Q932">
        <v>0.47</v>
      </c>
      <c r="R932">
        <v>0.65</v>
      </c>
      <c r="S932">
        <v>3</v>
      </c>
      <c r="T932">
        <v>0.1</v>
      </c>
      <c r="U932">
        <v>0.6</v>
      </c>
    </row>
    <row r="933" spans="1:21" x14ac:dyDescent="0.2">
      <c r="A933">
        <v>0</v>
      </c>
      <c r="B933">
        <v>0.87</v>
      </c>
      <c r="C933">
        <v>0.84</v>
      </c>
      <c r="D933">
        <v>0.4</v>
      </c>
      <c r="E933">
        <v>0.79</v>
      </c>
      <c r="F933">
        <v>0.72</v>
      </c>
      <c r="G933">
        <v>0.8</v>
      </c>
      <c r="H933">
        <v>0.75</v>
      </c>
      <c r="I933">
        <v>0.65</v>
      </c>
      <c r="J933">
        <v>1.2</v>
      </c>
      <c r="K933">
        <v>0.69</v>
      </c>
      <c r="L933">
        <v>0.66</v>
      </c>
      <c r="M933">
        <v>1.6</v>
      </c>
      <c r="N933">
        <v>0.57999999999999996</v>
      </c>
      <c r="O933">
        <v>0.56999999999999995</v>
      </c>
      <c r="P933">
        <v>2</v>
      </c>
      <c r="Q933">
        <v>0.62</v>
      </c>
      <c r="R933">
        <v>0.55000000000000004</v>
      </c>
      <c r="S933">
        <v>3</v>
      </c>
      <c r="T933">
        <v>0.43</v>
      </c>
      <c r="U933">
        <v>0.53</v>
      </c>
    </row>
    <row r="934" spans="1:21" x14ac:dyDescent="0.2">
      <c r="A934">
        <v>0</v>
      </c>
      <c r="B934">
        <v>0.86</v>
      </c>
      <c r="C934">
        <v>0.88</v>
      </c>
      <c r="D934">
        <v>0.4</v>
      </c>
      <c r="E934">
        <v>0.75</v>
      </c>
      <c r="F934">
        <v>0.78</v>
      </c>
      <c r="G934">
        <v>0.8</v>
      </c>
      <c r="H934">
        <v>0.71</v>
      </c>
      <c r="I934">
        <v>0.69</v>
      </c>
      <c r="J934">
        <v>1.2</v>
      </c>
      <c r="K934">
        <v>0.67</v>
      </c>
      <c r="L934">
        <v>0.66</v>
      </c>
      <c r="M934">
        <v>1.6</v>
      </c>
      <c r="N934">
        <v>0.59</v>
      </c>
      <c r="O934">
        <v>0.61</v>
      </c>
      <c r="P934">
        <v>2</v>
      </c>
      <c r="Q934">
        <v>0.51</v>
      </c>
      <c r="R934">
        <v>0.55000000000000004</v>
      </c>
      <c r="S934">
        <v>3</v>
      </c>
      <c r="T934">
        <v>0.17</v>
      </c>
      <c r="U934">
        <v>0.52</v>
      </c>
    </row>
    <row r="935" spans="1:21" x14ac:dyDescent="0.2">
      <c r="A935">
        <v>0</v>
      </c>
      <c r="B935">
        <v>0.92</v>
      </c>
      <c r="C935">
        <v>0.79</v>
      </c>
      <c r="D935">
        <v>0.4</v>
      </c>
      <c r="E935">
        <v>0.83</v>
      </c>
      <c r="F935">
        <v>0.71</v>
      </c>
      <c r="G935">
        <v>0.8</v>
      </c>
      <c r="H935">
        <v>0.78</v>
      </c>
      <c r="I935">
        <v>0.68</v>
      </c>
      <c r="J935">
        <v>1.2</v>
      </c>
      <c r="K935">
        <v>0.74</v>
      </c>
      <c r="L935">
        <v>0.65</v>
      </c>
      <c r="M935">
        <v>1.6</v>
      </c>
      <c r="N935">
        <v>0.63</v>
      </c>
      <c r="O935">
        <v>0.61</v>
      </c>
      <c r="P935">
        <v>2</v>
      </c>
      <c r="Q935">
        <v>0.6</v>
      </c>
      <c r="R935">
        <v>0.55000000000000004</v>
      </c>
      <c r="S935">
        <v>3</v>
      </c>
      <c r="T935">
        <v>0.35</v>
      </c>
      <c r="U935">
        <v>0.52</v>
      </c>
    </row>
    <row r="936" spans="1:21" x14ac:dyDescent="0.2">
      <c r="A936">
        <v>0</v>
      </c>
      <c r="B936">
        <v>0.88</v>
      </c>
      <c r="C936">
        <v>0.85</v>
      </c>
      <c r="D936">
        <v>0.4</v>
      </c>
      <c r="E936">
        <v>0.76</v>
      </c>
      <c r="F936">
        <v>0.7</v>
      </c>
      <c r="G936">
        <v>0.8</v>
      </c>
      <c r="H936">
        <v>0.73</v>
      </c>
      <c r="I936">
        <v>0.73</v>
      </c>
      <c r="J936">
        <v>1.2</v>
      </c>
      <c r="K936">
        <v>0.74</v>
      </c>
      <c r="L936">
        <v>0.71</v>
      </c>
      <c r="M936">
        <v>1.6</v>
      </c>
      <c r="N936">
        <v>0.64</v>
      </c>
      <c r="O936">
        <v>0.63</v>
      </c>
      <c r="P936">
        <v>2</v>
      </c>
      <c r="Q936">
        <v>0.61</v>
      </c>
      <c r="R936">
        <v>0.66</v>
      </c>
      <c r="S936">
        <v>3</v>
      </c>
      <c r="T936">
        <v>0.4</v>
      </c>
      <c r="U936">
        <v>0.59</v>
      </c>
    </row>
    <row r="937" spans="1:21" x14ac:dyDescent="0.2">
      <c r="A937">
        <v>0</v>
      </c>
      <c r="B937">
        <v>0.83</v>
      </c>
      <c r="C937">
        <v>0.91</v>
      </c>
      <c r="D937">
        <v>0.4</v>
      </c>
      <c r="E937">
        <v>0.74</v>
      </c>
      <c r="F937">
        <v>0.78</v>
      </c>
      <c r="G937">
        <v>0.8</v>
      </c>
      <c r="H937">
        <v>0.65</v>
      </c>
      <c r="I937">
        <v>0.76</v>
      </c>
      <c r="J937">
        <v>1.2</v>
      </c>
      <c r="K937">
        <v>0.69</v>
      </c>
      <c r="L937">
        <v>0.78</v>
      </c>
      <c r="M937">
        <v>1.6</v>
      </c>
      <c r="N937">
        <v>0.56000000000000005</v>
      </c>
      <c r="O937">
        <v>0.68</v>
      </c>
      <c r="P937">
        <v>2</v>
      </c>
      <c r="Q937">
        <v>0.42</v>
      </c>
      <c r="R937">
        <v>0.7</v>
      </c>
      <c r="S937">
        <v>3</v>
      </c>
      <c r="T937">
        <v>0.08</v>
      </c>
      <c r="U937">
        <v>0.63</v>
      </c>
    </row>
    <row r="938" spans="1:21" x14ac:dyDescent="0.2">
      <c r="A938">
        <v>0</v>
      </c>
      <c r="B938">
        <v>0.85</v>
      </c>
      <c r="C938">
        <v>0.86</v>
      </c>
      <c r="D938">
        <v>0.4</v>
      </c>
      <c r="E938">
        <v>0.77</v>
      </c>
      <c r="F938">
        <v>0.77</v>
      </c>
      <c r="G938">
        <v>0.8</v>
      </c>
      <c r="H938">
        <v>0.69</v>
      </c>
      <c r="I938">
        <v>0.71</v>
      </c>
      <c r="J938">
        <v>1.2</v>
      </c>
      <c r="K938">
        <v>0.66</v>
      </c>
      <c r="L938">
        <v>0.67</v>
      </c>
      <c r="M938">
        <v>1.6</v>
      </c>
      <c r="N938">
        <v>0.59</v>
      </c>
      <c r="O938">
        <v>0.56999999999999995</v>
      </c>
      <c r="P938">
        <v>2</v>
      </c>
      <c r="Q938">
        <v>0.45</v>
      </c>
      <c r="R938">
        <v>0.57999999999999996</v>
      </c>
      <c r="S938">
        <v>3</v>
      </c>
      <c r="T938">
        <v>0.19</v>
      </c>
      <c r="U938">
        <v>0.53</v>
      </c>
    </row>
    <row r="939" spans="1:21" x14ac:dyDescent="0.2">
      <c r="A939">
        <v>0</v>
      </c>
      <c r="B939">
        <v>0.88</v>
      </c>
      <c r="C939">
        <v>0.91</v>
      </c>
      <c r="D939">
        <v>0.4</v>
      </c>
      <c r="E939">
        <v>0.78</v>
      </c>
      <c r="F939">
        <v>0.82</v>
      </c>
      <c r="G939">
        <v>0.8</v>
      </c>
      <c r="H939">
        <v>0.74</v>
      </c>
      <c r="I939">
        <v>0.79</v>
      </c>
      <c r="J939">
        <v>1.2</v>
      </c>
      <c r="K939">
        <v>0.67</v>
      </c>
      <c r="L939">
        <v>0.79</v>
      </c>
      <c r="M939">
        <v>1.6</v>
      </c>
      <c r="N939">
        <v>0.68</v>
      </c>
      <c r="O939">
        <v>0.73</v>
      </c>
      <c r="P939">
        <v>2</v>
      </c>
      <c r="Q939">
        <v>0.46</v>
      </c>
      <c r="R939">
        <v>0.71</v>
      </c>
      <c r="S939">
        <v>3</v>
      </c>
      <c r="T939">
        <v>0.25</v>
      </c>
      <c r="U939">
        <v>0.62</v>
      </c>
    </row>
    <row r="940" spans="1:21" x14ac:dyDescent="0.2">
      <c r="A940">
        <v>0</v>
      </c>
      <c r="B940">
        <v>0.89</v>
      </c>
      <c r="C940">
        <v>0.9</v>
      </c>
      <c r="D940">
        <v>0.4</v>
      </c>
      <c r="E940">
        <v>0.78</v>
      </c>
      <c r="F940">
        <v>0.8</v>
      </c>
      <c r="G940">
        <v>0.8</v>
      </c>
      <c r="H940">
        <v>0.71</v>
      </c>
      <c r="I940">
        <v>0.74</v>
      </c>
      <c r="J940">
        <v>1.2</v>
      </c>
      <c r="K940">
        <v>0.66</v>
      </c>
      <c r="L940">
        <v>0.76</v>
      </c>
      <c r="M940">
        <v>1.6</v>
      </c>
      <c r="N940">
        <v>0.55000000000000004</v>
      </c>
      <c r="O940">
        <v>0.66</v>
      </c>
      <c r="P940">
        <v>2</v>
      </c>
      <c r="Q940">
        <v>0.41</v>
      </c>
      <c r="R940">
        <v>0.62</v>
      </c>
      <c r="S940">
        <v>3</v>
      </c>
      <c r="T940">
        <v>0.22</v>
      </c>
      <c r="U940">
        <v>0.6</v>
      </c>
    </row>
    <row r="941" spans="1:21" x14ac:dyDescent="0.2">
      <c r="A941">
        <v>0</v>
      </c>
      <c r="B941">
        <v>0.86</v>
      </c>
      <c r="C941">
        <v>0.92</v>
      </c>
      <c r="D941">
        <v>0.4</v>
      </c>
      <c r="E941">
        <v>0.77</v>
      </c>
      <c r="F941">
        <v>0.8</v>
      </c>
      <c r="G941">
        <v>0.8</v>
      </c>
      <c r="H941">
        <v>0.7</v>
      </c>
      <c r="I941">
        <v>0.76</v>
      </c>
      <c r="J941">
        <v>1.2</v>
      </c>
      <c r="K941">
        <v>0.68</v>
      </c>
      <c r="L941">
        <v>0.72</v>
      </c>
      <c r="M941">
        <v>1.6</v>
      </c>
      <c r="N941">
        <v>0.62</v>
      </c>
      <c r="O941">
        <v>0.68</v>
      </c>
      <c r="P941">
        <v>2</v>
      </c>
      <c r="Q941">
        <v>0.61</v>
      </c>
      <c r="R941">
        <v>0.62</v>
      </c>
      <c r="S941">
        <v>3</v>
      </c>
      <c r="T941">
        <v>0.38</v>
      </c>
      <c r="U941">
        <v>0.54</v>
      </c>
    </row>
    <row r="942" spans="1:21" x14ac:dyDescent="0.2">
      <c r="A942">
        <v>0</v>
      </c>
      <c r="B942">
        <v>0.73</v>
      </c>
      <c r="C942">
        <v>0.93</v>
      </c>
      <c r="D942">
        <v>0.4</v>
      </c>
      <c r="E942">
        <v>0.64</v>
      </c>
      <c r="F942">
        <v>0.78</v>
      </c>
      <c r="G942">
        <v>0.8</v>
      </c>
      <c r="H942">
        <v>0.62</v>
      </c>
      <c r="I942">
        <v>0.75</v>
      </c>
      <c r="J942">
        <v>1.2</v>
      </c>
      <c r="K942">
        <v>0.57999999999999996</v>
      </c>
      <c r="L942">
        <v>0.73</v>
      </c>
      <c r="M942">
        <v>1.6</v>
      </c>
      <c r="N942">
        <v>0.5</v>
      </c>
      <c r="O942">
        <v>0.67</v>
      </c>
      <c r="P942">
        <v>2</v>
      </c>
      <c r="Q942">
        <v>0.44</v>
      </c>
      <c r="R942">
        <v>0.63</v>
      </c>
      <c r="S942">
        <v>3</v>
      </c>
      <c r="T942">
        <v>0.23</v>
      </c>
      <c r="U942">
        <v>0.5</v>
      </c>
    </row>
    <row r="943" spans="1:21" x14ac:dyDescent="0.2">
      <c r="A943">
        <v>0</v>
      </c>
      <c r="B943">
        <v>0.94</v>
      </c>
      <c r="C943">
        <v>0.78</v>
      </c>
      <c r="D943">
        <v>0.4</v>
      </c>
      <c r="E943">
        <v>0.8</v>
      </c>
      <c r="F943">
        <v>0.69</v>
      </c>
      <c r="G943">
        <v>0.8</v>
      </c>
      <c r="H943">
        <v>0.79</v>
      </c>
      <c r="I943">
        <v>0.62</v>
      </c>
      <c r="J943">
        <v>1.2</v>
      </c>
      <c r="K943">
        <v>0.75</v>
      </c>
      <c r="L943">
        <v>0.56999999999999995</v>
      </c>
      <c r="M943">
        <v>1.6</v>
      </c>
      <c r="N943">
        <v>0.62</v>
      </c>
      <c r="O943">
        <v>0.56999999999999995</v>
      </c>
      <c r="P943">
        <v>2</v>
      </c>
      <c r="Q943">
        <v>0.56000000000000005</v>
      </c>
      <c r="R943">
        <v>0.59</v>
      </c>
      <c r="S943">
        <v>3</v>
      </c>
      <c r="T943">
        <v>0.28999999999999998</v>
      </c>
      <c r="U943">
        <v>0.53</v>
      </c>
    </row>
    <row r="944" spans="1:21" x14ac:dyDescent="0.2">
      <c r="A944">
        <v>0</v>
      </c>
      <c r="B944">
        <v>0.86</v>
      </c>
      <c r="C944">
        <v>0.92</v>
      </c>
      <c r="D944">
        <v>0.4</v>
      </c>
      <c r="E944">
        <v>0.74</v>
      </c>
      <c r="F944">
        <v>0.83</v>
      </c>
      <c r="G944">
        <v>0.8</v>
      </c>
      <c r="H944">
        <v>0.71</v>
      </c>
      <c r="I944">
        <v>0.74</v>
      </c>
      <c r="J944">
        <v>1.2</v>
      </c>
      <c r="K944">
        <v>0.69</v>
      </c>
      <c r="L944">
        <v>0.74</v>
      </c>
      <c r="M944">
        <v>1.6</v>
      </c>
      <c r="N944">
        <v>0.56000000000000005</v>
      </c>
      <c r="O944">
        <v>0.66</v>
      </c>
      <c r="P944">
        <v>2</v>
      </c>
      <c r="Q944">
        <v>0.52</v>
      </c>
      <c r="R944">
        <v>0.69</v>
      </c>
      <c r="S944">
        <v>3</v>
      </c>
      <c r="T944">
        <v>0.23</v>
      </c>
      <c r="U944">
        <v>0.61</v>
      </c>
    </row>
    <row r="945" spans="1:21" x14ac:dyDescent="0.2">
      <c r="A945">
        <v>0</v>
      </c>
      <c r="B945">
        <v>0.83</v>
      </c>
      <c r="C945">
        <v>0.84</v>
      </c>
      <c r="D945">
        <v>0.4</v>
      </c>
      <c r="E945">
        <v>0.75</v>
      </c>
      <c r="F945">
        <v>0.79</v>
      </c>
      <c r="G945">
        <v>0.8</v>
      </c>
      <c r="H945">
        <v>0.73</v>
      </c>
      <c r="I945">
        <v>0.76</v>
      </c>
      <c r="J945">
        <v>1.2</v>
      </c>
      <c r="K945">
        <v>0.52</v>
      </c>
      <c r="L945">
        <v>0.7</v>
      </c>
      <c r="M945">
        <v>1.6</v>
      </c>
      <c r="N945">
        <v>0.3</v>
      </c>
      <c r="O945">
        <v>0.63</v>
      </c>
      <c r="P945">
        <v>2</v>
      </c>
      <c r="Q945">
        <v>0.28999999999999998</v>
      </c>
      <c r="R945">
        <v>0.64</v>
      </c>
      <c r="S945">
        <v>3</v>
      </c>
      <c r="T945">
        <v>0.15</v>
      </c>
      <c r="U945">
        <v>0.6</v>
      </c>
    </row>
    <row r="946" spans="1:21" x14ac:dyDescent="0.2">
      <c r="A946">
        <v>0</v>
      </c>
      <c r="B946">
        <v>0.75</v>
      </c>
      <c r="C946">
        <v>0.9</v>
      </c>
      <c r="D946">
        <v>0.4</v>
      </c>
      <c r="E946">
        <v>0.67</v>
      </c>
      <c r="F946">
        <v>0.79</v>
      </c>
      <c r="G946">
        <v>0.8</v>
      </c>
      <c r="H946">
        <v>0.61</v>
      </c>
      <c r="I946">
        <v>0.72</v>
      </c>
      <c r="J946">
        <v>1.2</v>
      </c>
      <c r="K946">
        <v>0.59</v>
      </c>
      <c r="L946">
        <v>0.67</v>
      </c>
      <c r="M946">
        <v>1.6</v>
      </c>
      <c r="N946">
        <v>0.43</v>
      </c>
      <c r="O946">
        <v>0.64</v>
      </c>
      <c r="P946">
        <v>2</v>
      </c>
      <c r="Q946">
        <v>0.44</v>
      </c>
      <c r="R946">
        <v>0.56999999999999995</v>
      </c>
      <c r="S946">
        <v>3</v>
      </c>
      <c r="T946">
        <v>0.1</v>
      </c>
      <c r="U946">
        <v>0.56999999999999995</v>
      </c>
    </row>
    <row r="947" spans="1:21" x14ac:dyDescent="0.2">
      <c r="A947">
        <v>0</v>
      </c>
      <c r="B947">
        <v>0.88</v>
      </c>
      <c r="C947">
        <v>0.97</v>
      </c>
      <c r="D947">
        <v>0.4</v>
      </c>
      <c r="E947">
        <v>0.78</v>
      </c>
      <c r="F947">
        <v>0.88</v>
      </c>
      <c r="G947">
        <v>0.8</v>
      </c>
      <c r="H947">
        <v>0.73</v>
      </c>
      <c r="I947">
        <v>0.84</v>
      </c>
      <c r="J947">
        <v>1.2</v>
      </c>
      <c r="K947">
        <v>0.69</v>
      </c>
      <c r="L947">
        <v>0.8</v>
      </c>
      <c r="M947">
        <v>1.6</v>
      </c>
      <c r="N947">
        <v>0.56999999999999995</v>
      </c>
      <c r="O947">
        <v>0.72</v>
      </c>
      <c r="P947">
        <v>2</v>
      </c>
      <c r="Q947">
        <v>0.57999999999999996</v>
      </c>
      <c r="R947">
        <v>0.53</v>
      </c>
      <c r="S947">
        <v>3</v>
      </c>
      <c r="T947">
        <v>0.32</v>
      </c>
      <c r="U947">
        <v>0.51</v>
      </c>
    </row>
    <row r="948" spans="1:21" x14ac:dyDescent="0.2">
      <c r="A948">
        <v>0</v>
      </c>
      <c r="B948">
        <v>0.82</v>
      </c>
      <c r="C948">
        <v>0.87</v>
      </c>
      <c r="D948">
        <v>0.4</v>
      </c>
      <c r="E948">
        <v>0.73</v>
      </c>
      <c r="F948">
        <v>0.73</v>
      </c>
      <c r="G948">
        <v>0.8</v>
      </c>
      <c r="H948">
        <v>0.71</v>
      </c>
      <c r="I948">
        <v>0.65</v>
      </c>
      <c r="J948">
        <v>1.2</v>
      </c>
      <c r="K948">
        <v>0.62</v>
      </c>
      <c r="L948">
        <v>0.64</v>
      </c>
      <c r="M948">
        <v>1.6</v>
      </c>
      <c r="N948">
        <v>0.54</v>
      </c>
      <c r="O948">
        <v>0.5</v>
      </c>
      <c r="P948">
        <v>2</v>
      </c>
      <c r="Q948">
        <v>0.47</v>
      </c>
      <c r="R948">
        <v>0.56999999999999995</v>
      </c>
      <c r="S948">
        <v>3</v>
      </c>
      <c r="T948">
        <v>0.17</v>
      </c>
      <c r="U948">
        <v>0.52</v>
      </c>
    </row>
    <row r="949" spans="1:21" x14ac:dyDescent="0.2">
      <c r="A949">
        <v>0</v>
      </c>
      <c r="B949">
        <v>0.89</v>
      </c>
      <c r="C949">
        <v>0.82</v>
      </c>
      <c r="D949">
        <v>0.4</v>
      </c>
      <c r="E949">
        <v>0.77</v>
      </c>
      <c r="F949">
        <v>0.72</v>
      </c>
      <c r="G949">
        <v>0.8</v>
      </c>
      <c r="H949">
        <v>0.72</v>
      </c>
      <c r="I949">
        <v>0.64</v>
      </c>
      <c r="J949">
        <v>1.2</v>
      </c>
      <c r="K949">
        <v>0.68</v>
      </c>
      <c r="L949">
        <v>0.61</v>
      </c>
      <c r="M949">
        <v>1.6</v>
      </c>
      <c r="N949">
        <v>0.53</v>
      </c>
      <c r="O949">
        <v>0.57999999999999996</v>
      </c>
      <c r="P949">
        <v>2</v>
      </c>
      <c r="Q949">
        <v>0.55000000000000004</v>
      </c>
      <c r="R949">
        <v>0.55000000000000004</v>
      </c>
      <c r="S949">
        <v>3</v>
      </c>
      <c r="T949">
        <v>0.15</v>
      </c>
      <c r="U949">
        <v>0.51</v>
      </c>
    </row>
    <row r="950" spans="1:21" x14ac:dyDescent="0.2">
      <c r="A950">
        <v>0</v>
      </c>
      <c r="B950">
        <v>0.85</v>
      </c>
      <c r="C950">
        <v>0.89</v>
      </c>
      <c r="D950">
        <v>0.4</v>
      </c>
      <c r="E950">
        <v>0.81</v>
      </c>
      <c r="F950">
        <v>0.77</v>
      </c>
      <c r="G950">
        <v>0.8</v>
      </c>
      <c r="H950">
        <v>0.6</v>
      </c>
      <c r="I950">
        <v>0.74</v>
      </c>
      <c r="J950">
        <v>1.2</v>
      </c>
      <c r="K950">
        <v>0.64</v>
      </c>
      <c r="L950">
        <v>0.72</v>
      </c>
      <c r="M950">
        <v>1.6</v>
      </c>
      <c r="N950">
        <v>0.4</v>
      </c>
      <c r="O950">
        <v>0.7</v>
      </c>
      <c r="P950">
        <v>2</v>
      </c>
      <c r="Q950">
        <v>0.4</v>
      </c>
      <c r="R950">
        <v>0.66</v>
      </c>
      <c r="S950">
        <v>3</v>
      </c>
      <c r="T950">
        <v>0.06</v>
      </c>
      <c r="U950">
        <v>0.62</v>
      </c>
    </row>
    <row r="951" spans="1:21" x14ac:dyDescent="0.2">
      <c r="A951">
        <v>0</v>
      </c>
      <c r="B951">
        <v>0.87</v>
      </c>
      <c r="C951">
        <v>0.9</v>
      </c>
      <c r="D951">
        <v>0.4</v>
      </c>
      <c r="E951">
        <v>0.75</v>
      </c>
      <c r="F951">
        <v>0.81</v>
      </c>
      <c r="G951">
        <v>0.8</v>
      </c>
      <c r="H951">
        <v>0.71</v>
      </c>
      <c r="I951">
        <v>0.76</v>
      </c>
      <c r="J951">
        <v>1.2</v>
      </c>
      <c r="K951">
        <v>0.73</v>
      </c>
      <c r="L951">
        <v>0.72</v>
      </c>
      <c r="M951">
        <v>1.6</v>
      </c>
      <c r="N951">
        <v>0.38</v>
      </c>
      <c r="O951">
        <v>0.67</v>
      </c>
      <c r="P951">
        <v>2</v>
      </c>
      <c r="Q951">
        <v>0.37</v>
      </c>
      <c r="R951">
        <v>0.64</v>
      </c>
      <c r="S951">
        <v>3</v>
      </c>
      <c r="T951">
        <v>0.35</v>
      </c>
      <c r="U951">
        <v>0.61</v>
      </c>
    </row>
    <row r="952" spans="1:21" x14ac:dyDescent="0.2">
      <c r="A952">
        <v>0</v>
      </c>
      <c r="B952">
        <v>0.75</v>
      </c>
      <c r="C952">
        <v>0.9</v>
      </c>
      <c r="D952">
        <v>0.4</v>
      </c>
      <c r="E952">
        <v>0.61</v>
      </c>
      <c r="F952">
        <v>0.78</v>
      </c>
      <c r="G952">
        <v>0.8</v>
      </c>
      <c r="H952">
        <v>0.57999999999999996</v>
      </c>
      <c r="I952">
        <v>0.72</v>
      </c>
      <c r="J952">
        <v>1.2</v>
      </c>
      <c r="K952">
        <v>0.52</v>
      </c>
      <c r="L952">
        <v>0.66</v>
      </c>
      <c r="M952">
        <v>1.6</v>
      </c>
      <c r="N952">
        <v>0.51</v>
      </c>
      <c r="O952">
        <v>0.68</v>
      </c>
      <c r="P952">
        <v>2</v>
      </c>
      <c r="Q952">
        <v>0.24</v>
      </c>
      <c r="R952">
        <v>0.59</v>
      </c>
      <c r="S952">
        <v>3</v>
      </c>
      <c r="T952">
        <v>0.38</v>
      </c>
      <c r="U952">
        <v>0.54</v>
      </c>
    </row>
    <row r="953" spans="1:21" x14ac:dyDescent="0.2">
      <c r="A953">
        <v>0</v>
      </c>
      <c r="B953">
        <v>0.86</v>
      </c>
      <c r="C953">
        <v>0.94</v>
      </c>
      <c r="D953">
        <v>0.4</v>
      </c>
      <c r="E953">
        <v>0.74</v>
      </c>
      <c r="F953">
        <v>0.86</v>
      </c>
      <c r="G953">
        <v>0.8</v>
      </c>
      <c r="H953">
        <v>0.7</v>
      </c>
      <c r="I953">
        <v>0.8</v>
      </c>
      <c r="J953">
        <v>1.2</v>
      </c>
      <c r="K953">
        <v>0.7</v>
      </c>
      <c r="L953">
        <v>0.79</v>
      </c>
      <c r="M953">
        <v>1.6</v>
      </c>
      <c r="N953">
        <v>0.61</v>
      </c>
      <c r="O953">
        <v>0.71</v>
      </c>
      <c r="P953">
        <v>2</v>
      </c>
      <c r="Q953">
        <v>0.49</v>
      </c>
      <c r="R953">
        <v>0.63</v>
      </c>
      <c r="S953">
        <v>3</v>
      </c>
      <c r="T953">
        <v>0.14000000000000001</v>
      </c>
      <c r="U953">
        <v>0.56000000000000005</v>
      </c>
    </row>
    <row r="954" spans="1:21" x14ac:dyDescent="0.2">
      <c r="A954">
        <v>0</v>
      </c>
      <c r="B954">
        <v>0.78</v>
      </c>
      <c r="C954">
        <v>0.85</v>
      </c>
      <c r="D954">
        <v>0.4</v>
      </c>
      <c r="E954">
        <v>0.69</v>
      </c>
      <c r="F954">
        <v>0.79</v>
      </c>
      <c r="G954">
        <v>0.8</v>
      </c>
      <c r="H954">
        <v>0.65</v>
      </c>
      <c r="I954">
        <v>0.74</v>
      </c>
      <c r="J954">
        <v>1.2</v>
      </c>
      <c r="K954">
        <v>0.56000000000000005</v>
      </c>
      <c r="L954">
        <v>0.72</v>
      </c>
      <c r="M954">
        <v>1.6</v>
      </c>
      <c r="N954">
        <v>0.55000000000000004</v>
      </c>
      <c r="O954">
        <v>0.65</v>
      </c>
      <c r="P954">
        <v>2</v>
      </c>
      <c r="Q954">
        <v>0.42</v>
      </c>
      <c r="R954">
        <v>0.62</v>
      </c>
      <c r="S954">
        <v>3</v>
      </c>
      <c r="T954">
        <v>0.14000000000000001</v>
      </c>
      <c r="U954">
        <v>0.55000000000000004</v>
      </c>
    </row>
    <row r="955" spans="1:21" x14ac:dyDescent="0.2">
      <c r="A955">
        <v>0</v>
      </c>
      <c r="B955">
        <v>0.87</v>
      </c>
      <c r="C955">
        <v>0.87</v>
      </c>
      <c r="D955">
        <v>0.4</v>
      </c>
      <c r="E955">
        <v>0.72</v>
      </c>
      <c r="F955">
        <v>0.81</v>
      </c>
      <c r="G955">
        <v>0.8</v>
      </c>
      <c r="H955">
        <v>0.7</v>
      </c>
      <c r="I955">
        <v>0.74</v>
      </c>
      <c r="J955">
        <v>1.2</v>
      </c>
      <c r="K955">
        <v>0.64</v>
      </c>
      <c r="L955">
        <v>0.71</v>
      </c>
      <c r="M955">
        <v>1.6</v>
      </c>
      <c r="N955">
        <v>0.54</v>
      </c>
      <c r="O955">
        <v>0.66</v>
      </c>
      <c r="P955">
        <v>2</v>
      </c>
      <c r="Q955">
        <v>0.5</v>
      </c>
      <c r="R955">
        <v>0.64</v>
      </c>
      <c r="S955">
        <v>3</v>
      </c>
      <c r="T955">
        <v>0.19</v>
      </c>
      <c r="U955">
        <v>0.62</v>
      </c>
    </row>
    <row r="956" spans="1:21" x14ac:dyDescent="0.2">
      <c r="A956">
        <v>0</v>
      </c>
      <c r="B956">
        <v>0.84</v>
      </c>
      <c r="C956">
        <v>0.81</v>
      </c>
      <c r="D956">
        <v>0.4</v>
      </c>
      <c r="E956">
        <v>0.76</v>
      </c>
      <c r="F956">
        <v>0.71</v>
      </c>
      <c r="G956">
        <v>0.8</v>
      </c>
      <c r="H956">
        <v>0.67</v>
      </c>
      <c r="I956">
        <v>0.69</v>
      </c>
      <c r="J956">
        <v>1.2</v>
      </c>
      <c r="K956">
        <v>0.62</v>
      </c>
      <c r="L956">
        <v>0.7</v>
      </c>
      <c r="M956">
        <v>1.6</v>
      </c>
      <c r="N956">
        <v>0.53</v>
      </c>
      <c r="O956">
        <v>0.64</v>
      </c>
      <c r="P956">
        <v>2</v>
      </c>
      <c r="Q956">
        <v>0.5</v>
      </c>
      <c r="R956">
        <v>0.56999999999999995</v>
      </c>
      <c r="S956">
        <v>3</v>
      </c>
      <c r="T956">
        <v>0.08</v>
      </c>
      <c r="U956">
        <v>0.48</v>
      </c>
    </row>
    <row r="957" spans="1:21" x14ac:dyDescent="0.2">
      <c r="A957">
        <v>0</v>
      </c>
      <c r="B957">
        <v>0.87</v>
      </c>
      <c r="C957">
        <v>0.86</v>
      </c>
      <c r="D957">
        <v>0.4</v>
      </c>
      <c r="E957">
        <v>0.78</v>
      </c>
      <c r="F957">
        <v>0.78</v>
      </c>
      <c r="G957">
        <v>0.8</v>
      </c>
      <c r="H957">
        <v>0.77</v>
      </c>
      <c r="I957">
        <v>0.73</v>
      </c>
      <c r="J957">
        <v>1.2</v>
      </c>
      <c r="K957">
        <v>0.68</v>
      </c>
      <c r="L957">
        <v>0.68</v>
      </c>
      <c r="M957">
        <v>1.6</v>
      </c>
      <c r="N957">
        <v>0.61</v>
      </c>
      <c r="O957">
        <v>0.67</v>
      </c>
      <c r="P957">
        <v>2</v>
      </c>
      <c r="Q957">
        <v>0.61</v>
      </c>
      <c r="R957">
        <v>0.63</v>
      </c>
      <c r="S957">
        <v>3</v>
      </c>
      <c r="T957">
        <v>0.25</v>
      </c>
      <c r="U957">
        <v>0.52</v>
      </c>
    </row>
    <row r="958" spans="1:21" x14ac:dyDescent="0.2">
      <c r="A958">
        <v>0</v>
      </c>
      <c r="B958">
        <v>0.83</v>
      </c>
      <c r="C958">
        <v>0.77</v>
      </c>
      <c r="D958">
        <v>0.4</v>
      </c>
      <c r="E958">
        <v>0.71</v>
      </c>
      <c r="F958">
        <v>0.73</v>
      </c>
      <c r="G958">
        <v>0.8</v>
      </c>
      <c r="H958">
        <v>0.66</v>
      </c>
      <c r="I958">
        <v>0.67</v>
      </c>
      <c r="J958">
        <v>1.2</v>
      </c>
      <c r="K958">
        <v>0.54</v>
      </c>
      <c r="L958">
        <v>0.59</v>
      </c>
      <c r="M958">
        <v>1.6</v>
      </c>
      <c r="N958">
        <v>0.5</v>
      </c>
      <c r="O958">
        <v>0.57999999999999996</v>
      </c>
      <c r="P958">
        <v>2</v>
      </c>
      <c r="Q958">
        <v>0.44</v>
      </c>
      <c r="R958">
        <v>0.52</v>
      </c>
      <c r="S958">
        <v>3</v>
      </c>
      <c r="T958">
        <v>0.1</v>
      </c>
      <c r="U958">
        <v>0.47</v>
      </c>
    </row>
    <row r="959" spans="1:21" x14ac:dyDescent="0.2">
      <c r="A959">
        <v>0</v>
      </c>
      <c r="B959">
        <v>0.83</v>
      </c>
      <c r="C959">
        <v>0.94</v>
      </c>
      <c r="D959">
        <v>0.4</v>
      </c>
      <c r="E959">
        <v>0.78</v>
      </c>
      <c r="F959">
        <v>0.8</v>
      </c>
      <c r="G959">
        <v>0.8</v>
      </c>
      <c r="H959">
        <v>0.69</v>
      </c>
      <c r="I959">
        <v>0.76</v>
      </c>
      <c r="J959">
        <v>1.2</v>
      </c>
      <c r="K959">
        <v>0.63</v>
      </c>
      <c r="L959">
        <v>0.73</v>
      </c>
      <c r="M959">
        <v>1.6</v>
      </c>
      <c r="N959">
        <v>0.48</v>
      </c>
      <c r="O959">
        <v>0.68</v>
      </c>
      <c r="P959">
        <v>2</v>
      </c>
      <c r="Q959">
        <v>0.43</v>
      </c>
      <c r="R959">
        <v>0.66</v>
      </c>
      <c r="S959">
        <v>3</v>
      </c>
      <c r="T959">
        <v>0.17</v>
      </c>
      <c r="U959">
        <v>0.52</v>
      </c>
    </row>
    <row r="960" spans="1:21" x14ac:dyDescent="0.2">
      <c r="A960">
        <v>0</v>
      </c>
      <c r="B960">
        <v>0.81</v>
      </c>
      <c r="C960">
        <v>0.89</v>
      </c>
      <c r="D960">
        <v>0.4</v>
      </c>
      <c r="E960">
        <v>0.7</v>
      </c>
      <c r="F960">
        <v>0.8</v>
      </c>
      <c r="G960">
        <v>0.8</v>
      </c>
      <c r="H960">
        <v>0.65</v>
      </c>
      <c r="I960">
        <v>0.72</v>
      </c>
      <c r="J960">
        <v>1.2</v>
      </c>
      <c r="K960">
        <v>0.59</v>
      </c>
      <c r="L960">
        <v>0.7</v>
      </c>
      <c r="M960">
        <v>1.6</v>
      </c>
      <c r="N960">
        <v>0.48</v>
      </c>
      <c r="O960">
        <v>0.68</v>
      </c>
      <c r="P960">
        <v>2</v>
      </c>
      <c r="Q960">
        <v>0.4</v>
      </c>
      <c r="R960">
        <v>0.61</v>
      </c>
      <c r="S960">
        <v>3</v>
      </c>
      <c r="T960">
        <v>0.04</v>
      </c>
      <c r="U960">
        <v>0.6</v>
      </c>
    </row>
    <row r="961" spans="1:21" x14ac:dyDescent="0.2">
      <c r="A961">
        <v>0</v>
      </c>
      <c r="B961">
        <v>0.81</v>
      </c>
      <c r="C961">
        <v>0.91</v>
      </c>
      <c r="D961">
        <v>0.4</v>
      </c>
      <c r="E961">
        <v>0.67</v>
      </c>
      <c r="F961">
        <v>0.76</v>
      </c>
      <c r="G961">
        <v>0.8</v>
      </c>
      <c r="H961">
        <v>0.61</v>
      </c>
      <c r="I961">
        <v>0.73</v>
      </c>
      <c r="J961">
        <v>1.2</v>
      </c>
      <c r="K961">
        <v>0.56000000000000005</v>
      </c>
      <c r="L961">
        <v>0.75</v>
      </c>
      <c r="M961">
        <v>1.6</v>
      </c>
      <c r="N961">
        <v>0.44</v>
      </c>
      <c r="O961">
        <v>0.69</v>
      </c>
      <c r="P961">
        <v>2</v>
      </c>
      <c r="Q961">
        <v>0.37</v>
      </c>
      <c r="R961">
        <v>0.67</v>
      </c>
      <c r="S961">
        <v>3</v>
      </c>
      <c r="T961">
        <v>0.08</v>
      </c>
      <c r="U961">
        <v>0.63</v>
      </c>
    </row>
    <row r="962" spans="1:21" x14ac:dyDescent="0.2">
      <c r="A962">
        <v>0</v>
      </c>
      <c r="B962">
        <v>0.86</v>
      </c>
      <c r="C962">
        <v>0.91</v>
      </c>
      <c r="D962">
        <v>0.4</v>
      </c>
      <c r="E962">
        <v>0.75</v>
      </c>
      <c r="F962">
        <v>0.81</v>
      </c>
      <c r="G962">
        <v>0.8</v>
      </c>
      <c r="H962">
        <v>0.71</v>
      </c>
      <c r="I962">
        <v>0.8</v>
      </c>
      <c r="J962">
        <v>1.2</v>
      </c>
      <c r="K962">
        <v>0.61</v>
      </c>
      <c r="L962">
        <v>0.74</v>
      </c>
      <c r="M962">
        <v>1.6</v>
      </c>
      <c r="N962">
        <v>0.49</v>
      </c>
      <c r="O962">
        <v>0.67</v>
      </c>
      <c r="P962">
        <v>2</v>
      </c>
      <c r="Q962">
        <v>0.44</v>
      </c>
      <c r="R962">
        <v>0.66</v>
      </c>
      <c r="S962">
        <v>3</v>
      </c>
      <c r="T962">
        <v>0.04</v>
      </c>
      <c r="U962">
        <v>0.59</v>
      </c>
    </row>
    <row r="963" spans="1:21" x14ac:dyDescent="0.2">
      <c r="A963">
        <v>0</v>
      </c>
      <c r="B963">
        <v>0.84</v>
      </c>
      <c r="C963">
        <v>0.88</v>
      </c>
      <c r="D963">
        <v>0.4</v>
      </c>
      <c r="E963">
        <v>0.78</v>
      </c>
      <c r="F963">
        <v>0.79</v>
      </c>
      <c r="G963">
        <v>0.8</v>
      </c>
      <c r="H963">
        <v>0.68</v>
      </c>
      <c r="I963">
        <v>0.71</v>
      </c>
      <c r="J963">
        <v>1.2</v>
      </c>
      <c r="K963">
        <v>0.57999999999999996</v>
      </c>
      <c r="L963">
        <v>0.7</v>
      </c>
      <c r="M963">
        <v>1.6</v>
      </c>
      <c r="N963">
        <v>0.44</v>
      </c>
      <c r="O963">
        <v>0.65</v>
      </c>
      <c r="P963">
        <v>2</v>
      </c>
      <c r="Q963">
        <v>0.39</v>
      </c>
      <c r="R963">
        <v>0.55000000000000004</v>
      </c>
      <c r="S963">
        <v>3</v>
      </c>
      <c r="T963">
        <v>0.08</v>
      </c>
      <c r="U963">
        <v>0.52</v>
      </c>
    </row>
    <row r="964" spans="1:21" x14ac:dyDescent="0.2">
      <c r="A964">
        <v>0</v>
      </c>
      <c r="B964">
        <v>0.86</v>
      </c>
      <c r="C964">
        <v>0.9</v>
      </c>
      <c r="D964">
        <v>0.4</v>
      </c>
      <c r="E964">
        <v>0.77</v>
      </c>
      <c r="F964">
        <v>0.8</v>
      </c>
      <c r="G964">
        <v>0.8</v>
      </c>
      <c r="H964">
        <v>0.74</v>
      </c>
      <c r="I964">
        <v>0.8</v>
      </c>
      <c r="J964">
        <v>1.2</v>
      </c>
      <c r="K964">
        <v>0.68</v>
      </c>
      <c r="L964">
        <v>0.71</v>
      </c>
      <c r="M964">
        <v>1.6</v>
      </c>
      <c r="N964">
        <v>0.68</v>
      </c>
      <c r="O964">
        <v>0.66</v>
      </c>
      <c r="P964">
        <v>2</v>
      </c>
      <c r="Q964">
        <v>0.59</v>
      </c>
      <c r="R964">
        <v>0.62</v>
      </c>
      <c r="S964">
        <v>3</v>
      </c>
      <c r="T964">
        <v>0.34</v>
      </c>
      <c r="U964">
        <v>0.46</v>
      </c>
    </row>
    <row r="965" spans="1:21" x14ac:dyDescent="0.2">
      <c r="A965">
        <v>0</v>
      </c>
      <c r="B965">
        <v>0.6</v>
      </c>
      <c r="C965">
        <v>0.84</v>
      </c>
      <c r="D965">
        <v>0.4</v>
      </c>
      <c r="E965">
        <v>0.55000000000000004</v>
      </c>
      <c r="F965">
        <v>0.7</v>
      </c>
      <c r="G965">
        <v>0.8</v>
      </c>
      <c r="H965">
        <v>0.53</v>
      </c>
      <c r="I965">
        <v>0.68</v>
      </c>
      <c r="J965">
        <v>1.2</v>
      </c>
      <c r="K965">
        <v>0.39</v>
      </c>
      <c r="L965">
        <v>0.67</v>
      </c>
      <c r="M965">
        <v>1.6</v>
      </c>
      <c r="N965">
        <v>0.09</v>
      </c>
      <c r="O965">
        <v>0.57999999999999996</v>
      </c>
      <c r="P965">
        <v>2</v>
      </c>
      <c r="Q965">
        <v>0.14000000000000001</v>
      </c>
      <c r="R965">
        <v>0.57999999999999996</v>
      </c>
      <c r="S965">
        <v>3</v>
      </c>
      <c r="T965">
        <v>0.08</v>
      </c>
      <c r="U965">
        <v>0.49</v>
      </c>
    </row>
    <row r="966" spans="1:21" x14ac:dyDescent="0.2">
      <c r="A966">
        <v>0</v>
      </c>
      <c r="B966">
        <v>0.86</v>
      </c>
      <c r="C966">
        <v>0.88</v>
      </c>
      <c r="D966">
        <v>0.4</v>
      </c>
      <c r="E966">
        <v>0.76</v>
      </c>
      <c r="F966">
        <v>0.8</v>
      </c>
      <c r="G966">
        <v>0.8</v>
      </c>
      <c r="H966">
        <v>0.71</v>
      </c>
      <c r="I966">
        <v>0.79</v>
      </c>
      <c r="J966">
        <v>1.2</v>
      </c>
      <c r="K966">
        <v>0.62</v>
      </c>
      <c r="L966">
        <v>0.75</v>
      </c>
      <c r="M966">
        <v>1.6</v>
      </c>
      <c r="N966">
        <v>0.56999999999999995</v>
      </c>
      <c r="O966">
        <v>0.68</v>
      </c>
      <c r="P966">
        <v>2</v>
      </c>
      <c r="Q966">
        <v>0.41</v>
      </c>
      <c r="R966">
        <v>0.61</v>
      </c>
      <c r="S966">
        <v>3</v>
      </c>
      <c r="T966">
        <v>0.28999999999999998</v>
      </c>
      <c r="U966">
        <v>0.53</v>
      </c>
    </row>
    <row r="967" spans="1:21" x14ac:dyDescent="0.2">
      <c r="A967">
        <v>0</v>
      </c>
      <c r="B967">
        <v>0.85</v>
      </c>
      <c r="C967">
        <v>0.88</v>
      </c>
      <c r="D967">
        <v>0.4</v>
      </c>
      <c r="E967">
        <v>0.7</v>
      </c>
      <c r="F967">
        <v>0.8</v>
      </c>
      <c r="G967">
        <v>0.8</v>
      </c>
      <c r="H967">
        <v>0.7</v>
      </c>
      <c r="I967">
        <v>0.77</v>
      </c>
      <c r="J967">
        <v>1.2</v>
      </c>
      <c r="K967">
        <v>0.65</v>
      </c>
      <c r="L967">
        <v>0.72</v>
      </c>
      <c r="M967">
        <v>1.6</v>
      </c>
      <c r="N967">
        <v>0.52</v>
      </c>
      <c r="O967">
        <v>0.66</v>
      </c>
      <c r="P967">
        <v>2</v>
      </c>
      <c r="Q967">
        <v>0.45</v>
      </c>
      <c r="R967">
        <v>0.64</v>
      </c>
      <c r="S967">
        <v>3</v>
      </c>
      <c r="T967">
        <v>0.38</v>
      </c>
      <c r="U967">
        <v>0.51</v>
      </c>
    </row>
    <row r="968" spans="1:21" x14ac:dyDescent="0.2">
      <c r="A968">
        <v>0</v>
      </c>
      <c r="B968">
        <v>0.82</v>
      </c>
      <c r="C968">
        <v>0.82</v>
      </c>
      <c r="D968">
        <v>0.4</v>
      </c>
      <c r="E968">
        <v>0.74</v>
      </c>
      <c r="F968">
        <v>0.78</v>
      </c>
      <c r="G968">
        <v>0.8</v>
      </c>
      <c r="H968">
        <v>0.69</v>
      </c>
      <c r="I968">
        <v>0.78</v>
      </c>
      <c r="J968">
        <v>1.2</v>
      </c>
      <c r="K968">
        <v>0.61</v>
      </c>
      <c r="L968">
        <v>0.7</v>
      </c>
      <c r="M968">
        <v>1.6</v>
      </c>
      <c r="N968">
        <v>0.54</v>
      </c>
      <c r="O968">
        <v>0.71</v>
      </c>
      <c r="P968">
        <v>2</v>
      </c>
      <c r="Q968">
        <v>0.37</v>
      </c>
      <c r="R968">
        <v>0.57999999999999996</v>
      </c>
      <c r="S968">
        <v>3</v>
      </c>
      <c r="T968">
        <v>0.1</v>
      </c>
      <c r="U968">
        <v>0.56000000000000005</v>
      </c>
    </row>
    <row r="969" spans="1:21" x14ac:dyDescent="0.2">
      <c r="A969">
        <v>0</v>
      </c>
      <c r="B969">
        <v>0.85</v>
      </c>
      <c r="C969">
        <v>0.89</v>
      </c>
      <c r="D969">
        <v>0.4</v>
      </c>
      <c r="E969">
        <v>0.74</v>
      </c>
      <c r="F969">
        <v>0.78</v>
      </c>
      <c r="G969">
        <v>0.8</v>
      </c>
      <c r="H969">
        <v>0.67</v>
      </c>
      <c r="I969">
        <v>0.75</v>
      </c>
      <c r="J969">
        <v>1.2</v>
      </c>
      <c r="K969">
        <v>0.64</v>
      </c>
      <c r="L969">
        <v>0.68</v>
      </c>
      <c r="M969">
        <v>1.6</v>
      </c>
      <c r="N969">
        <v>0.55000000000000004</v>
      </c>
      <c r="O969">
        <v>0.56000000000000005</v>
      </c>
      <c r="P969">
        <v>2</v>
      </c>
      <c r="Q969">
        <v>0.4</v>
      </c>
      <c r="R969">
        <v>0.5</v>
      </c>
      <c r="S969">
        <v>3</v>
      </c>
      <c r="T969">
        <v>0.11</v>
      </c>
      <c r="U969">
        <v>0.54</v>
      </c>
    </row>
    <row r="970" spans="1:21" x14ac:dyDescent="0.2">
      <c r="A970">
        <v>0</v>
      </c>
      <c r="B970">
        <v>0.79</v>
      </c>
      <c r="C970">
        <v>0.86</v>
      </c>
      <c r="D970">
        <v>0.4</v>
      </c>
      <c r="E970">
        <v>0.69</v>
      </c>
      <c r="F970">
        <v>0.77</v>
      </c>
      <c r="G970">
        <v>0.8</v>
      </c>
      <c r="H970">
        <v>0.64</v>
      </c>
      <c r="I970">
        <v>0.68</v>
      </c>
      <c r="J970">
        <v>1.2</v>
      </c>
      <c r="K970">
        <v>0.57999999999999996</v>
      </c>
      <c r="L970">
        <v>0.71</v>
      </c>
      <c r="M970">
        <v>1.6</v>
      </c>
      <c r="N970">
        <v>0.44</v>
      </c>
      <c r="O970">
        <v>0.66</v>
      </c>
      <c r="P970">
        <v>2</v>
      </c>
      <c r="Q970">
        <v>0.45</v>
      </c>
      <c r="R970">
        <v>0.55000000000000004</v>
      </c>
      <c r="S970">
        <v>3</v>
      </c>
      <c r="T970">
        <v>0.16</v>
      </c>
      <c r="U970">
        <v>0.54</v>
      </c>
    </row>
    <row r="971" spans="1:21" x14ac:dyDescent="0.2">
      <c r="A971">
        <v>0</v>
      </c>
      <c r="B971">
        <v>0.83</v>
      </c>
      <c r="C971">
        <v>0.84</v>
      </c>
      <c r="D971">
        <v>0.4</v>
      </c>
      <c r="E971">
        <v>0.75</v>
      </c>
      <c r="F971">
        <v>0.72</v>
      </c>
      <c r="G971">
        <v>0.8</v>
      </c>
      <c r="H971">
        <v>0.7</v>
      </c>
      <c r="I971">
        <v>0.69</v>
      </c>
      <c r="J971">
        <v>1.2</v>
      </c>
      <c r="K971">
        <v>0.62</v>
      </c>
      <c r="L971">
        <v>0.67</v>
      </c>
      <c r="M971">
        <v>1.6</v>
      </c>
      <c r="N971">
        <v>0.49</v>
      </c>
      <c r="O971">
        <v>0.59</v>
      </c>
      <c r="P971">
        <v>2</v>
      </c>
      <c r="Q971">
        <v>0.35</v>
      </c>
      <c r="R971">
        <v>0.61</v>
      </c>
      <c r="S971">
        <v>3</v>
      </c>
      <c r="T971">
        <v>0.2</v>
      </c>
      <c r="U971">
        <v>0.52</v>
      </c>
    </row>
    <row r="972" spans="1:21" x14ac:dyDescent="0.2">
      <c r="A972">
        <v>0</v>
      </c>
      <c r="B972">
        <v>0.87</v>
      </c>
      <c r="C972">
        <v>0.86</v>
      </c>
      <c r="D972">
        <v>0.4</v>
      </c>
      <c r="E972">
        <v>0.75</v>
      </c>
      <c r="F972">
        <v>0.77</v>
      </c>
      <c r="G972">
        <v>0.8</v>
      </c>
      <c r="H972">
        <v>0.72</v>
      </c>
      <c r="I972">
        <v>0.7</v>
      </c>
      <c r="J972">
        <v>1.2</v>
      </c>
      <c r="K972">
        <v>0.68</v>
      </c>
      <c r="L972">
        <v>0.67</v>
      </c>
      <c r="M972">
        <v>1.6</v>
      </c>
      <c r="N972">
        <v>0.56000000000000005</v>
      </c>
      <c r="O972">
        <v>0.59</v>
      </c>
      <c r="P972">
        <v>2</v>
      </c>
      <c r="Q972">
        <v>0.56999999999999995</v>
      </c>
      <c r="R972">
        <v>0.57999999999999996</v>
      </c>
      <c r="S972">
        <v>3</v>
      </c>
      <c r="T972">
        <v>0.17</v>
      </c>
      <c r="U972">
        <v>0.48</v>
      </c>
    </row>
    <row r="973" spans="1:21" x14ac:dyDescent="0.2">
      <c r="A973">
        <v>0</v>
      </c>
      <c r="B973">
        <v>0.85</v>
      </c>
      <c r="C973">
        <v>0.96</v>
      </c>
      <c r="D973">
        <v>0.4</v>
      </c>
      <c r="E973">
        <v>0.72</v>
      </c>
      <c r="F973">
        <v>0.85</v>
      </c>
      <c r="G973">
        <v>0.8</v>
      </c>
      <c r="H973">
        <v>0.62</v>
      </c>
      <c r="I973">
        <v>0.84</v>
      </c>
      <c r="J973">
        <v>1.2</v>
      </c>
      <c r="K973">
        <v>0.59</v>
      </c>
      <c r="L973">
        <v>0.78</v>
      </c>
      <c r="M973">
        <v>1.6</v>
      </c>
      <c r="N973">
        <v>0.44</v>
      </c>
      <c r="O973">
        <v>0.75</v>
      </c>
      <c r="P973">
        <v>2</v>
      </c>
      <c r="Q973">
        <v>0.46</v>
      </c>
      <c r="R973">
        <v>0.75</v>
      </c>
      <c r="S973">
        <v>3</v>
      </c>
      <c r="T973">
        <v>0.24</v>
      </c>
      <c r="U973">
        <v>0.67</v>
      </c>
    </row>
    <row r="974" spans="1:21" x14ac:dyDescent="0.2">
      <c r="A974">
        <v>0</v>
      </c>
      <c r="B974">
        <v>0.94</v>
      </c>
      <c r="C974">
        <v>0.83</v>
      </c>
      <c r="D974">
        <v>0.4</v>
      </c>
      <c r="E974">
        <v>0.85</v>
      </c>
      <c r="F974">
        <v>0.72</v>
      </c>
      <c r="G974">
        <v>0.8</v>
      </c>
      <c r="H974">
        <v>0.8</v>
      </c>
      <c r="I974">
        <v>0.65</v>
      </c>
      <c r="J974">
        <v>1.2</v>
      </c>
      <c r="K974">
        <v>0.77</v>
      </c>
      <c r="L974">
        <v>0.68</v>
      </c>
      <c r="M974">
        <v>1.6</v>
      </c>
      <c r="N974">
        <v>0.68</v>
      </c>
      <c r="O974">
        <v>0.57999999999999996</v>
      </c>
      <c r="P974">
        <v>2</v>
      </c>
      <c r="Q974">
        <v>0.63</v>
      </c>
      <c r="R974">
        <v>0.6</v>
      </c>
      <c r="S974">
        <v>3</v>
      </c>
      <c r="T974">
        <v>0.25</v>
      </c>
      <c r="U974">
        <v>0.45</v>
      </c>
    </row>
    <row r="975" spans="1:21" x14ac:dyDescent="0.2">
      <c r="A975">
        <v>0</v>
      </c>
      <c r="B975">
        <v>0.84</v>
      </c>
      <c r="C975">
        <v>0.95</v>
      </c>
      <c r="D975">
        <v>0.4</v>
      </c>
      <c r="E975">
        <v>0.72</v>
      </c>
      <c r="F975">
        <v>0.83</v>
      </c>
      <c r="G975">
        <v>0.8</v>
      </c>
      <c r="H975">
        <v>0.67</v>
      </c>
      <c r="I975">
        <v>0.82</v>
      </c>
      <c r="J975">
        <v>1.2</v>
      </c>
      <c r="K975">
        <v>0.61</v>
      </c>
      <c r="L975">
        <v>0.76</v>
      </c>
      <c r="M975">
        <v>1.6</v>
      </c>
      <c r="N975">
        <v>0.56000000000000005</v>
      </c>
      <c r="O975">
        <v>0.7</v>
      </c>
      <c r="P975">
        <v>2</v>
      </c>
      <c r="Q975">
        <v>0.31</v>
      </c>
      <c r="R975">
        <v>0.57999999999999996</v>
      </c>
      <c r="S975">
        <v>3</v>
      </c>
      <c r="T975">
        <v>0.03</v>
      </c>
      <c r="U975">
        <v>0.61</v>
      </c>
    </row>
    <row r="976" spans="1:21" x14ac:dyDescent="0.2">
      <c r="A976">
        <v>0</v>
      </c>
      <c r="B976">
        <v>0.8</v>
      </c>
      <c r="C976">
        <v>0.83</v>
      </c>
      <c r="D976">
        <v>0.4</v>
      </c>
      <c r="E976">
        <v>0.7</v>
      </c>
      <c r="F976">
        <v>0.72</v>
      </c>
      <c r="G976">
        <v>0.8</v>
      </c>
      <c r="H976">
        <v>0.63</v>
      </c>
      <c r="I976">
        <v>0.67</v>
      </c>
      <c r="J976">
        <v>1.2</v>
      </c>
      <c r="K976">
        <v>0.53</v>
      </c>
      <c r="L976">
        <v>0.72</v>
      </c>
      <c r="M976">
        <v>1.6</v>
      </c>
      <c r="N976">
        <v>0.44</v>
      </c>
      <c r="O976">
        <v>0.56999999999999995</v>
      </c>
      <c r="P976">
        <v>2</v>
      </c>
      <c r="Q976">
        <v>0.21</v>
      </c>
      <c r="R976">
        <v>0.55000000000000004</v>
      </c>
      <c r="S976">
        <v>3</v>
      </c>
      <c r="T976">
        <v>0.08</v>
      </c>
      <c r="U976">
        <v>0.49</v>
      </c>
    </row>
    <row r="977" spans="1:21" x14ac:dyDescent="0.2">
      <c r="A977">
        <v>0</v>
      </c>
      <c r="B977">
        <v>0.86</v>
      </c>
      <c r="C977">
        <v>0.92</v>
      </c>
      <c r="D977">
        <v>0.4</v>
      </c>
      <c r="E977">
        <v>0.75</v>
      </c>
      <c r="F977">
        <v>0.79</v>
      </c>
      <c r="G977">
        <v>0.8</v>
      </c>
      <c r="H977">
        <v>0.67</v>
      </c>
      <c r="I977">
        <v>0.73</v>
      </c>
      <c r="J977">
        <v>1.2</v>
      </c>
      <c r="K977">
        <v>0.62</v>
      </c>
      <c r="L977">
        <v>0.69</v>
      </c>
      <c r="M977">
        <v>1.6</v>
      </c>
      <c r="N977">
        <v>0.52</v>
      </c>
      <c r="O977">
        <v>0.69</v>
      </c>
      <c r="P977">
        <v>2</v>
      </c>
      <c r="Q977">
        <v>0.41</v>
      </c>
      <c r="R977">
        <v>0.62</v>
      </c>
      <c r="S977">
        <v>3</v>
      </c>
      <c r="T977">
        <v>0.26</v>
      </c>
      <c r="U977">
        <v>0.62</v>
      </c>
    </row>
    <row r="978" spans="1:21" x14ac:dyDescent="0.2">
      <c r="A978">
        <v>0</v>
      </c>
      <c r="B978">
        <v>0.96</v>
      </c>
      <c r="C978">
        <v>0.93</v>
      </c>
      <c r="D978">
        <v>0.4</v>
      </c>
      <c r="E978">
        <v>0.79</v>
      </c>
      <c r="F978">
        <v>0.85</v>
      </c>
      <c r="G978">
        <v>0.8</v>
      </c>
      <c r="H978">
        <v>0.76</v>
      </c>
      <c r="I978">
        <v>0.82</v>
      </c>
      <c r="J978">
        <v>1.2</v>
      </c>
      <c r="K978">
        <v>0.75</v>
      </c>
      <c r="L978">
        <v>0.76</v>
      </c>
      <c r="M978">
        <v>1.6</v>
      </c>
      <c r="N978">
        <v>0.56000000000000005</v>
      </c>
      <c r="O978">
        <v>0.62</v>
      </c>
      <c r="P978">
        <v>2</v>
      </c>
      <c r="Q978">
        <v>0.47</v>
      </c>
      <c r="R978">
        <v>0.63</v>
      </c>
      <c r="S978">
        <v>3</v>
      </c>
      <c r="T978">
        <v>0.08</v>
      </c>
      <c r="U978">
        <v>0.54</v>
      </c>
    </row>
    <row r="979" spans="1:21" x14ac:dyDescent="0.2">
      <c r="A979">
        <v>0</v>
      </c>
      <c r="B979">
        <v>0.83</v>
      </c>
      <c r="C979">
        <v>0.93</v>
      </c>
      <c r="D979">
        <v>0.4</v>
      </c>
      <c r="E979">
        <v>0.72</v>
      </c>
      <c r="F979">
        <v>0.83</v>
      </c>
      <c r="G979">
        <v>0.8</v>
      </c>
      <c r="H979">
        <v>0.69</v>
      </c>
      <c r="I979">
        <v>0.66</v>
      </c>
      <c r="J979">
        <v>1.2</v>
      </c>
      <c r="K979">
        <v>0.64</v>
      </c>
      <c r="L979">
        <v>0.72</v>
      </c>
      <c r="M979">
        <v>1.6</v>
      </c>
      <c r="N979">
        <v>0.53</v>
      </c>
      <c r="O979">
        <v>0.68</v>
      </c>
      <c r="P979">
        <v>2</v>
      </c>
      <c r="Q979">
        <v>0.37</v>
      </c>
      <c r="R979">
        <v>0.61</v>
      </c>
      <c r="S979">
        <v>3</v>
      </c>
      <c r="T979">
        <v>0.28000000000000003</v>
      </c>
      <c r="U979">
        <v>0.56999999999999995</v>
      </c>
    </row>
    <row r="980" spans="1:21" x14ac:dyDescent="0.2">
      <c r="A980">
        <v>0</v>
      </c>
      <c r="B980">
        <v>0.86</v>
      </c>
      <c r="C980">
        <v>0.83</v>
      </c>
      <c r="D980">
        <v>0.4</v>
      </c>
      <c r="E980">
        <v>0.7</v>
      </c>
      <c r="F980">
        <v>0.73</v>
      </c>
      <c r="G980">
        <v>0.8</v>
      </c>
      <c r="H980">
        <v>0.66</v>
      </c>
      <c r="I980">
        <v>0.6</v>
      </c>
      <c r="J980">
        <v>1.2</v>
      </c>
      <c r="K980">
        <v>0.64</v>
      </c>
      <c r="L980">
        <v>0.6</v>
      </c>
      <c r="M980">
        <v>1.6</v>
      </c>
      <c r="N980">
        <v>0.57999999999999996</v>
      </c>
      <c r="O980">
        <v>0.57999999999999996</v>
      </c>
      <c r="P980">
        <v>2</v>
      </c>
      <c r="Q980">
        <v>0.45</v>
      </c>
      <c r="R980">
        <v>0.54</v>
      </c>
      <c r="S980">
        <v>3</v>
      </c>
      <c r="T980">
        <v>0.17</v>
      </c>
      <c r="U980">
        <v>0.47</v>
      </c>
    </row>
    <row r="981" spans="1:21" x14ac:dyDescent="0.2">
      <c r="A981">
        <v>0</v>
      </c>
      <c r="B981">
        <v>0.9</v>
      </c>
      <c r="C981">
        <v>0.9</v>
      </c>
      <c r="D981">
        <v>0.4</v>
      </c>
      <c r="E981">
        <v>0.78</v>
      </c>
      <c r="F981">
        <v>0.83</v>
      </c>
      <c r="G981">
        <v>0.8</v>
      </c>
      <c r="H981">
        <v>0.76</v>
      </c>
      <c r="I981">
        <v>0.77</v>
      </c>
      <c r="J981">
        <v>1.2</v>
      </c>
      <c r="K981">
        <v>0.7</v>
      </c>
      <c r="L981">
        <v>0.63</v>
      </c>
      <c r="M981">
        <v>1.6</v>
      </c>
      <c r="N981">
        <v>0.62</v>
      </c>
      <c r="O981">
        <v>0.54</v>
      </c>
      <c r="P981">
        <v>2</v>
      </c>
      <c r="Q981">
        <v>0.49</v>
      </c>
      <c r="R981">
        <v>0.56000000000000005</v>
      </c>
      <c r="S981">
        <v>3</v>
      </c>
      <c r="T981">
        <v>0.2</v>
      </c>
      <c r="U981">
        <v>0.48</v>
      </c>
    </row>
    <row r="982" spans="1:21" x14ac:dyDescent="0.2">
      <c r="A982">
        <v>0</v>
      </c>
      <c r="B982">
        <v>0.9</v>
      </c>
      <c r="C982">
        <v>0.87</v>
      </c>
      <c r="D982">
        <v>0.4</v>
      </c>
      <c r="E982">
        <v>0.79</v>
      </c>
      <c r="F982">
        <v>0.8</v>
      </c>
      <c r="G982">
        <v>0.8</v>
      </c>
      <c r="H982">
        <v>0.74</v>
      </c>
      <c r="I982">
        <v>0.76</v>
      </c>
      <c r="J982">
        <v>1.2</v>
      </c>
      <c r="K982">
        <v>0.73</v>
      </c>
      <c r="L982">
        <v>0.73</v>
      </c>
      <c r="M982">
        <v>1.6</v>
      </c>
      <c r="N982">
        <v>0.6</v>
      </c>
      <c r="O982">
        <v>0.68</v>
      </c>
      <c r="P982">
        <v>2</v>
      </c>
      <c r="Q982">
        <v>0.52</v>
      </c>
      <c r="R982">
        <v>0.63</v>
      </c>
      <c r="S982">
        <v>3</v>
      </c>
      <c r="T982">
        <v>0.19</v>
      </c>
      <c r="U982">
        <v>0.61</v>
      </c>
    </row>
    <row r="983" spans="1:21" x14ac:dyDescent="0.2">
      <c r="A983">
        <v>0</v>
      </c>
      <c r="B983">
        <v>0.78</v>
      </c>
      <c r="C983">
        <v>0.92</v>
      </c>
      <c r="D983">
        <v>0.4</v>
      </c>
      <c r="E983">
        <v>0.7</v>
      </c>
      <c r="F983">
        <v>0.81</v>
      </c>
      <c r="G983">
        <v>0.8</v>
      </c>
      <c r="H983">
        <v>0.62</v>
      </c>
      <c r="I983">
        <v>0.72</v>
      </c>
      <c r="J983">
        <v>1.2</v>
      </c>
      <c r="K983">
        <v>0.48</v>
      </c>
      <c r="L983">
        <v>0.73</v>
      </c>
      <c r="M983">
        <v>1.6</v>
      </c>
      <c r="N983">
        <v>0.14000000000000001</v>
      </c>
      <c r="O983">
        <v>0.66</v>
      </c>
      <c r="P983">
        <v>2</v>
      </c>
      <c r="Q983">
        <v>0.23</v>
      </c>
      <c r="R983">
        <v>0.57999999999999996</v>
      </c>
      <c r="S983">
        <v>3</v>
      </c>
      <c r="T983">
        <v>7.0000000000000007E-2</v>
      </c>
      <c r="U983">
        <v>0.54</v>
      </c>
    </row>
    <row r="984" spans="1:21" x14ac:dyDescent="0.2">
      <c r="A984">
        <v>0</v>
      </c>
      <c r="B984">
        <v>0.84</v>
      </c>
      <c r="C984">
        <v>0.81</v>
      </c>
      <c r="D984">
        <v>0.4</v>
      </c>
      <c r="E984">
        <v>0.69</v>
      </c>
      <c r="F984">
        <v>0.69</v>
      </c>
      <c r="G984">
        <v>0.8</v>
      </c>
      <c r="H984">
        <v>0.64</v>
      </c>
      <c r="I984">
        <v>0.61</v>
      </c>
      <c r="J984">
        <v>1.2</v>
      </c>
      <c r="K984">
        <v>0.57999999999999996</v>
      </c>
      <c r="L984">
        <v>0.61</v>
      </c>
      <c r="M984">
        <v>1.6</v>
      </c>
      <c r="N984">
        <v>0.56000000000000005</v>
      </c>
      <c r="O984">
        <v>0.59</v>
      </c>
      <c r="P984">
        <v>2</v>
      </c>
      <c r="Q984">
        <v>0.48</v>
      </c>
      <c r="R984">
        <v>0.54</v>
      </c>
      <c r="S984">
        <v>3</v>
      </c>
      <c r="T984">
        <v>0.25</v>
      </c>
      <c r="U984">
        <v>0.48</v>
      </c>
    </row>
    <row r="985" spans="1:21" x14ac:dyDescent="0.2">
      <c r="A985">
        <v>0</v>
      </c>
      <c r="B985">
        <v>0.85</v>
      </c>
      <c r="C985">
        <v>0.85</v>
      </c>
      <c r="D985">
        <v>0.4</v>
      </c>
      <c r="E985">
        <v>0.74</v>
      </c>
      <c r="F985">
        <v>0.76</v>
      </c>
      <c r="G985">
        <v>0.8</v>
      </c>
      <c r="H985">
        <v>0.69</v>
      </c>
      <c r="I985">
        <v>0.76</v>
      </c>
      <c r="J985">
        <v>1.2</v>
      </c>
      <c r="K985">
        <v>0.64</v>
      </c>
      <c r="L985">
        <v>0.69</v>
      </c>
      <c r="M985">
        <v>1.6</v>
      </c>
      <c r="N985">
        <v>0.59</v>
      </c>
      <c r="O985">
        <v>0.57999999999999996</v>
      </c>
      <c r="P985">
        <v>2</v>
      </c>
      <c r="Q985">
        <v>0.45</v>
      </c>
      <c r="R985">
        <v>0.57999999999999996</v>
      </c>
      <c r="S985">
        <v>3</v>
      </c>
      <c r="T985">
        <v>0.39</v>
      </c>
      <c r="U985">
        <v>0.49</v>
      </c>
    </row>
    <row r="986" spans="1:21" x14ac:dyDescent="0.2">
      <c r="A986">
        <v>0</v>
      </c>
      <c r="B986">
        <v>0.82</v>
      </c>
      <c r="C986">
        <v>0.86</v>
      </c>
      <c r="D986">
        <v>0.4</v>
      </c>
      <c r="E986">
        <v>0.71</v>
      </c>
      <c r="F986">
        <v>0.75</v>
      </c>
      <c r="G986">
        <v>0.8</v>
      </c>
      <c r="H986">
        <v>0.7</v>
      </c>
      <c r="I986">
        <v>0.69</v>
      </c>
      <c r="J986">
        <v>1.2</v>
      </c>
      <c r="K986">
        <v>0.63</v>
      </c>
      <c r="L986">
        <v>0.64</v>
      </c>
      <c r="M986">
        <v>1.6</v>
      </c>
      <c r="N986">
        <v>0.56000000000000005</v>
      </c>
      <c r="O986">
        <v>0.62</v>
      </c>
      <c r="P986">
        <v>2</v>
      </c>
      <c r="Q986">
        <v>0.4</v>
      </c>
      <c r="R986">
        <v>0.61</v>
      </c>
      <c r="S986">
        <v>3</v>
      </c>
      <c r="T986">
        <v>0.12</v>
      </c>
      <c r="U986">
        <v>0.52</v>
      </c>
    </row>
    <row r="987" spans="1:21" x14ac:dyDescent="0.2">
      <c r="A987">
        <v>0</v>
      </c>
      <c r="B987">
        <v>0.85</v>
      </c>
      <c r="C987">
        <v>0.84</v>
      </c>
      <c r="D987">
        <v>0.4</v>
      </c>
      <c r="E987">
        <v>0.76</v>
      </c>
      <c r="F987">
        <v>0.72</v>
      </c>
      <c r="G987">
        <v>0.8</v>
      </c>
      <c r="H987">
        <v>0.66</v>
      </c>
      <c r="I987">
        <v>0.67</v>
      </c>
      <c r="J987">
        <v>1.2</v>
      </c>
      <c r="K987">
        <v>0.56000000000000005</v>
      </c>
      <c r="L987">
        <v>0.67</v>
      </c>
      <c r="M987">
        <v>1.6</v>
      </c>
      <c r="N987">
        <v>0.54</v>
      </c>
      <c r="O987">
        <v>0.53</v>
      </c>
      <c r="P987">
        <v>2</v>
      </c>
      <c r="Q987">
        <v>0.35</v>
      </c>
      <c r="R987">
        <v>0.57999999999999996</v>
      </c>
      <c r="S987">
        <v>3</v>
      </c>
      <c r="T987">
        <v>0.22</v>
      </c>
      <c r="U987">
        <v>0.49</v>
      </c>
    </row>
    <row r="988" spans="1:21" x14ac:dyDescent="0.2">
      <c r="A988">
        <v>0</v>
      </c>
      <c r="B988">
        <v>0.82</v>
      </c>
      <c r="C988">
        <v>0.91</v>
      </c>
      <c r="D988">
        <v>0.4</v>
      </c>
      <c r="E988">
        <v>0.71</v>
      </c>
      <c r="F988">
        <v>0.84</v>
      </c>
      <c r="G988">
        <v>0.8</v>
      </c>
      <c r="H988">
        <v>0.65</v>
      </c>
      <c r="I988">
        <v>0.75</v>
      </c>
      <c r="J988">
        <v>1.2</v>
      </c>
      <c r="K988">
        <v>0.57999999999999996</v>
      </c>
      <c r="L988">
        <v>0.74</v>
      </c>
      <c r="M988">
        <v>1.6</v>
      </c>
      <c r="N988">
        <v>0.55000000000000004</v>
      </c>
      <c r="O988">
        <v>0.67</v>
      </c>
      <c r="P988">
        <v>2</v>
      </c>
      <c r="Q988">
        <v>0.46</v>
      </c>
      <c r="R988">
        <v>0.68</v>
      </c>
      <c r="S988">
        <v>3</v>
      </c>
      <c r="T988">
        <v>0.12</v>
      </c>
      <c r="U988">
        <v>0.6</v>
      </c>
    </row>
    <row r="989" spans="1:21" x14ac:dyDescent="0.2">
      <c r="A989">
        <v>0</v>
      </c>
      <c r="B989">
        <v>0.89</v>
      </c>
      <c r="C989">
        <v>0.91</v>
      </c>
      <c r="D989">
        <v>0.4</v>
      </c>
      <c r="E989">
        <v>0.77</v>
      </c>
      <c r="F989">
        <v>0.84</v>
      </c>
      <c r="G989">
        <v>0.8</v>
      </c>
      <c r="H989">
        <v>0.72</v>
      </c>
      <c r="I989">
        <v>0.8</v>
      </c>
      <c r="J989">
        <v>1.2</v>
      </c>
      <c r="K989">
        <v>0.59</v>
      </c>
      <c r="L989">
        <v>0.76</v>
      </c>
      <c r="M989">
        <v>1.6</v>
      </c>
      <c r="N989">
        <v>0.53</v>
      </c>
      <c r="O989">
        <v>0.73</v>
      </c>
      <c r="P989">
        <v>2</v>
      </c>
      <c r="Q989">
        <v>0.52</v>
      </c>
      <c r="R989">
        <v>0.6</v>
      </c>
      <c r="S989">
        <v>3</v>
      </c>
      <c r="T989">
        <v>0.26</v>
      </c>
      <c r="U989">
        <v>0.54</v>
      </c>
    </row>
    <row r="990" spans="1:21" x14ac:dyDescent="0.2">
      <c r="A990">
        <v>0</v>
      </c>
      <c r="B990">
        <v>0.82</v>
      </c>
      <c r="C990">
        <v>0.85</v>
      </c>
      <c r="D990">
        <v>0.4</v>
      </c>
      <c r="E990">
        <v>0.73</v>
      </c>
      <c r="F990">
        <v>0.74</v>
      </c>
      <c r="G990">
        <v>0.8</v>
      </c>
      <c r="H990">
        <v>0.68</v>
      </c>
      <c r="I990">
        <v>0.72</v>
      </c>
      <c r="J990">
        <v>1.2</v>
      </c>
      <c r="K990">
        <v>0.56999999999999995</v>
      </c>
      <c r="L990">
        <v>0.72</v>
      </c>
      <c r="M990">
        <v>1.6</v>
      </c>
      <c r="N990">
        <v>0.39</v>
      </c>
      <c r="O990">
        <v>0.61</v>
      </c>
      <c r="P990">
        <v>2</v>
      </c>
      <c r="Q990">
        <v>0.2</v>
      </c>
      <c r="R990">
        <v>0.63</v>
      </c>
      <c r="S990">
        <v>3</v>
      </c>
      <c r="T990">
        <v>0.2</v>
      </c>
      <c r="U990">
        <v>0.51</v>
      </c>
    </row>
    <row r="991" spans="1:21" x14ac:dyDescent="0.2">
      <c r="A991">
        <v>0</v>
      </c>
      <c r="B991">
        <v>0.88</v>
      </c>
      <c r="C991">
        <v>0.85</v>
      </c>
      <c r="D991">
        <v>0.4</v>
      </c>
      <c r="E991">
        <v>0.7</v>
      </c>
      <c r="F991">
        <v>0.77</v>
      </c>
      <c r="G991">
        <v>0.8</v>
      </c>
      <c r="H991">
        <v>0.65</v>
      </c>
      <c r="I991">
        <v>0.72</v>
      </c>
      <c r="J991">
        <v>1.2</v>
      </c>
      <c r="K991">
        <v>0.61</v>
      </c>
      <c r="L991">
        <v>0.65</v>
      </c>
      <c r="M991">
        <v>1.6</v>
      </c>
      <c r="N991">
        <v>0.49</v>
      </c>
      <c r="O991">
        <v>0.61</v>
      </c>
      <c r="P991">
        <v>2</v>
      </c>
      <c r="Q991">
        <v>0.42</v>
      </c>
      <c r="R991">
        <v>0.56000000000000005</v>
      </c>
      <c r="S991">
        <v>3</v>
      </c>
      <c r="T991">
        <v>0.31</v>
      </c>
      <c r="U991">
        <v>0.45</v>
      </c>
    </row>
    <row r="992" spans="1:21" x14ac:dyDescent="0.2">
      <c r="A992">
        <v>0</v>
      </c>
      <c r="B992">
        <v>0.87</v>
      </c>
      <c r="C992">
        <v>0.9</v>
      </c>
      <c r="D992">
        <v>0.4</v>
      </c>
      <c r="E992">
        <v>0.75</v>
      </c>
      <c r="F992">
        <v>0.81</v>
      </c>
      <c r="G992">
        <v>0.8</v>
      </c>
      <c r="H992">
        <v>0.7</v>
      </c>
      <c r="I992">
        <v>0.8</v>
      </c>
      <c r="J992">
        <v>1.2</v>
      </c>
      <c r="K992">
        <v>0.61</v>
      </c>
      <c r="L992">
        <v>0.79</v>
      </c>
      <c r="M992">
        <v>1.6</v>
      </c>
      <c r="N992">
        <v>0.49</v>
      </c>
      <c r="O992">
        <v>0.69</v>
      </c>
      <c r="P992">
        <v>2</v>
      </c>
      <c r="Q992">
        <v>0.4</v>
      </c>
      <c r="R992">
        <v>0.59</v>
      </c>
      <c r="S992">
        <v>3</v>
      </c>
      <c r="T992">
        <v>0.09</v>
      </c>
      <c r="U992">
        <v>0.54</v>
      </c>
    </row>
    <row r="993" spans="1:22" x14ac:dyDescent="0.2">
      <c r="A993">
        <v>0</v>
      </c>
      <c r="B993">
        <v>0.82</v>
      </c>
      <c r="C993">
        <v>0.86</v>
      </c>
      <c r="D993">
        <v>0.4</v>
      </c>
      <c r="E993">
        <v>0.72</v>
      </c>
      <c r="F993">
        <v>0.79</v>
      </c>
      <c r="G993">
        <v>0.8</v>
      </c>
      <c r="H993">
        <v>0.6</v>
      </c>
      <c r="I993">
        <v>0.77</v>
      </c>
      <c r="J993">
        <v>1.2</v>
      </c>
      <c r="K993">
        <v>0.64</v>
      </c>
      <c r="L993">
        <v>0.71</v>
      </c>
      <c r="M993">
        <v>1.6</v>
      </c>
      <c r="N993">
        <v>0.5</v>
      </c>
      <c r="O993">
        <v>0.67</v>
      </c>
      <c r="P993">
        <v>2</v>
      </c>
      <c r="Q993">
        <v>0.27</v>
      </c>
      <c r="R993">
        <v>0.6</v>
      </c>
      <c r="S993">
        <v>3</v>
      </c>
      <c r="T993">
        <v>0.01</v>
      </c>
      <c r="U993">
        <v>0.47</v>
      </c>
    </row>
    <row r="994" spans="1:22" x14ac:dyDescent="0.2">
      <c r="A994">
        <v>0</v>
      </c>
      <c r="B994">
        <v>0.87</v>
      </c>
      <c r="C994">
        <v>0.86</v>
      </c>
      <c r="D994">
        <v>0.4</v>
      </c>
      <c r="E994">
        <v>0.74</v>
      </c>
      <c r="F994">
        <v>0.78</v>
      </c>
      <c r="G994">
        <v>0.8</v>
      </c>
      <c r="H994">
        <v>0.66</v>
      </c>
      <c r="I994">
        <v>0.74</v>
      </c>
      <c r="J994">
        <v>1.2</v>
      </c>
      <c r="K994">
        <v>0.59</v>
      </c>
      <c r="L994">
        <v>0.7</v>
      </c>
      <c r="M994">
        <v>1.6</v>
      </c>
      <c r="N994">
        <v>0.52</v>
      </c>
      <c r="O994">
        <v>0.69</v>
      </c>
      <c r="P994">
        <v>2</v>
      </c>
      <c r="Q994">
        <v>0.34</v>
      </c>
      <c r="R994">
        <v>0.68</v>
      </c>
      <c r="S994">
        <v>3</v>
      </c>
      <c r="T994">
        <v>0.19</v>
      </c>
      <c r="U994">
        <v>0.61</v>
      </c>
    </row>
    <row r="995" spans="1:22" x14ac:dyDescent="0.2">
      <c r="A995">
        <v>0</v>
      </c>
      <c r="B995">
        <v>0.85</v>
      </c>
      <c r="C995">
        <v>0.86</v>
      </c>
      <c r="D995">
        <v>0.4</v>
      </c>
      <c r="E995">
        <v>0.75</v>
      </c>
      <c r="F995">
        <v>0.75</v>
      </c>
      <c r="G995">
        <v>0.8</v>
      </c>
      <c r="H995">
        <v>0.69</v>
      </c>
      <c r="I995">
        <v>0.74</v>
      </c>
      <c r="J995">
        <v>1.2</v>
      </c>
      <c r="K995">
        <v>0.63</v>
      </c>
      <c r="L995">
        <v>0.71</v>
      </c>
      <c r="M995">
        <v>1.6</v>
      </c>
      <c r="N995">
        <v>0.56000000000000005</v>
      </c>
      <c r="O995">
        <v>0.66</v>
      </c>
      <c r="P995">
        <v>2</v>
      </c>
      <c r="Q995">
        <v>0.5</v>
      </c>
      <c r="R995">
        <v>0.64</v>
      </c>
      <c r="S995">
        <v>3</v>
      </c>
      <c r="T995">
        <v>0.13</v>
      </c>
      <c r="U995">
        <v>0.54</v>
      </c>
    </row>
    <row r="996" spans="1:22" x14ac:dyDescent="0.2">
      <c r="A996">
        <v>0</v>
      </c>
      <c r="B996">
        <v>0.85</v>
      </c>
      <c r="C996">
        <v>0.84</v>
      </c>
      <c r="D996">
        <v>0.4</v>
      </c>
      <c r="E996">
        <v>0.75</v>
      </c>
      <c r="F996">
        <v>0.76</v>
      </c>
      <c r="G996">
        <v>0.8</v>
      </c>
      <c r="H996">
        <v>0.69</v>
      </c>
      <c r="I996">
        <v>0.72</v>
      </c>
      <c r="J996">
        <v>1.2</v>
      </c>
      <c r="K996">
        <v>0.56000000000000005</v>
      </c>
      <c r="L996">
        <v>0.62</v>
      </c>
      <c r="M996">
        <v>1.6</v>
      </c>
      <c r="N996">
        <v>0.5</v>
      </c>
      <c r="O996">
        <v>0.63</v>
      </c>
      <c r="P996">
        <v>2</v>
      </c>
      <c r="Q996">
        <v>0.34</v>
      </c>
      <c r="R996">
        <v>0.62</v>
      </c>
      <c r="S996">
        <v>3</v>
      </c>
      <c r="T996">
        <v>0.31</v>
      </c>
      <c r="U996">
        <v>0.5</v>
      </c>
    </row>
    <row r="997" spans="1:22" x14ac:dyDescent="0.2">
      <c r="A997">
        <v>0</v>
      </c>
      <c r="B997">
        <v>0.84</v>
      </c>
      <c r="C997">
        <v>0.85</v>
      </c>
      <c r="D997">
        <v>0.4</v>
      </c>
      <c r="E997">
        <v>0.76</v>
      </c>
      <c r="F997">
        <v>0.77</v>
      </c>
      <c r="G997">
        <v>0.8</v>
      </c>
      <c r="H997">
        <v>0.69</v>
      </c>
      <c r="I997">
        <v>0.74</v>
      </c>
      <c r="J997">
        <v>1.2</v>
      </c>
      <c r="K997">
        <v>0.68</v>
      </c>
      <c r="L997">
        <v>0.64</v>
      </c>
      <c r="M997">
        <v>1.6</v>
      </c>
      <c r="N997">
        <v>0.55000000000000004</v>
      </c>
      <c r="O997">
        <v>0.66</v>
      </c>
      <c r="P997">
        <v>2</v>
      </c>
      <c r="Q997">
        <v>0.39</v>
      </c>
      <c r="R997">
        <v>0.56999999999999995</v>
      </c>
      <c r="S997">
        <v>3</v>
      </c>
      <c r="T997">
        <v>0.17</v>
      </c>
      <c r="U997">
        <v>0.46</v>
      </c>
    </row>
    <row r="998" spans="1:22" x14ac:dyDescent="0.2">
      <c r="A998">
        <v>0</v>
      </c>
      <c r="B998">
        <v>0.79</v>
      </c>
      <c r="C998">
        <v>0.87</v>
      </c>
      <c r="D998">
        <v>0.4</v>
      </c>
      <c r="E998">
        <v>0.72</v>
      </c>
      <c r="F998">
        <v>0.78</v>
      </c>
      <c r="G998">
        <v>0.8</v>
      </c>
      <c r="H998">
        <v>0.69</v>
      </c>
      <c r="I998">
        <v>0.74</v>
      </c>
      <c r="J998">
        <v>1.2</v>
      </c>
      <c r="K998">
        <v>0.63</v>
      </c>
      <c r="L998">
        <v>0.75</v>
      </c>
      <c r="M998">
        <v>1.6</v>
      </c>
      <c r="N998">
        <v>0.46</v>
      </c>
      <c r="O998">
        <v>0.62</v>
      </c>
      <c r="P998">
        <v>2</v>
      </c>
      <c r="Q998">
        <v>0.43</v>
      </c>
      <c r="R998">
        <v>0.59</v>
      </c>
      <c r="S998">
        <v>3</v>
      </c>
      <c r="T998">
        <v>0.05</v>
      </c>
      <c r="U998">
        <v>0.56000000000000005</v>
      </c>
    </row>
    <row r="999" spans="1:22" x14ac:dyDescent="0.2">
      <c r="A999">
        <v>0</v>
      </c>
      <c r="B999">
        <v>0.78</v>
      </c>
      <c r="C999">
        <v>0.92</v>
      </c>
      <c r="D999">
        <v>0.4</v>
      </c>
      <c r="E999">
        <v>0.68</v>
      </c>
      <c r="F999">
        <v>0.79</v>
      </c>
      <c r="G999">
        <v>0.8</v>
      </c>
      <c r="H999">
        <v>0.68</v>
      </c>
      <c r="I999">
        <v>0.79</v>
      </c>
      <c r="J999">
        <v>1.2</v>
      </c>
      <c r="K999">
        <v>0.6</v>
      </c>
      <c r="L999">
        <v>0.76</v>
      </c>
      <c r="M999">
        <v>1.6</v>
      </c>
      <c r="N999">
        <v>0.48</v>
      </c>
      <c r="O999">
        <v>0.7</v>
      </c>
      <c r="P999">
        <v>2</v>
      </c>
      <c r="Q999">
        <v>0.47</v>
      </c>
      <c r="R999">
        <v>0.7</v>
      </c>
      <c r="S999">
        <v>3</v>
      </c>
      <c r="T999">
        <v>0.26</v>
      </c>
      <c r="U999">
        <v>0.6</v>
      </c>
    </row>
    <row r="1000" spans="1:22" x14ac:dyDescent="0.2">
      <c r="A1000">
        <v>0</v>
      </c>
      <c r="B1000">
        <v>0.94</v>
      </c>
      <c r="C1000">
        <v>0.88</v>
      </c>
      <c r="D1000">
        <v>0.4</v>
      </c>
      <c r="E1000">
        <v>0.87</v>
      </c>
      <c r="F1000">
        <v>0.75</v>
      </c>
      <c r="G1000">
        <v>0.8</v>
      </c>
      <c r="H1000">
        <v>0.8</v>
      </c>
      <c r="I1000">
        <v>0.76</v>
      </c>
      <c r="J1000">
        <v>1.2</v>
      </c>
      <c r="K1000">
        <v>0.76</v>
      </c>
      <c r="L1000">
        <v>0.72</v>
      </c>
      <c r="M1000">
        <v>1.6</v>
      </c>
      <c r="N1000">
        <v>0.69</v>
      </c>
      <c r="O1000">
        <v>0.66</v>
      </c>
      <c r="P1000">
        <v>2</v>
      </c>
      <c r="Q1000">
        <v>0.57999999999999996</v>
      </c>
      <c r="R1000">
        <v>0.64</v>
      </c>
      <c r="S1000">
        <v>3</v>
      </c>
      <c r="T1000">
        <v>0.26</v>
      </c>
      <c r="U1000">
        <v>0.57999999999999996</v>
      </c>
    </row>
    <row r="1001" spans="1:22" x14ac:dyDescent="0.2">
      <c r="A1001">
        <v>0</v>
      </c>
      <c r="B1001">
        <v>0.86</v>
      </c>
      <c r="C1001">
        <v>0.86</v>
      </c>
      <c r="D1001">
        <v>0.4</v>
      </c>
      <c r="E1001">
        <v>0.76</v>
      </c>
      <c r="F1001">
        <v>0.75</v>
      </c>
      <c r="G1001">
        <v>0.8</v>
      </c>
      <c r="H1001">
        <v>0.66</v>
      </c>
      <c r="I1001">
        <v>0.72</v>
      </c>
      <c r="J1001">
        <v>1.2</v>
      </c>
      <c r="K1001">
        <v>0.64</v>
      </c>
      <c r="L1001">
        <v>0.62</v>
      </c>
      <c r="M1001">
        <v>1.6</v>
      </c>
      <c r="N1001">
        <v>0.57999999999999996</v>
      </c>
      <c r="O1001">
        <v>0.6</v>
      </c>
      <c r="P1001">
        <v>2</v>
      </c>
      <c r="Q1001">
        <v>0.28999999999999998</v>
      </c>
      <c r="R1001">
        <v>0.63</v>
      </c>
      <c r="S1001">
        <v>3</v>
      </c>
      <c r="T1001">
        <v>0.23</v>
      </c>
      <c r="U1001">
        <v>0.55000000000000004</v>
      </c>
    </row>
    <row r="1004" spans="1:22" x14ac:dyDescent="0.2">
      <c r="B1004">
        <f>MEDIAN(B2:B1001)</f>
        <v>0.85</v>
      </c>
      <c r="C1004">
        <f>MEDIAN(C2:C1001)</f>
        <v>0.88</v>
      </c>
      <c r="E1004">
        <f>MEDIAN(E2:E1001)</f>
        <v>0.74</v>
      </c>
      <c r="F1004">
        <f>MEDIAN(F2:F1001)</f>
        <v>0.79</v>
      </c>
      <c r="H1004">
        <f>MEDIAN(H2:H1001)</f>
        <v>0.69</v>
      </c>
      <c r="I1004">
        <f>MEDIAN(I2:I1001)</f>
        <v>0.74</v>
      </c>
      <c r="K1004">
        <f>MEDIAN(K2:K1001)</f>
        <v>0.63</v>
      </c>
      <c r="L1004">
        <f>MEDIAN(L2:L1001)</f>
        <v>0.71</v>
      </c>
      <c r="N1004">
        <f>MEDIAN(N2:N1001)</f>
        <v>0.53</v>
      </c>
      <c r="O1004">
        <f>MEDIAN(O2:O1001)</f>
        <v>0.65</v>
      </c>
      <c r="Q1004">
        <f>MEDIAN(Q2:Q1001)</f>
        <v>0.45</v>
      </c>
      <c r="R1004">
        <f>MEDIAN(R2:R1001)</f>
        <v>0.62</v>
      </c>
      <c r="T1004">
        <f>MEDIAN(T2:T1001)</f>
        <v>0.18</v>
      </c>
      <c r="U1004">
        <f>MEDIAN(U2:U1001)</f>
        <v>0.55000000000000004</v>
      </c>
    </row>
    <row r="1007" spans="1:22" x14ac:dyDescent="0.2">
      <c r="C1007">
        <f>(C1004-B1004)/B1004</f>
        <v>3.5294117647058858E-2</v>
      </c>
      <c r="F1007">
        <f>(F1004-E1004)/E1004</f>
        <v>6.7567567567567627E-2</v>
      </c>
      <c r="I1007">
        <f>(I1004-H1004)/H1004</f>
        <v>7.2463768115942101E-2</v>
      </c>
      <c r="L1007">
        <f>(L1004-K1004)/K1004</f>
        <v>0.12698412698412692</v>
      </c>
      <c r="O1007">
        <f>(O1004-N1004)/N1004</f>
        <v>0.22641509433962262</v>
      </c>
      <c r="R1007">
        <f>(R1004-Q1004)/Q1004</f>
        <v>0.37777777777777771</v>
      </c>
      <c r="U1007">
        <f>(U1004-T1004)/T1004</f>
        <v>2.0555555555555558</v>
      </c>
      <c r="V1007">
        <f>AVERAGE(C1007:U1007)</f>
        <v>0.42315114399823595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33B4-178A-4C63-AE10-280896F925D3}">
  <dimension ref="A1:G4501"/>
  <sheetViews>
    <sheetView topLeftCell="A2" workbookViewId="0"/>
  </sheetViews>
  <sheetFormatPr defaultRowHeight="13.5" x14ac:dyDescent="0.2"/>
  <sheetData>
    <row r="1" spans="1:7" ht="14.25" x14ac:dyDescent="0.2">
      <c r="A1" s="1" t="s">
        <v>16</v>
      </c>
      <c r="B1" s="1" t="s">
        <v>18</v>
      </c>
      <c r="C1" s="1" t="s">
        <v>17</v>
      </c>
      <c r="D1" s="1" t="s">
        <v>15</v>
      </c>
      <c r="E1" s="1" t="s">
        <v>13</v>
      </c>
      <c r="F1" s="1" t="s">
        <v>14</v>
      </c>
      <c r="G1" s="1" t="s">
        <v>12</v>
      </c>
    </row>
    <row r="2" spans="1:7" ht="14.25" x14ac:dyDescent="0.2">
      <c r="A2">
        <v>0.4</v>
      </c>
      <c r="B2">
        <v>0.3600649907209349</v>
      </c>
      <c r="C2">
        <v>0.4277601092832175</v>
      </c>
      <c r="D2">
        <v>0.34712434160162092</v>
      </c>
      <c r="E2">
        <v>0.39177990888096492</v>
      </c>
      <c r="F2">
        <v>0.35985311074934168</v>
      </c>
      <c r="G2">
        <v>0.42545604768257611</v>
      </c>
    </row>
    <row r="3" spans="1:7" ht="14.25" x14ac:dyDescent="0.2">
      <c r="A3">
        <v>0.4</v>
      </c>
      <c r="B3">
        <v>0.39511994642311471</v>
      </c>
      <c r="C3">
        <v>0.43210524578609072</v>
      </c>
      <c r="D3">
        <v>0.38086010491785122</v>
      </c>
      <c r="E3">
        <v>0.4057874109225722</v>
      </c>
      <c r="F3">
        <v>0.38561196578830531</v>
      </c>
      <c r="G3">
        <v>0.43128753815702747</v>
      </c>
    </row>
    <row r="4" spans="1:7" ht="14.25" x14ac:dyDescent="0.2">
      <c r="A4">
        <v>0.4</v>
      </c>
      <c r="B4">
        <v>0.55535018222742272</v>
      </c>
      <c r="C4">
        <v>0.60438495716085094</v>
      </c>
      <c r="D4">
        <v>0.55242538684065656</v>
      </c>
      <c r="E4">
        <v>0.57961416550700529</v>
      </c>
      <c r="F4">
        <v>0.55535018222742272</v>
      </c>
      <c r="G4">
        <v>0.60454253623520171</v>
      </c>
    </row>
    <row r="5" spans="1:7" ht="14.25" x14ac:dyDescent="0.2">
      <c r="A5">
        <v>0.4</v>
      </c>
      <c r="B5">
        <v>0.50197772385544881</v>
      </c>
      <c r="C5">
        <v>0.57678093633911864</v>
      </c>
      <c r="D5">
        <v>0.48053525778552419</v>
      </c>
      <c r="E5">
        <v>0.53034728085595251</v>
      </c>
      <c r="F5">
        <v>0.50195855883289264</v>
      </c>
      <c r="G5">
        <v>0.57374753915786758</v>
      </c>
    </row>
    <row r="6" spans="1:7" ht="14.25" x14ac:dyDescent="0.2">
      <c r="A6">
        <v>0.4</v>
      </c>
      <c r="B6">
        <v>0.33203933940296698</v>
      </c>
      <c r="C6">
        <v>0.37945254048344829</v>
      </c>
      <c r="D6">
        <v>0.32456498060606193</v>
      </c>
      <c r="E6">
        <v>0.35145244252888858</v>
      </c>
      <c r="F6">
        <v>0.33161132056587922</v>
      </c>
      <c r="G6">
        <v>0.37934393868896338</v>
      </c>
    </row>
    <row r="7" spans="1:7" ht="14.25" x14ac:dyDescent="0.2">
      <c r="A7">
        <v>0.4</v>
      </c>
      <c r="B7">
        <v>0.29990811436407788</v>
      </c>
      <c r="C7">
        <v>0.3426706033042628</v>
      </c>
      <c r="D7">
        <v>0.29197166557887422</v>
      </c>
      <c r="E7">
        <v>0.31129000831549031</v>
      </c>
      <c r="F7">
        <v>0.29713344498733513</v>
      </c>
      <c r="G7">
        <v>0.34244488192749017</v>
      </c>
    </row>
    <row r="8" spans="1:7" ht="14.25" x14ac:dyDescent="0.2">
      <c r="A8">
        <v>0.4</v>
      </c>
      <c r="B8">
        <v>0.35321030098667922</v>
      </c>
      <c r="C8">
        <v>0.40542434021748042</v>
      </c>
      <c r="D8">
        <v>0.34724784952476062</v>
      </c>
      <c r="E8">
        <v>0.3754715394091423</v>
      </c>
      <c r="F8">
        <v>0.35317090621809161</v>
      </c>
      <c r="G8">
        <v>0.40066396155922362</v>
      </c>
    </row>
    <row r="9" spans="1:7" ht="14.25" x14ac:dyDescent="0.2">
      <c r="A9">
        <v>0.4</v>
      </c>
      <c r="B9">
        <v>0.32177221093023822</v>
      </c>
      <c r="C9">
        <v>0.37591020548098347</v>
      </c>
      <c r="D9">
        <v>0.31650182972729229</v>
      </c>
      <c r="E9">
        <v>0.3461565079625345</v>
      </c>
      <c r="F9">
        <v>0.32174985173725601</v>
      </c>
      <c r="G9">
        <v>0.37684929158623559</v>
      </c>
    </row>
    <row r="10" spans="1:7" ht="14.25" x14ac:dyDescent="0.2">
      <c r="A10">
        <v>0.4</v>
      </c>
      <c r="B10">
        <v>0.45683131905397178</v>
      </c>
      <c r="C10">
        <v>0.4963240422013796</v>
      </c>
      <c r="D10">
        <v>0.44957522856951199</v>
      </c>
      <c r="E10">
        <v>0.47432259630690021</v>
      </c>
      <c r="F10">
        <v>0.45723591397460212</v>
      </c>
      <c r="G10">
        <v>0.49440966939271358</v>
      </c>
    </row>
    <row r="11" spans="1:7" ht="14.25" x14ac:dyDescent="0.2">
      <c r="A11">
        <v>0.4</v>
      </c>
      <c r="B11">
        <v>0.47037140748990369</v>
      </c>
      <c r="C11">
        <v>0.52648872298131089</v>
      </c>
      <c r="D11">
        <v>0.46244986483335482</v>
      </c>
      <c r="E11">
        <v>0.49630807134924948</v>
      </c>
      <c r="F11">
        <v>0.47035224246734758</v>
      </c>
      <c r="G11">
        <v>0.52827319952598506</v>
      </c>
    </row>
    <row r="12" spans="1:7" ht="14.25" x14ac:dyDescent="0.2">
      <c r="A12">
        <v>0.4</v>
      </c>
      <c r="B12">
        <v>0.53199973168968417</v>
      </c>
      <c r="C12">
        <v>0.58717263745846249</v>
      </c>
      <c r="D12">
        <v>0.5221680751183706</v>
      </c>
      <c r="E12">
        <v>0.55364236577297321</v>
      </c>
      <c r="F12">
        <v>0.53187941793697047</v>
      </c>
      <c r="G12">
        <v>0.5874590480733296</v>
      </c>
    </row>
    <row r="13" spans="1:7" ht="14.25" x14ac:dyDescent="0.2">
      <c r="A13">
        <v>0.4</v>
      </c>
      <c r="B13">
        <v>0.47285434263440268</v>
      </c>
      <c r="C13">
        <v>0.52026434954445799</v>
      </c>
      <c r="D13">
        <v>0.46641915394943201</v>
      </c>
      <c r="E13">
        <v>0.49222272737436001</v>
      </c>
      <c r="F13">
        <v>0.47248914248236018</v>
      </c>
      <c r="G13">
        <v>0.51943067106326479</v>
      </c>
    </row>
    <row r="14" spans="1:7" ht="14.25" x14ac:dyDescent="0.2">
      <c r="A14">
        <v>0.4</v>
      </c>
      <c r="B14">
        <v>0.45211672350515481</v>
      </c>
      <c r="C14">
        <v>0.50486418919710263</v>
      </c>
      <c r="D14">
        <v>0.44284724092882222</v>
      </c>
      <c r="E14">
        <v>0.47327384368368758</v>
      </c>
      <c r="F14">
        <v>0.45144275354526298</v>
      </c>
      <c r="G14">
        <v>0.50594381880110006</v>
      </c>
    </row>
    <row r="15" spans="1:7" ht="14.25" x14ac:dyDescent="0.2">
      <c r="A15">
        <v>0.4</v>
      </c>
      <c r="B15">
        <v>0.57175970042940294</v>
      </c>
      <c r="C15">
        <v>0.62440069377381646</v>
      </c>
      <c r="D15">
        <v>0.56640307662495437</v>
      </c>
      <c r="E15">
        <v>0.59554881703898266</v>
      </c>
      <c r="F15">
        <v>0.57175863570592766</v>
      </c>
      <c r="G15">
        <v>0.62324546880306975</v>
      </c>
    </row>
    <row r="16" spans="1:7" ht="14.25" x14ac:dyDescent="0.2">
      <c r="A16">
        <v>0.4</v>
      </c>
      <c r="B16">
        <v>0.39803728874555339</v>
      </c>
      <c r="C16">
        <v>0.45629043952849779</v>
      </c>
      <c r="D16">
        <v>0.38789473291943982</v>
      </c>
      <c r="E16">
        <v>0.42120354212205768</v>
      </c>
      <c r="F16">
        <v>0.39803302985165212</v>
      </c>
      <c r="G16">
        <v>0.45780128214000898</v>
      </c>
    </row>
    <row r="17" spans="1:7" ht="14.25" x14ac:dyDescent="0.2">
      <c r="A17">
        <v>0.4</v>
      </c>
      <c r="B17">
        <v>0.3805875357081635</v>
      </c>
      <c r="C17">
        <v>0.42191051850968531</v>
      </c>
      <c r="D17">
        <v>0.38125085843330198</v>
      </c>
      <c r="E17">
        <v>0.4013666790529497</v>
      </c>
      <c r="F17">
        <v>0.38024150057867723</v>
      </c>
      <c r="G17">
        <v>0.42187325318804819</v>
      </c>
    </row>
    <row r="18" spans="1:7" ht="14.25" x14ac:dyDescent="0.2">
      <c r="A18">
        <v>0.4</v>
      </c>
      <c r="B18">
        <v>0.50529433748114105</v>
      </c>
      <c r="C18">
        <v>0.57357611867833747</v>
      </c>
      <c r="D18">
        <v>0.50737587187543587</v>
      </c>
      <c r="E18">
        <v>0.54077518257345791</v>
      </c>
      <c r="F18">
        <v>0.50526984884120818</v>
      </c>
      <c r="G18">
        <v>0.56627318036096252</v>
      </c>
    </row>
    <row r="19" spans="1:7" ht="14.25" x14ac:dyDescent="0.2">
      <c r="A19">
        <v>0.4</v>
      </c>
      <c r="B19">
        <v>0.45116911961209988</v>
      </c>
      <c r="C19">
        <v>0.51432745144594771</v>
      </c>
      <c r="D19">
        <v>0.44550904961717869</v>
      </c>
      <c r="E19">
        <v>0.47719841441380051</v>
      </c>
      <c r="F19">
        <v>0.4511680548886246</v>
      </c>
      <c r="G19">
        <v>0.5110097730967802</v>
      </c>
    </row>
    <row r="20" spans="1:7" ht="14.25" x14ac:dyDescent="0.2">
      <c r="A20">
        <v>0.4</v>
      </c>
      <c r="B20">
        <v>0.45738923415505139</v>
      </c>
      <c r="C20">
        <v>0.5029625930701408</v>
      </c>
      <c r="D20">
        <v>0.45017999150350668</v>
      </c>
      <c r="E20">
        <v>0.47793413833526233</v>
      </c>
      <c r="F20">
        <v>0.45734238632213631</v>
      </c>
      <c r="G20">
        <v>0.50138893177358446</v>
      </c>
    </row>
    <row r="21" spans="1:7" ht="14.25" x14ac:dyDescent="0.2">
      <c r="A21">
        <v>0.4</v>
      </c>
      <c r="B21">
        <v>0.68511229106132687</v>
      </c>
      <c r="C21">
        <v>0.74686412318424722</v>
      </c>
      <c r="D21">
        <v>0.67665519249668071</v>
      </c>
      <c r="E21">
        <v>0.71276315971597437</v>
      </c>
      <c r="F21">
        <v>0.6850249837363489</v>
      </c>
      <c r="G21">
        <v>0.74755406399626911</v>
      </c>
    </row>
    <row r="22" spans="1:7" ht="14.25" x14ac:dyDescent="0.2">
      <c r="A22">
        <v>0.4</v>
      </c>
      <c r="B22">
        <v>0.46587188608310592</v>
      </c>
      <c r="C22">
        <v>0.51709573248183849</v>
      </c>
      <c r="D22">
        <v>0.45004051272823681</v>
      </c>
      <c r="E22">
        <v>0.48456523613969599</v>
      </c>
      <c r="F22">
        <v>0.46942593304379948</v>
      </c>
      <c r="G22">
        <v>0.51745454429302884</v>
      </c>
    </row>
    <row r="23" spans="1:7" ht="14.25" x14ac:dyDescent="0.2">
      <c r="A23">
        <v>0.4</v>
      </c>
      <c r="B23">
        <v>0.56079943697422618</v>
      </c>
      <c r="C23">
        <v>0.64396818180366289</v>
      </c>
      <c r="D23">
        <v>0.55289492989328282</v>
      </c>
      <c r="E23">
        <v>0.5996245785025941</v>
      </c>
      <c r="F23">
        <v>0.56078559556904672</v>
      </c>
      <c r="G23">
        <v>0.64129040226317613</v>
      </c>
    </row>
    <row r="24" spans="1:7" ht="14.25" x14ac:dyDescent="0.2">
      <c r="A24">
        <v>0.4</v>
      </c>
      <c r="B24">
        <v>0.38254556217931862</v>
      </c>
      <c r="C24">
        <v>0.43954553343178482</v>
      </c>
      <c r="D24">
        <v>0.37693979308163977</v>
      </c>
      <c r="E24">
        <v>0.40647841645806959</v>
      </c>
      <c r="F24">
        <v>0.38254449745584318</v>
      </c>
      <c r="G24">
        <v>0.44088814973419183</v>
      </c>
    </row>
    <row r="25" spans="1:7" ht="14.25" x14ac:dyDescent="0.2">
      <c r="A25">
        <v>0.4</v>
      </c>
      <c r="B25">
        <v>0.49787002068757708</v>
      </c>
      <c r="C25">
        <v>0.55878285071192724</v>
      </c>
      <c r="D25">
        <v>0.48852174857406899</v>
      </c>
      <c r="E25">
        <v>0.5244455186321284</v>
      </c>
      <c r="F25">
        <v>0.49783275536594013</v>
      </c>
      <c r="G25">
        <v>0.56059394534348506</v>
      </c>
    </row>
    <row r="26" spans="1:7" ht="14.25" x14ac:dyDescent="0.2">
      <c r="A26">
        <v>0.4</v>
      </c>
      <c r="B26">
        <v>0.32899529498696239</v>
      </c>
      <c r="C26">
        <v>0.38748268493448218</v>
      </c>
      <c r="D26">
        <v>0.30723873549181169</v>
      </c>
      <c r="E26">
        <v>0.35223182011283938</v>
      </c>
      <c r="F26">
        <v>0.33146971234365857</v>
      </c>
      <c r="G26">
        <v>0.38613474501469852</v>
      </c>
    </row>
    <row r="27" spans="1:7" ht="14.25" x14ac:dyDescent="0.2">
      <c r="A27">
        <v>0.4</v>
      </c>
      <c r="B27">
        <v>0.40191820581317722</v>
      </c>
      <c r="C27">
        <v>0.46115622581081339</v>
      </c>
      <c r="D27">
        <v>0.39411591218586661</v>
      </c>
      <c r="E27">
        <v>0.427820798521312</v>
      </c>
      <c r="F27">
        <v>0.40182238070039639</v>
      </c>
      <c r="G27">
        <v>0.45993179381416949</v>
      </c>
    </row>
    <row r="28" spans="1:7" ht="14.25" x14ac:dyDescent="0.2">
      <c r="A28">
        <v>0.4</v>
      </c>
      <c r="B28">
        <v>0.45547592606986081</v>
      </c>
      <c r="C28">
        <v>0.52249494522530082</v>
      </c>
      <c r="D28">
        <v>0.44966573006491622</v>
      </c>
      <c r="E28">
        <v>0.48540210879131518</v>
      </c>
      <c r="F28">
        <v>0.45543972547169909</v>
      </c>
      <c r="G28">
        <v>0.52274621996548154</v>
      </c>
    </row>
    <row r="29" spans="1:7" ht="14.25" x14ac:dyDescent="0.2">
      <c r="A29">
        <v>0.4</v>
      </c>
      <c r="B29">
        <v>0.39379862459021447</v>
      </c>
      <c r="C29">
        <v>0.46952708177395708</v>
      </c>
      <c r="D29">
        <v>0.38267013482593359</v>
      </c>
      <c r="E29">
        <v>0.42596711495074052</v>
      </c>
      <c r="F29">
        <v>0.39377200650333088</v>
      </c>
      <c r="G29">
        <v>0.46912781047070362</v>
      </c>
    </row>
    <row r="30" spans="1:7" ht="14.25" x14ac:dyDescent="0.2">
      <c r="A30">
        <v>0.4</v>
      </c>
      <c r="B30">
        <v>0.40788598089247252</v>
      </c>
      <c r="C30">
        <v>0.45227856147340689</v>
      </c>
      <c r="D30">
        <v>0.40329063437289381</v>
      </c>
      <c r="E30">
        <v>0.42694985471848179</v>
      </c>
      <c r="F30">
        <v>0.40838959509630951</v>
      </c>
      <c r="G30">
        <v>0.45187716072320272</v>
      </c>
    </row>
    <row r="31" spans="1:7" ht="14.25" x14ac:dyDescent="0.2">
      <c r="A31">
        <v>0.4</v>
      </c>
      <c r="B31">
        <v>0.62243840840876008</v>
      </c>
      <c r="C31">
        <v>0.69737258187989704</v>
      </c>
      <c r="D31">
        <v>0.61376197680819322</v>
      </c>
      <c r="E31">
        <v>0.65643822314687539</v>
      </c>
      <c r="F31">
        <v>0.62244160257918613</v>
      </c>
      <c r="G31">
        <v>0.69710746573453675</v>
      </c>
    </row>
    <row r="32" spans="1:7" ht="14.25" x14ac:dyDescent="0.2">
      <c r="A32">
        <v>0.4</v>
      </c>
      <c r="B32">
        <v>0.61452112464611242</v>
      </c>
      <c r="C32">
        <v>0.69205641756751135</v>
      </c>
      <c r="D32">
        <v>0.60684233894194162</v>
      </c>
      <c r="E32">
        <v>0.65040549993558427</v>
      </c>
      <c r="F32">
        <v>0.61452112464611242</v>
      </c>
      <c r="G32">
        <v>0.68607799525346269</v>
      </c>
    </row>
    <row r="33" spans="1:7" ht="14.25" x14ac:dyDescent="0.2">
      <c r="A33">
        <v>0.4</v>
      </c>
      <c r="B33">
        <v>0.38921286058191401</v>
      </c>
      <c r="C33">
        <v>0.43529515731821711</v>
      </c>
      <c r="D33">
        <v>0.38303320553102549</v>
      </c>
      <c r="E33">
        <v>0.40894325130348769</v>
      </c>
      <c r="F33">
        <v>0.38983572381498938</v>
      </c>
      <c r="G33">
        <v>0.43588075522965553</v>
      </c>
    </row>
    <row r="34" spans="1:7" ht="14.25" x14ac:dyDescent="0.2">
      <c r="A34">
        <v>0.4</v>
      </c>
      <c r="B34">
        <v>0.36385753574010521</v>
      </c>
      <c r="C34">
        <v>0.42489493841107051</v>
      </c>
      <c r="D34">
        <v>0.35570281864245629</v>
      </c>
      <c r="E34">
        <v>0.39162552397704031</v>
      </c>
      <c r="F34">
        <v>0.36312926488297093</v>
      </c>
      <c r="G34">
        <v>0.42462982226571022</v>
      </c>
    </row>
    <row r="35" spans="1:7" ht="14.25" x14ac:dyDescent="0.2">
      <c r="A35">
        <v>0.4</v>
      </c>
      <c r="B35">
        <v>0.39661375345902028</v>
      </c>
      <c r="C35">
        <v>0.45155987312755069</v>
      </c>
      <c r="D35">
        <v>0.39076096851506209</v>
      </c>
      <c r="E35">
        <v>0.42032620997837539</v>
      </c>
      <c r="F35">
        <v>0.40772094875379439</v>
      </c>
      <c r="G35">
        <v>0.45102325249597802</v>
      </c>
    </row>
    <row r="36" spans="1:7" ht="14.25" x14ac:dyDescent="0.2">
      <c r="A36">
        <v>0.4</v>
      </c>
      <c r="B36">
        <v>0.45106690615846712</v>
      </c>
      <c r="C36">
        <v>0.51581061124709993</v>
      </c>
      <c r="D36">
        <v>0.4415046246264151</v>
      </c>
      <c r="E36">
        <v>0.47952802937785011</v>
      </c>
      <c r="F36">
        <v>0.4511425015252164</v>
      </c>
      <c r="G36">
        <v>0.51817110319193449</v>
      </c>
    </row>
    <row r="37" spans="1:7" ht="14.25" x14ac:dyDescent="0.2">
      <c r="A37">
        <v>0.4</v>
      </c>
      <c r="B37">
        <v>0.34542184876454812</v>
      </c>
      <c r="C37">
        <v>0.38530639015088203</v>
      </c>
      <c r="D37">
        <v>0.32172962199122451</v>
      </c>
      <c r="E37">
        <v>0.35899281418126489</v>
      </c>
      <c r="F37">
        <v>0.3453824539959604</v>
      </c>
      <c r="G37">
        <v>0.38392757325031318</v>
      </c>
    </row>
    <row r="38" spans="1:7" ht="14.25" x14ac:dyDescent="0.2">
      <c r="A38">
        <v>0.4</v>
      </c>
      <c r="B38">
        <v>0.351229915322542</v>
      </c>
      <c r="C38">
        <v>0.40021251880567837</v>
      </c>
      <c r="D38">
        <v>0.34247575890827509</v>
      </c>
      <c r="E38">
        <v>0.37203567675421167</v>
      </c>
      <c r="F38">
        <v>0.35110640739940219</v>
      </c>
      <c r="G38">
        <v>0.39874107096275491</v>
      </c>
    </row>
    <row r="39" spans="1:7" ht="14.25" x14ac:dyDescent="0.2">
      <c r="A39">
        <v>0.4</v>
      </c>
      <c r="B39">
        <v>0.45452619272985512</v>
      </c>
      <c r="C39">
        <v>0.50718741582030025</v>
      </c>
      <c r="D39">
        <v>0.44909610300560793</v>
      </c>
      <c r="E39">
        <v>0.47837493385405411</v>
      </c>
      <c r="F39">
        <v>0.45450383353687301</v>
      </c>
      <c r="G39">
        <v>0.50746530864736461</v>
      </c>
    </row>
    <row r="40" spans="1:7" ht="14.25" x14ac:dyDescent="0.2">
      <c r="A40">
        <v>0.4</v>
      </c>
      <c r="B40">
        <v>0.36303024559976399</v>
      </c>
      <c r="C40">
        <v>0.41081609989661533</v>
      </c>
      <c r="D40">
        <v>0.35506824345115212</v>
      </c>
      <c r="E40">
        <v>0.38357727922692553</v>
      </c>
      <c r="F40">
        <v>0.36246807160478323</v>
      </c>
      <c r="G40">
        <v>0.41059996103112079</v>
      </c>
    </row>
    <row r="41" spans="1:7" ht="14.25" x14ac:dyDescent="0.2">
      <c r="A41">
        <v>0.4</v>
      </c>
      <c r="B41">
        <v>0.29243162612022222</v>
      </c>
      <c r="C41">
        <v>0.35732652194235381</v>
      </c>
      <c r="D41">
        <v>0.2929182047484537</v>
      </c>
      <c r="E41">
        <v>0.31320118695373028</v>
      </c>
      <c r="F41">
        <v>0.29943857131145191</v>
      </c>
      <c r="G41">
        <v>0.35405356197915061</v>
      </c>
    </row>
    <row r="42" spans="1:7" ht="14.25" x14ac:dyDescent="0.2">
      <c r="A42">
        <v>0.4</v>
      </c>
      <c r="B42">
        <v>0.42978414860984382</v>
      </c>
      <c r="C42">
        <v>0.48007529724417619</v>
      </c>
      <c r="D42">
        <v>0.42137070370768648</v>
      </c>
      <c r="E42">
        <v>0.45055157999640122</v>
      </c>
      <c r="F42">
        <v>0.42977563082204101</v>
      </c>
      <c r="G42">
        <v>0.48032444253740642</v>
      </c>
    </row>
    <row r="43" spans="1:7" ht="14.25" x14ac:dyDescent="0.2">
      <c r="A43">
        <v>0.4</v>
      </c>
      <c r="B43">
        <v>0.53906949556595907</v>
      </c>
      <c r="C43">
        <v>0.58406896852783874</v>
      </c>
      <c r="D43">
        <v>0.53361065830787746</v>
      </c>
      <c r="E43">
        <v>0.55894788285060537</v>
      </c>
      <c r="F43">
        <v>0.53906310722510697</v>
      </c>
      <c r="G43">
        <v>0.58384857076844277</v>
      </c>
    </row>
    <row r="44" spans="1:7" ht="14.25" x14ac:dyDescent="0.2">
      <c r="A44">
        <v>0.4</v>
      </c>
      <c r="B44">
        <v>0.37743701894462478</v>
      </c>
      <c r="C44">
        <v>0.4337108487869073</v>
      </c>
      <c r="D44">
        <v>0.36789816132903042</v>
      </c>
      <c r="E44">
        <v>0.39965673315154948</v>
      </c>
      <c r="F44">
        <v>0.37642659636652459</v>
      </c>
      <c r="G44">
        <v>0.43225430707263862</v>
      </c>
    </row>
    <row r="45" spans="1:7" ht="14.25" x14ac:dyDescent="0.2">
      <c r="A45">
        <v>0.4</v>
      </c>
      <c r="B45">
        <v>0.38564071332213951</v>
      </c>
      <c r="C45">
        <v>0.44716150045091041</v>
      </c>
      <c r="D45">
        <v>0.37804710549599613</v>
      </c>
      <c r="E45">
        <v>0.41038488688910157</v>
      </c>
      <c r="F45">
        <v>0.38564071332213951</v>
      </c>
      <c r="G45">
        <v>0.44526203377089912</v>
      </c>
    </row>
    <row r="46" spans="1:7" ht="14.25" x14ac:dyDescent="0.2">
      <c r="A46">
        <v>0.4</v>
      </c>
      <c r="B46">
        <v>0.60808913013156785</v>
      </c>
      <c r="C46">
        <v>0.67753039519341229</v>
      </c>
      <c r="D46">
        <v>0.59947232304562026</v>
      </c>
      <c r="E46">
        <v>0.6403204391771391</v>
      </c>
      <c r="F46">
        <v>0.60808913013156785</v>
      </c>
      <c r="G46">
        <v>0.67510708456353252</v>
      </c>
    </row>
    <row r="47" spans="1:7" ht="14.25" x14ac:dyDescent="0.2">
      <c r="A47">
        <v>0.4</v>
      </c>
      <c r="B47">
        <v>0.42108429309281942</v>
      </c>
      <c r="C47">
        <v>0.47099427072297922</v>
      </c>
      <c r="D47">
        <v>0.41189785894756342</v>
      </c>
      <c r="E47">
        <v>0.44234788561888638</v>
      </c>
      <c r="F47">
        <v>0.4204550415188919</v>
      </c>
      <c r="G47">
        <v>0.47262862125763</v>
      </c>
    </row>
    <row r="48" spans="1:7" ht="14.25" x14ac:dyDescent="0.2">
      <c r="A48">
        <v>0.4</v>
      </c>
      <c r="B48">
        <v>0.48590785244210288</v>
      </c>
      <c r="C48">
        <v>0.53915786761441253</v>
      </c>
      <c r="D48">
        <v>0.47887748333441582</v>
      </c>
      <c r="E48">
        <v>0.50929130940757716</v>
      </c>
      <c r="F48">
        <v>0.48589507576039892</v>
      </c>
      <c r="G48">
        <v>0.53933141754089331</v>
      </c>
    </row>
    <row r="49" spans="1:7" ht="14.25" x14ac:dyDescent="0.2">
      <c r="A49">
        <v>0.4</v>
      </c>
      <c r="B49">
        <v>0.52739267321187677</v>
      </c>
      <c r="C49">
        <v>0.57306931030407438</v>
      </c>
      <c r="D49">
        <v>0.52048048840995254</v>
      </c>
      <c r="E49">
        <v>0.54727957828432583</v>
      </c>
      <c r="F49">
        <v>0.52739267321187677</v>
      </c>
      <c r="G49">
        <v>0.57437466128484438</v>
      </c>
    </row>
    <row r="50" spans="1:7" ht="14.25" x14ac:dyDescent="0.2">
      <c r="A50">
        <v>0.4</v>
      </c>
      <c r="B50">
        <v>0.3763084120607616</v>
      </c>
      <c r="C50">
        <v>0.4223875146266387</v>
      </c>
      <c r="D50">
        <v>0.36575700242011638</v>
      </c>
      <c r="E50">
        <v>0.39271154192188967</v>
      </c>
      <c r="F50">
        <v>0.37373391069738321</v>
      </c>
      <c r="G50">
        <v>0.42047420654144813</v>
      </c>
    </row>
    <row r="51" spans="1:7" ht="14.25" x14ac:dyDescent="0.2">
      <c r="A51">
        <v>0.4</v>
      </c>
      <c r="B51">
        <v>0.47016698058263789</v>
      </c>
      <c r="C51">
        <v>0.52518017783011484</v>
      </c>
      <c r="D51">
        <v>0.46420452912071941</v>
      </c>
      <c r="E51">
        <v>0.49489411857399462</v>
      </c>
      <c r="F51">
        <v>0.47016591585916262</v>
      </c>
      <c r="G51">
        <v>0.52596487903144229</v>
      </c>
    </row>
    <row r="52" spans="1:7" ht="14.25" x14ac:dyDescent="0.2">
      <c r="A52">
        <v>0.4</v>
      </c>
      <c r="B52">
        <v>0.61244171969876837</v>
      </c>
      <c r="C52">
        <v>0.6857905199151203</v>
      </c>
      <c r="D52">
        <v>0.60365562158024133</v>
      </c>
      <c r="E52">
        <v>0.64403312993565875</v>
      </c>
      <c r="F52">
        <v>0.61217660355340808</v>
      </c>
      <c r="G52">
        <v>0.68674770631945325</v>
      </c>
    </row>
    <row r="53" spans="1:7" ht="14.25" x14ac:dyDescent="0.2">
      <c r="A53">
        <v>0.4</v>
      </c>
      <c r="B53">
        <v>0.33120140202787229</v>
      </c>
      <c r="C53">
        <v>0.39713227379151222</v>
      </c>
      <c r="D53">
        <v>0.32468742380572629</v>
      </c>
      <c r="E53">
        <v>0.35812399982538529</v>
      </c>
      <c r="F53">
        <v>0.33171992236036418</v>
      </c>
      <c r="G53">
        <v>0.39458119634459132</v>
      </c>
    </row>
    <row r="54" spans="1:7" ht="14.25" x14ac:dyDescent="0.2">
      <c r="A54">
        <v>0.4</v>
      </c>
      <c r="B54">
        <v>0.33518346782565361</v>
      </c>
      <c r="C54">
        <v>0.38701953022270819</v>
      </c>
      <c r="D54">
        <v>0.32928064087835418</v>
      </c>
      <c r="E54">
        <v>0.35769385154134692</v>
      </c>
      <c r="F54">
        <v>0.33564662253742772</v>
      </c>
      <c r="G54">
        <v>0.38832381648000291</v>
      </c>
    </row>
    <row r="55" spans="1:7" ht="14.25" x14ac:dyDescent="0.2">
      <c r="A55">
        <v>0.4</v>
      </c>
      <c r="B55">
        <v>0.47884447690668008</v>
      </c>
      <c r="C55">
        <v>0.5396827762877564</v>
      </c>
      <c r="D55">
        <v>0.46900962616494052</v>
      </c>
      <c r="E55">
        <v>0.5075866871235537</v>
      </c>
      <c r="F55">
        <v>0.47963876061928568</v>
      </c>
      <c r="G55">
        <v>0.54336565478896648</v>
      </c>
    </row>
    <row r="56" spans="1:7" ht="14.25" x14ac:dyDescent="0.2">
      <c r="A56">
        <v>0.4</v>
      </c>
      <c r="B56">
        <v>0.37526178888449979</v>
      </c>
      <c r="C56">
        <v>0.42781866907436128</v>
      </c>
      <c r="D56">
        <v>0.36202195246861463</v>
      </c>
      <c r="E56">
        <v>0.39724087558599708</v>
      </c>
      <c r="F56">
        <v>0.37525007692627099</v>
      </c>
      <c r="G56">
        <v>0.42741407415373123</v>
      </c>
    </row>
    <row r="57" spans="1:7" ht="14.25" x14ac:dyDescent="0.2">
      <c r="A57">
        <v>0.4</v>
      </c>
      <c r="B57">
        <v>0.51141862691131168</v>
      </c>
      <c r="C57">
        <v>0.56011162560915495</v>
      </c>
      <c r="D57">
        <v>0.50414656557472171</v>
      </c>
      <c r="E57">
        <v>0.53476375383167363</v>
      </c>
      <c r="F57">
        <v>0.51139733244180485</v>
      </c>
      <c r="G57">
        <v>0.56332070216383756</v>
      </c>
    </row>
    <row r="58" spans="1:7" ht="14.25" x14ac:dyDescent="0.2">
      <c r="A58">
        <v>0.4</v>
      </c>
      <c r="B58">
        <v>0.41705005584474619</v>
      </c>
      <c r="C58">
        <v>0.45352748210998378</v>
      </c>
      <c r="D58">
        <v>0.412465356559921</v>
      </c>
      <c r="E58">
        <v>0.43358095252291551</v>
      </c>
      <c r="F58">
        <v>0.41705005584474619</v>
      </c>
      <c r="G58">
        <v>0.4521401474216124</v>
      </c>
    </row>
    <row r="59" spans="1:7" ht="14.25" x14ac:dyDescent="0.2">
      <c r="A59">
        <v>0.4</v>
      </c>
      <c r="B59">
        <v>0.34069554125750229</v>
      </c>
      <c r="C59">
        <v>0.39010403413077571</v>
      </c>
      <c r="D59">
        <v>0.33201165659260801</v>
      </c>
      <c r="E59">
        <v>0.35974344423138138</v>
      </c>
      <c r="F59">
        <v>0.34069128236360091</v>
      </c>
      <c r="G59">
        <v>0.3902861018450593</v>
      </c>
    </row>
    <row r="60" spans="1:7" ht="14.25" x14ac:dyDescent="0.2">
      <c r="A60">
        <v>0.4</v>
      </c>
      <c r="B60">
        <v>0.47279045922588209</v>
      </c>
      <c r="C60">
        <v>0.53215837548751022</v>
      </c>
      <c r="D60">
        <v>0.46495728861778662</v>
      </c>
      <c r="E60">
        <v>0.49862384490811967</v>
      </c>
      <c r="F60">
        <v>0.47278832977893143</v>
      </c>
      <c r="G60">
        <v>0.53350099178991728</v>
      </c>
    </row>
    <row r="61" spans="1:7" ht="14.25" x14ac:dyDescent="0.2">
      <c r="A61">
        <v>0.4</v>
      </c>
      <c r="B61">
        <v>0.41340124849474719</v>
      </c>
      <c r="C61">
        <v>0.46569088309229761</v>
      </c>
      <c r="D61">
        <v>0.40143801552579772</v>
      </c>
      <c r="E61">
        <v>0.43530154565906909</v>
      </c>
      <c r="F61">
        <v>0.41391870410376369</v>
      </c>
      <c r="G61">
        <v>0.46557269878653462</v>
      </c>
    </row>
    <row r="62" spans="1:7" ht="14.25" x14ac:dyDescent="0.2">
      <c r="A62">
        <v>0.4</v>
      </c>
      <c r="B62">
        <v>0.48231973433019842</v>
      </c>
      <c r="C62">
        <v>0.53687190631285187</v>
      </c>
      <c r="D62">
        <v>0.46999768955005861</v>
      </c>
      <c r="E62">
        <v>0.50277520173848045</v>
      </c>
      <c r="F62">
        <v>0.48257633268775602</v>
      </c>
      <c r="G62">
        <v>0.53659507820926289</v>
      </c>
    </row>
    <row r="63" spans="1:7" ht="14.25" x14ac:dyDescent="0.2">
      <c r="A63">
        <v>0.4</v>
      </c>
      <c r="B63">
        <v>0.37489871817940801</v>
      </c>
      <c r="C63">
        <v>0.43854895225886398</v>
      </c>
      <c r="D63">
        <v>0.38202917129377739</v>
      </c>
      <c r="E63">
        <v>0.40875905414225339</v>
      </c>
      <c r="F63">
        <v>0.37498176661048471</v>
      </c>
      <c r="G63">
        <v>0.43533242263985411</v>
      </c>
    </row>
    <row r="64" spans="1:7" ht="14.25" x14ac:dyDescent="0.2">
      <c r="A64">
        <v>0.4</v>
      </c>
      <c r="B64">
        <v>0.46221136677487812</v>
      </c>
      <c r="C64">
        <v>0.5160650801577068</v>
      </c>
      <c r="D64">
        <v>0.45177494726956979</v>
      </c>
      <c r="E64">
        <v>0.48219303223663268</v>
      </c>
      <c r="F64">
        <v>0.4621400303020301</v>
      </c>
      <c r="G64">
        <v>0.51739491977840979</v>
      </c>
    </row>
    <row r="65" spans="1:7" ht="14.25" x14ac:dyDescent="0.2">
      <c r="A65">
        <v>0.4</v>
      </c>
      <c r="B65">
        <v>0.35744470624811681</v>
      </c>
      <c r="C65">
        <v>0.40714173918320801</v>
      </c>
      <c r="D65">
        <v>0.35021523385054049</v>
      </c>
      <c r="E65">
        <v>0.3808611696413266</v>
      </c>
      <c r="F65">
        <v>0.35736165781703999</v>
      </c>
      <c r="G65">
        <v>0.40559895486743658</v>
      </c>
    </row>
    <row r="66" spans="1:7" ht="14.25" x14ac:dyDescent="0.2">
      <c r="A66">
        <v>0.4</v>
      </c>
      <c r="B66">
        <v>0.39519554178986399</v>
      </c>
      <c r="C66">
        <v>0.44210938756040968</v>
      </c>
      <c r="D66">
        <v>0.38353256084096121</v>
      </c>
      <c r="E66">
        <v>0.41447236031094181</v>
      </c>
      <c r="F66">
        <v>0.39310655433124181</v>
      </c>
      <c r="G66">
        <v>0.44054530877513137</v>
      </c>
    </row>
    <row r="67" spans="1:7" ht="14.25" x14ac:dyDescent="0.2">
      <c r="A67">
        <v>0.4</v>
      </c>
      <c r="B67">
        <v>0.3229785426278014</v>
      </c>
      <c r="C67">
        <v>0.38356982616259822</v>
      </c>
      <c r="D67">
        <v>0.31539238786598528</v>
      </c>
      <c r="E67">
        <v>0.34761304967680318</v>
      </c>
      <c r="F67">
        <v>0.32160185517418338</v>
      </c>
      <c r="G67">
        <v>0.38687259838311089</v>
      </c>
    </row>
    <row r="68" spans="1:7" ht="14.25" x14ac:dyDescent="0.2">
      <c r="A68">
        <v>0.4</v>
      </c>
      <c r="B68">
        <v>0.60357363787263985</v>
      </c>
      <c r="C68">
        <v>0.68083210269044969</v>
      </c>
      <c r="D68">
        <v>0.59262508637569189</v>
      </c>
      <c r="E68">
        <v>0.63776403811284144</v>
      </c>
      <c r="F68">
        <v>0.60357363787263985</v>
      </c>
      <c r="G68">
        <v>0.68527838792348039</v>
      </c>
    </row>
    <row r="69" spans="1:7" ht="14.25" x14ac:dyDescent="0.2">
      <c r="A69">
        <v>0.4</v>
      </c>
      <c r="B69">
        <v>0.37125310499983488</v>
      </c>
      <c r="C69">
        <v>0.42379294961409092</v>
      </c>
      <c r="D69">
        <v>0.35351587662410261</v>
      </c>
      <c r="E69">
        <v>0.39542126316663673</v>
      </c>
      <c r="F69">
        <v>0.3712467166589829</v>
      </c>
      <c r="G69">
        <v>0.42517815485551169</v>
      </c>
    </row>
    <row r="70" spans="1:7" ht="14.25" x14ac:dyDescent="0.2">
      <c r="A70">
        <v>0.4</v>
      </c>
      <c r="B70">
        <v>0.64330911797242574</v>
      </c>
      <c r="C70">
        <v>0.72726469345014055</v>
      </c>
      <c r="D70">
        <v>0.63440377082466026</v>
      </c>
      <c r="E70">
        <v>0.68138256472720182</v>
      </c>
      <c r="F70">
        <v>0.64330911797242574</v>
      </c>
      <c r="G70">
        <v>0.71884273076018057</v>
      </c>
    </row>
    <row r="71" spans="1:7" ht="14.25" x14ac:dyDescent="0.2">
      <c r="A71">
        <v>0.4</v>
      </c>
      <c r="B71">
        <v>0.5917562720198124</v>
      </c>
      <c r="C71">
        <v>0.65899355948769767</v>
      </c>
      <c r="D71">
        <v>0.58341203414355236</v>
      </c>
      <c r="E71">
        <v>0.62144502140626545</v>
      </c>
      <c r="F71">
        <v>0.5917328481033548</v>
      </c>
      <c r="G71">
        <v>0.65990496278259081</v>
      </c>
    </row>
    <row r="72" spans="1:7" ht="14.25" x14ac:dyDescent="0.2">
      <c r="A72">
        <v>0.4</v>
      </c>
      <c r="B72">
        <v>0.47065675338129548</v>
      </c>
      <c r="C72">
        <v>0.51642069779847122</v>
      </c>
      <c r="D72">
        <v>0.46594002838552778</v>
      </c>
      <c r="E72">
        <v>0.49099297176033918</v>
      </c>
      <c r="F72">
        <v>0.47065675338129548</v>
      </c>
      <c r="G72">
        <v>0.51618432918694523</v>
      </c>
    </row>
    <row r="73" spans="1:7" ht="14.25" x14ac:dyDescent="0.2">
      <c r="A73">
        <v>0.4</v>
      </c>
      <c r="B73">
        <v>0.40578208730519549</v>
      </c>
      <c r="C73">
        <v>0.46149693732292318</v>
      </c>
      <c r="D73">
        <v>0.39715995660187109</v>
      </c>
      <c r="E73">
        <v>0.43102668090556862</v>
      </c>
      <c r="F73">
        <v>0.40513047653828588</v>
      </c>
      <c r="G73">
        <v>0.465346977409762</v>
      </c>
    </row>
    <row r="74" spans="1:7" ht="14.25" x14ac:dyDescent="0.2">
      <c r="A74">
        <v>0.4</v>
      </c>
      <c r="B74">
        <v>0.41922209173444519</v>
      </c>
      <c r="C74">
        <v>0.47055986354503943</v>
      </c>
      <c r="D74">
        <v>0.41107589242459891</v>
      </c>
      <c r="E74">
        <v>0.44141625257796169</v>
      </c>
      <c r="F74">
        <v>0.41919653837103688</v>
      </c>
      <c r="G74">
        <v>0.46980816877144749</v>
      </c>
    </row>
    <row r="75" spans="1:7" ht="14.25" x14ac:dyDescent="0.2">
      <c r="A75">
        <v>0.4</v>
      </c>
      <c r="B75">
        <v>0.36278748864738591</v>
      </c>
      <c r="C75">
        <v>0.42415495559570737</v>
      </c>
      <c r="D75">
        <v>0.35063686434677621</v>
      </c>
      <c r="E75">
        <v>0.39119218152257579</v>
      </c>
      <c r="F75">
        <v>0.36395655502331209</v>
      </c>
      <c r="G75">
        <v>0.42677098117462431</v>
      </c>
    </row>
    <row r="76" spans="1:7" ht="14.25" x14ac:dyDescent="0.2">
      <c r="A76">
        <v>0.4</v>
      </c>
      <c r="B76">
        <v>0.5152942203615587</v>
      </c>
      <c r="C76">
        <v>0.57195667427234131</v>
      </c>
      <c r="D76">
        <v>0.5074088783031715</v>
      </c>
      <c r="E76">
        <v>0.53920258600037685</v>
      </c>
      <c r="F76">
        <v>0.51526973172162593</v>
      </c>
      <c r="G76">
        <v>0.56981232119300129</v>
      </c>
    </row>
    <row r="77" spans="1:7" ht="14.25" x14ac:dyDescent="0.2">
      <c r="A77">
        <v>0.4</v>
      </c>
      <c r="B77">
        <v>0.35861377262404293</v>
      </c>
      <c r="C77">
        <v>0.40452038998691447</v>
      </c>
      <c r="D77">
        <v>0.35334232669762172</v>
      </c>
      <c r="E77">
        <v>0.37437487422953952</v>
      </c>
      <c r="F77">
        <v>0.35798452105011552</v>
      </c>
      <c r="G77">
        <v>0.40274017233614168</v>
      </c>
    </row>
    <row r="78" spans="1:7" ht="14.25" x14ac:dyDescent="0.2">
      <c r="A78">
        <v>0.4</v>
      </c>
      <c r="B78">
        <v>0.38312157757947901</v>
      </c>
      <c r="C78">
        <v>0.43444763743184439</v>
      </c>
      <c r="D78">
        <v>0.37202502951945832</v>
      </c>
      <c r="E78">
        <v>0.40422546158424472</v>
      </c>
      <c r="F78">
        <v>0.38309921838649669</v>
      </c>
      <c r="G78">
        <v>0.43639182249781999</v>
      </c>
    </row>
    <row r="79" spans="1:7" ht="14.25" x14ac:dyDescent="0.2">
      <c r="A79">
        <v>0.4</v>
      </c>
      <c r="B79">
        <v>0.41065852082226462</v>
      </c>
      <c r="C79">
        <v>0.47685450873126478</v>
      </c>
      <c r="D79">
        <v>0.40251125678894301</v>
      </c>
      <c r="E79">
        <v>0.44198587963726998</v>
      </c>
      <c r="F79">
        <v>0.41162528973787571</v>
      </c>
      <c r="G79">
        <v>0.47604105999610308</v>
      </c>
    </row>
    <row r="80" spans="1:7" ht="14.25" x14ac:dyDescent="0.2">
      <c r="A80">
        <v>0.4</v>
      </c>
      <c r="B80">
        <v>0.33109599440381338</v>
      </c>
      <c r="C80">
        <v>0.37064408317193898</v>
      </c>
      <c r="D80">
        <v>0.32372810795444262</v>
      </c>
      <c r="E80">
        <v>0.34740010498173468</v>
      </c>
      <c r="F80">
        <v>0.32893141157844191</v>
      </c>
      <c r="G80">
        <v>0.37106039005079788</v>
      </c>
    </row>
    <row r="81" spans="1:7" ht="14.25" x14ac:dyDescent="0.2">
      <c r="A81">
        <v>0.4</v>
      </c>
      <c r="B81">
        <v>0.39631988977982591</v>
      </c>
      <c r="C81">
        <v>0.42822432871846677</v>
      </c>
      <c r="D81">
        <v>0.39116982232959358</v>
      </c>
      <c r="E81">
        <v>0.4081287378448506</v>
      </c>
      <c r="F81">
        <v>0.39631669560939981</v>
      </c>
      <c r="G81">
        <v>0.43005458837258081</v>
      </c>
    </row>
    <row r="82" spans="1:7" ht="14.25" x14ac:dyDescent="0.2">
      <c r="A82">
        <v>0.4</v>
      </c>
      <c r="B82">
        <v>0.3646060363432711</v>
      </c>
      <c r="C82">
        <v>0.41039127522995361</v>
      </c>
      <c r="D82">
        <v>0.35723602044694958</v>
      </c>
      <c r="E82">
        <v>0.38255727413754742</v>
      </c>
      <c r="F82">
        <v>0.36324106084788188</v>
      </c>
      <c r="G82">
        <v>0.40822030406373011</v>
      </c>
    </row>
    <row r="83" spans="1:7" ht="14.25" x14ac:dyDescent="0.2">
      <c r="A83">
        <v>0.4</v>
      </c>
      <c r="B83">
        <v>0.50240574269253657</v>
      </c>
      <c r="C83">
        <v>0.57946510422045727</v>
      </c>
      <c r="D83">
        <v>0.48563847740284127</v>
      </c>
      <c r="E83">
        <v>0.53728821319171094</v>
      </c>
      <c r="F83">
        <v>0.49685853338600172</v>
      </c>
      <c r="G83">
        <v>0.58049043292721225</v>
      </c>
    </row>
    <row r="84" spans="1:7" ht="14.25" x14ac:dyDescent="0.2">
      <c r="A84">
        <v>0.4</v>
      </c>
      <c r="B84">
        <v>0.5250268576496655</v>
      </c>
      <c r="C84">
        <v>0.60056898822522298</v>
      </c>
      <c r="D84">
        <v>0.51336600614771333</v>
      </c>
      <c r="E84">
        <v>0.55652031332682428</v>
      </c>
      <c r="F84">
        <v>0.52500982207406</v>
      </c>
      <c r="G84">
        <v>0.59948829389775027</v>
      </c>
    </row>
    <row r="85" spans="1:7" ht="14.25" x14ac:dyDescent="0.2">
      <c r="A85">
        <v>0.4</v>
      </c>
      <c r="B85">
        <v>0.41868760054982318</v>
      </c>
      <c r="C85">
        <v>0.46928432482157889</v>
      </c>
      <c r="D85">
        <v>0.41430945761921439</v>
      </c>
      <c r="E85">
        <v>0.44001081759050947</v>
      </c>
      <c r="F85">
        <v>0.41961710414379733</v>
      </c>
      <c r="G85">
        <v>0.46647239012319908</v>
      </c>
    </row>
    <row r="86" spans="1:7" ht="14.25" x14ac:dyDescent="0.2">
      <c r="A86">
        <v>0.4</v>
      </c>
      <c r="B86">
        <v>0.33977242600438018</v>
      </c>
      <c r="C86">
        <v>0.40317351479060609</v>
      </c>
      <c r="D86">
        <v>0.32799551964361567</v>
      </c>
      <c r="E86">
        <v>0.36664924069245353</v>
      </c>
      <c r="F86">
        <v>0.33941574364014049</v>
      </c>
      <c r="G86">
        <v>0.406722238133923</v>
      </c>
    </row>
    <row r="87" spans="1:7" ht="14.25" x14ac:dyDescent="0.2">
      <c r="A87">
        <v>0.4</v>
      </c>
      <c r="B87">
        <v>0.48060233536447078</v>
      </c>
      <c r="C87">
        <v>0.56297679648130183</v>
      </c>
      <c r="D87">
        <v>0.47979314552321051</v>
      </c>
      <c r="E87">
        <v>0.514518036948034</v>
      </c>
      <c r="F87">
        <v>0.48086212789245442</v>
      </c>
      <c r="G87">
        <v>0.56355707077536354</v>
      </c>
    </row>
    <row r="88" spans="1:7" ht="14.25" x14ac:dyDescent="0.2">
      <c r="A88">
        <v>0.4</v>
      </c>
      <c r="B88">
        <v>0.49677229078449892</v>
      </c>
      <c r="C88">
        <v>0.54712093448649979</v>
      </c>
      <c r="D88">
        <v>0.4902700245205816</v>
      </c>
      <c r="E88">
        <v>0.52073708676751007</v>
      </c>
      <c r="F88">
        <v>0.49677229078449892</v>
      </c>
      <c r="G88">
        <v>0.54858599398857122</v>
      </c>
    </row>
    <row r="89" spans="1:7" ht="14.25" x14ac:dyDescent="0.2">
      <c r="A89">
        <v>0.4</v>
      </c>
      <c r="B89">
        <v>0.45144914188611512</v>
      </c>
      <c r="C89">
        <v>0.50410184718875728</v>
      </c>
      <c r="D89">
        <v>0.44477013152529088</v>
      </c>
      <c r="E89">
        <v>0.47501253711892211</v>
      </c>
      <c r="F89">
        <v>0.45152686669981501</v>
      </c>
      <c r="G89">
        <v>0.50339061190722845</v>
      </c>
    </row>
    <row r="90" spans="1:7" ht="14.25" x14ac:dyDescent="0.2">
      <c r="A90">
        <v>0.4</v>
      </c>
      <c r="B90">
        <v>0.53905991305468093</v>
      </c>
      <c r="C90">
        <v>0.61895463319743904</v>
      </c>
      <c r="D90">
        <v>0.53086047757106758</v>
      </c>
      <c r="E90">
        <v>0.57657012109100081</v>
      </c>
      <c r="F90">
        <v>0.53902371245651926</v>
      </c>
      <c r="G90">
        <v>0.61825617459761428</v>
      </c>
    </row>
    <row r="91" spans="1:7" ht="14.25" x14ac:dyDescent="0.2">
      <c r="A91">
        <v>0.4</v>
      </c>
      <c r="B91">
        <v>0.40507936981146941</v>
      </c>
      <c r="C91">
        <v>0.46511380296866189</v>
      </c>
      <c r="D91">
        <v>0.40393159790505012</v>
      </c>
      <c r="E91">
        <v>0.43172194533496733</v>
      </c>
      <c r="F91">
        <v>0.40502400419075157</v>
      </c>
      <c r="G91">
        <v>0.46389150041896859</v>
      </c>
    </row>
    <row r="92" spans="1:7" ht="14.25" x14ac:dyDescent="0.2">
      <c r="A92">
        <v>0.4</v>
      </c>
      <c r="B92">
        <v>0.53240006771641302</v>
      </c>
      <c r="C92">
        <v>0.59345237651603311</v>
      </c>
      <c r="D92">
        <v>0.52441890054524487</v>
      </c>
      <c r="E92">
        <v>0.55912569167098758</v>
      </c>
      <c r="F92">
        <v>0.53239900299293774</v>
      </c>
      <c r="G92">
        <v>0.59457246561209354</v>
      </c>
    </row>
    <row r="93" spans="1:7" ht="14.25" x14ac:dyDescent="0.2">
      <c r="A93">
        <v>0.4</v>
      </c>
      <c r="B93">
        <v>0.29882529058965451</v>
      </c>
      <c r="C93">
        <v>0.33635253420157979</v>
      </c>
      <c r="D93">
        <v>0.27583897548048308</v>
      </c>
      <c r="E93">
        <v>0.30840886659121319</v>
      </c>
      <c r="F93">
        <v>0.28478904101421298</v>
      </c>
      <c r="G93">
        <v>0.33649627187075098</v>
      </c>
    </row>
    <row r="94" spans="1:7" ht="14.25" x14ac:dyDescent="0.2">
      <c r="A94">
        <v>0.4</v>
      </c>
      <c r="B94">
        <v>0.39516572953255441</v>
      </c>
      <c r="C94">
        <v>0.43988943911432038</v>
      </c>
      <c r="D94">
        <v>0.38756573336555888</v>
      </c>
      <c r="E94">
        <v>0.41435311128170338</v>
      </c>
      <c r="F94">
        <v>0.39492616675060233</v>
      </c>
      <c r="G94">
        <v>0.44078487155708351</v>
      </c>
    </row>
    <row r="95" spans="1:7" ht="14.25" x14ac:dyDescent="0.2">
      <c r="A95">
        <v>0.4</v>
      </c>
      <c r="B95">
        <v>0.43532071068162531</v>
      </c>
      <c r="C95">
        <v>0.49940535193902108</v>
      </c>
      <c r="D95">
        <v>0.42806994381454222</v>
      </c>
      <c r="E95">
        <v>0.46491789384919902</v>
      </c>
      <c r="F95">
        <v>0.4353100634468719</v>
      </c>
      <c r="G95">
        <v>0.50046688124393768</v>
      </c>
    </row>
    <row r="96" spans="1:7" ht="14.25" x14ac:dyDescent="0.2">
      <c r="A96">
        <v>0.4</v>
      </c>
      <c r="B96">
        <v>0.58697885778595016</v>
      </c>
      <c r="C96">
        <v>0.67935852540057551</v>
      </c>
      <c r="D96">
        <v>0.5814540076723973</v>
      </c>
      <c r="E96">
        <v>0.63626171328913306</v>
      </c>
      <c r="F96">
        <v>0.58697885778595016</v>
      </c>
      <c r="G96">
        <v>0.67810854004052334</v>
      </c>
    </row>
    <row r="97" spans="1:7" ht="14.25" x14ac:dyDescent="0.2">
      <c r="A97">
        <v>0.4</v>
      </c>
      <c r="B97">
        <v>0.55877646237107526</v>
      </c>
      <c r="C97">
        <v>0.63925039208441969</v>
      </c>
      <c r="D97">
        <v>0.55179294109630317</v>
      </c>
      <c r="E97">
        <v>0.59818294291698026</v>
      </c>
      <c r="F97">
        <v>0.55877646237107526</v>
      </c>
      <c r="G97">
        <v>0.63988816144614991</v>
      </c>
    </row>
    <row r="98" spans="1:7" ht="14.25" x14ac:dyDescent="0.2">
      <c r="A98">
        <v>0.4</v>
      </c>
      <c r="B98">
        <v>0.36869138031816062</v>
      </c>
      <c r="C98">
        <v>0.42447437263831023</v>
      </c>
      <c r="D98">
        <v>0.38202704184682668</v>
      </c>
      <c r="E98">
        <v>0.39823106841806583</v>
      </c>
      <c r="F98">
        <v>0.37085489842005681</v>
      </c>
      <c r="G98">
        <v>0.42474800657147332</v>
      </c>
    </row>
    <row r="99" spans="1:7" ht="14.25" x14ac:dyDescent="0.2">
      <c r="A99">
        <v>0.4</v>
      </c>
      <c r="B99">
        <v>0.44609464752861711</v>
      </c>
      <c r="C99">
        <v>0.49663600617965498</v>
      </c>
      <c r="D99">
        <v>0.44026102760721492</v>
      </c>
      <c r="E99">
        <v>0.4686859502284364</v>
      </c>
      <c r="F99">
        <v>0.44619579625877459</v>
      </c>
      <c r="G99">
        <v>0.49926267899332522</v>
      </c>
    </row>
    <row r="100" spans="1:7" ht="14.25" x14ac:dyDescent="0.2">
      <c r="A100">
        <v>0.4</v>
      </c>
      <c r="B100">
        <v>0.43926231698734358</v>
      </c>
      <c r="C100">
        <v>0.49009328042367478</v>
      </c>
      <c r="D100">
        <v>0.42996621632412729</v>
      </c>
      <c r="E100">
        <v>0.46115622581081339</v>
      </c>
      <c r="F100">
        <v>0.43841160293054482</v>
      </c>
      <c r="G100">
        <v>0.49200339433843931</v>
      </c>
    </row>
    <row r="101" spans="1:7" ht="14.25" x14ac:dyDescent="0.2">
      <c r="A101">
        <v>0.4</v>
      </c>
      <c r="B101">
        <v>0.4209416201471235</v>
      </c>
      <c r="C101">
        <v>0.46471133749498239</v>
      </c>
      <c r="D101">
        <v>0.41347152024411982</v>
      </c>
      <c r="E101">
        <v>0.44033768769743958</v>
      </c>
      <c r="F101">
        <v>0.42089583703768368</v>
      </c>
      <c r="G101">
        <v>0.46349648800961663</v>
      </c>
    </row>
    <row r="102" spans="1:7" ht="14.25" x14ac:dyDescent="0.2">
      <c r="A102">
        <v>0.4</v>
      </c>
      <c r="B102">
        <v>0.34228623812966408</v>
      </c>
      <c r="C102">
        <v>0.38571417924193818</v>
      </c>
      <c r="D102">
        <v>0.34083927892667348</v>
      </c>
      <c r="E102">
        <v>0.36255112003585988</v>
      </c>
      <c r="F102">
        <v>0.34346062812296702</v>
      </c>
      <c r="G102">
        <v>0.38642009090609031</v>
      </c>
    </row>
    <row r="103" spans="1:7" ht="14.25" x14ac:dyDescent="0.2">
      <c r="A103">
        <v>0.4</v>
      </c>
      <c r="B103">
        <v>0.34241932856408203</v>
      </c>
      <c r="C103">
        <v>0.39044261619593462</v>
      </c>
      <c r="D103">
        <v>0.33684656589413869</v>
      </c>
      <c r="E103">
        <v>0.36294187355131058</v>
      </c>
      <c r="F103">
        <v>0.34349895816807929</v>
      </c>
      <c r="G103">
        <v>0.38920860168801252</v>
      </c>
    </row>
    <row r="104" spans="1:7" ht="14.25" x14ac:dyDescent="0.2">
      <c r="A104">
        <v>0.4</v>
      </c>
      <c r="B104">
        <v>0.45395975984097292</v>
      </c>
      <c r="C104">
        <v>0.49001129671607341</v>
      </c>
      <c r="D104">
        <v>0.44980414411671071</v>
      </c>
      <c r="E104">
        <v>0.47038524889508321</v>
      </c>
      <c r="F104">
        <v>0.45395230677664539</v>
      </c>
      <c r="G104">
        <v>0.49118355726242557</v>
      </c>
    </row>
    <row r="105" spans="1:7" ht="14.25" x14ac:dyDescent="0.2">
      <c r="A105">
        <v>0.4</v>
      </c>
      <c r="B105">
        <v>0.3414940838640092</v>
      </c>
      <c r="C105">
        <v>0.39538186839804901</v>
      </c>
      <c r="D105">
        <v>0.33002594731109408</v>
      </c>
      <c r="E105">
        <v>0.36362436129900522</v>
      </c>
      <c r="F105">
        <v>0.34363098387902191</v>
      </c>
      <c r="G105">
        <v>0.39314275492940348</v>
      </c>
    </row>
    <row r="106" spans="1:7" ht="14.25" x14ac:dyDescent="0.2">
      <c r="A106">
        <v>0.4</v>
      </c>
      <c r="B106">
        <v>0.52699979024947541</v>
      </c>
      <c r="C106">
        <v>0.58514327451445936</v>
      </c>
      <c r="D106">
        <v>0.51934762263218814</v>
      </c>
      <c r="E106">
        <v>0.55323031778801568</v>
      </c>
      <c r="F106">
        <v>0.52699872552600002</v>
      </c>
      <c r="G106">
        <v>0.58430640186284011</v>
      </c>
    </row>
    <row r="107" spans="1:7" ht="14.25" x14ac:dyDescent="0.2">
      <c r="A107">
        <v>0.4</v>
      </c>
      <c r="B107">
        <v>0.41990564420561521</v>
      </c>
      <c r="C107">
        <v>0.48683416186565098</v>
      </c>
      <c r="D107">
        <v>0.40994515609378512</v>
      </c>
      <c r="E107">
        <v>0.45020767431386549</v>
      </c>
      <c r="F107">
        <v>0.41990564420561521</v>
      </c>
      <c r="G107">
        <v>0.4938538837385848</v>
      </c>
    </row>
    <row r="108" spans="1:7" ht="14.25" x14ac:dyDescent="0.2">
      <c r="A108">
        <v>0.4</v>
      </c>
      <c r="B108">
        <v>0.41137507972117021</v>
      </c>
      <c r="C108">
        <v>0.47876994626340608</v>
      </c>
      <c r="D108">
        <v>0.40545628192174071</v>
      </c>
      <c r="E108">
        <v>0.44075718874672459</v>
      </c>
      <c r="F108">
        <v>0.41049135923663582</v>
      </c>
      <c r="G108">
        <v>0.47681298451572651</v>
      </c>
    </row>
    <row r="109" spans="1:7" ht="14.25" x14ac:dyDescent="0.2">
      <c r="A109">
        <v>0.4</v>
      </c>
      <c r="B109">
        <v>0.46555779265787978</v>
      </c>
      <c r="C109">
        <v>0.5312789138968772</v>
      </c>
      <c r="D109">
        <v>0.4514640480147698</v>
      </c>
      <c r="E109">
        <v>0.4892926083702171</v>
      </c>
      <c r="F109">
        <v>0.46555672793440461</v>
      </c>
      <c r="G109">
        <v>0.52963711029789895</v>
      </c>
    </row>
    <row r="110" spans="1:7" ht="14.25" x14ac:dyDescent="0.2">
      <c r="A110">
        <v>0.4</v>
      </c>
      <c r="B110">
        <v>0.41449578422739941</v>
      </c>
      <c r="C110">
        <v>0.46867210882325688</v>
      </c>
      <c r="D110">
        <v>0.41009208793338242</v>
      </c>
      <c r="E110">
        <v>0.44039944165900952</v>
      </c>
      <c r="F110">
        <v>0.41449578422739941</v>
      </c>
      <c r="G110">
        <v>0.46583142659104287</v>
      </c>
    </row>
    <row r="111" spans="1:7" ht="14.25" x14ac:dyDescent="0.2">
      <c r="A111">
        <v>0.4</v>
      </c>
      <c r="B111">
        <v>0.35192411502846538</v>
      </c>
      <c r="C111">
        <v>0.40905930616230002</v>
      </c>
      <c r="D111">
        <v>0.34893224206275258</v>
      </c>
      <c r="E111">
        <v>0.38038417352437309</v>
      </c>
      <c r="F111">
        <v>0.35343495763997651</v>
      </c>
      <c r="G111">
        <v>0.40955333785485898</v>
      </c>
    </row>
    <row r="112" spans="1:7" ht="14.25" x14ac:dyDescent="0.2">
      <c r="A112">
        <v>0.4</v>
      </c>
      <c r="B112">
        <v>0.90326880754164929</v>
      </c>
      <c r="C112">
        <v>0.99693785528491463</v>
      </c>
      <c r="D112">
        <v>0.89434323064785226</v>
      </c>
      <c r="E112">
        <v>0.94894544463384689</v>
      </c>
      <c r="F112">
        <v>0.90326880754164929</v>
      </c>
      <c r="G112">
        <v>1</v>
      </c>
    </row>
    <row r="113" spans="1:7" ht="14.25" x14ac:dyDescent="0.2">
      <c r="A113">
        <v>0.4</v>
      </c>
      <c r="B113">
        <v>0.43125559645276718</v>
      </c>
      <c r="C113">
        <v>0.48602923091829198</v>
      </c>
      <c r="D113">
        <v>0.42328401179287722</v>
      </c>
      <c r="E113">
        <v>0.45540033070311142</v>
      </c>
      <c r="F113">
        <v>0.43126837313447142</v>
      </c>
      <c r="G113">
        <v>0.48757201523406352</v>
      </c>
    </row>
    <row r="114" spans="1:7" ht="14.25" x14ac:dyDescent="0.2">
      <c r="A114">
        <v>0.4</v>
      </c>
      <c r="B114">
        <v>0.30255608164725489</v>
      </c>
      <c r="C114">
        <v>0.34840413921898272</v>
      </c>
      <c r="D114">
        <v>0.29637642659636648</v>
      </c>
      <c r="E114">
        <v>0.32359501752002467</v>
      </c>
      <c r="F114">
        <v>0.3025645994350577</v>
      </c>
      <c r="G114">
        <v>0.34994053519390211</v>
      </c>
    </row>
    <row r="115" spans="1:7" ht="14.25" x14ac:dyDescent="0.2">
      <c r="A115">
        <v>0.4</v>
      </c>
      <c r="B115">
        <v>0.42106619279373853</v>
      </c>
      <c r="C115">
        <v>0.48966100269268559</v>
      </c>
      <c r="D115">
        <v>0.41476302981971042</v>
      </c>
      <c r="E115">
        <v>0.45328898405150703</v>
      </c>
      <c r="F115">
        <v>0.42104596304770708</v>
      </c>
      <c r="G115">
        <v>0.49124850539442139</v>
      </c>
    </row>
    <row r="116" spans="1:7" ht="14.25" x14ac:dyDescent="0.2">
      <c r="A116">
        <v>0.4</v>
      </c>
      <c r="B116">
        <v>0.33478100235197422</v>
      </c>
      <c r="C116">
        <v>0.38376892945248731</v>
      </c>
      <c r="D116">
        <v>0.32764629034370341</v>
      </c>
      <c r="E116">
        <v>0.35723495572347419</v>
      </c>
      <c r="F116">
        <v>0.33434872462098503</v>
      </c>
      <c r="G116">
        <v>0.38418630105482149</v>
      </c>
    </row>
    <row r="117" spans="1:7" ht="14.25" x14ac:dyDescent="0.2">
      <c r="A117">
        <v>0.4</v>
      </c>
      <c r="B117">
        <v>0.34887794116551019</v>
      </c>
      <c r="C117">
        <v>0.38655744023440952</v>
      </c>
      <c r="D117">
        <v>0.34216698910042581</v>
      </c>
      <c r="E117">
        <v>0.36574209629146159</v>
      </c>
      <c r="F117">
        <v>0.34931234834344999</v>
      </c>
      <c r="G117">
        <v>0.38603359628454093</v>
      </c>
    </row>
    <row r="118" spans="1:7" ht="14.25" x14ac:dyDescent="0.2">
      <c r="A118">
        <v>0.4</v>
      </c>
      <c r="B118">
        <v>0.39579498110648192</v>
      </c>
      <c r="C118">
        <v>0.44942190838906282</v>
      </c>
      <c r="D118">
        <v>0.3889626505652084</v>
      </c>
      <c r="E118">
        <v>0.4190549301488164</v>
      </c>
      <c r="F118">
        <v>0.39615166347072173</v>
      </c>
      <c r="G118">
        <v>0.44912591526291751</v>
      </c>
    </row>
    <row r="119" spans="1:7" ht="14.25" x14ac:dyDescent="0.2">
      <c r="A119">
        <v>0.4</v>
      </c>
      <c r="B119">
        <v>0.37949193525203601</v>
      </c>
      <c r="C119">
        <v>0.43016425489054111</v>
      </c>
      <c r="D119">
        <v>0.36828572067405507</v>
      </c>
      <c r="E119">
        <v>0.3961846698984573</v>
      </c>
      <c r="F119">
        <v>0.38027024811251142</v>
      </c>
      <c r="G119">
        <v>0.42830524770259287</v>
      </c>
    </row>
    <row r="120" spans="1:7" ht="14.25" x14ac:dyDescent="0.2">
      <c r="A120">
        <v>0.4</v>
      </c>
      <c r="B120">
        <v>0.36388947744436551</v>
      </c>
      <c r="C120">
        <v>0.40896241632604391</v>
      </c>
      <c r="D120">
        <v>0.35704330549791258</v>
      </c>
      <c r="E120">
        <v>0.38035329654358818</v>
      </c>
      <c r="F120">
        <v>0.36387883020961209</v>
      </c>
      <c r="G120">
        <v>0.4075963761071793</v>
      </c>
    </row>
    <row r="121" spans="1:7" ht="14.25" x14ac:dyDescent="0.2">
      <c r="A121">
        <v>0.4</v>
      </c>
      <c r="B121">
        <v>0.4227761386951388</v>
      </c>
      <c r="C121">
        <v>0.47415543472127131</v>
      </c>
      <c r="D121">
        <v>0.41426473923325002</v>
      </c>
      <c r="E121">
        <v>0.44352546978261542</v>
      </c>
      <c r="F121">
        <v>0.42272609669179773</v>
      </c>
      <c r="G121">
        <v>0.47381152903873569</v>
      </c>
    </row>
    <row r="122" spans="1:7" ht="14.25" x14ac:dyDescent="0.2">
      <c r="A122">
        <v>0.4</v>
      </c>
      <c r="B122">
        <v>0.4094085354622124</v>
      </c>
      <c r="C122">
        <v>0.45837729754016932</v>
      </c>
      <c r="D122">
        <v>0.4005990134272277</v>
      </c>
      <c r="E122">
        <v>0.42488322645284182</v>
      </c>
      <c r="F122">
        <v>0.4122556060352785</v>
      </c>
      <c r="G122">
        <v>0.45604129423526762</v>
      </c>
    </row>
    <row r="123" spans="1:7" ht="14.25" x14ac:dyDescent="0.2">
      <c r="A123">
        <v>0.4</v>
      </c>
      <c r="B123">
        <v>0.62561980215308377</v>
      </c>
      <c r="C123">
        <v>0.68277735247990068</v>
      </c>
      <c r="D123">
        <v>0.61807517160680603</v>
      </c>
      <c r="E123">
        <v>0.65186736526722955</v>
      </c>
      <c r="F123">
        <v>0.62561980215308377</v>
      </c>
      <c r="G123">
        <v>0.68330758477062126</v>
      </c>
    </row>
    <row r="124" spans="1:7" ht="14.25" x14ac:dyDescent="0.2">
      <c r="A124">
        <v>0.4</v>
      </c>
      <c r="B124">
        <v>0.42736935576776669</v>
      </c>
      <c r="C124">
        <v>0.46878284006469251</v>
      </c>
      <c r="D124">
        <v>0.42046994764754669</v>
      </c>
      <c r="E124">
        <v>0.44493516366396901</v>
      </c>
      <c r="F124">
        <v>0.42733847878698178</v>
      </c>
      <c r="G124">
        <v>0.47146061960517921</v>
      </c>
    </row>
    <row r="125" spans="1:7" ht="14.25" x14ac:dyDescent="0.2">
      <c r="A125">
        <v>0.4</v>
      </c>
      <c r="B125">
        <v>0.53001402240817019</v>
      </c>
      <c r="C125">
        <v>0.59465338459621953</v>
      </c>
      <c r="D125">
        <v>0.52196364821110486</v>
      </c>
      <c r="E125">
        <v>0.56136480513963305</v>
      </c>
      <c r="F125">
        <v>0.53000124572646612</v>
      </c>
      <c r="G125">
        <v>0.59576282645752654</v>
      </c>
    </row>
    <row r="126" spans="1:7" ht="14.25" x14ac:dyDescent="0.2">
      <c r="A126">
        <v>0.4</v>
      </c>
      <c r="B126">
        <v>0.44592855066646359</v>
      </c>
      <c r="C126">
        <v>0.50634096065740275</v>
      </c>
      <c r="D126">
        <v>0.43625766733992682</v>
      </c>
      <c r="E126">
        <v>0.47245187716072312</v>
      </c>
      <c r="F126">
        <v>0.44520134453280458</v>
      </c>
      <c r="G126">
        <v>0.50547853464237535</v>
      </c>
    </row>
    <row r="127" spans="1:7" ht="14.25" x14ac:dyDescent="0.2">
      <c r="A127">
        <v>0.4</v>
      </c>
      <c r="B127">
        <v>0.50250902086964477</v>
      </c>
      <c r="C127">
        <v>0.5733205850442552</v>
      </c>
      <c r="D127">
        <v>0.49165629448547771</v>
      </c>
      <c r="E127">
        <v>0.53218712302134441</v>
      </c>
      <c r="F127">
        <v>0.50249943835836675</v>
      </c>
      <c r="G127">
        <v>0.57053313898580826</v>
      </c>
    </row>
    <row r="128" spans="1:7" ht="14.25" x14ac:dyDescent="0.2">
      <c r="A128">
        <v>0.4</v>
      </c>
      <c r="B128">
        <v>0.35215728946956543</v>
      </c>
      <c r="C128">
        <v>0.40792005204368348</v>
      </c>
      <c r="D128">
        <v>0.34483092723573289</v>
      </c>
      <c r="E128">
        <v>0.37832393359958522</v>
      </c>
      <c r="F128">
        <v>0.3521242830418298</v>
      </c>
      <c r="G128">
        <v>0.40568093857503801</v>
      </c>
    </row>
    <row r="129" spans="1:7" ht="14.25" x14ac:dyDescent="0.2">
      <c r="A129">
        <v>0.4</v>
      </c>
      <c r="B129">
        <v>0.36945372232650592</v>
      </c>
      <c r="C129">
        <v>0.45808023969054867</v>
      </c>
      <c r="D129">
        <v>0.37170774192380618</v>
      </c>
      <c r="E129">
        <v>0.40480467115483099</v>
      </c>
      <c r="F129">
        <v>0.37503287333730118</v>
      </c>
      <c r="G129">
        <v>0.45777359932965012</v>
      </c>
    </row>
    <row r="130" spans="1:7" ht="14.25" x14ac:dyDescent="0.2">
      <c r="A130">
        <v>0.4</v>
      </c>
      <c r="B130">
        <v>0.33677948831519222</v>
      </c>
      <c r="C130">
        <v>0.38323017937396392</v>
      </c>
      <c r="D130">
        <v>0.33258021892844097</v>
      </c>
      <c r="E130">
        <v>0.35635975302674261</v>
      </c>
      <c r="F130">
        <v>0.33906012599937602</v>
      </c>
      <c r="G130">
        <v>0.38158624632803489</v>
      </c>
    </row>
    <row r="131" spans="1:7" ht="14.25" x14ac:dyDescent="0.2">
      <c r="A131">
        <v>0.4</v>
      </c>
      <c r="B131">
        <v>0.36323041361312852</v>
      </c>
      <c r="C131">
        <v>0.40494840882400229</v>
      </c>
      <c r="D131">
        <v>0.35785249533917302</v>
      </c>
      <c r="E131">
        <v>0.38190885754106368</v>
      </c>
      <c r="F131">
        <v>0.3631995366323435</v>
      </c>
      <c r="G131">
        <v>0.40692240614728742</v>
      </c>
    </row>
    <row r="132" spans="1:7" ht="14.25" x14ac:dyDescent="0.2">
      <c r="A132">
        <v>0.4</v>
      </c>
      <c r="B132">
        <v>0.40163179519830999</v>
      </c>
      <c r="C132">
        <v>0.44094883897228632</v>
      </c>
      <c r="D132">
        <v>0.3914764626904923</v>
      </c>
      <c r="E132">
        <v>0.41652727661835298</v>
      </c>
      <c r="F132">
        <v>0.40214925080732661</v>
      </c>
      <c r="G132">
        <v>0.44017052611181079</v>
      </c>
    </row>
    <row r="133" spans="1:7" ht="14.25" x14ac:dyDescent="0.2">
      <c r="A133">
        <v>0.4</v>
      </c>
      <c r="B133">
        <v>0.37832073942915911</v>
      </c>
      <c r="C133">
        <v>0.43894609411516688</v>
      </c>
      <c r="D133">
        <v>0.37301735179847773</v>
      </c>
      <c r="E133">
        <v>0.40333215858843219</v>
      </c>
      <c r="F133">
        <v>0.37927260221611542</v>
      </c>
      <c r="G133">
        <v>0.43787817646939831</v>
      </c>
    </row>
    <row r="134" spans="1:7" ht="14.25" x14ac:dyDescent="0.2">
      <c r="A134">
        <v>0.4</v>
      </c>
      <c r="B134">
        <v>0.40558724290920778</v>
      </c>
      <c r="C134">
        <v>0.47881572937284589</v>
      </c>
      <c r="D134">
        <v>0.39479414103965982</v>
      </c>
      <c r="E134">
        <v>0.43927615839252299</v>
      </c>
      <c r="F134">
        <v>0.4043926231698734</v>
      </c>
      <c r="G134">
        <v>0.48085786899855298</v>
      </c>
    </row>
    <row r="135" spans="1:7" ht="14.25" x14ac:dyDescent="0.2">
      <c r="A135">
        <v>0.4</v>
      </c>
      <c r="B135">
        <v>0.3920833550714376</v>
      </c>
      <c r="C135">
        <v>0.44751285919777339</v>
      </c>
      <c r="D135">
        <v>0.38453233618430788</v>
      </c>
      <c r="E135">
        <v>0.41713736316972438</v>
      </c>
      <c r="F135">
        <v>0.39204715447327598</v>
      </c>
      <c r="G135">
        <v>0.44521199176755799</v>
      </c>
    </row>
    <row r="136" spans="1:7" ht="14.25" x14ac:dyDescent="0.2">
      <c r="A136">
        <v>0.4</v>
      </c>
      <c r="B136">
        <v>0.30229096550189472</v>
      </c>
      <c r="C136">
        <v>0.33786124736614032</v>
      </c>
      <c r="D136">
        <v>0.29361666334827852</v>
      </c>
      <c r="E136">
        <v>0.31446181954853591</v>
      </c>
      <c r="F136">
        <v>0.30072156309923959</v>
      </c>
      <c r="G136">
        <v>0.3375194711305553</v>
      </c>
    </row>
    <row r="137" spans="1:7" ht="14.25" x14ac:dyDescent="0.2">
      <c r="A137">
        <v>0.4</v>
      </c>
      <c r="B137">
        <v>0.31747818115418153</v>
      </c>
      <c r="C137">
        <v>0.35942189774182798</v>
      </c>
      <c r="D137">
        <v>0.31162859038064927</v>
      </c>
      <c r="E137">
        <v>0.33564875198437832</v>
      </c>
      <c r="F137">
        <v>0.31795198310070888</v>
      </c>
      <c r="G137">
        <v>0.36190163871590092</v>
      </c>
    </row>
    <row r="138" spans="1:7" ht="14.25" x14ac:dyDescent="0.2">
      <c r="A138">
        <v>0.4</v>
      </c>
      <c r="B138">
        <v>0.3534243104052231</v>
      </c>
      <c r="C138">
        <v>0.41536992220065561</v>
      </c>
      <c r="D138">
        <v>0.34744056447379762</v>
      </c>
      <c r="E138">
        <v>0.37788952642164542</v>
      </c>
      <c r="F138">
        <v>0.35341472789394501</v>
      </c>
      <c r="G138">
        <v>0.41654218274700783</v>
      </c>
    </row>
    <row r="139" spans="1:7" ht="14.25" x14ac:dyDescent="0.2">
      <c r="A139">
        <v>0.4</v>
      </c>
      <c r="B139">
        <v>0.36399594979189981</v>
      </c>
      <c r="C139">
        <v>0.41264529482725387</v>
      </c>
      <c r="D139">
        <v>0.37818658427126589</v>
      </c>
      <c r="E139">
        <v>0.39502731548075992</v>
      </c>
      <c r="F139">
        <v>0.36463797804753129</v>
      </c>
      <c r="G139">
        <v>0.41196280707955929</v>
      </c>
    </row>
    <row r="140" spans="1:7" ht="14.25" x14ac:dyDescent="0.2">
      <c r="A140">
        <v>0.4</v>
      </c>
      <c r="B140">
        <v>0.50690313465238379</v>
      </c>
      <c r="C140">
        <v>0.56801932686052437</v>
      </c>
      <c r="D140">
        <v>0.49670308375860162</v>
      </c>
      <c r="E140">
        <v>0.53666215578820942</v>
      </c>
      <c r="F140">
        <v>0.50689248741763027</v>
      </c>
      <c r="G140">
        <v>0.56991772881706015</v>
      </c>
    </row>
    <row r="141" spans="1:7" ht="14.25" x14ac:dyDescent="0.2">
      <c r="A141">
        <v>0.4</v>
      </c>
      <c r="B141">
        <v>0.42274632643782922</v>
      </c>
      <c r="C141">
        <v>0.48107933148142429</v>
      </c>
      <c r="D141">
        <v>0.41461503325663768</v>
      </c>
      <c r="E141">
        <v>0.44713807653445281</v>
      </c>
      <c r="F141">
        <v>0.42278359175946623</v>
      </c>
      <c r="G141">
        <v>0.47921713012305001</v>
      </c>
    </row>
    <row r="142" spans="1:7" ht="14.25" x14ac:dyDescent="0.2">
      <c r="A142">
        <v>0.4</v>
      </c>
      <c r="B142">
        <v>0.47088886309892031</v>
      </c>
      <c r="C142">
        <v>0.5055679714143041</v>
      </c>
      <c r="D142">
        <v>0.46715061897699228</v>
      </c>
      <c r="E142">
        <v>0.48698961149305098</v>
      </c>
      <c r="F142">
        <v>0.47088566892849409</v>
      </c>
      <c r="G142">
        <v>0.50434034524723403</v>
      </c>
    </row>
    <row r="143" spans="1:7" ht="14.25" x14ac:dyDescent="0.2">
      <c r="A143">
        <v>0.4</v>
      </c>
      <c r="B143">
        <v>0.37945041103649763</v>
      </c>
      <c r="C143">
        <v>0.42852671018546418</v>
      </c>
      <c r="D143">
        <v>0.37219219110508711</v>
      </c>
      <c r="E143">
        <v>0.39852173792683432</v>
      </c>
      <c r="F143">
        <v>0.38031603122195112</v>
      </c>
      <c r="G143">
        <v>0.42920280959230672</v>
      </c>
    </row>
    <row r="144" spans="1:7" ht="14.25" x14ac:dyDescent="0.2">
      <c r="A144">
        <v>0.4</v>
      </c>
      <c r="B144">
        <v>0.49771882995407851</v>
      </c>
      <c r="C144">
        <v>0.55208467532854699</v>
      </c>
      <c r="D144">
        <v>0.4956713667109946</v>
      </c>
      <c r="E144">
        <v>0.52368850024115987</v>
      </c>
      <c r="F144">
        <v>0.49736001814288799</v>
      </c>
      <c r="G144">
        <v>0.55483911495925831</v>
      </c>
    </row>
    <row r="145" spans="1:7" ht="14.25" x14ac:dyDescent="0.2">
      <c r="A145">
        <v>0.4</v>
      </c>
      <c r="B145">
        <v>0.49491860721392739</v>
      </c>
      <c r="C145">
        <v>0.55807374487734918</v>
      </c>
      <c r="D145">
        <v>0.48729412240699899</v>
      </c>
      <c r="E145">
        <v>0.52252582220608568</v>
      </c>
      <c r="F145">
        <v>0.48735055275119221</v>
      </c>
      <c r="G145">
        <v>0.5597230015406548</v>
      </c>
    </row>
    <row r="146" spans="1:7" ht="14.25" x14ac:dyDescent="0.2">
      <c r="A146">
        <v>0.4</v>
      </c>
      <c r="B146">
        <v>0.55456654574957065</v>
      </c>
      <c r="C146">
        <v>0.62276847268611624</v>
      </c>
      <c r="D146">
        <v>0.54637030443638324</v>
      </c>
      <c r="E146">
        <v>0.58337370409844003</v>
      </c>
      <c r="F146">
        <v>0.55454525128006382</v>
      </c>
      <c r="G146">
        <v>0.62146205698187096</v>
      </c>
    </row>
    <row r="147" spans="1:7" ht="14.25" x14ac:dyDescent="0.2">
      <c r="A147">
        <v>0.4</v>
      </c>
      <c r="B147">
        <v>0.41107163353069748</v>
      </c>
      <c r="C147">
        <v>0.45815796450424873</v>
      </c>
      <c r="D147">
        <v>0.41301581859667308</v>
      </c>
      <c r="E147">
        <v>0.43500555253292389</v>
      </c>
      <c r="F147">
        <v>0.41811477932008878</v>
      </c>
      <c r="G147">
        <v>0.45673229977076502</v>
      </c>
    </row>
    <row r="148" spans="1:7" ht="14.25" x14ac:dyDescent="0.2">
      <c r="A148">
        <v>0.4</v>
      </c>
      <c r="B148">
        <v>0.39358248572471999</v>
      </c>
      <c r="C148">
        <v>0.44375545005328942</v>
      </c>
      <c r="D148">
        <v>0.38327915665382972</v>
      </c>
      <c r="E148">
        <v>0.41301901276709918</v>
      </c>
      <c r="F148">
        <v>0.39130504221096207</v>
      </c>
      <c r="G148">
        <v>0.44227974331646452</v>
      </c>
    </row>
    <row r="149" spans="1:7" ht="14.25" x14ac:dyDescent="0.2">
      <c r="A149">
        <v>0.4</v>
      </c>
      <c r="B149">
        <v>0.3722528803431816</v>
      </c>
      <c r="C149">
        <v>0.42363537053974032</v>
      </c>
      <c r="D149">
        <v>0.36494887730233139</v>
      </c>
      <c r="E149">
        <v>0.39083230498791</v>
      </c>
      <c r="F149">
        <v>0.37258933296138991</v>
      </c>
      <c r="G149">
        <v>0.42322651672520872</v>
      </c>
    </row>
    <row r="150" spans="1:7" ht="14.25" x14ac:dyDescent="0.2">
      <c r="A150">
        <v>0.4</v>
      </c>
      <c r="B150">
        <v>0.50810733690299614</v>
      </c>
      <c r="C150">
        <v>0.56519461548044048</v>
      </c>
      <c r="D150">
        <v>0.49809467734087443</v>
      </c>
      <c r="E150">
        <v>0.53189858295952663</v>
      </c>
      <c r="F150">
        <v>0.50808817188044009</v>
      </c>
      <c r="G150">
        <v>0.56434283670016638</v>
      </c>
    </row>
    <row r="151" spans="1:7" ht="14.25" x14ac:dyDescent="0.2">
      <c r="A151">
        <v>0.4</v>
      </c>
      <c r="B151">
        <v>0.58358664879350852</v>
      </c>
      <c r="C151">
        <v>0.64418219122220666</v>
      </c>
      <c r="D151">
        <v>0.57560761106929115</v>
      </c>
      <c r="E151">
        <v>0.61170280160688062</v>
      </c>
      <c r="F151">
        <v>0.58358664879350852</v>
      </c>
      <c r="G151">
        <v>0.64618600080280153</v>
      </c>
    </row>
    <row r="152" spans="1:7" ht="14.25" x14ac:dyDescent="0.2">
      <c r="A152">
        <v>0.4</v>
      </c>
      <c r="B152">
        <v>0.44898004814679549</v>
      </c>
      <c r="C152">
        <v>0.52497468619937371</v>
      </c>
      <c r="D152">
        <v>0.4346509996156348</v>
      </c>
      <c r="E152">
        <v>0.48328969741623551</v>
      </c>
      <c r="F152">
        <v>0.44895130061296129</v>
      </c>
      <c r="G152">
        <v>0.52187208199222535</v>
      </c>
    </row>
    <row r="153" spans="1:7" ht="14.25" x14ac:dyDescent="0.2">
      <c r="A153">
        <v>0.4</v>
      </c>
      <c r="B153">
        <v>0.41675299799512572</v>
      </c>
      <c r="C153">
        <v>0.46573560147826198</v>
      </c>
      <c r="D153">
        <v>0.4113729502742195</v>
      </c>
      <c r="E153">
        <v>0.43888859904749838</v>
      </c>
      <c r="F153">
        <v>0.41735137258826821</v>
      </c>
      <c r="G153">
        <v>0.46668320537131702</v>
      </c>
    </row>
    <row r="154" spans="1:7" ht="14.25" x14ac:dyDescent="0.2">
      <c r="A154">
        <v>0.4</v>
      </c>
      <c r="B154">
        <v>0.58225680917280564</v>
      </c>
      <c r="C154">
        <v>0.65281709860723514</v>
      </c>
      <c r="D154">
        <v>0.5752477345346253</v>
      </c>
      <c r="E154">
        <v>0.61457223137292893</v>
      </c>
      <c r="F154">
        <v>0.58225680917280564</v>
      </c>
      <c r="G154">
        <v>0.65052581368829798</v>
      </c>
    </row>
    <row r="155" spans="1:7" ht="14.25" x14ac:dyDescent="0.2">
      <c r="A155">
        <v>0.4</v>
      </c>
      <c r="B155">
        <v>0.39887735556759868</v>
      </c>
      <c r="C155">
        <v>0.45265014996630148</v>
      </c>
      <c r="D155">
        <v>0.39783925017913968</v>
      </c>
      <c r="E155">
        <v>0.4239356225597869</v>
      </c>
      <c r="F155">
        <v>0.39989629593350162</v>
      </c>
      <c r="G155">
        <v>0.45674827062289508</v>
      </c>
    </row>
    <row r="156" spans="1:7" ht="14.25" x14ac:dyDescent="0.2">
      <c r="A156">
        <v>0.4</v>
      </c>
      <c r="B156">
        <v>0.34133756951313388</v>
      </c>
      <c r="C156">
        <v>0.38879442425610428</v>
      </c>
      <c r="D156">
        <v>0.33292305988750132</v>
      </c>
      <c r="E156">
        <v>0.36010438548952262</v>
      </c>
      <c r="F156">
        <v>0.34128113916894071</v>
      </c>
      <c r="G156">
        <v>0.38857509122018369</v>
      </c>
    </row>
    <row r="157" spans="1:7" ht="14.25" x14ac:dyDescent="0.2">
      <c r="A157">
        <v>0.4</v>
      </c>
      <c r="B157">
        <v>0.46256059607479039</v>
      </c>
      <c r="C157">
        <v>0.53011943003222906</v>
      </c>
      <c r="D157">
        <v>0.46512445020341542</v>
      </c>
      <c r="E157">
        <v>0.49815962547287029</v>
      </c>
      <c r="F157">
        <v>0.46253397798790691</v>
      </c>
      <c r="G157">
        <v>0.5288524090965715</v>
      </c>
    </row>
    <row r="158" spans="1:7" ht="14.25" x14ac:dyDescent="0.2">
      <c r="A158">
        <v>0.4</v>
      </c>
      <c r="B158">
        <v>0.40809253724668892</v>
      </c>
      <c r="C158">
        <v>0.44474457816188268</v>
      </c>
      <c r="D158">
        <v>0.39921061401538088</v>
      </c>
      <c r="E158">
        <v>0.42068395706609057</v>
      </c>
      <c r="F158">
        <v>0.40767516564435458</v>
      </c>
      <c r="G158">
        <v>0.4431208748619852</v>
      </c>
    </row>
    <row r="159" spans="1:7" ht="14.25" x14ac:dyDescent="0.2">
      <c r="A159">
        <v>0.4</v>
      </c>
      <c r="B159">
        <v>0.45186012514759732</v>
      </c>
      <c r="C159">
        <v>0.51505998119698337</v>
      </c>
      <c r="D159">
        <v>0.44376183839414141</v>
      </c>
      <c r="E159">
        <v>0.47876675209298009</v>
      </c>
      <c r="F159">
        <v>0.45096256325788342</v>
      </c>
      <c r="G159">
        <v>0.51763341783688643</v>
      </c>
    </row>
    <row r="160" spans="1:7" ht="14.25" x14ac:dyDescent="0.2">
      <c r="A160">
        <v>0.4</v>
      </c>
      <c r="B160">
        <v>0.35753307829657022</v>
      </c>
      <c r="C160">
        <v>0.39466530949914341</v>
      </c>
      <c r="D160">
        <v>0.3506485763050049</v>
      </c>
      <c r="E160">
        <v>0.37295879200733378</v>
      </c>
      <c r="F160">
        <v>0.35748090684627842</v>
      </c>
      <c r="G160">
        <v>0.39655412894440117</v>
      </c>
    </row>
    <row r="161" spans="1:7" ht="14.25" x14ac:dyDescent="0.2">
      <c r="A161">
        <v>0.4</v>
      </c>
      <c r="B161">
        <v>0.73101039063639572</v>
      </c>
      <c r="C161">
        <v>0.82777778369290811</v>
      </c>
      <c r="D161">
        <v>0.72141190850618231</v>
      </c>
      <c r="E161">
        <v>0.77368876642202866</v>
      </c>
      <c r="F161">
        <v>0.73101039063639572</v>
      </c>
      <c r="G161">
        <v>0.82738915962440818</v>
      </c>
    </row>
    <row r="162" spans="1:7" ht="14.25" x14ac:dyDescent="0.2">
      <c r="A162">
        <v>0.4</v>
      </c>
      <c r="B162">
        <v>0.37134680066566511</v>
      </c>
      <c r="C162">
        <v>0.4170702855907778</v>
      </c>
      <c r="D162">
        <v>0.36532259524217658</v>
      </c>
      <c r="E162">
        <v>0.39067685536051011</v>
      </c>
      <c r="F162">
        <v>0.37103057779348841</v>
      </c>
      <c r="G162">
        <v>0.41796891220396692</v>
      </c>
    </row>
    <row r="163" spans="1:7" ht="14.25" x14ac:dyDescent="0.2">
      <c r="A163">
        <v>0.4</v>
      </c>
      <c r="B163">
        <v>0.53747773397032184</v>
      </c>
      <c r="C163">
        <v>0.61438377531779331</v>
      </c>
      <c r="D163">
        <v>0.5303014977465127</v>
      </c>
      <c r="E163">
        <v>0.57187575528821533</v>
      </c>
      <c r="F163">
        <v>0.53719238807892999</v>
      </c>
      <c r="G163">
        <v>0.61649086307549628</v>
      </c>
    </row>
    <row r="164" spans="1:7" ht="14.25" x14ac:dyDescent="0.2">
      <c r="A164">
        <v>0.4</v>
      </c>
      <c r="B164">
        <v>0.45037377117601901</v>
      </c>
      <c r="C164">
        <v>0.48819061957323762</v>
      </c>
      <c r="D164">
        <v>0.44332743121620161</v>
      </c>
      <c r="E164">
        <v>0.46175034151005467</v>
      </c>
      <c r="F164">
        <v>0.45045362543666972</v>
      </c>
      <c r="G164">
        <v>0.48713654333264828</v>
      </c>
    </row>
    <row r="165" spans="1:7" ht="14.25" x14ac:dyDescent="0.2">
      <c r="A165">
        <v>0.4</v>
      </c>
      <c r="B165">
        <v>0.45254048344834119</v>
      </c>
      <c r="C165">
        <v>0.51182748072584328</v>
      </c>
      <c r="D165">
        <v>0.44702734529301719</v>
      </c>
      <c r="E165">
        <v>0.48096434134608729</v>
      </c>
      <c r="F165">
        <v>0.45253941872486592</v>
      </c>
      <c r="G165">
        <v>0.51119822915191571</v>
      </c>
    </row>
    <row r="166" spans="1:7" ht="14.25" x14ac:dyDescent="0.2">
      <c r="A166">
        <v>0.4</v>
      </c>
      <c r="B166">
        <v>0.5038196954677916</v>
      </c>
      <c r="C166">
        <v>0.56986023374939165</v>
      </c>
      <c r="D166">
        <v>0.49679358525400569</v>
      </c>
      <c r="E166">
        <v>0.53210620403721853</v>
      </c>
      <c r="F166">
        <v>0.50498556767329172</v>
      </c>
      <c r="G166">
        <v>0.5685751125146532</v>
      </c>
    </row>
    <row r="167" spans="1:7" ht="14.25" x14ac:dyDescent="0.2">
      <c r="A167">
        <v>0.4</v>
      </c>
      <c r="B167">
        <v>0.56280537600177172</v>
      </c>
      <c r="C167">
        <v>0.62803033610125936</v>
      </c>
      <c r="D167">
        <v>0.55599114575957909</v>
      </c>
      <c r="E167">
        <v>0.59199157590786311</v>
      </c>
      <c r="F167">
        <v>0.56280431127829633</v>
      </c>
      <c r="G167">
        <v>0.63032694463757344</v>
      </c>
    </row>
    <row r="168" spans="1:7" ht="14.25" x14ac:dyDescent="0.2">
      <c r="A168">
        <v>0.4</v>
      </c>
      <c r="B168">
        <v>0.39747085585667119</v>
      </c>
      <c r="C168">
        <v>0.45605407091697181</v>
      </c>
      <c r="D168">
        <v>0.38643180286431911</v>
      </c>
      <c r="E168">
        <v>0.42076594077369189</v>
      </c>
      <c r="F168">
        <v>0.39389764387342141</v>
      </c>
      <c r="G168">
        <v>0.45995841190105302</v>
      </c>
    </row>
    <row r="169" spans="1:7" ht="14.25" x14ac:dyDescent="0.2">
      <c r="A169">
        <v>0.4</v>
      </c>
      <c r="B169">
        <v>0.33341176796268363</v>
      </c>
      <c r="C169">
        <v>0.37927260221611542</v>
      </c>
      <c r="D169">
        <v>0.32672530453753201</v>
      </c>
      <c r="E169">
        <v>0.35245434731918601</v>
      </c>
      <c r="F169">
        <v>0.33337024374714519</v>
      </c>
      <c r="G169">
        <v>0.37804071715514398</v>
      </c>
    </row>
    <row r="170" spans="1:7" ht="14.25" x14ac:dyDescent="0.2">
      <c r="A170">
        <v>0.4</v>
      </c>
      <c r="B170">
        <v>0.51669859062553569</v>
      </c>
      <c r="C170">
        <v>0.58459600664813338</v>
      </c>
      <c r="D170">
        <v>0.50667954272256177</v>
      </c>
      <c r="E170">
        <v>0.54384371562939526</v>
      </c>
      <c r="F170">
        <v>0.51667729615602875</v>
      </c>
      <c r="G170">
        <v>0.58172338271165902</v>
      </c>
    </row>
    <row r="171" spans="1:7" ht="14.25" x14ac:dyDescent="0.2">
      <c r="A171">
        <v>0.4</v>
      </c>
      <c r="B171">
        <v>0.40335238833446369</v>
      </c>
      <c r="C171">
        <v>0.46018413327782581</v>
      </c>
      <c r="D171">
        <v>0.39385186076398171</v>
      </c>
      <c r="E171">
        <v>0.42719900001171202</v>
      </c>
      <c r="F171">
        <v>0.40347163736370212</v>
      </c>
      <c r="G171">
        <v>0.46083787349168598</v>
      </c>
    </row>
    <row r="172" spans="1:7" ht="14.25" x14ac:dyDescent="0.2">
      <c r="A172">
        <v>0.4</v>
      </c>
      <c r="B172">
        <v>0.36094445231156791</v>
      </c>
      <c r="C172">
        <v>0.43149622395819459</v>
      </c>
      <c r="D172">
        <v>0.35452204030830131</v>
      </c>
      <c r="E172">
        <v>0.39309803654343911</v>
      </c>
      <c r="F172">
        <v>0.36207305919543098</v>
      </c>
      <c r="G172">
        <v>0.43258969496737149</v>
      </c>
    </row>
    <row r="173" spans="1:7" ht="14.25" x14ac:dyDescent="0.2">
      <c r="A173">
        <v>0.4</v>
      </c>
      <c r="B173">
        <v>0.33066691084325028</v>
      </c>
      <c r="C173">
        <v>0.37969210326540043</v>
      </c>
      <c r="D173">
        <v>0.32391124039220148</v>
      </c>
      <c r="E173">
        <v>0.35105530067258578</v>
      </c>
      <c r="F173">
        <v>0.33032194043723928</v>
      </c>
      <c r="G173">
        <v>0.38084626351267181</v>
      </c>
    </row>
    <row r="174" spans="1:7" ht="14.25" x14ac:dyDescent="0.2">
      <c r="A174">
        <v>0.4</v>
      </c>
      <c r="B174">
        <v>0.3964029382109025</v>
      </c>
      <c r="C174">
        <v>0.44981372662798869</v>
      </c>
      <c r="D174">
        <v>0.38858041483756051</v>
      </c>
      <c r="E174">
        <v>0.41805941369937111</v>
      </c>
      <c r="F174">
        <v>0.39741868440637929</v>
      </c>
      <c r="G174">
        <v>0.45180582425035481</v>
      </c>
    </row>
    <row r="175" spans="1:7" ht="14.25" x14ac:dyDescent="0.2">
      <c r="A175">
        <v>0.4</v>
      </c>
      <c r="B175">
        <v>0.61019621788927081</v>
      </c>
      <c r="C175">
        <v>0.67192782026615949</v>
      </c>
      <c r="D175">
        <v>0.60068184891360932</v>
      </c>
      <c r="E175">
        <v>0.63818140971517578</v>
      </c>
      <c r="F175">
        <v>0.61015575839720781</v>
      </c>
      <c r="G175">
        <v>0.66999002354103598</v>
      </c>
    </row>
    <row r="176" spans="1:7" ht="14.25" x14ac:dyDescent="0.2">
      <c r="A176">
        <v>0.4</v>
      </c>
      <c r="B176">
        <v>0.3828000310899255</v>
      </c>
      <c r="C176">
        <v>0.42500460492903092</v>
      </c>
      <c r="D176">
        <v>0.37633077125374381</v>
      </c>
      <c r="E176">
        <v>0.40081515229272219</v>
      </c>
      <c r="F176">
        <v>0.3803064487106731</v>
      </c>
      <c r="G176">
        <v>0.42344691448460459</v>
      </c>
    </row>
    <row r="177" spans="1:7" ht="14.25" x14ac:dyDescent="0.2">
      <c r="A177">
        <v>0.4</v>
      </c>
      <c r="B177">
        <v>0.43211695774431941</v>
      </c>
      <c r="C177">
        <v>0.48061085315227348</v>
      </c>
      <c r="D177">
        <v>0.42362365858151152</v>
      </c>
      <c r="E177">
        <v>0.45224129615176989</v>
      </c>
      <c r="F177">
        <v>0.43536117017368831</v>
      </c>
      <c r="G177">
        <v>0.48231121654239573</v>
      </c>
    </row>
    <row r="178" spans="1:7" ht="14.25" x14ac:dyDescent="0.2">
      <c r="A178">
        <v>0.4</v>
      </c>
      <c r="B178">
        <v>0.43377473219542778</v>
      </c>
      <c r="C178">
        <v>0.48682351463089762</v>
      </c>
      <c r="D178">
        <v>0.42725436563242969</v>
      </c>
      <c r="E178">
        <v>0.45708472324110339</v>
      </c>
      <c r="F178">
        <v>0.43323917628733061</v>
      </c>
      <c r="G178">
        <v>0.48576837366683312</v>
      </c>
    </row>
    <row r="179" spans="1:7" ht="14.25" x14ac:dyDescent="0.2">
      <c r="A179">
        <v>0.4</v>
      </c>
      <c r="B179">
        <v>0.37679499068899319</v>
      </c>
      <c r="C179">
        <v>0.43075624114283162</v>
      </c>
      <c r="D179">
        <v>0.36855296626636608</v>
      </c>
      <c r="E179">
        <v>0.39966950983325361</v>
      </c>
      <c r="F179">
        <v>0.37675666064388091</v>
      </c>
      <c r="G179">
        <v>0.42999815802838759</v>
      </c>
    </row>
    <row r="180" spans="1:7" ht="14.25" x14ac:dyDescent="0.2">
      <c r="A180">
        <v>0.4</v>
      </c>
      <c r="B180">
        <v>0.37992634242997569</v>
      </c>
      <c r="C180">
        <v>0.42394733451801558</v>
      </c>
      <c r="D180">
        <v>0.35224885568844488</v>
      </c>
      <c r="E180">
        <v>0.39477071712320227</v>
      </c>
      <c r="F180">
        <v>0.36443248641679021</v>
      </c>
      <c r="G180">
        <v>0.42136112119640851</v>
      </c>
    </row>
    <row r="181" spans="1:7" ht="14.25" x14ac:dyDescent="0.2">
      <c r="A181">
        <v>0.4</v>
      </c>
      <c r="B181">
        <v>0.44178038800652891</v>
      </c>
      <c r="C181">
        <v>0.49609619137765643</v>
      </c>
      <c r="D181">
        <v>0.42869174232414231</v>
      </c>
      <c r="E181">
        <v>0.46032041788266959</v>
      </c>
      <c r="F181">
        <v>0.4406592341869931</v>
      </c>
      <c r="G181">
        <v>0.49725780468925512</v>
      </c>
    </row>
    <row r="182" spans="1:7" ht="14.25" x14ac:dyDescent="0.2">
      <c r="A182">
        <v>0.4</v>
      </c>
      <c r="B182">
        <v>0.37707714240995899</v>
      </c>
      <c r="C182">
        <v>0.4369231195120159</v>
      </c>
      <c r="D182">
        <v>0.36405983320042029</v>
      </c>
      <c r="E182">
        <v>0.40153597008552921</v>
      </c>
      <c r="F182">
        <v>0.37673749562132469</v>
      </c>
      <c r="G182">
        <v>0.43408989034412931</v>
      </c>
    </row>
    <row r="183" spans="1:7" ht="14.25" x14ac:dyDescent="0.2">
      <c r="A183">
        <v>0.4</v>
      </c>
      <c r="B183">
        <v>0.4157872938029899</v>
      </c>
      <c r="C183">
        <v>0.46855711868791988</v>
      </c>
      <c r="D183">
        <v>0.40768474815563271</v>
      </c>
      <c r="E183">
        <v>0.43758005389630228</v>
      </c>
      <c r="F183">
        <v>0.41577238767433511</v>
      </c>
      <c r="G183">
        <v>0.46923002392433649</v>
      </c>
    </row>
    <row r="184" spans="1:7" ht="14.25" x14ac:dyDescent="0.2">
      <c r="A184">
        <v>0.4</v>
      </c>
      <c r="B184">
        <v>0.40861531647308219</v>
      </c>
      <c r="C184">
        <v>0.47246891273632857</v>
      </c>
      <c r="D184">
        <v>0.39419789589346799</v>
      </c>
      <c r="E184">
        <v>0.43249812874849208</v>
      </c>
      <c r="F184">
        <v>0.40869623545720818</v>
      </c>
      <c r="G184">
        <v>0.47284795429355059</v>
      </c>
    </row>
    <row r="185" spans="1:7" ht="14.25" x14ac:dyDescent="0.2">
      <c r="A185">
        <v>0.4</v>
      </c>
      <c r="B185">
        <v>0.33812742823497588</v>
      </c>
      <c r="C185">
        <v>0.38615391003725469</v>
      </c>
      <c r="D185">
        <v>0.33080213072461878</v>
      </c>
      <c r="E185">
        <v>0.35571240115373431</v>
      </c>
      <c r="F185">
        <v>0.33750456500190051</v>
      </c>
      <c r="G185">
        <v>0.38424166667553927</v>
      </c>
    </row>
    <row r="186" spans="1:7" ht="14.25" x14ac:dyDescent="0.2">
      <c r="A186">
        <v>0.4</v>
      </c>
      <c r="B186">
        <v>0.37507013865893812</v>
      </c>
      <c r="C186">
        <v>0.42725543035590507</v>
      </c>
      <c r="D186">
        <v>0.36960065416610322</v>
      </c>
      <c r="E186">
        <v>0.39830559906133972</v>
      </c>
      <c r="F186">
        <v>0.37503606750772722</v>
      </c>
      <c r="G186">
        <v>0.42756313544027907</v>
      </c>
    </row>
    <row r="187" spans="1:7" ht="14.25" x14ac:dyDescent="0.2">
      <c r="A187">
        <v>0.4</v>
      </c>
      <c r="B187">
        <v>0.35842744601585802</v>
      </c>
      <c r="C187">
        <v>0.40903375279889181</v>
      </c>
      <c r="D187">
        <v>0.34889923563501701</v>
      </c>
      <c r="E187">
        <v>0.37718680892791928</v>
      </c>
      <c r="F187">
        <v>0.35917807606597452</v>
      </c>
      <c r="G187">
        <v>0.41090766611549479</v>
      </c>
    </row>
    <row r="188" spans="1:7" ht="14.25" x14ac:dyDescent="0.2">
      <c r="A188">
        <v>0.4</v>
      </c>
      <c r="B188">
        <v>0.3901072283012017</v>
      </c>
      <c r="C188">
        <v>0.44863294829383382</v>
      </c>
      <c r="D188">
        <v>0.37292046196222151</v>
      </c>
      <c r="E188">
        <v>0.41460332129840888</v>
      </c>
      <c r="F188">
        <v>0.39110380947412238</v>
      </c>
      <c r="G188">
        <v>0.44895981840076399</v>
      </c>
    </row>
    <row r="189" spans="1:7" ht="14.25" x14ac:dyDescent="0.2">
      <c r="A189">
        <v>0.4</v>
      </c>
      <c r="B189">
        <v>0.50142726181869668</v>
      </c>
      <c r="C189">
        <v>0.57893380720626142</v>
      </c>
      <c r="D189">
        <v>0.49162541750469269</v>
      </c>
      <c r="E189">
        <v>0.53694963112655192</v>
      </c>
      <c r="F189">
        <v>0.50140277317876381</v>
      </c>
      <c r="G189">
        <v>0.57851537088045168</v>
      </c>
    </row>
    <row r="190" spans="1:7" ht="14.25" x14ac:dyDescent="0.2">
      <c r="A190">
        <v>0.4</v>
      </c>
      <c r="B190">
        <v>0.53958482172802491</v>
      </c>
      <c r="C190">
        <v>0.60988531863447082</v>
      </c>
      <c r="D190">
        <v>0.53112133482252655</v>
      </c>
      <c r="E190">
        <v>0.57117197307101386</v>
      </c>
      <c r="F190">
        <v>0.53993192158098657</v>
      </c>
      <c r="G190">
        <v>0.61039638590263523</v>
      </c>
    </row>
    <row r="191" spans="1:7" ht="14.25" x14ac:dyDescent="0.2">
      <c r="A191">
        <v>0.4</v>
      </c>
      <c r="B191">
        <v>0.40271461897273347</v>
      </c>
      <c r="C191">
        <v>0.44689531958207468</v>
      </c>
      <c r="D191">
        <v>0.39435441024434342</v>
      </c>
      <c r="E191">
        <v>0.42122696603851528</v>
      </c>
      <c r="F191">
        <v>0.40101851447651271</v>
      </c>
      <c r="G191">
        <v>0.44844342751522293</v>
      </c>
    </row>
    <row r="192" spans="1:7" ht="14.25" x14ac:dyDescent="0.2">
      <c r="A192">
        <v>0.4</v>
      </c>
      <c r="B192">
        <v>0.50651238113693298</v>
      </c>
      <c r="C192">
        <v>0.59290936754360835</v>
      </c>
      <c r="D192">
        <v>0.49608873831332889</v>
      </c>
      <c r="E192">
        <v>0.54769375571623413</v>
      </c>
      <c r="F192">
        <v>0.50651238113693298</v>
      </c>
      <c r="G192">
        <v>0.59829367415841583</v>
      </c>
    </row>
    <row r="193" spans="1:7" ht="14.25" x14ac:dyDescent="0.2">
      <c r="A193">
        <v>0.4</v>
      </c>
      <c r="B193">
        <v>0.3829693221225049</v>
      </c>
      <c r="C193">
        <v>0.44237450370576997</v>
      </c>
      <c r="D193">
        <v>0.373403846420027</v>
      </c>
      <c r="E193">
        <v>0.41030716207540158</v>
      </c>
      <c r="F193">
        <v>0.38314819566636249</v>
      </c>
      <c r="G193">
        <v>0.44353292284694279</v>
      </c>
    </row>
    <row r="194" spans="1:7" ht="14.25" x14ac:dyDescent="0.2">
      <c r="A194">
        <v>0.4</v>
      </c>
      <c r="B194">
        <v>0.2910176733449672</v>
      </c>
      <c r="C194">
        <v>0.35045799080291862</v>
      </c>
      <c r="D194">
        <v>0.28285337373604008</v>
      </c>
      <c r="E194">
        <v>0.31679036978911018</v>
      </c>
      <c r="F194">
        <v>0.29098999053460828</v>
      </c>
      <c r="G194">
        <v>0.35112557242195841</v>
      </c>
    </row>
    <row r="195" spans="1:7" ht="14.25" x14ac:dyDescent="0.2">
      <c r="A195">
        <v>0.4</v>
      </c>
      <c r="B195">
        <v>0.44951347460794222</v>
      </c>
      <c r="C195">
        <v>0.51043482242009519</v>
      </c>
      <c r="D195">
        <v>0.44012261355542048</v>
      </c>
      <c r="E195">
        <v>0.47653509168866198</v>
      </c>
      <c r="F195">
        <v>0.44982117969231622</v>
      </c>
      <c r="G195">
        <v>0.51124614170830618</v>
      </c>
    </row>
    <row r="196" spans="1:7" ht="14.25" x14ac:dyDescent="0.2">
      <c r="A196">
        <v>0.4</v>
      </c>
      <c r="B196">
        <v>0.32379625025686448</v>
      </c>
      <c r="C196">
        <v>0.38001471447842922</v>
      </c>
      <c r="D196">
        <v>0.31469392926616058</v>
      </c>
      <c r="E196">
        <v>0.34892904789232659</v>
      </c>
      <c r="F196">
        <v>0.32438930123263032</v>
      </c>
      <c r="G196">
        <v>0.37894360266223448</v>
      </c>
    </row>
    <row r="197" spans="1:7" ht="14.25" x14ac:dyDescent="0.2">
      <c r="A197">
        <v>0.4</v>
      </c>
      <c r="B197">
        <v>0.47502531380062618</v>
      </c>
      <c r="C197">
        <v>0.5403556815241729</v>
      </c>
      <c r="D197">
        <v>0.46586017412487712</v>
      </c>
      <c r="E197">
        <v>0.50409332940095464</v>
      </c>
      <c r="F197">
        <v>0.47502531380062618</v>
      </c>
      <c r="G197">
        <v>0.53980521948742077</v>
      </c>
    </row>
    <row r="198" spans="1:7" ht="14.25" x14ac:dyDescent="0.2">
      <c r="A198">
        <v>0.4</v>
      </c>
      <c r="B198">
        <v>0.33720537770532932</v>
      </c>
      <c r="C198">
        <v>0.37566638380513012</v>
      </c>
      <c r="D198">
        <v>0.32955001591761601</v>
      </c>
      <c r="E198">
        <v>0.35378631638683961</v>
      </c>
      <c r="F198">
        <v>0.33653673136281409</v>
      </c>
      <c r="G198">
        <v>0.37686526243836582</v>
      </c>
    </row>
    <row r="199" spans="1:7" ht="14.25" x14ac:dyDescent="0.2">
      <c r="A199">
        <v>0.4</v>
      </c>
      <c r="B199">
        <v>0.38782020227616582</v>
      </c>
      <c r="C199">
        <v>0.45455281081673871</v>
      </c>
      <c r="D199">
        <v>0.37810460056366457</v>
      </c>
      <c r="E199">
        <v>0.41618230621234198</v>
      </c>
      <c r="F199">
        <v>0.38876354727531942</v>
      </c>
      <c r="G199">
        <v>0.45183563650766428</v>
      </c>
    </row>
    <row r="200" spans="1:7" ht="14.25" x14ac:dyDescent="0.2">
      <c r="A200">
        <v>0.4</v>
      </c>
      <c r="B200">
        <v>0.32733113219500187</v>
      </c>
      <c r="C200">
        <v>0.37562805376001768</v>
      </c>
      <c r="D200">
        <v>0.32228647236882868</v>
      </c>
      <c r="E200">
        <v>0.34731066820980588</v>
      </c>
      <c r="F200">
        <v>0.33366943104371649</v>
      </c>
      <c r="G200">
        <v>0.37447176406579558</v>
      </c>
    </row>
    <row r="201" spans="1:7" ht="14.25" x14ac:dyDescent="0.2">
      <c r="A201">
        <v>0.4</v>
      </c>
      <c r="B201">
        <v>0.69483428111468026</v>
      </c>
      <c r="C201">
        <v>0.77493768705860555</v>
      </c>
      <c r="D201">
        <v>0.68686163173131487</v>
      </c>
      <c r="E201">
        <v>0.73437385209500305</v>
      </c>
      <c r="F201">
        <v>0.69514730981643091</v>
      </c>
      <c r="G201">
        <v>0.77902090158654436</v>
      </c>
    </row>
    <row r="202" spans="1:7" ht="14.25" x14ac:dyDescent="0.2">
      <c r="A202">
        <v>0.4</v>
      </c>
      <c r="B202">
        <v>0.45122448523281772</v>
      </c>
      <c r="C202">
        <v>0.51692644144925892</v>
      </c>
      <c r="D202">
        <v>0.44126719129141367</v>
      </c>
      <c r="E202">
        <v>0.47983999335612548</v>
      </c>
      <c r="F202">
        <v>0.45090187401978887</v>
      </c>
      <c r="G202">
        <v>0.51664641917524379</v>
      </c>
    </row>
    <row r="203" spans="1:7" ht="14.25" x14ac:dyDescent="0.2">
      <c r="A203">
        <v>0.4</v>
      </c>
      <c r="B203">
        <v>0.48944592855066649</v>
      </c>
      <c r="C203">
        <v>0.54118190694103874</v>
      </c>
      <c r="D203">
        <v>0.48156058649227912</v>
      </c>
      <c r="E203">
        <v>0.51352997356291608</v>
      </c>
      <c r="F203">
        <v>0.48944060493328972</v>
      </c>
      <c r="G203">
        <v>0.54213802862189642</v>
      </c>
    </row>
    <row r="204" spans="1:7" ht="14.25" x14ac:dyDescent="0.2">
      <c r="A204">
        <v>0.4</v>
      </c>
      <c r="B204">
        <v>0.74787561048582263</v>
      </c>
      <c r="C204">
        <v>0.84645409817389272</v>
      </c>
      <c r="D204">
        <v>0.74513820643071682</v>
      </c>
      <c r="E204">
        <v>0.79788673684613998</v>
      </c>
      <c r="F204">
        <v>0.74787561048582263</v>
      </c>
      <c r="G204">
        <v>0.84295328738696618</v>
      </c>
    </row>
    <row r="205" spans="1:7" ht="14.25" x14ac:dyDescent="0.2">
      <c r="A205">
        <v>0.4</v>
      </c>
      <c r="B205">
        <v>0.41516656001686519</v>
      </c>
      <c r="C205">
        <v>0.46282997111405211</v>
      </c>
      <c r="D205">
        <v>0.41831388260997793</v>
      </c>
      <c r="E205">
        <v>0.43977125480855739</v>
      </c>
      <c r="F205">
        <v>0.41494722698094461</v>
      </c>
      <c r="G205">
        <v>0.46259147305557541</v>
      </c>
    </row>
    <row r="206" spans="1:7" ht="14.25" x14ac:dyDescent="0.2">
      <c r="A206">
        <v>0.4</v>
      </c>
      <c r="B206">
        <v>0.38182900328041303</v>
      </c>
      <c r="C206">
        <v>0.43027711557892739</v>
      </c>
      <c r="D206">
        <v>0.37319516061885988</v>
      </c>
      <c r="E206">
        <v>0.40045953465195783</v>
      </c>
      <c r="F206">
        <v>0.38235710612418289</v>
      </c>
      <c r="G206">
        <v>0.43036229345695481</v>
      </c>
    </row>
    <row r="207" spans="1:7" ht="14.25" x14ac:dyDescent="0.2">
      <c r="A207">
        <v>0.4</v>
      </c>
      <c r="B207">
        <v>0.33044651308385442</v>
      </c>
      <c r="C207">
        <v>0.38405214589692838</v>
      </c>
      <c r="D207">
        <v>0.32614183607304431</v>
      </c>
      <c r="E207">
        <v>0.3539673193776478</v>
      </c>
      <c r="F207">
        <v>0.33022185643055713</v>
      </c>
      <c r="G207">
        <v>0.38064716022278272</v>
      </c>
    </row>
    <row r="208" spans="1:7" ht="14.25" x14ac:dyDescent="0.2">
      <c r="A208">
        <v>0.4</v>
      </c>
      <c r="B208">
        <v>0.3757877622813191</v>
      </c>
      <c r="C208">
        <v>0.4255689083709624</v>
      </c>
      <c r="D208">
        <v>0.36885854190378953</v>
      </c>
      <c r="E208">
        <v>0.39404989933039541</v>
      </c>
      <c r="F208">
        <v>0.37578456811089311</v>
      </c>
      <c r="G208">
        <v>0.42495562764916511</v>
      </c>
    </row>
    <row r="209" spans="1:7" ht="14.25" x14ac:dyDescent="0.2">
      <c r="A209">
        <v>0.4</v>
      </c>
      <c r="B209">
        <v>0.4086834587755041</v>
      </c>
      <c r="C209">
        <v>0.46814826487338829</v>
      </c>
      <c r="D209">
        <v>0.40076830445980721</v>
      </c>
      <c r="E209">
        <v>0.43307414414865242</v>
      </c>
      <c r="F209">
        <v>0.40868132932855339</v>
      </c>
      <c r="G209">
        <v>0.4669259623236951</v>
      </c>
    </row>
    <row r="210" spans="1:7" ht="14.25" x14ac:dyDescent="0.2">
      <c r="A210">
        <v>0.4</v>
      </c>
      <c r="B210">
        <v>0.45607110649257732</v>
      </c>
      <c r="C210">
        <v>0.53083705365461009</v>
      </c>
      <c r="D210">
        <v>0.44457954602320449</v>
      </c>
      <c r="E210">
        <v>0.48389978396760691</v>
      </c>
      <c r="F210">
        <v>0.45576766030210458</v>
      </c>
      <c r="G210">
        <v>0.53030575664041402</v>
      </c>
    </row>
    <row r="211" spans="1:7" ht="14.25" x14ac:dyDescent="0.2">
      <c r="A211">
        <v>0.4</v>
      </c>
      <c r="B211">
        <v>0.43889498738835042</v>
      </c>
      <c r="C211">
        <v>0.48299370429009031</v>
      </c>
      <c r="D211">
        <v>0.43297193069501949</v>
      </c>
      <c r="E211">
        <v>0.45906510890524072</v>
      </c>
      <c r="F211">
        <v>0.43889498738835042</v>
      </c>
      <c r="G211">
        <v>0.48419471237027673</v>
      </c>
    </row>
    <row r="212" spans="1:7" ht="14.25" x14ac:dyDescent="0.2">
      <c r="A212">
        <v>0.4</v>
      </c>
      <c r="B212">
        <v>0.38682468582672053</v>
      </c>
      <c r="C212">
        <v>0.44163771506083288</v>
      </c>
      <c r="D212">
        <v>0.38081645125536218</v>
      </c>
      <c r="E212">
        <v>0.40664131914979701</v>
      </c>
      <c r="F212">
        <v>0.38680232663373831</v>
      </c>
      <c r="G212">
        <v>0.4398340734936026</v>
      </c>
    </row>
    <row r="213" spans="1:7" ht="14.25" x14ac:dyDescent="0.2">
      <c r="A213">
        <v>0.4</v>
      </c>
      <c r="B213">
        <v>0.41463206883224318</v>
      </c>
      <c r="C213">
        <v>0.4804255912675639</v>
      </c>
      <c r="D213">
        <v>0.40278595544558138</v>
      </c>
      <c r="E213">
        <v>0.44323267082689621</v>
      </c>
      <c r="F213">
        <v>0.41380584341537741</v>
      </c>
      <c r="G213">
        <v>0.48273284703863129</v>
      </c>
    </row>
    <row r="214" spans="1:7" ht="14.25" x14ac:dyDescent="0.2">
      <c r="A214">
        <v>0.4</v>
      </c>
      <c r="B214">
        <v>0.49521885923397402</v>
      </c>
      <c r="C214">
        <v>0.54919927471036856</v>
      </c>
      <c r="D214">
        <v>0.49361964457400942</v>
      </c>
      <c r="E214">
        <v>0.51757592276921793</v>
      </c>
      <c r="F214">
        <v>0.49496545504684247</v>
      </c>
      <c r="G214">
        <v>0.54670249816069016</v>
      </c>
    </row>
    <row r="215" spans="1:7" ht="14.25" x14ac:dyDescent="0.2">
      <c r="A215">
        <v>0.4</v>
      </c>
      <c r="B215">
        <v>0.39232185312991441</v>
      </c>
      <c r="C215">
        <v>0.43932939456629022</v>
      </c>
      <c r="D215">
        <v>0.38579509822606423</v>
      </c>
      <c r="E215">
        <v>0.41319682158748139</v>
      </c>
      <c r="F215">
        <v>0.39228458780827741</v>
      </c>
      <c r="G215">
        <v>0.44032065212183408</v>
      </c>
    </row>
    <row r="216" spans="1:7" ht="14.25" x14ac:dyDescent="0.2">
      <c r="A216">
        <v>0.4</v>
      </c>
      <c r="B216">
        <v>0.43020684382955482</v>
      </c>
      <c r="C216">
        <v>0.48470152074453982</v>
      </c>
      <c r="D216">
        <v>0.42341390805686901</v>
      </c>
      <c r="E216">
        <v>0.45320912979085642</v>
      </c>
      <c r="F216">
        <v>0.43386842786125801</v>
      </c>
      <c r="G216">
        <v>0.485715137493066</v>
      </c>
    </row>
    <row r="217" spans="1:7" ht="14.25" x14ac:dyDescent="0.2">
      <c r="A217">
        <v>0.4</v>
      </c>
      <c r="B217">
        <v>0.30847168527625851</v>
      </c>
      <c r="C217">
        <v>0.3520178106942955</v>
      </c>
      <c r="D217">
        <v>0.25918670032612479</v>
      </c>
      <c r="E217">
        <v>0.31954906831372287</v>
      </c>
      <c r="F217">
        <v>0.27832510479540812</v>
      </c>
      <c r="G217">
        <v>0.35360637811950668</v>
      </c>
    </row>
    <row r="218" spans="1:7" ht="14.25" x14ac:dyDescent="0.2">
      <c r="A218">
        <v>0.4</v>
      </c>
      <c r="B218">
        <v>0.38048851642495668</v>
      </c>
      <c r="C218">
        <v>0.44877029762215298</v>
      </c>
      <c r="D218">
        <v>0.38146273840489509</v>
      </c>
      <c r="E218">
        <v>0.40907953590833152</v>
      </c>
      <c r="F218">
        <v>0.3804469922094183</v>
      </c>
      <c r="G218">
        <v>0.44584550223538688</v>
      </c>
    </row>
    <row r="219" spans="1:7" ht="14.25" x14ac:dyDescent="0.2">
      <c r="A219">
        <v>0.4</v>
      </c>
      <c r="B219">
        <v>0.52574235182509566</v>
      </c>
      <c r="C219">
        <v>0.57269133347032775</v>
      </c>
      <c r="D219">
        <v>0.52443593612085038</v>
      </c>
      <c r="E219">
        <v>0.54665139143387376</v>
      </c>
      <c r="F219">
        <v>0.52574235182509566</v>
      </c>
      <c r="G219">
        <v>0.57116132583626034</v>
      </c>
    </row>
    <row r="220" spans="1:7" ht="14.25" x14ac:dyDescent="0.2">
      <c r="A220">
        <v>0.4</v>
      </c>
      <c r="B220">
        <v>0.5702435342005151</v>
      </c>
      <c r="C220">
        <v>0.62202529570032716</v>
      </c>
      <c r="D220">
        <v>0.56354216464670881</v>
      </c>
      <c r="E220">
        <v>0.59335974557367821</v>
      </c>
      <c r="F220">
        <v>0.5702435342005151</v>
      </c>
      <c r="G220">
        <v>0.62323269212136567</v>
      </c>
    </row>
    <row r="221" spans="1:7" ht="14.25" x14ac:dyDescent="0.2">
      <c r="A221">
        <v>0.4</v>
      </c>
      <c r="B221">
        <v>0.63386502074613682</v>
      </c>
      <c r="C221">
        <v>0.71522373566749109</v>
      </c>
      <c r="D221">
        <v>0.62558573100187276</v>
      </c>
      <c r="E221">
        <v>0.67150512504644855</v>
      </c>
      <c r="F221">
        <v>0.63386502074613682</v>
      </c>
      <c r="G221">
        <v>0.7102131469925288</v>
      </c>
    </row>
    <row r="222" spans="1:7" ht="14.25" x14ac:dyDescent="0.2">
      <c r="A222">
        <v>0.4</v>
      </c>
      <c r="B222">
        <v>0.38996029646160452</v>
      </c>
      <c r="C222">
        <v>0.44306550924126742</v>
      </c>
      <c r="D222">
        <v>0.38329619222943512</v>
      </c>
      <c r="E222">
        <v>0.41137614444464549</v>
      </c>
      <c r="F222">
        <v>0.39056612411907438</v>
      </c>
      <c r="G222">
        <v>0.44225312522958088</v>
      </c>
    </row>
    <row r="223" spans="1:7" ht="14.25" x14ac:dyDescent="0.2">
      <c r="A223">
        <v>0.4</v>
      </c>
      <c r="B223">
        <v>0.49577996850547962</v>
      </c>
      <c r="C223">
        <v>0.54857002313644099</v>
      </c>
      <c r="D223">
        <v>0.48598238308537689</v>
      </c>
      <c r="E223">
        <v>0.51757485804574266</v>
      </c>
      <c r="F223">
        <v>0.49575547986554658</v>
      </c>
      <c r="G223">
        <v>0.54863710071538763</v>
      </c>
    </row>
    <row r="224" spans="1:7" ht="14.25" x14ac:dyDescent="0.2">
      <c r="A224">
        <v>0.4</v>
      </c>
      <c r="B224">
        <v>0.52397278140907633</v>
      </c>
      <c r="C224">
        <v>0.58061181140340135</v>
      </c>
      <c r="D224">
        <v>0.510117534824443</v>
      </c>
      <c r="E224">
        <v>0.54966775303951931</v>
      </c>
      <c r="F224">
        <v>0.52423044449010925</v>
      </c>
      <c r="G224">
        <v>0.58095678180941235</v>
      </c>
    </row>
    <row r="225" spans="1:7" ht="14.25" x14ac:dyDescent="0.2">
      <c r="A225">
        <v>0.4</v>
      </c>
      <c r="B225">
        <v>0.41220769347888808</v>
      </c>
      <c r="C225">
        <v>0.47615924430186612</v>
      </c>
      <c r="D225">
        <v>0.40458001450153369</v>
      </c>
      <c r="E225">
        <v>0.43909409067823951</v>
      </c>
      <c r="F225">
        <v>0.41218746373285658</v>
      </c>
      <c r="G225">
        <v>0.47445675146479332</v>
      </c>
    </row>
    <row r="226" spans="1:7" ht="14.25" x14ac:dyDescent="0.2">
      <c r="A226">
        <v>0.4</v>
      </c>
      <c r="B226">
        <v>0.34502790107867132</v>
      </c>
      <c r="C226">
        <v>0.40590027161095849</v>
      </c>
      <c r="D226">
        <v>0.31864085918925572</v>
      </c>
      <c r="E226">
        <v>0.37020967599399918</v>
      </c>
      <c r="F226">
        <v>0.34471167820649462</v>
      </c>
      <c r="G226">
        <v>0.40831506445303561</v>
      </c>
    </row>
    <row r="227" spans="1:7" ht="14.25" x14ac:dyDescent="0.2">
      <c r="A227">
        <v>0.4</v>
      </c>
      <c r="B227">
        <v>0.43731706719789271</v>
      </c>
      <c r="C227">
        <v>0.49135497774195569</v>
      </c>
      <c r="D227">
        <v>0.42727778954888729</v>
      </c>
      <c r="E227">
        <v>0.4599403116019723</v>
      </c>
      <c r="F227">
        <v>0.43728406077015708</v>
      </c>
      <c r="G227">
        <v>0.49398803889647802</v>
      </c>
    </row>
    <row r="228" spans="1:7" ht="14.25" x14ac:dyDescent="0.2">
      <c r="A228">
        <v>0.4</v>
      </c>
      <c r="B228">
        <v>0.28932476301917243</v>
      </c>
      <c r="C228">
        <v>0.34066679372366798</v>
      </c>
      <c r="D228">
        <v>0.28455267240268689</v>
      </c>
      <c r="E228">
        <v>0.31384853882673858</v>
      </c>
      <c r="F228">
        <v>0.29578976396145268</v>
      </c>
      <c r="G228">
        <v>0.34113953094672023</v>
      </c>
    </row>
    <row r="229" spans="1:7" ht="14.25" x14ac:dyDescent="0.2">
      <c r="A229">
        <v>0.4</v>
      </c>
      <c r="B229">
        <v>0.46100503507731488</v>
      </c>
      <c r="C229">
        <v>0.50605455004253563</v>
      </c>
      <c r="D229">
        <v>0.45474020214839911</v>
      </c>
      <c r="E229">
        <v>0.48275094733771218</v>
      </c>
      <c r="F229">
        <v>0.46099332311908608</v>
      </c>
      <c r="G229">
        <v>0.50951277189044841</v>
      </c>
    </row>
    <row r="230" spans="1:7" ht="14.25" x14ac:dyDescent="0.2">
      <c r="A230">
        <v>0.4</v>
      </c>
      <c r="B230">
        <v>0.47664156403619629</v>
      </c>
      <c r="C230">
        <v>0.5489607766518918</v>
      </c>
      <c r="D230">
        <v>0.46705053497031018</v>
      </c>
      <c r="E230">
        <v>0.51167096637496789</v>
      </c>
      <c r="F230">
        <v>0.47663836986577029</v>
      </c>
      <c r="G230">
        <v>0.54948568532523567</v>
      </c>
    </row>
    <row r="231" spans="1:7" ht="14.25" x14ac:dyDescent="0.2">
      <c r="A231">
        <v>0.4</v>
      </c>
      <c r="B231">
        <v>0.35846045244359359</v>
      </c>
      <c r="C231">
        <v>0.40354936217740212</v>
      </c>
      <c r="D231">
        <v>0.35239791697499279</v>
      </c>
      <c r="E231">
        <v>0.37598154195383138</v>
      </c>
      <c r="F231">
        <v>0.35759376753466471</v>
      </c>
      <c r="G231">
        <v>0.40403594080563371</v>
      </c>
    </row>
    <row r="232" spans="1:7" ht="14.25" x14ac:dyDescent="0.2">
      <c r="A232">
        <v>0.4</v>
      </c>
      <c r="B232">
        <v>0.52137485612924039</v>
      </c>
      <c r="C232">
        <v>0.58429149573418526</v>
      </c>
      <c r="D232">
        <v>0.509732104926369</v>
      </c>
      <c r="E232">
        <v>0.5498987980336687</v>
      </c>
      <c r="F232">
        <v>0.52134291442498015</v>
      </c>
      <c r="G232">
        <v>0.58502402548522103</v>
      </c>
    </row>
    <row r="233" spans="1:7" ht="14.25" x14ac:dyDescent="0.2">
      <c r="A233">
        <v>0.4</v>
      </c>
      <c r="B233">
        <v>0.39233037091771711</v>
      </c>
      <c r="C233">
        <v>0.43026008000332189</v>
      </c>
      <c r="D233">
        <v>0.38638601975487941</v>
      </c>
      <c r="E233">
        <v>0.40989298464349327</v>
      </c>
      <c r="F233">
        <v>0.39252202114327878</v>
      </c>
      <c r="G233">
        <v>0.43340101425558258</v>
      </c>
    </row>
    <row r="234" spans="1:7" ht="14.25" x14ac:dyDescent="0.2">
      <c r="A234">
        <v>0.4</v>
      </c>
      <c r="B234">
        <v>0.33927626486487061</v>
      </c>
      <c r="C234">
        <v>0.3952817843913668</v>
      </c>
      <c r="D234">
        <v>0.31170099157697262</v>
      </c>
      <c r="E234">
        <v>0.35596154644696448</v>
      </c>
      <c r="F234">
        <v>0.33748433525586902</v>
      </c>
      <c r="G234">
        <v>0.39569702654675037</v>
      </c>
    </row>
    <row r="235" spans="1:7" ht="14.25" x14ac:dyDescent="0.2">
      <c r="A235">
        <v>0.4</v>
      </c>
      <c r="B235">
        <v>0.42313069161242789</v>
      </c>
      <c r="C235">
        <v>0.47952696465437478</v>
      </c>
      <c r="D235">
        <v>0.41632284971108729</v>
      </c>
      <c r="E235">
        <v>0.44831991959208312</v>
      </c>
      <c r="F235">
        <v>0.42313069161242789</v>
      </c>
      <c r="G235">
        <v>0.47689496822332789</v>
      </c>
    </row>
    <row r="236" spans="1:7" ht="14.25" x14ac:dyDescent="0.2">
      <c r="A236">
        <v>0.4</v>
      </c>
      <c r="B236">
        <v>0.39939268172966452</v>
      </c>
      <c r="C236">
        <v>0.45056009778420397</v>
      </c>
      <c r="D236">
        <v>0.39400943983833242</v>
      </c>
      <c r="E236">
        <v>0.42316263331668807</v>
      </c>
      <c r="F236">
        <v>0.40036583898612771</v>
      </c>
      <c r="G236">
        <v>0.44986802752523131</v>
      </c>
    </row>
    <row r="237" spans="1:7" ht="14.25" x14ac:dyDescent="0.2">
      <c r="A237">
        <v>0.4</v>
      </c>
      <c r="B237">
        <v>0.40157749430106748</v>
      </c>
      <c r="C237">
        <v>0.4748144985525084</v>
      </c>
      <c r="D237">
        <v>0.39127310050670189</v>
      </c>
      <c r="E237">
        <v>0.43804001443765028</v>
      </c>
      <c r="F237">
        <v>0.40794454068361641</v>
      </c>
      <c r="G237">
        <v>0.47791497331270599</v>
      </c>
    </row>
    <row r="238" spans="1:7" ht="14.25" x14ac:dyDescent="0.2">
      <c r="A238">
        <v>0.4</v>
      </c>
      <c r="B238">
        <v>0.48490275348137962</v>
      </c>
      <c r="C238">
        <v>0.53985313204381113</v>
      </c>
      <c r="D238">
        <v>0.47829401486992801</v>
      </c>
      <c r="E238">
        <v>0.51023678385368143</v>
      </c>
      <c r="F238">
        <v>0.48490275348137962</v>
      </c>
      <c r="G238">
        <v>0.53840830228777126</v>
      </c>
    </row>
    <row r="239" spans="1:7" ht="14.25" x14ac:dyDescent="0.2">
      <c r="A239">
        <v>0.4</v>
      </c>
      <c r="B239">
        <v>0.40168290192512651</v>
      </c>
      <c r="C239">
        <v>0.48245495421156698</v>
      </c>
      <c r="D239">
        <v>0.39675855585166703</v>
      </c>
      <c r="E239">
        <v>0.43300706656970578</v>
      </c>
      <c r="F239">
        <v>0.4024399203160951</v>
      </c>
      <c r="G239">
        <v>0.48513379847552901</v>
      </c>
    </row>
    <row r="240" spans="1:7" ht="14.25" x14ac:dyDescent="0.2">
      <c r="A240">
        <v>0.4</v>
      </c>
      <c r="B240">
        <v>0.31534234586264431</v>
      </c>
      <c r="C240">
        <v>0.36231475142433378</v>
      </c>
      <c r="D240">
        <v>0.30944271308577093</v>
      </c>
      <c r="E240">
        <v>0.33614065422998668</v>
      </c>
      <c r="F240">
        <v>0.31484511999965931</v>
      </c>
      <c r="G240">
        <v>0.36183349641347889</v>
      </c>
    </row>
    <row r="241" spans="1:7" ht="14.25" x14ac:dyDescent="0.2">
      <c r="A241">
        <v>0.4</v>
      </c>
      <c r="B241">
        <v>0.58273806418366059</v>
      </c>
      <c r="C241">
        <v>0.64964635209766497</v>
      </c>
      <c r="D241">
        <v>0.57203865797994269</v>
      </c>
      <c r="E241">
        <v>0.60871944642897069</v>
      </c>
      <c r="F241">
        <v>0.58271144609677694</v>
      </c>
      <c r="G241">
        <v>0.64997109275764442</v>
      </c>
    </row>
    <row r="242" spans="1:7" ht="14.25" x14ac:dyDescent="0.2">
      <c r="A242">
        <v>0.4</v>
      </c>
      <c r="B242">
        <v>0.40188413466196632</v>
      </c>
      <c r="C242">
        <v>0.46544173779906739</v>
      </c>
      <c r="D242">
        <v>0.39854835601371791</v>
      </c>
      <c r="E242">
        <v>0.43208608076353439</v>
      </c>
      <c r="F242">
        <v>0.4027103600788321</v>
      </c>
      <c r="G242">
        <v>0.46474008502881681</v>
      </c>
    </row>
    <row r="243" spans="1:7" ht="14.25" x14ac:dyDescent="0.2">
      <c r="A243">
        <v>0.4</v>
      </c>
      <c r="B243">
        <v>0.45665776912749101</v>
      </c>
      <c r="C243">
        <v>0.50664547157135087</v>
      </c>
      <c r="D243">
        <v>0.44788018879676661</v>
      </c>
      <c r="E243">
        <v>0.47959084806289531</v>
      </c>
      <c r="F243">
        <v>0.45661943908237868</v>
      </c>
      <c r="G243">
        <v>0.50444149397739169</v>
      </c>
    </row>
    <row r="244" spans="1:7" ht="14.25" x14ac:dyDescent="0.2">
      <c r="A244">
        <v>0.4</v>
      </c>
      <c r="B244">
        <v>0.4470039213765597</v>
      </c>
      <c r="C244">
        <v>0.49144973813126119</v>
      </c>
      <c r="D244">
        <v>0.44125441460970971</v>
      </c>
      <c r="E244">
        <v>0.46593470476815108</v>
      </c>
      <c r="F244">
        <v>0.44762784933311051</v>
      </c>
      <c r="G244">
        <v>0.49090140554145978</v>
      </c>
    </row>
    <row r="245" spans="1:7" ht="14.25" x14ac:dyDescent="0.2">
      <c r="A245">
        <v>0.4</v>
      </c>
      <c r="B245">
        <v>0.40012201731027419</v>
      </c>
      <c r="C245">
        <v>0.44994149344502993</v>
      </c>
      <c r="D245">
        <v>0.37565254239995061</v>
      </c>
      <c r="E245">
        <v>0.41549343012379542</v>
      </c>
      <c r="F245">
        <v>0.40008155781821131</v>
      </c>
      <c r="G245">
        <v>0.44941019643083391</v>
      </c>
    </row>
    <row r="246" spans="1:7" ht="14.25" x14ac:dyDescent="0.2">
      <c r="A246">
        <v>0.4</v>
      </c>
      <c r="B246">
        <v>0.47049810958346949</v>
      </c>
      <c r="C246">
        <v>0.53874262545902896</v>
      </c>
      <c r="D246">
        <v>0.46029167034883528</v>
      </c>
      <c r="E246">
        <v>0.49870795806267171</v>
      </c>
      <c r="F246">
        <v>0.4704895917956668</v>
      </c>
      <c r="G246">
        <v>0.53884058001876045</v>
      </c>
    </row>
    <row r="247" spans="1:7" ht="14.25" x14ac:dyDescent="0.2">
      <c r="A247">
        <v>0.4</v>
      </c>
      <c r="B247">
        <v>0.43339036702082911</v>
      </c>
      <c r="C247">
        <v>0.47814601830685538</v>
      </c>
      <c r="D247">
        <v>0.42595007937513513</v>
      </c>
      <c r="E247">
        <v>0.4529972498192632</v>
      </c>
      <c r="F247">
        <v>0.43339036702082911</v>
      </c>
      <c r="G247">
        <v>0.4793672561330734</v>
      </c>
    </row>
    <row r="248" spans="1:7" ht="14.25" x14ac:dyDescent="0.2">
      <c r="A248">
        <v>0.4</v>
      </c>
      <c r="B248">
        <v>0.47519673428015652</v>
      </c>
      <c r="C248">
        <v>0.54386181592847616</v>
      </c>
      <c r="D248">
        <v>0.46744767682661292</v>
      </c>
      <c r="E248">
        <v>0.50588738845690695</v>
      </c>
      <c r="F248">
        <v>0.47519673428015652</v>
      </c>
      <c r="G248">
        <v>0.54369039544894593</v>
      </c>
    </row>
    <row r="249" spans="1:7" ht="14.25" x14ac:dyDescent="0.2">
      <c r="A249">
        <v>0.4</v>
      </c>
      <c r="B249">
        <v>0.32196173170884917</v>
      </c>
      <c r="C249">
        <v>0.37192175134235012</v>
      </c>
      <c r="D249">
        <v>0.31499950490358403</v>
      </c>
      <c r="E249">
        <v>0.34879595745790881</v>
      </c>
      <c r="F249">
        <v>0.3232543060079151</v>
      </c>
      <c r="G249">
        <v>0.37385741862052302</v>
      </c>
    </row>
    <row r="250" spans="1:7" ht="14.25" x14ac:dyDescent="0.2">
      <c r="A250">
        <v>0.4</v>
      </c>
      <c r="B250">
        <v>0.49837682906184022</v>
      </c>
      <c r="C250">
        <v>0.55123822016564961</v>
      </c>
      <c r="D250">
        <v>0.48808947084307991</v>
      </c>
      <c r="E250">
        <v>0.52143980426123626</v>
      </c>
      <c r="F250">
        <v>0.4983746996148895</v>
      </c>
      <c r="G250">
        <v>0.55224012495594699</v>
      </c>
    </row>
    <row r="251" spans="1:7" ht="14.25" x14ac:dyDescent="0.2">
      <c r="A251">
        <v>0.4</v>
      </c>
      <c r="B251">
        <v>0.38854208479244812</v>
      </c>
      <c r="C251">
        <v>0.41857899875533833</v>
      </c>
      <c r="D251">
        <v>0.38084839295962247</v>
      </c>
      <c r="E251">
        <v>0.39592700681742438</v>
      </c>
      <c r="F251">
        <v>0.38861768015919751</v>
      </c>
      <c r="G251">
        <v>0.41847146168432858</v>
      </c>
    </row>
    <row r="252" spans="1:7" ht="14.25" x14ac:dyDescent="0.2">
      <c r="A252">
        <v>0.4</v>
      </c>
      <c r="B252">
        <v>0.54963155244135764</v>
      </c>
      <c r="C252">
        <v>0.61566357293515517</v>
      </c>
      <c r="D252">
        <v>0.53944001933537822</v>
      </c>
      <c r="E252">
        <v>0.57682565472508296</v>
      </c>
      <c r="F252">
        <v>0.54957192792673848</v>
      </c>
      <c r="G252">
        <v>0.61447001791929601</v>
      </c>
    </row>
    <row r="253" spans="1:7" ht="14.25" x14ac:dyDescent="0.2">
      <c r="A253">
        <v>0.4</v>
      </c>
      <c r="B253">
        <v>0.3020386260382385</v>
      </c>
      <c r="C253">
        <v>0.35045905552639389</v>
      </c>
      <c r="D253">
        <v>0.29634874378600762</v>
      </c>
      <c r="E253">
        <v>0.32339697895361108</v>
      </c>
      <c r="F253">
        <v>0.30293831737490301</v>
      </c>
      <c r="G253">
        <v>0.35005233115881312</v>
      </c>
    </row>
    <row r="254" spans="1:7" ht="14.25" x14ac:dyDescent="0.2">
      <c r="A254">
        <v>0.4</v>
      </c>
      <c r="B254">
        <v>0.35923237696321703</v>
      </c>
      <c r="C254">
        <v>0.41797849471524501</v>
      </c>
      <c r="D254">
        <v>0.3536542906758971</v>
      </c>
      <c r="E254">
        <v>0.38704614830959172</v>
      </c>
      <c r="F254">
        <v>0.35923024751626631</v>
      </c>
      <c r="G254">
        <v>0.41778790921315873</v>
      </c>
    </row>
    <row r="255" spans="1:7" ht="14.25" x14ac:dyDescent="0.2">
      <c r="A255">
        <v>0.4</v>
      </c>
      <c r="B255">
        <v>0.33913785081307601</v>
      </c>
      <c r="C255">
        <v>0.38099426007574438</v>
      </c>
      <c r="D255">
        <v>0.3340537962183151</v>
      </c>
      <c r="E255">
        <v>0.35590192193234532</v>
      </c>
      <c r="F255">
        <v>0.33910484438534039</v>
      </c>
      <c r="G255">
        <v>0.38100277786354708</v>
      </c>
    </row>
    <row r="256" spans="1:7" ht="14.25" x14ac:dyDescent="0.2">
      <c r="A256">
        <v>0.4</v>
      </c>
      <c r="B256">
        <v>0.4739318427914494</v>
      </c>
      <c r="C256">
        <v>0.5303643164315579</v>
      </c>
      <c r="D256">
        <v>0.46542576694693732</v>
      </c>
      <c r="E256">
        <v>0.49624844683463032</v>
      </c>
      <c r="F256">
        <v>0.4750072135015454</v>
      </c>
      <c r="G256">
        <v>0.5284318433238111</v>
      </c>
    </row>
    <row r="257" spans="1:7" ht="14.25" x14ac:dyDescent="0.2">
      <c r="A257">
        <v>0.4</v>
      </c>
      <c r="B257">
        <v>0.5263843800807273</v>
      </c>
      <c r="C257">
        <v>0.59778367161372681</v>
      </c>
      <c r="D257">
        <v>0.51583297044008214</v>
      </c>
      <c r="E257">
        <v>0.55940571394500271</v>
      </c>
      <c r="F257">
        <v>0.52638012118682587</v>
      </c>
      <c r="G257">
        <v>0.59989714771228186</v>
      </c>
    </row>
    <row r="258" spans="1:7" ht="14.25" x14ac:dyDescent="0.2">
      <c r="A258">
        <v>0.4</v>
      </c>
      <c r="B258">
        <v>0.5422136239886457</v>
      </c>
      <c r="C258">
        <v>0.60629400635214026</v>
      </c>
      <c r="D258">
        <v>0.53369796563285565</v>
      </c>
      <c r="E258">
        <v>0.56995392941522183</v>
      </c>
      <c r="F258">
        <v>0.54221042981821976</v>
      </c>
      <c r="G258">
        <v>0.60225763965711643</v>
      </c>
    </row>
    <row r="259" spans="1:7" ht="14.25" x14ac:dyDescent="0.2">
      <c r="A259">
        <v>0.4</v>
      </c>
      <c r="B259">
        <v>0.3331370693060452</v>
      </c>
      <c r="C259">
        <v>0.37808224137068241</v>
      </c>
      <c r="D259">
        <v>0.32842673265112948</v>
      </c>
      <c r="E259">
        <v>0.35242559978535171</v>
      </c>
      <c r="F259">
        <v>0.33661765034694008</v>
      </c>
      <c r="G259">
        <v>0.3787125576680852</v>
      </c>
    </row>
    <row r="260" spans="1:7" ht="14.25" x14ac:dyDescent="0.2">
      <c r="A260">
        <v>0.4</v>
      </c>
      <c r="B260">
        <v>0.50000372653216363</v>
      </c>
      <c r="C260">
        <v>0.57686930838757211</v>
      </c>
      <c r="D260">
        <v>0.48861757368684983</v>
      </c>
      <c r="E260">
        <v>0.5327982742961912</v>
      </c>
      <c r="F260">
        <v>0.49998882040350878</v>
      </c>
      <c r="G260">
        <v>0.57596642288048161</v>
      </c>
    </row>
    <row r="261" spans="1:7" ht="14.25" x14ac:dyDescent="0.2">
      <c r="A261">
        <v>0.4</v>
      </c>
      <c r="B261">
        <v>0.46744235320923633</v>
      </c>
      <c r="C261">
        <v>0.54404920726013639</v>
      </c>
      <c r="D261">
        <v>0.45577830753685811</v>
      </c>
      <c r="E261">
        <v>0.50049562877777198</v>
      </c>
      <c r="F261">
        <v>0.47374977507716581</v>
      </c>
      <c r="G261">
        <v>0.54054520230278391</v>
      </c>
    </row>
    <row r="262" spans="1:7" ht="14.25" x14ac:dyDescent="0.2">
      <c r="A262">
        <v>0.4</v>
      </c>
      <c r="B262">
        <v>0.50291468051375032</v>
      </c>
      <c r="C262">
        <v>0.54762774286076288</v>
      </c>
      <c r="D262">
        <v>0.49706402501674268</v>
      </c>
      <c r="E262">
        <v>0.52464142775159139</v>
      </c>
      <c r="F262">
        <v>0.50290083910857086</v>
      </c>
      <c r="G262">
        <v>0.54855724645473691</v>
      </c>
    </row>
    <row r="263" spans="1:7" ht="14.25" x14ac:dyDescent="0.2">
      <c r="A263">
        <v>0.4</v>
      </c>
      <c r="B263">
        <v>0.40572139806710089</v>
      </c>
      <c r="C263">
        <v>0.45883619335804188</v>
      </c>
      <c r="D263">
        <v>0.39806177738548632</v>
      </c>
      <c r="E263">
        <v>0.42744601585799141</v>
      </c>
      <c r="F263">
        <v>0.40999519809712609</v>
      </c>
      <c r="G263">
        <v>0.45588052099049098</v>
      </c>
    </row>
    <row r="264" spans="1:7" ht="14.25" x14ac:dyDescent="0.2">
      <c r="A264">
        <v>0.4</v>
      </c>
      <c r="B264">
        <v>0.33278996945308348</v>
      </c>
      <c r="C264">
        <v>0.3897739698534195</v>
      </c>
      <c r="D264">
        <v>0.32689140139968542</v>
      </c>
      <c r="E264">
        <v>0.35483826318047812</v>
      </c>
      <c r="F264">
        <v>0.33347671609467949</v>
      </c>
      <c r="G264">
        <v>0.39036808555266073</v>
      </c>
    </row>
    <row r="265" spans="1:7" ht="14.25" x14ac:dyDescent="0.2">
      <c r="A265">
        <v>0.4</v>
      </c>
      <c r="B265">
        <v>0.48952791225826781</v>
      </c>
      <c r="C265">
        <v>0.55608590614888442</v>
      </c>
      <c r="D265">
        <v>0.48253374374874231</v>
      </c>
      <c r="E265">
        <v>0.52125134820610053</v>
      </c>
      <c r="F265">
        <v>0.48949490583053218</v>
      </c>
      <c r="G265">
        <v>0.5561455306635037</v>
      </c>
    </row>
    <row r="266" spans="1:7" ht="14.25" x14ac:dyDescent="0.2">
      <c r="A266">
        <v>0.4</v>
      </c>
      <c r="B266">
        <v>0.3836049620372845</v>
      </c>
      <c r="C266">
        <v>0.42857781691228058</v>
      </c>
      <c r="D266">
        <v>0.37445153431976408</v>
      </c>
      <c r="E266">
        <v>0.40231108877557858</v>
      </c>
      <c r="F266">
        <v>0.38306834140571178</v>
      </c>
      <c r="G266">
        <v>0.42888019837927788</v>
      </c>
    </row>
    <row r="267" spans="1:7" ht="14.25" x14ac:dyDescent="0.2">
      <c r="A267">
        <v>0.4</v>
      </c>
      <c r="B267">
        <v>0.3189411112093023</v>
      </c>
      <c r="C267">
        <v>0.36359454904169558</v>
      </c>
      <c r="D267">
        <v>0.31765279580413769</v>
      </c>
      <c r="E267">
        <v>0.33958077577881862</v>
      </c>
      <c r="F267">
        <v>0.31894004648582691</v>
      </c>
      <c r="G267">
        <v>0.36488073499990947</v>
      </c>
    </row>
    <row r="268" spans="1:7" ht="14.25" x14ac:dyDescent="0.2">
      <c r="A268">
        <v>0.4</v>
      </c>
      <c r="B268">
        <v>0.38206217772151302</v>
      </c>
      <c r="C268">
        <v>0.44492238698226488</v>
      </c>
      <c r="D268">
        <v>0.37551625779510672</v>
      </c>
      <c r="E268">
        <v>0.40684574605706281</v>
      </c>
      <c r="F268">
        <v>0.3819887118017144</v>
      </c>
      <c r="G268">
        <v>0.44717214768566382</v>
      </c>
    </row>
    <row r="269" spans="1:7" ht="14.25" x14ac:dyDescent="0.2">
      <c r="A269">
        <v>0.4</v>
      </c>
      <c r="B269">
        <v>0.5057287446590808</v>
      </c>
      <c r="C269">
        <v>0.5689605424127272</v>
      </c>
      <c r="D269">
        <v>0.4961174858471632</v>
      </c>
      <c r="E269">
        <v>0.52996291568135379</v>
      </c>
      <c r="F269">
        <v>0.50568615572006714</v>
      </c>
      <c r="G269">
        <v>0.56659898574441736</v>
      </c>
    </row>
    <row r="270" spans="1:7" ht="14.25" x14ac:dyDescent="0.2">
      <c r="A270">
        <v>0.4</v>
      </c>
      <c r="B270">
        <v>0.25552192212399549</v>
      </c>
      <c r="C270">
        <v>0.28467405087887598</v>
      </c>
      <c r="D270">
        <v>0.2508914397297306</v>
      </c>
      <c r="E270">
        <v>0.26687826271199983</v>
      </c>
      <c r="F270">
        <v>0.25540693198865849</v>
      </c>
      <c r="G270">
        <v>0.28468150394320341</v>
      </c>
    </row>
    <row r="271" spans="1:7" ht="14.25" x14ac:dyDescent="0.2">
      <c r="A271">
        <v>0.4</v>
      </c>
      <c r="B271">
        <v>0.31901777129952691</v>
      </c>
      <c r="C271">
        <v>0.3512874103902105</v>
      </c>
      <c r="D271">
        <v>0.31378997903559469</v>
      </c>
      <c r="E271">
        <v>0.33223098962852859</v>
      </c>
      <c r="F271">
        <v>0.3180808146412254</v>
      </c>
      <c r="G271">
        <v>0.35169307003431599</v>
      </c>
    </row>
    <row r="272" spans="1:7" ht="14.25" x14ac:dyDescent="0.2">
      <c r="A272">
        <v>0.4</v>
      </c>
      <c r="B272">
        <v>0.32589907912066618</v>
      </c>
      <c r="C272">
        <v>0.35419304075442037</v>
      </c>
      <c r="D272">
        <v>0.32869823713734192</v>
      </c>
      <c r="E272">
        <v>0.33935186023162001</v>
      </c>
      <c r="F272">
        <v>0.3258894966093881</v>
      </c>
      <c r="G272">
        <v>0.35479567424146441</v>
      </c>
    </row>
    <row r="273" spans="1:7" ht="14.25" x14ac:dyDescent="0.2">
      <c r="A273">
        <v>0.4</v>
      </c>
      <c r="B273">
        <v>0.32071706996617372</v>
      </c>
      <c r="C273">
        <v>0.33908674408625961</v>
      </c>
      <c r="D273">
        <v>0.30298303576086738</v>
      </c>
      <c r="E273">
        <v>0.31981099028865712</v>
      </c>
      <c r="F273">
        <v>0.32071706996617372</v>
      </c>
      <c r="G273">
        <v>0.34014507922075021</v>
      </c>
    </row>
    <row r="274" spans="1:7" ht="14.25" x14ac:dyDescent="0.2">
      <c r="A274">
        <v>0.4</v>
      </c>
      <c r="B274">
        <v>0.26027804188835102</v>
      </c>
      <c r="C274">
        <v>0.29257429906591809</v>
      </c>
      <c r="D274">
        <v>0.25518334005883658</v>
      </c>
      <c r="E274">
        <v>0.27254259160082239</v>
      </c>
      <c r="F274">
        <v>0.25978081602536601</v>
      </c>
      <c r="G274">
        <v>0.29325039847276058</v>
      </c>
    </row>
    <row r="275" spans="1:7" ht="14.25" x14ac:dyDescent="0.2">
      <c r="A275">
        <v>0.4</v>
      </c>
      <c r="B275">
        <v>0.34964880096165818</v>
      </c>
      <c r="C275">
        <v>0.37835694002732079</v>
      </c>
      <c r="D275">
        <v>0.3463428345707194</v>
      </c>
      <c r="E275">
        <v>0.36155240941598848</v>
      </c>
      <c r="F275">
        <v>0.34964880096165818</v>
      </c>
      <c r="G275">
        <v>0.37822172014595229</v>
      </c>
    </row>
    <row r="276" spans="1:7" ht="14.25" x14ac:dyDescent="0.2">
      <c r="A276">
        <v>0.4</v>
      </c>
      <c r="B276">
        <v>0.44953689852439982</v>
      </c>
      <c r="C276">
        <v>0.48867613347799371</v>
      </c>
      <c r="D276">
        <v>0.44507464243923878</v>
      </c>
      <c r="E276">
        <v>0.46580374378068401</v>
      </c>
      <c r="F276">
        <v>0.44973387236733808</v>
      </c>
      <c r="G276">
        <v>0.48825130881133211</v>
      </c>
    </row>
    <row r="277" spans="1:7" ht="14.25" x14ac:dyDescent="0.2">
      <c r="A277">
        <v>0.4</v>
      </c>
      <c r="B277">
        <v>0.30168513784442469</v>
      </c>
      <c r="C277">
        <v>0.3287365671824542</v>
      </c>
      <c r="D277">
        <v>0.29769561898231589</v>
      </c>
      <c r="E277">
        <v>0.31229191310578769</v>
      </c>
      <c r="F277">
        <v>0.30168513784442469</v>
      </c>
      <c r="G277">
        <v>0.32935836569205418</v>
      </c>
    </row>
    <row r="278" spans="1:7" ht="14.25" x14ac:dyDescent="0.2">
      <c r="A278">
        <v>0.4</v>
      </c>
      <c r="B278">
        <v>0.25305176366120069</v>
      </c>
      <c r="C278">
        <v>0.28268621215041129</v>
      </c>
      <c r="D278">
        <v>0.2483765628809714</v>
      </c>
      <c r="E278">
        <v>0.26353609572289932</v>
      </c>
      <c r="F278">
        <v>0.25314758877398158</v>
      </c>
      <c r="G278">
        <v>0.28127758299253308</v>
      </c>
    </row>
    <row r="279" spans="1:7" ht="14.25" x14ac:dyDescent="0.2">
      <c r="A279">
        <v>0.4</v>
      </c>
      <c r="B279">
        <v>0.34477343216806439</v>
      </c>
      <c r="C279">
        <v>0.38371249910829408</v>
      </c>
      <c r="D279">
        <v>0.33975219625834868</v>
      </c>
      <c r="E279">
        <v>0.36188673258724607</v>
      </c>
      <c r="F279">
        <v>0.34472551961167403</v>
      </c>
      <c r="G279">
        <v>0.384355592087401</v>
      </c>
    </row>
    <row r="280" spans="1:7" ht="14.25" x14ac:dyDescent="0.2">
      <c r="A280">
        <v>0.4</v>
      </c>
      <c r="B280">
        <v>0.27021617080719879</v>
      </c>
      <c r="C280">
        <v>0.30370704772410029</v>
      </c>
      <c r="D280">
        <v>0.26642894940540512</v>
      </c>
      <c r="E280">
        <v>0.28301201753386618</v>
      </c>
      <c r="F280">
        <v>0.27021617080719879</v>
      </c>
      <c r="G280">
        <v>0.3049144441451388</v>
      </c>
    </row>
    <row r="281" spans="1:7" ht="14.25" x14ac:dyDescent="0.2">
      <c r="A281">
        <v>0.4</v>
      </c>
      <c r="B281">
        <v>0.2166754861261207</v>
      </c>
      <c r="C281">
        <v>0.26524497690082421</v>
      </c>
      <c r="D281">
        <v>0.2112400727844968</v>
      </c>
      <c r="E281">
        <v>0.2406700943664416</v>
      </c>
      <c r="F281">
        <v>0.2166999747660536</v>
      </c>
      <c r="G281">
        <v>0.26556971756080372</v>
      </c>
    </row>
    <row r="282" spans="1:7" ht="14.25" x14ac:dyDescent="0.2">
      <c r="A282">
        <v>0.4</v>
      </c>
      <c r="B282">
        <v>0.32926573474969939</v>
      </c>
      <c r="C282">
        <v>0.35947087502169373</v>
      </c>
      <c r="D282">
        <v>0.32585968435207852</v>
      </c>
      <c r="E282">
        <v>0.34171661107035578</v>
      </c>
      <c r="F282">
        <v>0.32949571502037339</v>
      </c>
      <c r="G282">
        <v>0.35931436067081829</v>
      </c>
    </row>
    <row r="283" spans="1:7" ht="14.25" x14ac:dyDescent="0.2">
      <c r="A283">
        <v>0.4</v>
      </c>
      <c r="B283">
        <v>0.27407579340531568</v>
      </c>
      <c r="C283">
        <v>0.31075977602476967</v>
      </c>
      <c r="D283">
        <v>0.26876814688073292</v>
      </c>
      <c r="E283">
        <v>0.28761268767082149</v>
      </c>
      <c r="F283">
        <v>0.27454853062836793</v>
      </c>
      <c r="G283">
        <v>0.31197036661623417</v>
      </c>
    </row>
    <row r="284" spans="1:7" ht="14.25" x14ac:dyDescent="0.2">
      <c r="A284">
        <v>0.4</v>
      </c>
      <c r="B284">
        <v>0.33126102654249151</v>
      </c>
      <c r="C284">
        <v>0.35959331822135809</v>
      </c>
      <c r="D284">
        <v>0.32805620888171028</v>
      </c>
      <c r="E284">
        <v>0.34222980778547102</v>
      </c>
      <c r="F284">
        <v>0.33126102654249151</v>
      </c>
      <c r="G284">
        <v>0.3580430808412593</v>
      </c>
    </row>
    <row r="285" spans="1:7" ht="14.25" x14ac:dyDescent="0.2">
      <c r="A285">
        <v>0.4</v>
      </c>
      <c r="B285">
        <v>0.3002871559212999</v>
      </c>
      <c r="C285">
        <v>0.3312961624171778</v>
      </c>
      <c r="D285">
        <v>0.2952914733749924</v>
      </c>
      <c r="E285">
        <v>0.31234195510912882</v>
      </c>
      <c r="F285">
        <v>0.3002754439630711</v>
      </c>
      <c r="G285">
        <v>0.33083620187582979</v>
      </c>
    </row>
    <row r="286" spans="1:7" ht="14.25" x14ac:dyDescent="0.2">
      <c r="A286">
        <v>0.4</v>
      </c>
      <c r="B286">
        <v>0.43518762024720747</v>
      </c>
      <c r="C286">
        <v>0.48068006017817078</v>
      </c>
      <c r="D286">
        <v>0.42996621632412729</v>
      </c>
      <c r="E286">
        <v>0.45416418674823872</v>
      </c>
      <c r="F286">
        <v>0.43516419633074988</v>
      </c>
      <c r="G286">
        <v>0.48025204134108312</v>
      </c>
    </row>
    <row r="287" spans="1:7" ht="14.25" x14ac:dyDescent="0.2">
      <c r="A287">
        <v>0.4</v>
      </c>
      <c r="B287">
        <v>0.29038629232408902</v>
      </c>
      <c r="C287">
        <v>0.32281883410649997</v>
      </c>
      <c r="D287">
        <v>0.28612633369924328</v>
      </c>
      <c r="E287">
        <v>0.30381564951858531</v>
      </c>
      <c r="F287">
        <v>0.29038629232408902</v>
      </c>
      <c r="G287">
        <v>0.32336716669630139</v>
      </c>
    </row>
    <row r="288" spans="1:7" ht="14.25" x14ac:dyDescent="0.2">
      <c r="A288">
        <v>0.4</v>
      </c>
      <c r="B288">
        <v>0.49915727136926641</v>
      </c>
      <c r="C288">
        <v>0.55193029042462238</v>
      </c>
      <c r="D288">
        <v>0.49546587508025353</v>
      </c>
      <c r="E288">
        <v>0.52359373985185431</v>
      </c>
      <c r="F288">
        <v>0.49915727136926641</v>
      </c>
      <c r="G288">
        <v>0.55560784530845564</v>
      </c>
    </row>
    <row r="289" spans="1:7" ht="14.25" x14ac:dyDescent="0.2">
      <c r="A289">
        <v>0.4</v>
      </c>
      <c r="B289">
        <v>0.29363050475345792</v>
      </c>
      <c r="C289">
        <v>0.32720868899533762</v>
      </c>
      <c r="D289">
        <v>0.28978152939009438</v>
      </c>
      <c r="E289">
        <v>0.30776470888863089</v>
      </c>
      <c r="F289">
        <v>0.29362518113608133</v>
      </c>
      <c r="G289">
        <v>0.32909324954669389</v>
      </c>
    </row>
    <row r="290" spans="1:7" ht="14.25" x14ac:dyDescent="0.2">
      <c r="A290">
        <v>0.4</v>
      </c>
      <c r="B290">
        <v>0.33912933302527332</v>
      </c>
      <c r="C290">
        <v>0.37701432372491378</v>
      </c>
      <c r="D290">
        <v>0.33465004136450699</v>
      </c>
      <c r="E290">
        <v>0.35478076811280962</v>
      </c>
      <c r="F290">
        <v>0.33911336217314308</v>
      </c>
      <c r="G290">
        <v>0.37711014883769461</v>
      </c>
    </row>
    <row r="291" spans="1:7" ht="14.25" x14ac:dyDescent="0.2">
      <c r="A291">
        <v>0.4</v>
      </c>
      <c r="B291">
        <v>0.36455705906340541</v>
      </c>
      <c r="C291">
        <v>0.40496437967613241</v>
      </c>
      <c r="D291">
        <v>0.35954540566496768</v>
      </c>
      <c r="E291">
        <v>0.37919381267893998</v>
      </c>
      <c r="F291">
        <v>0.36454641182865188</v>
      </c>
      <c r="G291">
        <v>0.40409343587330221</v>
      </c>
    </row>
    <row r="292" spans="1:7" ht="14.25" x14ac:dyDescent="0.2">
      <c r="A292">
        <v>0.4</v>
      </c>
      <c r="B292">
        <v>0.23889307088609479</v>
      </c>
      <c r="C292">
        <v>0.26704861846805461</v>
      </c>
      <c r="D292">
        <v>0.22945003838328129</v>
      </c>
      <c r="E292">
        <v>0.2487832872485522</v>
      </c>
      <c r="F292">
        <v>0.2395755586337894</v>
      </c>
      <c r="G292">
        <v>0.26730841099603808</v>
      </c>
    </row>
    <row r="293" spans="1:7" ht="14.25" x14ac:dyDescent="0.2">
      <c r="A293">
        <v>0.4</v>
      </c>
      <c r="B293">
        <v>0.17198904186599179</v>
      </c>
      <c r="C293">
        <v>0.21475259552965201</v>
      </c>
      <c r="D293">
        <v>0.1742473203571934</v>
      </c>
      <c r="E293">
        <v>0.19757860587237591</v>
      </c>
      <c r="F293">
        <v>0.17378523036889471</v>
      </c>
      <c r="G293">
        <v>0.21355052272599021</v>
      </c>
    </row>
    <row r="294" spans="1:7" ht="14.25" x14ac:dyDescent="0.2">
      <c r="A294">
        <v>0.4</v>
      </c>
      <c r="B294">
        <v>0.28592616568587892</v>
      </c>
      <c r="C294">
        <v>0.31569583405645801</v>
      </c>
      <c r="D294">
        <v>0.28200159495576599</v>
      </c>
      <c r="E294">
        <v>0.29731977159551998</v>
      </c>
      <c r="F294">
        <v>0.28569937958563091</v>
      </c>
      <c r="G294">
        <v>0.31826288235550898</v>
      </c>
    </row>
    <row r="295" spans="1:7" ht="14.25" x14ac:dyDescent="0.2">
      <c r="A295">
        <v>0.4</v>
      </c>
      <c r="B295">
        <v>0.30949701398301338</v>
      </c>
      <c r="C295">
        <v>0.33145587093847922</v>
      </c>
      <c r="D295">
        <v>0.28831327571759702</v>
      </c>
      <c r="E295">
        <v>0.31071931653270668</v>
      </c>
      <c r="F295">
        <v>0.30662971366391578</v>
      </c>
      <c r="G295">
        <v>0.3311034474681408</v>
      </c>
    </row>
    <row r="296" spans="1:7" ht="14.25" x14ac:dyDescent="0.2">
      <c r="A296">
        <v>0.4</v>
      </c>
      <c r="B296">
        <v>0.29253383957385509</v>
      </c>
      <c r="C296">
        <v>0.32623233756844838</v>
      </c>
      <c r="D296">
        <v>0.28615508123307748</v>
      </c>
      <c r="E296">
        <v>0.30313103232394001</v>
      </c>
      <c r="F296">
        <v>0.29066205570420273</v>
      </c>
      <c r="G296">
        <v>0.32538481768207572</v>
      </c>
    </row>
    <row r="297" spans="1:7" ht="14.25" x14ac:dyDescent="0.2">
      <c r="A297">
        <v>0.4</v>
      </c>
      <c r="B297">
        <v>0.25063590609564829</v>
      </c>
      <c r="C297">
        <v>0.28601347301085689</v>
      </c>
      <c r="D297">
        <v>0.2462354039720574</v>
      </c>
      <c r="E297">
        <v>0.26438680977969808</v>
      </c>
      <c r="F297">
        <v>0.25021214615246201</v>
      </c>
      <c r="G297">
        <v>0.28597620768922</v>
      </c>
    </row>
    <row r="298" spans="1:7" ht="14.25" x14ac:dyDescent="0.2">
      <c r="A298">
        <v>0.4</v>
      </c>
      <c r="B298">
        <v>0.31817344558358018</v>
      </c>
      <c r="C298">
        <v>0.35121181502346122</v>
      </c>
      <c r="D298">
        <v>0.31360897604478649</v>
      </c>
      <c r="E298">
        <v>0.33053062623840651</v>
      </c>
      <c r="F298">
        <v>0.31817344558358018</v>
      </c>
      <c r="G298">
        <v>0.35075078975863783</v>
      </c>
    </row>
    <row r="299" spans="1:7" ht="14.25" x14ac:dyDescent="0.2">
      <c r="A299">
        <v>0.4</v>
      </c>
      <c r="B299">
        <v>0.36226364469751737</v>
      </c>
      <c r="C299">
        <v>0.38925757896787833</v>
      </c>
      <c r="D299">
        <v>0.35901836754467309</v>
      </c>
      <c r="E299">
        <v>0.37384038304491751</v>
      </c>
      <c r="F299">
        <v>0.36226364469751737</v>
      </c>
      <c r="G299">
        <v>0.39019560034965522</v>
      </c>
    </row>
    <row r="300" spans="1:7" ht="14.25" x14ac:dyDescent="0.2">
      <c r="A300">
        <v>0.4</v>
      </c>
      <c r="B300">
        <v>0.30715675178421031</v>
      </c>
      <c r="C300">
        <v>0.34623103860580851</v>
      </c>
      <c r="D300">
        <v>0.30074818118612318</v>
      </c>
      <c r="E300">
        <v>0.32154010121261362</v>
      </c>
      <c r="F300">
        <v>0.30753898751185832</v>
      </c>
      <c r="G300">
        <v>0.34832002606443058</v>
      </c>
    </row>
    <row r="301" spans="1:7" ht="14.25" x14ac:dyDescent="0.2">
      <c r="A301">
        <v>0.4</v>
      </c>
      <c r="B301">
        <v>0.27694735261831471</v>
      </c>
      <c r="C301">
        <v>0.30569062755866361</v>
      </c>
      <c r="D301">
        <v>0.27232964690575379</v>
      </c>
      <c r="E301">
        <v>0.28683969842772278</v>
      </c>
      <c r="F301">
        <v>0.27625847652976798</v>
      </c>
      <c r="G301">
        <v>0.30396471080513321</v>
      </c>
    </row>
    <row r="302" spans="1:7" ht="14.25" x14ac:dyDescent="0.2">
      <c r="A302">
        <v>0.4</v>
      </c>
      <c r="B302">
        <v>0.28578881635755959</v>
      </c>
      <c r="C302">
        <v>0.3255583676085565</v>
      </c>
      <c r="D302">
        <v>0.28083678747374119</v>
      </c>
      <c r="E302">
        <v>0.30202159046263299</v>
      </c>
      <c r="F302">
        <v>0.28578775163408432</v>
      </c>
      <c r="G302">
        <v>0.32553600841557429</v>
      </c>
    </row>
    <row r="303" spans="1:7" ht="14.25" x14ac:dyDescent="0.2">
      <c r="A303">
        <v>0.4</v>
      </c>
      <c r="B303">
        <v>0.27134371296758658</v>
      </c>
      <c r="C303">
        <v>0.30917653221693531</v>
      </c>
      <c r="D303">
        <v>0.27209753718812918</v>
      </c>
      <c r="E303">
        <v>0.2871867982806845</v>
      </c>
      <c r="F303">
        <v>0.27198148232931679</v>
      </c>
      <c r="G303">
        <v>0.30804153699221998</v>
      </c>
    </row>
    <row r="304" spans="1:7" ht="14.25" x14ac:dyDescent="0.2">
      <c r="A304">
        <v>0.4</v>
      </c>
      <c r="B304">
        <v>0.28123818822394542</v>
      </c>
      <c r="C304">
        <v>0.31029555658952029</v>
      </c>
      <c r="D304">
        <v>0.27794925740861209</v>
      </c>
      <c r="E304">
        <v>0.29237306632907828</v>
      </c>
      <c r="F304">
        <v>0.28166407761408252</v>
      </c>
      <c r="G304">
        <v>0.31042864702393808</v>
      </c>
    </row>
    <row r="305" spans="1:7" ht="14.25" x14ac:dyDescent="0.2">
      <c r="A305">
        <v>0.4</v>
      </c>
      <c r="B305">
        <v>0.25657386891763412</v>
      </c>
      <c r="C305">
        <v>0.27913748880709438</v>
      </c>
      <c r="D305">
        <v>0.25403663287589262</v>
      </c>
      <c r="E305">
        <v>0.26536848482396391</v>
      </c>
      <c r="F305">
        <v>0.25638967175639982</v>
      </c>
      <c r="G305">
        <v>0.27871479358738338</v>
      </c>
    </row>
    <row r="306" spans="1:7" ht="14.25" x14ac:dyDescent="0.2">
      <c r="A306">
        <v>0.4</v>
      </c>
      <c r="B306">
        <v>0.34536435369687962</v>
      </c>
      <c r="C306">
        <v>0.3921983452067746</v>
      </c>
      <c r="D306">
        <v>0.34045384902859949</v>
      </c>
      <c r="E306">
        <v>0.36564414173173021</v>
      </c>
      <c r="F306">
        <v>0.34691459107697842</v>
      </c>
      <c r="G306">
        <v>0.3917756499870636</v>
      </c>
    </row>
    <row r="307" spans="1:7" ht="14.25" x14ac:dyDescent="0.2">
      <c r="A307">
        <v>0.4</v>
      </c>
      <c r="B307">
        <v>0.29003280413027532</v>
      </c>
      <c r="C307">
        <v>0.32377389106388232</v>
      </c>
      <c r="D307">
        <v>0.28549175850793912</v>
      </c>
      <c r="E307">
        <v>0.30269449569904949</v>
      </c>
      <c r="F307">
        <v>0.28913843641098752</v>
      </c>
      <c r="G307">
        <v>0.32375579076480149</v>
      </c>
    </row>
    <row r="308" spans="1:7" ht="14.25" x14ac:dyDescent="0.2">
      <c r="A308">
        <v>0.4</v>
      </c>
      <c r="B308">
        <v>0.1889926757672131</v>
      </c>
      <c r="C308">
        <v>0.21413718536090401</v>
      </c>
      <c r="D308">
        <v>0.18370951788256309</v>
      </c>
      <c r="E308">
        <v>0.19787034010461971</v>
      </c>
      <c r="F308">
        <v>0.1889926757672131</v>
      </c>
      <c r="G308">
        <v>0.21403497190727111</v>
      </c>
    </row>
    <row r="309" spans="1:7" ht="14.25" x14ac:dyDescent="0.2">
      <c r="A309">
        <v>0.4</v>
      </c>
      <c r="B309">
        <v>0.29475804691384577</v>
      </c>
      <c r="C309">
        <v>0.33469475975047142</v>
      </c>
      <c r="D309">
        <v>0.29177469173593579</v>
      </c>
      <c r="E309">
        <v>0.30854302174910642</v>
      </c>
      <c r="F309">
        <v>0.29475804691384577</v>
      </c>
      <c r="G309">
        <v>0.33304550308716568</v>
      </c>
    </row>
    <row r="310" spans="1:7" ht="14.25" x14ac:dyDescent="0.2">
      <c r="A310">
        <v>0.4</v>
      </c>
      <c r="B310">
        <v>0.29781699745850498</v>
      </c>
      <c r="C310">
        <v>0.32601939287337989</v>
      </c>
      <c r="D310">
        <v>0.29354213270500451</v>
      </c>
      <c r="E310">
        <v>0.30848659140491319</v>
      </c>
      <c r="F310">
        <v>0.29781593273502971</v>
      </c>
      <c r="G310">
        <v>0.32565206327438673</v>
      </c>
    </row>
    <row r="311" spans="1:7" ht="14.25" x14ac:dyDescent="0.2">
      <c r="A311">
        <v>0.4</v>
      </c>
      <c r="B311">
        <v>0.3940477698834447</v>
      </c>
      <c r="C311">
        <v>0.43295808928983998</v>
      </c>
      <c r="D311">
        <v>0.38916175385509749</v>
      </c>
      <c r="E311">
        <v>0.41074263397681671</v>
      </c>
      <c r="F311">
        <v>0.3940477698834447</v>
      </c>
      <c r="G311">
        <v>0.43446573773092523</v>
      </c>
    </row>
    <row r="312" spans="1:7" ht="14.25" x14ac:dyDescent="0.2">
      <c r="A312">
        <v>0.4</v>
      </c>
      <c r="B312">
        <v>0.30626131934144718</v>
      </c>
      <c r="C312">
        <v>0.3377324158256238</v>
      </c>
      <c r="D312">
        <v>0.30251988104909328</v>
      </c>
      <c r="E312">
        <v>0.31959059252926131</v>
      </c>
      <c r="F312">
        <v>0.30588973084855259</v>
      </c>
      <c r="G312">
        <v>0.33827968369194988</v>
      </c>
    </row>
    <row r="313" spans="1:7" ht="14.25" x14ac:dyDescent="0.2">
      <c r="A313">
        <v>0.4</v>
      </c>
      <c r="B313">
        <v>0.42542517070179109</v>
      </c>
      <c r="C313">
        <v>0.46083787349168598</v>
      </c>
      <c r="D313">
        <v>0.4199120325464672</v>
      </c>
      <c r="E313">
        <v>0.44020672670997252</v>
      </c>
      <c r="F313">
        <v>0.42542517070179109</v>
      </c>
      <c r="G313">
        <v>0.46197073926945059</v>
      </c>
    </row>
    <row r="314" spans="1:7" ht="14.25" x14ac:dyDescent="0.2">
      <c r="A314">
        <v>0.4</v>
      </c>
      <c r="B314">
        <v>0.32273472095194788</v>
      </c>
      <c r="C314">
        <v>0.35286958947456959</v>
      </c>
      <c r="D314">
        <v>0.31931589387262288</v>
      </c>
      <c r="E314">
        <v>0.33536447081646192</v>
      </c>
      <c r="F314">
        <v>0.3227230089937192</v>
      </c>
      <c r="G314">
        <v>0.35240324059236949</v>
      </c>
    </row>
    <row r="315" spans="1:7" ht="14.25" x14ac:dyDescent="0.2">
      <c r="A315">
        <v>0.4</v>
      </c>
      <c r="B315">
        <v>0.30567572143000882</v>
      </c>
      <c r="C315">
        <v>0.33805928593255402</v>
      </c>
      <c r="D315">
        <v>0.3014519634033247</v>
      </c>
      <c r="E315">
        <v>0.31844388534631729</v>
      </c>
      <c r="F315">
        <v>0.30567572143000882</v>
      </c>
      <c r="G315">
        <v>0.33919215171031852</v>
      </c>
    </row>
    <row r="316" spans="1:7" ht="14.25" x14ac:dyDescent="0.2">
      <c r="A316">
        <v>0.4</v>
      </c>
      <c r="B316">
        <v>0.33114497168367918</v>
      </c>
      <c r="C316">
        <v>0.3574990071453592</v>
      </c>
      <c r="D316">
        <v>0.32766119647235808</v>
      </c>
      <c r="E316">
        <v>0.34067637623494612</v>
      </c>
      <c r="F316">
        <v>0.33114497168367918</v>
      </c>
      <c r="G316">
        <v>0.35696238651378648</v>
      </c>
    </row>
    <row r="317" spans="1:7" ht="14.25" x14ac:dyDescent="0.2">
      <c r="A317">
        <v>0.4</v>
      </c>
      <c r="B317">
        <v>0.23901977297966059</v>
      </c>
      <c r="C317">
        <v>0.2654270446151078</v>
      </c>
      <c r="D317">
        <v>0.2346001058335134</v>
      </c>
      <c r="E317">
        <v>0.25125983405219909</v>
      </c>
      <c r="F317">
        <v>0.2386439255928646</v>
      </c>
      <c r="G317">
        <v>0.26556119977300091</v>
      </c>
    </row>
    <row r="318" spans="1:7" ht="14.25" x14ac:dyDescent="0.2">
      <c r="A318">
        <v>0.4</v>
      </c>
      <c r="B318">
        <v>0.20542348843870009</v>
      </c>
      <c r="C318">
        <v>0.23499405351939021</v>
      </c>
      <c r="D318">
        <v>0.20227297167516139</v>
      </c>
      <c r="E318">
        <v>0.21636352214784529</v>
      </c>
      <c r="F318">
        <v>0.20542348843870009</v>
      </c>
      <c r="G318">
        <v>0.23448298625122571</v>
      </c>
    </row>
    <row r="319" spans="1:7" ht="14.25" x14ac:dyDescent="0.2">
      <c r="A319">
        <v>0.4</v>
      </c>
      <c r="B319">
        <v>0.33519517978388241</v>
      </c>
      <c r="C319">
        <v>0.36030668294983759</v>
      </c>
      <c r="D319">
        <v>0.33190199007464782</v>
      </c>
      <c r="E319">
        <v>0.34603725893329612</v>
      </c>
      <c r="F319">
        <v>0.33519517978388241</v>
      </c>
      <c r="G319">
        <v>0.36208583587713522</v>
      </c>
    </row>
    <row r="320" spans="1:7" ht="14.25" x14ac:dyDescent="0.2">
      <c r="A320">
        <v>0.4</v>
      </c>
      <c r="B320">
        <v>0.28746575583122419</v>
      </c>
      <c r="C320">
        <v>0.31585660730123472</v>
      </c>
      <c r="D320">
        <v>0.28332930512951832</v>
      </c>
      <c r="E320">
        <v>0.29938107624378341</v>
      </c>
      <c r="F320">
        <v>0.28795552862988189</v>
      </c>
      <c r="G320">
        <v>0.3167350041683924</v>
      </c>
    </row>
    <row r="321" spans="1:7" ht="14.25" x14ac:dyDescent="0.2">
      <c r="A321">
        <v>0.4</v>
      </c>
      <c r="B321">
        <v>0.28868273476354089</v>
      </c>
      <c r="C321">
        <v>0.31497288681670038</v>
      </c>
      <c r="D321">
        <v>0.28451114818714862</v>
      </c>
      <c r="E321">
        <v>0.29847073767236543</v>
      </c>
      <c r="F321">
        <v>0.28868273476354089</v>
      </c>
      <c r="G321">
        <v>0.31492178008988397</v>
      </c>
    </row>
    <row r="322" spans="1:7" ht="14.25" x14ac:dyDescent="0.2">
      <c r="A322">
        <v>0.4</v>
      </c>
      <c r="B322">
        <v>0.26239364743385668</v>
      </c>
      <c r="C322">
        <v>0.30715462233725971</v>
      </c>
      <c r="D322">
        <v>0.25864156190674942</v>
      </c>
      <c r="E322">
        <v>0.28003930959070961</v>
      </c>
      <c r="F322">
        <v>0.26280569541881432</v>
      </c>
      <c r="G322">
        <v>0.30515400692709088</v>
      </c>
    </row>
    <row r="323" spans="1:7" ht="14.25" x14ac:dyDescent="0.2">
      <c r="A323">
        <v>0.4</v>
      </c>
      <c r="B323">
        <v>0.2817801324728948</v>
      </c>
      <c r="C323">
        <v>0.31570754601468681</v>
      </c>
      <c r="D323">
        <v>0.27639050224071049</v>
      </c>
      <c r="E323">
        <v>0.29454297277182662</v>
      </c>
      <c r="F323">
        <v>0.28176203217381401</v>
      </c>
      <c r="G323">
        <v>0.31503783494869619</v>
      </c>
    </row>
    <row r="324" spans="1:7" ht="14.25" x14ac:dyDescent="0.2">
      <c r="A324">
        <v>0.4</v>
      </c>
      <c r="B324">
        <v>0.33265687901866559</v>
      </c>
      <c r="C324">
        <v>0.35687720863575911</v>
      </c>
      <c r="D324">
        <v>0.32765374340803077</v>
      </c>
      <c r="E324">
        <v>0.34108735949642838</v>
      </c>
      <c r="F324">
        <v>0.33128338573547372</v>
      </c>
      <c r="G324">
        <v>0.35746919488804962</v>
      </c>
    </row>
    <row r="325" spans="1:7" ht="14.25" x14ac:dyDescent="0.2">
      <c r="A325">
        <v>0.4</v>
      </c>
      <c r="B325">
        <v>0.36142464259894741</v>
      </c>
      <c r="C325">
        <v>0.39836415885248361</v>
      </c>
      <c r="D325">
        <v>0.35672708262573583</v>
      </c>
      <c r="E325">
        <v>0.3763456773823986</v>
      </c>
      <c r="F325">
        <v>0.36142464259894741</v>
      </c>
      <c r="G325">
        <v>0.39782008515658351</v>
      </c>
    </row>
    <row r="326" spans="1:7" ht="14.25" x14ac:dyDescent="0.2">
      <c r="A326">
        <v>0.4</v>
      </c>
      <c r="B326">
        <v>0.37192494551277611</v>
      </c>
      <c r="C326">
        <v>0.40634958491755307</v>
      </c>
      <c r="D326">
        <v>0.36829636790880849</v>
      </c>
      <c r="E326">
        <v>0.38684491557275202</v>
      </c>
      <c r="F326">
        <v>0.37192494551277611</v>
      </c>
      <c r="G326">
        <v>0.40503997504288169</v>
      </c>
    </row>
    <row r="327" spans="1:7" ht="14.25" x14ac:dyDescent="0.2">
      <c r="A327">
        <v>0.4</v>
      </c>
      <c r="B327">
        <v>0.29075255719960691</v>
      </c>
      <c r="C327">
        <v>0.32133886847577381</v>
      </c>
      <c r="D327">
        <v>0.28746149693732292</v>
      </c>
      <c r="E327">
        <v>0.30311825564223588</v>
      </c>
      <c r="F327">
        <v>0.290914395167859</v>
      </c>
      <c r="G327">
        <v>0.32189252468295187</v>
      </c>
    </row>
    <row r="328" spans="1:7" ht="14.25" x14ac:dyDescent="0.2">
      <c r="A328">
        <v>0.4</v>
      </c>
      <c r="B328">
        <v>0.31120057154356151</v>
      </c>
      <c r="C328">
        <v>0.34289738940451081</v>
      </c>
      <c r="D328">
        <v>0.30583117105740881</v>
      </c>
      <c r="E328">
        <v>0.32345553874475491</v>
      </c>
      <c r="F328">
        <v>0.31120057154356151</v>
      </c>
      <c r="G328">
        <v>0.34235012153818473</v>
      </c>
    </row>
    <row r="329" spans="1:7" ht="14.25" x14ac:dyDescent="0.2">
      <c r="A329">
        <v>0.4</v>
      </c>
      <c r="B329">
        <v>0.30135187939664249</v>
      </c>
      <c r="C329">
        <v>0.33561787500359341</v>
      </c>
      <c r="D329">
        <v>0.29640304468325013</v>
      </c>
      <c r="E329">
        <v>0.31539558203641138</v>
      </c>
      <c r="F329">
        <v>0.30134762050274111</v>
      </c>
      <c r="G329">
        <v>0.33525267485155091</v>
      </c>
    </row>
    <row r="330" spans="1:7" ht="14.25" x14ac:dyDescent="0.2">
      <c r="A330">
        <v>0.4</v>
      </c>
      <c r="B330">
        <v>0.32000796413159549</v>
      </c>
      <c r="C330">
        <v>0.35570920698330832</v>
      </c>
      <c r="D330">
        <v>0.3253773646177483</v>
      </c>
      <c r="E330">
        <v>0.33624286768361961</v>
      </c>
      <c r="F330">
        <v>0.32000796413159549</v>
      </c>
      <c r="G330">
        <v>0.35570068919550563</v>
      </c>
    </row>
    <row r="331" spans="1:7" ht="14.25" x14ac:dyDescent="0.2">
      <c r="A331">
        <v>0.4</v>
      </c>
      <c r="B331">
        <v>0.23064252867566501</v>
      </c>
      <c r="C331">
        <v>0.24960312432456611</v>
      </c>
      <c r="D331">
        <v>0.22075231231320749</v>
      </c>
      <c r="E331">
        <v>0.23463524170819969</v>
      </c>
      <c r="F331">
        <v>0.23062762254701019</v>
      </c>
      <c r="G331">
        <v>0.24959780070718929</v>
      </c>
    </row>
    <row r="332" spans="1:7" ht="14.25" x14ac:dyDescent="0.2">
      <c r="A332">
        <v>0.4</v>
      </c>
      <c r="B332">
        <v>0.34679214787731399</v>
      </c>
      <c r="C332">
        <v>0.39229842921345681</v>
      </c>
      <c r="D332">
        <v>0.3407264182382872</v>
      </c>
      <c r="E332">
        <v>0.3647668095880478</v>
      </c>
      <c r="F332">
        <v>0.3467719181312825</v>
      </c>
      <c r="G332">
        <v>0.39123583518506488</v>
      </c>
    </row>
    <row r="333" spans="1:7" ht="14.25" x14ac:dyDescent="0.2">
      <c r="A333">
        <v>0.4</v>
      </c>
      <c r="B333">
        <v>0.27899268641444791</v>
      </c>
      <c r="C333">
        <v>0.30802450141661458</v>
      </c>
      <c r="D333">
        <v>0.27503510925659941</v>
      </c>
      <c r="E333">
        <v>0.28921083760731081</v>
      </c>
      <c r="F333">
        <v>0.27899162169097252</v>
      </c>
      <c r="G333">
        <v>0.30802982503399129</v>
      </c>
    </row>
    <row r="334" spans="1:7" ht="14.25" x14ac:dyDescent="0.2">
      <c r="A334">
        <v>0.4</v>
      </c>
      <c r="B334">
        <v>0.35310808753304629</v>
      </c>
      <c r="C334">
        <v>0.39619957602711209</v>
      </c>
      <c r="D334">
        <v>0.34872462098506091</v>
      </c>
      <c r="E334">
        <v>0.37076865581855412</v>
      </c>
      <c r="F334">
        <v>0.35310808753304629</v>
      </c>
      <c r="G334">
        <v>0.39576090995527102</v>
      </c>
    </row>
    <row r="335" spans="1:7" ht="14.25" x14ac:dyDescent="0.2">
      <c r="A335">
        <v>0.4</v>
      </c>
      <c r="B335">
        <v>0.32375472604132621</v>
      </c>
      <c r="C335">
        <v>0.35841573405762922</v>
      </c>
      <c r="D335">
        <v>0.31983654365206537</v>
      </c>
      <c r="E335">
        <v>0.3367400935466045</v>
      </c>
      <c r="F335">
        <v>0.32375153187090011</v>
      </c>
      <c r="G335">
        <v>0.3574936835279825</v>
      </c>
    </row>
    <row r="336" spans="1:7" ht="14.25" x14ac:dyDescent="0.2">
      <c r="A336">
        <v>0.4</v>
      </c>
      <c r="B336">
        <v>0.32820633489173362</v>
      </c>
      <c r="C336">
        <v>0.36197297518874882</v>
      </c>
      <c r="D336">
        <v>0.32339910840056169</v>
      </c>
      <c r="E336">
        <v>0.34153560807954758</v>
      </c>
      <c r="F336">
        <v>0.32735242666450881</v>
      </c>
      <c r="G336">
        <v>0.36156092720379118</v>
      </c>
    </row>
    <row r="337" spans="1:7" ht="14.25" x14ac:dyDescent="0.2">
      <c r="A337">
        <v>0.4</v>
      </c>
      <c r="B337">
        <v>0.29697480118950897</v>
      </c>
      <c r="C337">
        <v>0.33306360338624652</v>
      </c>
      <c r="D337">
        <v>0.29297037619874561</v>
      </c>
      <c r="E337">
        <v>0.31142735764380952</v>
      </c>
      <c r="F337">
        <v>0.29697480118950897</v>
      </c>
      <c r="G337">
        <v>0.33059025075302573</v>
      </c>
    </row>
    <row r="338" spans="1:7" ht="14.25" x14ac:dyDescent="0.2">
      <c r="A338">
        <v>0.4</v>
      </c>
      <c r="B338">
        <v>0.32868013683826097</v>
      </c>
      <c r="C338">
        <v>0.36114462032493228</v>
      </c>
      <c r="D338">
        <v>0.31697456695034448</v>
      </c>
      <c r="E338">
        <v>0.33761103734943482</v>
      </c>
      <c r="F338">
        <v>0.32797741934453489</v>
      </c>
      <c r="G338">
        <v>0.36098810597405689</v>
      </c>
    </row>
    <row r="339" spans="1:7" ht="14.25" x14ac:dyDescent="0.2">
      <c r="A339">
        <v>0.4</v>
      </c>
      <c r="B339">
        <v>0.43389930484204292</v>
      </c>
      <c r="C339">
        <v>0.47428639570873848</v>
      </c>
      <c r="D339">
        <v>0.42914850869506432</v>
      </c>
      <c r="E339">
        <v>0.45071554741160402</v>
      </c>
      <c r="F339">
        <v>0.43389930484204292</v>
      </c>
      <c r="G339">
        <v>0.47420547672461238</v>
      </c>
    </row>
    <row r="340" spans="1:7" ht="14.25" x14ac:dyDescent="0.2">
      <c r="A340">
        <v>0.4</v>
      </c>
      <c r="B340">
        <v>0.23957875280421551</v>
      </c>
      <c r="C340">
        <v>0.26511508063683242</v>
      </c>
      <c r="D340">
        <v>0.24327653743408029</v>
      </c>
      <c r="E340">
        <v>0.25137375946406082</v>
      </c>
      <c r="F340">
        <v>0.23952019301307159</v>
      </c>
      <c r="G340">
        <v>0.26528117749898578</v>
      </c>
    </row>
    <row r="341" spans="1:7" ht="14.25" x14ac:dyDescent="0.2">
      <c r="A341">
        <v>0.4</v>
      </c>
      <c r="B341">
        <v>0.25473828564614343</v>
      </c>
      <c r="C341">
        <v>0.28397665700252661</v>
      </c>
      <c r="D341">
        <v>0.25041124944235099</v>
      </c>
      <c r="E341">
        <v>0.26699964118818881</v>
      </c>
      <c r="F341">
        <v>0.25473615619919271</v>
      </c>
      <c r="G341">
        <v>0.28170453710614551</v>
      </c>
    </row>
    <row r="342" spans="1:7" ht="14.25" x14ac:dyDescent="0.2">
      <c r="A342">
        <v>0.4</v>
      </c>
      <c r="B342">
        <v>0.29990385547017662</v>
      </c>
      <c r="C342">
        <v>0.33398671863936857</v>
      </c>
      <c r="D342">
        <v>0.29545224661976921</v>
      </c>
      <c r="E342">
        <v>0.31354402791279062</v>
      </c>
      <c r="F342">
        <v>0.30061083185780402</v>
      </c>
      <c r="G342">
        <v>0.3345084331422864</v>
      </c>
    </row>
    <row r="343" spans="1:7" ht="14.25" x14ac:dyDescent="0.2">
      <c r="A343">
        <v>0.4</v>
      </c>
      <c r="B343">
        <v>0.43043362992980272</v>
      </c>
      <c r="C343">
        <v>0.45631812233885671</v>
      </c>
      <c r="D343">
        <v>0.42722561809859549</v>
      </c>
      <c r="E343">
        <v>0.44254379473834948</v>
      </c>
      <c r="F343">
        <v>0.43043362992980272</v>
      </c>
      <c r="G343">
        <v>0.4581739353563789</v>
      </c>
    </row>
    <row r="344" spans="1:7" ht="14.25" x14ac:dyDescent="0.2">
      <c r="A344">
        <v>0.4</v>
      </c>
      <c r="B344">
        <v>0.23309778100980499</v>
      </c>
      <c r="C344">
        <v>0.27050896976291799</v>
      </c>
      <c r="D344">
        <v>0.22943939114852779</v>
      </c>
      <c r="E344">
        <v>0.24959247708981261</v>
      </c>
      <c r="F344">
        <v>0.232597360976394</v>
      </c>
      <c r="G344">
        <v>0.27017358186818508</v>
      </c>
    </row>
    <row r="345" spans="1:7" ht="14.25" x14ac:dyDescent="0.2">
      <c r="A345">
        <v>0.4</v>
      </c>
      <c r="B345">
        <v>0.32709476358347589</v>
      </c>
      <c r="C345">
        <v>0.35522901669592882</v>
      </c>
      <c r="D345">
        <v>0.32244618089013011</v>
      </c>
      <c r="E345">
        <v>0.33833717875961838</v>
      </c>
      <c r="F345">
        <v>0.32666993891681417</v>
      </c>
      <c r="G345">
        <v>0.35696771013116319</v>
      </c>
    </row>
    <row r="346" spans="1:7" ht="14.25" x14ac:dyDescent="0.2">
      <c r="A346">
        <v>0.4</v>
      </c>
      <c r="B346">
        <v>0.39504435105636537</v>
      </c>
      <c r="C346">
        <v>0.43900571862978599</v>
      </c>
      <c r="D346">
        <v>0.39046604011239222</v>
      </c>
      <c r="E346">
        <v>0.41304988974788409</v>
      </c>
      <c r="F346">
        <v>0.39504435105636537</v>
      </c>
      <c r="G346">
        <v>0.4363854341569679</v>
      </c>
    </row>
    <row r="347" spans="1:7" ht="14.25" x14ac:dyDescent="0.2">
      <c r="A347">
        <v>0.4</v>
      </c>
      <c r="B347">
        <v>0.29614005798484039</v>
      </c>
      <c r="C347">
        <v>0.3166455673964636</v>
      </c>
      <c r="D347">
        <v>0.2766087705531558</v>
      </c>
      <c r="E347">
        <v>0.29490710820039368</v>
      </c>
      <c r="F347">
        <v>0.29631147846437061</v>
      </c>
      <c r="G347">
        <v>0.31567879848085251</v>
      </c>
    </row>
    <row r="348" spans="1:7" ht="14.25" x14ac:dyDescent="0.2">
      <c r="A348">
        <v>0.4</v>
      </c>
      <c r="B348">
        <v>0.27027260115139201</v>
      </c>
      <c r="C348">
        <v>0.30403604727798123</v>
      </c>
      <c r="D348">
        <v>0.26698473505953402</v>
      </c>
      <c r="E348">
        <v>0.28474325790477328</v>
      </c>
      <c r="F348">
        <v>0.27027260115139201</v>
      </c>
      <c r="G348">
        <v>0.30394128688867572</v>
      </c>
    </row>
    <row r="349" spans="1:7" ht="14.25" x14ac:dyDescent="0.2">
      <c r="A349">
        <v>0.4</v>
      </c>
      <c r="B349">
        <v>0.21337910224646001</v>
      </c>
      <c r="C349">
        <v>0.25556876995691058</v>
      </c>
      <c r="D349">
        <v>0.21955982202082391</v>
      </c>
      <c r="E349">
        <v>0.23427323572658329</v>
      </c>
      <c r="F349">
        <v>0.21840992066745379</v>
      </c>
      <c r="G349">
        <v>0.25856383709304942</v>
      </c>
    </row>
    <row r="350" spans="1:7" ht="14.25" x14ac:dyDescent="0.2">
      <c r="A350">
        <v>0.4</v>
      </c>
      <c r="B350">
        <v>0.28823661562737241</v>
      </c>
      <c r="C350">
        <v>0.32945312608135979</v>
      </c>
      <c r="D350">
        <v>0.28260742261323601</v>
      </c>
      <c r="E350">
        <v>0.30304266027548649</v>
      </c>
      <c r="F350">
        <v>0.28820467392311211</v>
      </c>
      <c r="G350">
        <v>0.3315836377555203</v>
      </c>
    </row>
    <row r="351" spans="1:7" ht="14.25" x14ac:dyDescent="0.2">
      <c r="A351">
        <v>0.4</v>
      </c>
      <c r="B351">
        <v>0.29963341570743951</v>
      </c>
      <c r="C351">
        <v>0.31988019731455442</v>
      </c>
      <c r="D351">
        <v>0.29606552734156638</v>
      </c>
      <c r="E351">
        <v>0.3060824457975897</v>
      </c>
      <c r="F351">
        <v>0.29961105651445741</v>
      </c>
      <c r="G351">
        <v>0.31881121494531051</v>
      </c>
    </row>
    <row r="352" spans="1:7" ht="14.25" x14ac:dyDescent="0.2">
      <c r="A352">
        <v>0.4</v>
      </c>
      <c r="B352">
        <v>0.44166220370076592</v>
      </c>
      <c r="C352">
        <v>0.47290651408469447</v>
      </c>
      <c r="D352">
        <v>0.43794631877182011</v>
      </c>
      <c r="E352">
        <v>0.45503087165716749</v>
      </c>
      <c r="F352">
        <v>0.44166220370076592</v>
      </c>
      <c r="G352">
        <v>0.47166291706549429</v>
      </c>
    </row>
    <row r="353" spans="1:7" ht="14.25" x14ac:dyDescent="0.2">
      <c r="A353">
        <v>0.4</v>
      </c>
      <c r="B353">
        <v>0.28958242610020529</v>
      </c>
      <c r="C353">
        <v>0.32947016165696519</v>
      </c>
      <c r="D353">
        <v>0.28361465102090999</v>
      </c>
      <c r="E353">
        <v>0.30381032590120849</v>
      </c>
      <c r="F353">
        <v>0.28956858469502589</v>
      </c>
      <c r="G353">
        <v>0.33225015465108482</v>
      </c>
    </row>
    <row r="354" spans="1:7" ht="14.25" x14ac:dyDescent="0.2">
      <c r="A354">
        <v>0.4</v>
      </c>
      <c r="B354">
        <v>0.33591919174711538</v>
      </c>
      <c r="C354">
        <v>0.36536305473423969</v>
      </c>
      <c r="D354">
        <v>0.33136430471959971</v>
      </c>
      <c r="E354">
        <v>0.3487331387728636</v>
      </c>
      <c r="F354">
        <v>0.33591812702363999</v>
      </c>
      <c r="G354">
        <v>0.3651064563766821</v>
      </c>
    </row>
    <row r="355" spans="1:7" ht="14.25" x14ac:dyDescent="0.2">
      <c r="A355">
        <v>0.4</v>
      </c>
      <c r="B355">
        <v>0.33802308533439229</v>
      </c>
      <c r="C355">
        <v>0.36798440393053322</v>
      </c>
      <c r="D355">
        <v>0.33442644943468502</v>
      </c>
      <c r="E355">
        <v>0.35059853430166382</v>
      </c>
      <c r="F355">
        <v>0.33802308533439229</v>
      </c>
      <c r="G355">
        <v>0.36746268942761529</v>
      </c>
    </row>
    <row r="356" spans="1:7" ht="14.25" x14ac:dyDescent="0.2">
      <c r="A356">
        <v>0.4</v>
      </c>
      <c r="B356">
        <v>0.25408561015575842</v>
      </c>
      <c r="C356">
        <v>0.2868471514920502</v>
      </c>
      <c r="D356">
        <v>0.2505145276194593</v>
      </c>
      <c r="E356">
        <v>0.26827411518817379</v>
      </c>
      <c r="F356">
        <v>0.25408561015575842</v>
      </c>
      <c r="G356">
        <v>0.28777878453297501</v>
      </c>
    </row>
    <row r="357" spans="1:7" ht="14.25" x14ac:dyDescent="0.2">
      <c r="A357">
        <v>0.4</v>
      </c>
      <c r="B357">
        <v>0.3494582154595719</v>
      </c>
      <c r="C357">
        <v>0.38066100162796218</v>
      </c>
      <c r="D357">
        <v>0.34523871632678921</v>
      </c>
      <c r="E357">
        <v>0.36160351614280489</v>
      </c>
      <c r="F357">
        <v>0.35012579707861169</v>
      </c>
      <c r="G357">
        <v>0.38158731105151023</v>
      </c>
    </row>
    <row r="358" spans="1:7" ht="14.25" x14ac:dyDescent="0.2">
      <c r="A358">
        <v>0.4</v>
      </c>
      <c r="B358">
        <v>0.30926064537148729</v>
      </c>
      <c r="C358">
        <v>0.34436883724743428</v>
      </c>
      <c r="D358">
        <v>0.30522640812341417</v>
      </c>
      <c r="E358">
        <v>0.32277624516748632</v>
      </c>
      <c r="F358">
        <v>0.30925532175411058</v>
      </c>
      <c r="G358">
        <v>0.34315398776206829</v>
      </c>
    </row>
    <row r="359" spans="1:7" ht="14.25" x14ac:dyDescent="0.2">
      <c r="A359">
        <v>0.4</v>
      </c>
      <c r="B359">
        <v>0.2284513277634099</v>
      </c>
      <c r="C359">
        <v>0.25506728520002431</v>
      </c>
      <c r="D359">
        <v>0.22752501833986191</v>
      </c>
      <c r="E359">
        <v>0.24003232500471139</v>
      </c>
      <c r="F359">
        <v>0.22207895776348441</v>
      </c>
      <c r="G359">
        <v>0.25334243316996918</v>
      </c>
    </row>
    <row r="360" spans="1:7" ht="14.25" x14ac:dyDescent="0.2">
      <c r="A360">
        <v>0.4</v>
      </c>
      <c r="B360">
        <v>0.30981110740823947</v>
      </c>
      <c r="C360">
        <v>0.34536328897340418</v>
      </c>
      <c r="D360">
        <v>0.30511567688197849</v>
      </c>
      <c r="E360">
        <v>0.32369723097365771</v>
      </c>
      <c r="F360">
        <v>0.30980791323781343</v>
      </c>
      <c r="G360">
        <v>0.34550702664257549</v>
      </c>
    </row>
    <row r="361" spans="1:7" ht="14.25" x14ac:dyDescent="0.2">
      <c r="A361">
        <v>0.4</v>
      </c>
      <c r="B361">
        <v>0.37522771773328878</v>
      </c>
      <c r="C361">
        <v>0.42105554555898511</v>
      </c>
      <c r="D361">
        <v>0.37128611142757062</v>
      </c>
      <c r="E361">
        <v>0.40269651867365258</v>
      </c>
      <c r="F361">
        <v>0.37522665300981362</v>
      </c>
      <c r="G361">
        <v>0.42070205736517141</v>
      </c>
    </row>
    <row r="362" spans="1:7" ht="14.25" x14ac:dyDescent="0.2">
      <c r="A362">
        <v>0.4</v>
      </c>
      <c r="B362">
        <v>0.27821224410702172</v>
      </c>
      <c r="C362">
        <v>0.31964702287345442</v>
      </c>
      <c r="D362">
        <v>0.27344015349053619</v>
      </c>
      <c r="E362">
        <v>0.29618158220037882</v>
      </c>
      <c r="F362">
        <v>0.27766923513459701</v>
      </c>
      <c r="G362">
        <v>0.31856206965208028</v>
      </c>
    </row>
    <row r="363" spans="1:7" ht="14.25" x14ac:dyDescent="0.2">
      <c r="A363">
        <v>0.4</v>
      </c>
      <c r="B363">
        <v>0.28073883291400969</v>
      </c>
      <c r="C363">
        <v>0.3194670846061215</v>
      </c>
      <c r="D363">
        <v>0.27630745380963379</v>
      </c>
      <c r="E363">
        <v>0.29601974423212668</v>
      </c>
      <c r="F363">
        <v>0.28100820795327142</v>
      </c>
      <c r="G363">
        <v>0.31991213901881471</v>
      </c>
    </row>
    <row r="364" spans="1:7" ht="14.25" x14ac:dyDescent="0.2">
      <c r="A364">
        <v>0.4</v>
      </c>
      <c r="B364">
        <v>0.32809666837377333</v>
      </c>
      <c r="C364">
        <v>0.36253195501330371</v>
      </c>
      <c r="D364">
        <v>0.32493869854590712</v>
      </c>
      <c r="E364">
        <v>0.34172938775206002</v>
      </c>
      <c r="F364">
        <v>0.32809560365029788</v>
      </c>
      <c r="G364">
        <v>0.36349020614111199</v>
      </c>
    </row>
    <row r="365" spans="1:7" ht="14.25" x14ac:dyDescent="0.2">
      <c r="A365">
        <v>0.4</v>
      </c>
      <c r="B365">
        <v>0.29103683836752342</v>
      </c>
      <c r="C365">
        <v>0.32063615098204767</v>
      </c>
      <c r="D365">
        <v>0.28868273476354089</v>
      </c>
      <c r="E365">
        <v>0.30463761604154982</v>
      </c>
      <c r="F365">
        <v>0.29103683836752342</v>
      </c>
      <c r="G365">
        <v>0.3210918526294943</v>
      </c>
    </row>
    <row r="366" spans="1:7" ht="14.25" x14ac:dyDescent="0.2">
      <c r="A366">
        <v>0.4</v>
      </c>
      <c r="B366">
        <v>0.2750095558931912</v>
      </c>
      <c r="C366">
        <v>0.30866120605486952</v>
      </c>
      <c r="D366">
        <v>0.27080389816558792</v>
      </c>
      <c r="E366">
        <v>0.28917463700914908</v>
      </c>
      <c r="F366">
        <v>0.27547590477539119</v>
      </c>
      <c r="G366">
        <v>0.30955131488025589</v>
      </c>
    </row>
    <row r="367" spans="1:7" ht="14.25" x14ac:dyDescent="0.2">
      <c r="A367">
        <v>0.4</v>
      </c>
      <c r="B367">
        <v>0.30958325658451608</v>
      </c>
      <c r="C367">
        <v>0.34443272065595482</v>
      </c>
      <c r="D367">
        <v>0.30173943874166709</v>
      </c>
      <c r="E367">
        <v>0.32277837461443698</v>
      </c>
      <c r="F367">
        <v>0.30958325658451608</v>
      </c>
      <c r="G367">
        <v>0.34593930437356463</v>
      </c>
    </row>
    <row r="368" spans="1:7" ht="14.25" x14ac:dyDescent="0.2">
      <c r="A368">
        <v>0.4</v>
      </c>
      <c r="B368">
        <v>0.33082768408802699</v>
      </c>
      <c r="C368">
        <v>0.37485187034649292</v>
      </c>
      <c r="D368">
        <v>0.32550300198783871</v>
      </c>
      <c r="E368">
        <v>0.34924420604102802</v>
      </c>
      <c r="F368">
        <v>0.33082768408802699</v>
      </c>
      <c r="G368">
        <v>0.37370516316354901</v>
      </c>
    </row>
    <row r="369" spans="1:7" ht="14.25" x14ac:dyDescent="0.2">
      <c r="A369">
        <v>0.4</v>
      </c>
      <c r="B369">
        <v>0.34941882069098418</v>
      </c>
      <c r="C369">
        <v>0.38605702020099852</v>
      </c>
      <c r="D369">
        <v>0.34481602110707821</v>
      </c>
      <c r="E369">
        <v>0.36422486533909842</v>
      </c>
      <c r="F369">
        <v>0.34998631830334181</v>
      </c>
      <c r="G369">
        <v>0.38618691646499032</v>
      </c>
    </row>
    <row r="370" spans="1:7" ht="14.25" x14ac:dyDescent="0.2">
      <c r="A370">
        <v>0.4</v>
      </c>
      <c r="B370">
        <v>0.30576409347846217</v>
      </c>
      <c r="C370">
        <v>0.32836178451913361</v>
      </c>
      <c r="D370">
        <v>0.30311612619528522</v>
      </c>
      <c r="E370">
        <v>0.31430530519766048</v>
      </c>
      <c r="F370">
        <v>0.30576409347846217</v>
      </c>
      <c r="G370">
        <v>0.32722998346484439</v>
      </c>
    </row>
    <row r="371" spans="1:7" ht="14.25" x14ac:dyDescent="0.2">
      <c r="A371">
        <v>0.4</v>
      </c>
      <c r="B371">
        <v>0.25805489927183561</v>
      </c>
      <c r="C371">
        <v>0.2928670980216373</v>
      </c>
      <c r="D371">
        <v>0.25632472362440378</v>
      </c>
      <c r="E371">
        <v>0.27202407126833061</v>
      </c>
      <c r="F371">
        <v>0.26125332859176481</v>
      </c>
      <c r="G371">
        <v>0.29148721639759329</v>
      </c>
    </row>
    <row r="372" spans="1:7" ht="14.25" x14ac:dyDescent="0.2">
      <c r="A372">
        <v>0.4</v>
      </c>
      <c r="B372">
        <v>0.32879512697359797</v>
      </c>
      <c r="C372">
        <v>0.37119241576174039</v>
      </c>
      <c r="D372">
        <v>0.32431264114240571</v>
      </c>
      <c r="E372">
        <v>0.3456071106492577</v>
      </c>
      <c r="F372">
        <v>0.32903788392597622</v>
      </c>
      <c r="G372">
        <v>0.37095072353283759</v>
      </c>
    </row>
    <row r="373" spans="1:7" ht="14.25" x14ac:dyDescent="0.2">
      <c r="A373">
        <v>0.4</v>
      </c>
      <c r="B373">
        <v>0.28653838168420093</v>
      </c>
      <c r="C373">
        <v>0.31824158788600221</v>
      </c>
      <c r="D373">
        <v>0.28437592830578001</v>
      </c>
      <c r="E373">
        <v>0.29939598237243809</v>
      </c>
      <c r="F373">
        <v>0.28652879917292279</v>
      </c>
      <c r="G373">
        <v>0.31698414946162262</v>
      </c>
    </row>
    <row r="374" spans="1:7" ht="14.25" x14ac:dyDescent="0.2">
      <c r="A374">
        <v>0.4</v>
      </c>
      <c r="B374">
        <v>0.25447742839468451</v>
      </c>
      <c r="C374">
        <v>0.28237211872518531</v>
      </c>
      <c r="D374">
        <v>0.25128645213908268</v>
      </c>
      <c r="E374">
        <v>0.26558994730683522</v>
      </c>
      <c r="F374">
        <v>0.25446571643645571</v>
      </c>
      <c r="G374">
        <v>0.2825073386065538</v>
      </c>
    </row>
    <row r="375" spans="1:7" ht="14.25" x14ac:dyDescent="0.2">
      <c r="A375">
        <v>0.4</v>
      </c>
      <c r="B375">
        <v>0.32757388914738012</v>
      </c>
      <c r="C375">
        <v>0.36155666830988992</v>
      </c>
      <c r="D375">
        <v>0.32245682812488352</v>
      </c>
      <c r="E375">
        <v>0.34110439507203377</v>
      </c>
      <c r="F375">
        <v>0.32761115446901712</v>
      </c>
      <c r="G375">
        <v>0.36091570477773371</v>
      </c>
    </row>
    <row r="376" spans="1:7" ht="14.25" x14ac:dyDescent="0.2">
      <c r="A376">
        <v>0.4</v>
      </c>
      <c r="B376">
        <v>0.30217810481350837</v>
      </c>
      <c r="C376">
        <v>0.33409212626342749</v>
      </c>
      <c r="D376">
        <v>0.29836000643092969</v>
      </c>
      <c r="E376">
        <v>0.31574268188937299</v>
      </c>
      <c r="F376">
        <v>0.30224198822202891</v>
      </c>
      <c r="G376">
        <v>0.33383765735282062</v>
      </c>
    </row>
    <row r="377" spans="1:7" ht="14.25" x14ac:dyDescent="0.2">
      <c r="A377">
        <v>0.4</v>
      </c>
      <c r="B377">
        <v>0.40013905288587981</v>
      </c>
      <c r="C377">
        <v>0.43823379411016261</v>
      </c>
      <c r="D377">
        <v>0.39679688589677931</v>
      </c>
      <c r="E377">
        <v>0.41592251368435851</v>
      </c>
      <c r="F377">
        <v>0.40013905288587981</v>
      </c>
      <c r="G377">
        <v>0.43884281593805857</v>
      </c>
    </row>
    <row r="378" spans="1:7" ht="14.25" x14ac:dyDescent="0.2">
      <c r="A378">
        <v>0.4</v>
      </c>
      <c r="B378">
        <v>0.22500055897982449</v>
      </c>
      <c r="C378">
        <v>0.25204666470047732</v>
      </c>
      <c r="D378">
        <v>0.22100891067076511</v>
      </c>
      <c r="E378">
        <v>0.23546253184854091</v>
      </c>
      <c r="F378">
        <v>0.22518901503496019</v>
      </c>
      <c r="G378">
        <v>0.25154837411401698</v>
      </c>
    </row>
    <row r="379" spans="1:7" ht="14.25" x14ac:dyDescent="0.2">
      <c r="A379">
        <v>0.4</v>
      </c>
      <c r="B379">
        <v>0.32860028257761031</v>
      </c>
      <c r="C379">
        <v>0.36202408191556529</v>
      </c>
      <c r="D379">
        <v>0.32465761154841671</v>
      </c>
      <c r="E379">
        <v>0.34253112452899293</v>
      </c>
      <c r="F379">
        <v>0.32860028257761031</v>
      </c>
      <c r="G379">
        <v>0.36122447458558299</v>
      </c>
    </row>
    <row r="380" spans="1:7" ht="14.25" x14ac:dyDescent="0.2">
      <c r="A380">
        <v>0.4</v>
      </c>
      <c r="B380">
        <v>0.37054825805915809</v>
      </c>
      <c r="C380">
        <v>0.41769953716470531</v>
      </c>
      <c r="D380">
        <v>0.36577297327224662</v>
      </c>
      <c r="E380">
        <v>0.38999436761281542</v>
      </c>
      <c r="F380">
        <v>0.37054825805915809</v>
      </c>
      <c r="G380">
        <v>0.41768676048300107</v>
      </c>
    </row>
    <row r="381" spans="1:7" ht="14.25" x14ac:dyDescent="0.2">
      <c r="A381">
        <v>0.4</v>
      </c>
      <c r="B381">
        <v>0.32559243875976751</v>
      </c>
      <c r="C381">
        <v>0.36173767130069812</v>
      </c>
      <c r="D381">
        <v>0.32099070389933682</v>
      </c>
      <c r="E381">
        <v>0.34014294977379939</v>
      </c>
      <c r="F381">
        <v>0.32559137403629212</v>
      </c>
      <c r="G381">
        <v>0.36240738236668862</v>
      </c>
    </row>
    <row r="382" spans="1:7" ht="14.25" x14ac:dyDescent="0.2">
      <c r="A382">
        <v>0.4</v>
      </c>
      <c r="B382">
        <v>0.33010047795436809</v>
      </c>
      <c r="C382">
        <v>0.35664935781203583</v>
      </c>
      <c r="D382">
        <v>0.32646657673302382</v>
      </c>
      <c r="E382">
        <v>0.34073174185566402</v>
      </c>
      <c r="F382">
        <v>0.33010047795436809</v>
      </c>
      <c r="G382">
        <v>0.35628202821304261</v>
      </c>
    </row>
    <row r="383" spans="1:7" ht="14.25" x14ac:dyDescent="0.2">
      <c r="A383">
        <v>0.4</v>
      </c>
      <c r="B383">
        <v>0.29541924019203353</v>
      </c>
      <c r="C383">
        <v>0.32068299881496282</v>
      </c>
      <c r="D383">
        <v>0.28653731696072549</v>
      </c>
      <c r="E383">
        <v>0.30264871258960979</v>
      </c>
      <c r="F383">
        <v>0.29541924019203353</v>
      </c>
      <c r="G383">
        <v>0.320139989842538</v>
      </c>
    </row>
    <row r="384" spans="1:7" ht="14.25" x14ac:dyDescent="0.2">
      <c r="A384">
        <v>0.4</v>
      </c>
      <c r="B384">
        <v>0.40955653202528502</v>
      </c>
      <c r="C384">
        <v>0.4457006998427403</v>
      </c>
      <c r="D384">
        <v>0.40498035052826248</v>
      </c>
      <c r="E384">
        <v>0.42440729505936359</v>
      </c>
      <c r="F384">
        <v>0.40955653202528502</v>
      </c>
      <c r="G384">
        <v>0.44638638176086098</v>
      </c>
    </row>
    <row r="385" spans="1:7" ht="14.25" x14ac:dyDescent="0.2">
      <c r="A385">
        <v>0.4</v>
      </c>
      <c r="B385">
        <v>0.31931376442567222</v>
      </c>
      <c r="C385">
        <v>0.35578267290310689</v>
      </c>
      <c r="D385">
        <v>0.31626226694534032</v>
      </c>
      <c r="E385">
        <v>0.33371947304705762</v>
      </c>
      <c r="F385">
        <v>0.32018364350502698</v>
      </c>
      <c r="G385">
        <v>0.35544302611447259</v>
      </c>
    </row>
    <row r="386" spans="1:7" ht="14.25" x14ac:dyDescent="0.2">
      <c r="A386">
        <v>0.4</v>
      </c>
      <c r="B386">
        <v>0.25886515383657133</v>
      </c>
      <c r="C386">
        <v>0.29262434106925922</v>
      </c>
      <c r="D386">
        <v>0.26079549749736752</v>
      </c>
      <c r="E386">
        <v>0.27466777965760619</v>
      </c>
      <c r="F386">
        <v>0.25400469117163232</v>
      </c>
      <c r="G386">
        <v>0.2931684147651592</v>
      </c>
    </row>
    <row r="387" spans="1:7" ht="14.25" x14ac:dyDescent="0.2">
      <c r="A387">
        <v>0.4</v>
      </c>
      <c r="B387">
        <v>0.35164515747792557</v>
      </c>
      <c r="C387">
        <v>0.38497526115005037</v>
      </c>
      <c r="D387">
        <v>0.34699870423153051</v>
      </c>
      <c r="E387">
        <v>0.36493503589715198</v>
      </c>
      <c r="F387">
        <v>0.35164515747792557</v>
      </c>
      <c r="G387">
        <v>0.38538943858195868</v>
      </c>
    </row>
    <row r="388" spans="1:7" ht="14.25" x14ac:dyDescent="0.2">
      <c r="A388">
        <v>0.4</v>
      </c>
      <c r="B388">
        <v>0.2275239536163865</v>
      </c>
      <c r="C388">
        <v>0.26156209839961408</v>
      </c>
      <c r="D388">
        <v>0.2023932854278751</v>
      </c>
      <c r="E388">
        <v>0.2378688069028152</v>
      </c>
      <c r="F388">
        <v>0.22906460848520729</v>
      </c>
      <c r="G388">
        <v>0.26056125833279198</v>
      </c>
    </row>
    <row r="389" spans="1:7" ht="14.25" x14ac:dyDescent="0.2">
      <c r="A389">
        <v>0.4</v>
      </c>
      <c r="B389">
        <v>0.35059640485471322</v>
      </c>
      <c r="C389">
        <v>0.37662463493293841</v>
      </c>
      <c r="D389">
        <v>0.34846056956317589</v>
      </c>
      <c r="E389">
        <v>0.36131923497488849</v>
      </c>
      <c r="F389">
        <v>0.35059640485471322</v>
      </c>
      <c r="G389">
        <v>0.37678221400728912</v>
      </c>
    </row>
    <row r="390" spans="1:7" ht="14.25" x14ac:dyDescent="0.2">
      <c r="A390">
        <v>0.4</v>
      </c>
      <c r="B390">
        <v>0.38950140064373179</v>
      </c>
      <c r="C390">
        <v>0.43117254802169053</v>
      </c>
      <c r="D390">
        <v>0.38318546098799949</v>
      </c>
      <c r="E390">
        <v>0.4048589720520735</v>
      </c>
      <c r="F390">
        <v>0.38948117089770029</v>
      </c>
      <c r="G390">
        <v>0.43118319525644389</v>
      </c>
    </row>
    <row r="391" spans="1:7" ht="14.25" x14ac:dyDescent="0.2">
      <c r="A391">
        <v>0.4</v>
      </c>
      <c r="B391">
        <v>0.44869789642582969</v>
      </c>
      <c r="C391">
        <v>0.4804170734797612</v>
      </c>
      <c r="D391">
        <v>0.4452982343690608</v>
      </c>
      <c r="E391">
        <v>0.46269901012658499</v>
      </c>
      <c r="F391">
        <v>0.44869789642582969</v>
      </c>
      <c r="G391">
        <v>0.48031379530265289</v>
      </c>
    </row>
    <row r="392" spans="1:7" ht="14.25" x14ac:dyDescent="0.2">
      <c r="A392">
        <v>0.4</v>
      </c>
      <c r="B392">
        <v>0.31973965381580921</v>
      </c>
      <c r="C392">
        <v>0.34983086867594182</v>
      </c>
      <c r="D392">
        <v>0.31645072300047589</v>
      </c>
      <c r="E392">
        <v>0.33209044612978339</v>
      </c>
      <c r="F392">
        <v>0.31973752436885849</v>
      </c>
      <c r="G392">
        <v>0.35012686180208702</v>
      </c>
    </row>
    <row r="393" spans="1:7" ht="14.25" x14ac:dyDescent="0.2">
      <c r="A393">
        <v>0.4</v>
      </c>
      <c r="B393">
        <v>0.39081313996535388</v>
      </c>
      <c r="C393">
        <v>0.42765257221220793</v>
      </c>
      <c r="D393">
        <v>0.38563751915171351</v>
      </c>
      <c r="E393">
        <v>0.40593221331521878</v>
      </c>
      <c r="F393">
        <v>0.39081313996535388</v>
      </c>
      <c r="G393">
        <v>0.42876946713784231</v>
      </c>
    </row>
    <row r="394" spans="1:7" ht="14.25" x14ac:dyDescent="0.2">
      <c r="A394">
        <v>0.4</v>
      </c>
      <c r="B394">
        <v>0.27322507934851697</v>
      </c>
      <c r="C394">
        <v>0.3000454636923971</v>
      </c>
      <c r="D394">
        <v>0.26558355896598312</v>
      </c>
      <c r="E394">
        <v>0.28179503860154959</v>
      </c>
      <c r="F394">
        <v>0.27235732971611282</v>
      </c>
      <c r="G394">
        <v>0.29889982123292852</v>
      </c>
    </row>
    <row r="395" spans="1:7" ht="14.25" x14ac:dyDescent="0.2">
      <c r="A395">
        <v>0.4</v>
      </c>
      <c r="B395">
        <v>0.2665801401389038</v>
      </c>
      <c r="C395">
        <v>0.2898730956089739</v>
      </c>
      <c r="D395">
        <v>0.26159297538039911</v>
      </c>
      <c r="E395">
        <v>0.27451658892410757</v>
      </c>
      <c r="F395">
        <v>0.26402906269198301</v>
      </c>
      <c r="G395">
        <v>0.29041716930487399</v>
      </c>
    </row>
    <row r="396" spans="1:7" ht="14.25" x14ac:dyDescent="0.2">
      <c r="A396">
        <v>0.4</v>
      </c>
      <c r="B396">
        <v>0.32949145612647213</v>
      </c>
      <c r="C396">
        <v>0.35836569205428809</v>
      </c>
      <c r="D396">
        <v>0.32608327628190042</v>
      </c>
      <c r="E396">
        <v>0.34211375292665858</v>
      </c>
      <c r="F396">
        <v>0.32949145612647213</v>
      </c>
      <c r="G396">
        <v>0.35952730536588678</v>
      </c>
    </row>
    <row r="397" spans="1:7" ht="14.25" x14ac:dyDescent="0.2">
      <c r="A397">
        <v>0.4</v>
      </c>
      <c r="B397">
        <v>0.37356674911175441</v>
      </c>
      <c r="C397">
        <v>0.4218125639499537</v>
      </c>
      <c r="D397">
        <v>0.36611262006088091</v>
      </c>
      <c r="E397">
        <v>0.39160848840143481</v>
      </c>
      <c r="F397">
        <v>0.37373604014433393</v>
      </c>
      <c r="G397">
        <v>0.42198185498253321</v>
      </c>
    </row>
    <row r="398" spans="1:7" ht="14.25" x14ac:dyDescent="0.2">
      <c r="A398">
        <v>0.4</v>
      </c>
      <c r="B398">
        <v>0.30255075802987819</v>
      </c>
      <c r="C398">
        <v>0.33509722522415092</v>
      </c>
      <c r="D398">
        <v>0.29969410494553411</v>
      </c>
      <c r="E398">
        <v>0.31607381089020459</v>
      </c>
      <c r="F398">
        <v>0.30254330496555087</v>
      </c>
      <c r="G398">
        <v>0.33558273912890713</v>
      </c>
    </row>
    <row r="399" spans="1:7" ht="14.25" x14ac:dyDescent="0.2">
      <c r="A399">
        <v>0.4</v>
      </c>
      <c r="B399">
        <v>0.27438775738359111</v>
      </c>
      <c r="C399">
        <v>0.31387196274319612</v>
      </c>
      <c r="D399">
        <v>0.27076450339700031</v>
      </c>
      <c r="E399">
        <v>0.29061307842433698</v>
      </c>
      <c r="F399">
        <v>0.27438775738359111</v>
      </c>
      <c r="G399">
        <v>0.31204276781255752</v>
      </c>
    </row>
    <row r="400" spans="1:7" ht="14.25" x14ac:dyDescent="0.2">
      <c r="A400">
        <v>0.4</v>
      </c>
      <c r="B400">
        <v>0.26596898886405718</v>
      </c>
      <c r="C400">
        <v>0.31407745437393719</v>
      </c>
      <c r="D400">
        <v>0.26264279272708679</v>
      </c>
      <c r="E400">
        <v>0.28221986326821119</v>
      </c>
      <c r="F400">
        <v>0.26596898886405718</v>
      </c>
      <c r="G400">
        <v>0.31399440594286049</v>
      </c>
    </row>
    <row r="401" spans="1:7" ht="14.25" x14ac:dyDescent="0.2">
      <c r="A401">
        <v>0.4</v>
      </c>
      <c r="B401">
        <v>0.30871976584601329</v>
      </c>
      <c r="C401">
        <v>0.36562817087959998</v>
      </c>
      <c r="D401">
        <v>0.30402433531975243</v>
      </c>
      <c r="E401">
        <v>0.32878660918579528</v>
      </c>
      <c r="F401">
        <v>0.30821402219522559</v>
      </c>
      <c r="G401">
        <v>0.37181953788871719</v>
      </c>
    </row>
    <row r="402" spans="1:7" ht="14.25" x14ac:dyDescent="0.2">
      <c r="A402">
        <v>0.4</v>
      </c>
      <c r="B402">
        <v>0.27302704078210333</v>
      </c>
      <c r="C402">
        <v>0.2972154286949365</v>
      </c>
      <c r="D402">
        <v>0.26959011340369732</v>
      </c>
      <c r="E402">
        <v>0.28270963606686877</v>
      </c>
      <c r="F402">
        <v>0.27280877246965801</v>
      </c>
      <c r="G402">
        <v>0.29800119461973928</v>
      </c>
    </row>
    <row r="403" spans="1:7" ht="14.25" x14ac:dyDescent="0.2">
      <c r="A403">
        <v>0.4</v>
      </c>
      <c r="B403">
        <v>0.31325229368054669</v>
      </c>
      <c r="C403">
        <v>0.35242772923230242</v>
      </c>
      <c r="D403">
        <v>0.30972273535978601</v>
      </c>
      <c r="E403">
        <v>0.32861199453583911</v>
      </c>
      <c r="F403">
        <v>0.31324590533969471</v>
      </c>
      <c r="G403">
        <v>0.35318048872936958</v>
      </c>
    </row>
    <row r="404" spans="1:7" ht="14.25" x14ac:dyDescent="0.2">
      <c r="A404">
        <v>0.4</v>
      </c>
      <c r="B404">
        <v>0.29036393313110692</v>
      </c>
      <c r="C404">
        <v>0.31845240313411999</v>
      </c>
      <c r="D404">
        <v>0.28627752443274201</v>
      </c>
      <c r="E404">
        <v>0.30160634830724942</v>
      </c>
      <c r="F404">
        <v>0.29090907155048218</v>
      </c>
      <c r="G404">
        <v>0.31757826516086368</v>
      </c>
    </row>
    <row r="405" spans="1:7" ht="14.25" x14ac:dyDescent="0.2">
      <c r="A405">
        <v>0.4</v>
      </c>
      <c r="B405">
        <v>0.30681497554862541</v>
      </c>
      <c r="C405">
        <v>0.34209458790410252</v>
      </c>
      <c r="D405">
        <v>0.30314167955869342</v>
      </c>
      <c r="E405">
        <v>0.32123026668128879</v>
      </c>
      <c r="F405">
        <v>0.30680326359039661</v>
      </c>
      <c r="G405">
        <v>0.34390781198261089</v>
      </c>
    </row>
    <row r="406" spans="1:7" ht="14.25" x14ac:dyDescent="0.2">
      <c r="A406">
        <v>0.4</v>
      </c>
      <c r="B406">
        <v>0.28836225299746282</v>
      </c>
      <c r="C406">
        <v>0.32481412589929198</v>
      </c>
      <c r="D406">
        <v>0.2837498709022786</v>
      </c>
      <c r="E406">
        <v>0.30406373008834009</v>
      </c>
      <c r="F406">
        <v>0.28834734686880797</v>
      </c>
      <c r="G406">
        <v>0.32462247567373043</v>
      </c>
    </row>
    <row r="407" spans="1:7" ht="14.25" x14ac:dyDescent="0.2">
      <c r="A407">
        <v>0.4</v>
      </c>
      <c r="B407">
        <v>0.3588884712806813</v>
      </c>
      <c r="C407">
        <v>0.39983773614235779</v>
      </c>
      <c r="D407">
        <v>0.35348925853721902</v>
      </c>
      <c r="E407">
        <v>0.37482312281265873</v>
      </c>
      <c r="F407">
        <v>0.3588884712806813</v>
      </c>
      <c r="G407">
        <v>0.39981005333199893</v>
      </c>
    </row>
    <row r="408" spans="1:7" ht="14.25" x14ac:dyDescent="0.2">
      <c r="A408">
        <v>0.4</v>
      </c>
      <c r="B408">
        <v>0.23215763018107749</v>
      </c>
      <c r="C408">
        <v>0.25962004278058931</v>
      </c>
      <c r="D408">
        <v>0.22871431446181961</v>
      </c>
      <c r="E408">
        <v>0.24131105789859791</v>
      </c>
      <c r="F408">
        <v>0.2323354390014597</v>
      </c>
      <c r="G408">
        <v>0.26091794069703189</v>
      </c>
    </row>
    <row r="409" spans="1:7" ht="14.25" x14ac:dyDescent="0.2">
      <c r="A409">
        <v>0.4</v>
      </c>
      <c r="B409">
        <v>0.25738199403541911</v>
      </c>
      <c r="C409">
        <v>0.28636909065162142</v>
      </c>
      <c r="D409">
        <v>0.25141102478569782</v>
      </c>
      <c r="E409">
        <v>0.26697089365435461</v>
      </c>
      <c r="F409">
        <v>0.25529087712984622</v>
      </c>
      <c r="G409">
        <v>0.28513507614369932</v>
      </c>
    </row>
    <row r="410" spans="1:7" ht="14.25" x14ac:dyDescent="0.2">
      <c r="A410">
        <v>0.4</v>
      </c>
      <c r="B410">
        <v>0.33168052759177652</v>
      </c>
      <c r="C410">
        <v>0.37684609741580971</v>
      </c>
      <c r="D410">
        <v>0.3274769993111239</v>
      </c>
      <c r="E410">
        <v>0.34997992996248978</v>
      </c>
      <c r="F410">
        <v>0.33167946286830108</v>
      </c>
      <c r="G410">
        <v>0.38060670073071973</v>
      </c>
    </row>
    <row r="411" spans="1:7" ht="14.25" x14ac:dyDescent="0.2">
      <c r="A411">
        <v>0.4</v>
      </c>
      <c r="B411">
        <v>0.27564838997839669</v>
      </c>
      <c r="C411">
        <v>0.30476857702901688</v>
      </c>
      <c r="D411">
        <v>0.27162799413550309</v>
      </c>
      <c r="E411">
        <v>0.2861540165096022</v>
      </c>
      <c r="F411">
        <v>0.27621695231422971</v>
      </c>
      <c r="G411">
        <v>0.30396045191123178</v>
      </c>
    </row>
    <row r="412" spans="1:7" ht="14.25" x14ac:dyDescent="0.2">
      <c r="A412">
        <v>0.4</v>
      </c>
      <c r="B412">
        <v>0.32371426654926322</v>
      </c>
      <c r="C412">
        <v>0.35027059947125833</v>
      </c>
      <c r="D412">
        <v>0.31995259851087782</v>
      </c>
      <c r="E412">
        <v>0.33413790937286719</v>
      </c>
      <c r="F412">
        <v>0.32371426654926322</v>
      </c>
      <c r="G412">
        <v>0.35046118497334472</v>
      </c>
    </row>
    <row r="413" spans="1:7" ht="14.25" x14ac:dyDescent="0.2">
      <c r="A413">
        <v>0.4</v>
      </c>
      <c r="B413">
        <v>0.43780790472002562</v>
      </c>
      <c r="C413">
        <v>0.47161074561520261</v>
      </c>
      <c r="D413">
        <v>0.43429005835749368</v>
      </c>
      <c r="E413">
        <v>0.45148214831385058</v>
      </c>
      <c r="F413">
        <v>0.43780790472002562</v>
      </c>
      <c r="G413">
        <v>0.47167995264109969</v>
      </c>
    </row>
    <row r="414" spans="1:7" ht="14.25" x14ac:dyDescent="0.2">
      <c r="A414">
        <v>0.4</v>
      </c>
      <c r="B414">
        <v>0.34608304204273582</v>
      </c>
      <c r="C414">
        <v>0.37770852343083722</v>
      </c>
      <c r="D414">
        <v>0.342888871616708</v>
      </c>
      <c r="E414">
        <v>0.35818894795738121</v>
      </c>
      <c r="F414">
        <v>0.34605961812627828</v>
      </c>
      <c r="G414">
        <v>0.37873065796716598</v>
      </c>
    </row>
    <row r="415" spans="1:7" ht="14.25" x14ac:dyDescent="0.2">
      <c r="A415">
        <v>0.4</v>
      </c>
      <c r="B415">
        <v>0.30716101067811169</v>
      </c>
      <c r="C415">
        <v>0.34148343662925579</v>
      </c>
      <c r="D415">
        <v>0.30461419212509222</v>
      </c>
      <c r="E415">
        <v>0.32181267042230127</v>
      </c>
      <c r="F415">
        <v>0.30716101067811169</v>
      </c>
      <c r="G415">
        <v>0.34226494366015731</v>
      </c>
    </row>
    <row r="416" spans="1:7" ht="14.25" x14ac:dyDescent="0.2">
      <c r="A416">
        <v>0.4</v>
      </c>
      <c r="B416">
        <v>0.29047892326644392</v>
      </c>
      <c r="C416">
        <v>0.32111847071637789</v>
      </c>
      <c r="D416">
        <v>0.28674493803841727</v>
      </c>
      <c r="E416">
        <v>0.30265723037741249</v>
      </c>
      <c r="F416">
        <v>0.29046721130821512</v>
      </c>
      <c r="G416">
        <v>0.32211824605972461</v>
      </c>
    </row>
    <row r="417" spans="1:7" ht="14.25" x14ac:dyDescent="0.2">
      <c r="A417">
        <v>0.4</v>
      </c>
      <c r="B417">
        <v>0.3191338261583393</v>
      </c>
      <c r="C417">
        <v>0.34620229107197431</v>
      </c>
      <c r="D417">
        <v>0.31563301537141281</v>
      </c>
      <c r="E417">
        <v>0.32944034939965561</v>
      </c>
      <c r="F417">
        <v>0.31905503662116391</v>
      </c>
      <c r="G417">
        <v>0.3453941659541892</v>
      </c>
    </row>
    <row r="418" spans="1:7" ht="14.25" x14ac:dyDescent="0.2">
      <c r="A418">
        <v>0.4</v>
      </c>
      <c r="B418">
        <v>0.42429975798835412</v>
      </c>
      <c r="C418">
        <v>0.4625137482418753</v>
      </c>
      <c r="D418">
        <v>0.42018140758572881</v>
      </c>
      <c r="E418">
        <v>0.44093712701405752</v>
      </c>
      <c r="F418">
        <v>0.42429975798835412</v>
      </c>
      <c r="G418">
        <v>0.46553969235879888</v>
      </c>
    </row>
    <row r="419" spans="1:7" ht="14.25" x14ac:dyDescent="0.2">
      <c r="A419">
        <v>0.4</v>
      </c>
      <c r="B419">
        <v>0.31172228604647939</v>
      </c>
      <c r="C419">
        <v>0.34056670971698583</v>
      </c>
      <c r="D419">
        <v>0.30811074401811728</v>
      </c>
      <c r="E419">
        <v>0.32510586013153592</v>
      </c>
      <c r="F419">
        <v>0.31172228604647939</v>
      </c>
      <c r="G419">
        <v>0.34304112707368212</v>
      </c>
    </row>
    <row r="420" spans="1:7" ht="14.25" x14ac:dyDescent="0.2">
      <c r="A420">
        <v>0.4</v>
      </c>
      <c r="B420">
        <v>0.27803869418054089</v>
      </c>
      <c r="C420">
        <v>0.31053192520104639</v>
      </c>
      <c r="D420">
        <v>0.27455278952226919</v>
      </c>
      <c r="E420">
        <v>0.29129556617203162</v>
      </c>
      <c r="F420">
        <v>0.27846245412372722</v>
      </c>
      <c r="G420">
        <v>0.31218011714087668</v>
      </c>
    </row>
    <row r="421" spans="1:7" ht="14.25" x14ac:dyDescent="0.2">
      <c r="A421">
        <v>0.4</v>
      </c>
      <c r="B421">
        <v>0.29138926183786179</v>
      </c>
      <c r="C421">
        <v>0.31955226248414892</v>
      </c>
      <c r="D421">
        <v>0.28855390322302438</v>
      </c>
      <c r="E421">
        <v>0.30257844084023722</v>
      </c>
      <c r="F421">
        <v>0.29179918037586872</v>
      </c>
      <c r="G421">
        <v>0.3201517018007668</v>
      </c>
    </row>
    <row r="422" spans="1:7" ht="14.25" x14ac:dyDescent="0.2">
      <c r="A422">
        <v>0.4</v>
      </c>
      <c r="B422">
        <v>0.28499133847452812</v>
      </c>
      <c r="C422">
        <v>0.31564685677659232</v>
      </c>
      <c r="D422">
        <v>0.28125841796997691</v>
      </c>
      <c r="E422">
        <v>0.29467499848276901</v>
      </c>
      <c r="F422">
        <v>0.28497643234587328</v>
      </c>
      <c r="G422">
        <v>0.3163580920581211</v>
      </c>
    </row>
    <row r="423" spans="1:7" ht="14.25" x14ac:dyDescent="0.2">
      <c r="A423">
        <v>0.4</v>
      </c>
      <c r="B423">
        <v>0.30381990841248657</v>
      </c>
      <c r="C423">
        <v>0.33144522370372581</v>
      </c>
      <c r="D423">
        <v>0.30061615547518078</v>
      </c>
      <c r="E423">
        <v>0.31482063135972638</v>
      </c>
      <c r="F423">
        <v>0.30380393756035651</v>
      </c>
      <c r="G423">
        <v>0.33033897601284479</v>
      </c>
    </row>
    <row r="424" spans="1:7" ht="14.25" x14ac:dyDescent="0.2">
      <c r="A424">
        <v>0.4</v>
      </c>
      <c r="B424">
        <v>0.38104536680256079</v>
      </c>
      <c r="C424">
        <v>0.42165392015212771</v>
      </c>
      <c r="D424">
        <v>0.37658311071740003</v>
      </c>
      <c r="E424">
        <v>0.39775513702458759</v>
      </c>
      <c r="F424">
        <v>0.38103791373823342</v>
      </c>
      <c r="G424">
        <v>0.42230340147208673</v>
      </c>
    </row>
    <row r="425" spans="1:7" ht="14.25" x14ac:dyDescent="0.2">
      <c r="A425">
        <v>0.4</v>
      </c>
      <c r="B425">
        <v>0.30041172856791498</v>
      </c>
      <c r="C425">
        <v>0.33645687710216338</v>
      </c>
      <c r="D425">
        <v>0.29598460835744039</v>
      </c>
      <c r="E425">
        <v>0.31573416410157029</v>
      </c>
      <c r="F425">
        <v>0.30041172856791498</v>
      </c>
      <c r="G425">
        <v>0.33589896200108388</v>
      </c>
    </row>
    <row r="426" spans="1:7" ht="14.25" x14ac:dyDescent="0.2">
      <c r="A426">
        <v>0.4</v>
      </c>
      <c r="B426">
        <v>0.3271117991590814</v>
      </c>
      <c r="C426">
        <v>0.36053240432661032</v>
      </c>
      <c r="D426">
        <v>0.32243553365537658</v>
      </c>
      <c r="E426">
        <v>0.34109481256075569</v>
      </c>
      <c r="F426">
        <v>0.32733752053585402</v>
      </c>
      <c r="G426">
        <v>0.3611978564986994</v>
      </c>
    </row>
    <row r="427" spans="1:7" ht="14.25" x14ac:dyDescent="0.2">
      <c r="A427">
        <v>0.4</v>
      </c>
      <c r="B427">
        <v>0.26116602126678667</v>
      </c>
      <c r="C427">
        <v>0.29763386502074612</v>
      </c>
      <c r="D427">
        <v>0.25648336742222988</v>
      </c>
      <c r="E427">
        <v>0.27634365440779551</v>
      </c>
      <c r="F427">
        <v>0.26116495654331129</v>
      </c>
      <c r="G427">
        <v>0.2972239464827392</v>
      </c>
    </row>
    <row r="428" spans="1:7" ht="14.25" x14ac:dyDescent="0.2">
      <c r="A428">
        <v>0.4</v>
      </c>
      <c r="B428">
        <v>0.35106488318386392</v>
      </c>
      <c r="C428">
        <v>0.38157666381675681</v>
      </c>
      <c r="D428">
        <v>0.34693269137605931</v>
      </c>
      <c r="E428">
        <v>0.3628918315479695</v>
      </c>
      <c r="F428">
        <v>0.35106381846038848</v>
      </c>
      <c r="G428">
        <v>0.38076853869897181</v>
      </c>
    </row>
    <row r="429" spans="1:7" ht="14.25" x14ac:dyDescent="0.2">
      <c r="A429">
        <v>0.4</v>
      </c>
      <c r="B429">
        <v>0.2301985389864471</v>
      </c>
      <c r="C429">
        <v>0.25006840848329082</v>
      </c>
      <c r="D429">
        <v>0.2276676912855578</v>
      </c>
      <c r="E429">
        <v>0.23809559300306321</v>
      </c>
      <c r="F429">
        <v>0.2301985389864471</v>
      </c>
      <c r="G429">
        <v>0.2500865087823716</v>
      </c>
    </row>
    <row r="430" spans="1:7" ht="14.25" x14ac:dyDescent="0.2">
      <c r="A430">
        <v>0.4</v>
      </c>
      <c r="B430">
        <v>0.37252864372329542</v>
      </c>
      <c r="C430">
        <v>0.41226092965265532</v>
      </c>
      <c r="D430">
        <v>0.36860833188708397</v>
      </c>
      <c r="E430">
        <v>0.38914365355601671</v>
      </c>
      <c r="F430">
        <v>0.37252864372329542</v>
      </c>
      <c r="G430">
        <v>0.41199687823077019</v>
      </c>
    </row>
    <row r="431" spans="1:7" ht="14.25" x14ac:dyDescent="0.2">
      <c r="A431">
        <v>0.4</v>
      </c>
      <c r="B431">
        <v>0.32751852352666228</v>
      </c>
      <c r="C431">
        <v>0.35752030161486609</v>
      </c>
      <c r="D431">
        <v>0.32454368613655499</v>
      </c>
      <c r="E431">
        <v>0.33807099789078282</v>
      </c>
      <c r="F431">
        <v>0.32751852352666228</v>
      </c>
      <c r="G431">
        <v>0.35577628456225491</v>
      </c>
    </row>
    <row r="432" spans="1:7" ht="14.25" x14ac:dyDescent="0.2">
      <c r="A432">
        <v>0.4</v>
      </c>
      <c r="B432">
        <v>0.39279671979991709</v>
      </c>
      <c r="C432">
        <v>0.43718291203999948</v>
      </c>
      <c r="D432">
        <v>0.39110593892107309</v>
      </c>
      <c r="E432">
        <v>0.41266552457328542</v>
      </c>
      <c r="F432">
        <v>0.39278074894778697</v>
      </c>
      <c r="G432">
        <v>0.43845845076346002</v>
      </c>
    </row>
    <row r="433" spans="1:7" ht="14.25" x14ac:dyDescent="0.2">
      <c r="A433">
        <v>0.4</v>
      </c>
      <c r="B433">
        <v>0.26768106421240812</v>
      </c>
      <c r="C433">
        <v>0.29990066129975052</v>
      </c>
      <c r="D433">
        <v>0.26202738255833879</v>
      </c>
      <c r="E433">
        <v>0.28111042140690429</v>
      </c>
      <c r="F433">
        <v>0.26766402863680261</v>
      </c>
      <c r="G433">
        <v>0.30231225997140149</v>
      </c>
    </row>
    <row r="434" spans="1:7" ht="14.25" x14ac:dyDescent="0.2">
      <c r="A434">
        <v>0.4</v>
      </c>
      <c r="B434">
        <v>0.38463029074403943</v>
      </c>
      <c r="C434">
        <v>0.426934948589827</v>
      </c>
      <c r="D434">
        <v>0.38100703675744851</v>
      </c>
      <c r="E434">
        <v>0.40398483407881719</v>
      </c>
      <c r="F434">
        <v>0.38463029074403943</v>
      </c>
      <c r="G434">
        <v>0.42540813512618569</v>
      </c>
    </row>
    <row r="435" spans="1:7" ht="14.25" x14ac:dyDescent="0.2">
      <c r="A435">
        <v>0.4</v>
      </c>
      <c r="B435">
        <v>0.33874496785067459</v>
      </c>
      <c r="C435">
        <v>0.36837409272250848</v>
      </c>
      <c r="D435">
        <v>0.33502162985740158</v>
      </c>
      <c r="E435">
        <v>0.3500704314578939</v>
      </c>
      <c r="F435">
        <v>0.33874496785067459</v>
      </c>
      <c r="G435">
        <v>0.36932382606251413</v>
      </c>
    </row>
    <row r="436" spans="1:7" ht="14.25" x14ac:dyDescent="0.2">
      <c r="A436">
        <v>0.4</v>
      </c>
      <c r="B436">
        <v>0.28573770963074319</v>
      </c>
      <c r="C436">
        <v>0.31690429520097191</v>
      </c>
      <c r="D436">
        <v>0.27976248148712057</v>
      </c>
      <c r="E436">
        <v>0.29757104633570092</v>
      </c>
      <c r="F436">
        <v>0.28554286523475553</v>
      </c>
      <c r="G436">
        <v>0.31855887548165429</v>
      </c>
    </row>
    <row r="437" spans="1:7" ht="14.25" x14ac:dyDescent="0.2">
      <c r="A437">
        <v>0.4</v>
      </c>
      <c r="B437">
        <v>0.30879749065971329</v>
      </c>
      <c r="C437">
        <v>0.34276642841704369</v>
      </c>
      <c r="D437">
        <v>0.30507947628381687</v>
      </c>
      <c r="E437">
        <v>0.32195321392104648</v>
      </c>
      <c r="F437">
        <v>0.30883262653439958</v>
      </c>
      <c r="G437">
        <v>0.34229262647051623</v>
      </c>
    </row>
    <row r="438" spans="1:7" ht="14.25" x14ac:dyDescent="0.2">
      <c r="A438">
        <v>0.4</v>
      </c>
      <c r="B438">
        <v>0.25340844602544049</v>
      </c>
      <c r="C438">
        <v>0.2973591663641077</v>
      </c>
      <c r="D438">
        <v>0.25053582208896608</v>
      </c>
      <c r="E438">
        <v>0.27278534855320052</v>
      </c>
      <c r="F438">
        <v>0.25322211941725548</v>
      </c>
      <c r="G438">
        <v>0.29550015917615952</v>
      </c>
    </row>
    <row r="439" spans="1:7" ht="14.25" x14ac:dyDescent="0.2">
      <c r="A439">
        <v>0.4</v>
      </c>
      <c r="B439">
        <v>0.25904083321000287</v>
      </c>
      <c r="C439">
        <v>0.29449506021543609</v>
      </c>
      <c r="D439">
        <v>0.25198597546238283</v>
      </c>
      <c r="E439">
        <v>0.27269484705779629</v>
      </c>
      <c r="F439">
        <v>0.25773122333533138</v>
      </c>
      <c r="G439">
        <v>0.29551719475176502</v>
      </c>
    </row>
    <row r="440" spans="1:7" ht="14.25" x14ac:dyDescent="0.2">
      <c r="A440">
        <v>0.4</v>
      </c>
      <c r="B440">
        <v>0.31742813915084039</v>
      </c>
      <c r="C440">
        <v>0.35656417993400841</v>
      </c>
      <c r="D440">
        <v>0.31250485780085618</v>
      </c>
      <c r="E440">
        <v>0.33333297842550819</v>
      </c>
      <c r="F440">
        <v>0.31687767711408832</v>
      </c>
      <c r="G440">
        <v>0.35866913824476071</v>
      </c>
    </row>
    <row r="441" spans="1:7" ht="14.25" x14ac:dyDescent="0.2">
      <c r="A441">
        <v>0.4</v>
      </c>
      <c r="B441">
        <v>0.2486842679653454</v>
      </c>
      <c r="C441">
        <v>0.27734236502766679</v>
      </c>
      <c r="D441">
        <v>0.23605451810083139</v>
      </c>
      <c r="E441">
        <v>0.25758642094268491</v>
      </c>
      <c r="F441">
        <v>0.24869065630619741</v>
      </c>
      <c r="G441">
        <v>0.27665987727997221</v>
      </c>
    </row>
    <row r="442" spans="1:7" ht="14.25" x14ac:dyDescent="0.2">
      <c r="A442">
        <v>0.4</v>
      </c>
      <c r="B442">
        <v>0.2376185968861097</v>
      </c>
      <c r="C442">
        <v>0.26819532565099852</v>
      </c>
      <c r="D442">
        <v>0.23460862362131621</v>
      </c>
      <c r="E442">
        <v>0.24869172102967271</v>
      </c>
      <c r="F442">
        <v>0.23959365893287021</v>
      </c>
      <c r="G442">
        <v>0.26765338140204908</v>
      </c>
    </row>
    <row r="443" spans="1:7" ht="14.25" x14ac:dyDescent="0.2">
      <c r="A443">
        <v>0.4</v>
      </c>
      <c r="B443">
        <v>0.20399675898174099</v>
      </c>
      <c r="C443">
        <v>0.2394605684984524</v>
      </c>
      <c r="D443">
        <v>0.19944187195422541</v>
      </c>
      <c r="E443">
        <v>0.2197269836064526</v>
      </c>
      <c r="F443">
        <v>0.21128798534088719</v>
      </c>
      <c r="G443">
        <v>0.23945418015760039</v>
      </c>
    </row>
    <row r="444" spans="1:7" ht="14.25" x14ac:dyDescent="0.2">
      <c r="A444">
        <v>0.4</v>
      </c>
      <c r="B444">
        <v>0.29215160384620709</v>
      </c>
      <c r="C444">
        <v>0.32892395851411449</v>
      </c>
      <c r="D444">
        <v>0.28340702994321831</v>
      </c>
      <c r="E444">
        <v>0.30502411066309909</v>
      </c>
      <c r="F444">
        <v>0.29213989188797829</v>
      </c>
      <c r="G444">
        <v>0.33073931203957357</v>
      </c>
    </row>
    <row r="445" spans="1:7" ht="14.25" x14ac:dyDescent="0.2">
      <c r="A445">
        <v>0.4</v>
      </c>
      <c r="B445">
        <v>0.26271838809383619</v>
      </c>
      <c r="C445">
        <v>0.29412986006339359</v>
      </c>
      <c r="D445">
        <v>0.25842222887082877</v>
      </c>
      <c r="E445">
        <v>0.2745581131396459</v>
      </c>
      <c r="F445">
        <v>0.2646412786903049</v>
      </c>
      <c r="G445">
        <v>0.29424378547525532</v>
      </c>
    </row>
    <row r="446" spans="1:7" ht="14.25" x14ac:dyDescent="0.2">
      <c r="A446">
        <v>0.4</v>
      </c>
      <c r="B446">
        <v>0.4557900194950868</v>
      </c>
      <c r="C446">
        <v>0.50438825780362451</v>
      </c>
      <c r="D446">
        <v>0.45129049808828892</v>
      </c>
      <c r="E446">
        <v>0.47699079333610872</v>
      </c>
      <c r="F446">
        <v>0.45577085447253057</v>
      </c>
      <c r="G446">
        <v>0.50462249696819994</v>
      </c>
    </row>
    <row r="447" spans="1:7" ht="14.25" x14ac:dyDescent="0.2">
      <c r="A447">
        <v>0.4</v>
      </c>
      <c r="B447">
        <v>0.27578148041281458</v>
      </c>
      <c r="C447">
        <v>0.30709180365221439</v>
      </c>
      <c r="D447">
        <v>0.27122765810877419</v>
      </c>
      <c r="E447">
        <v>0.28827707511943529</v>
      </c>
      <c r="F447">
        <v>0.27560047742200627</v>
      </c>
      <c r="G447">
        <v>0.3064157042453719</v>
      </c>
    </row>
    <row r="448" spans="1:7" ht="14.25" x14ac:dyDescent="0.2">
      <c r="A448">
        <v>0.4</v>
      </c>
      <c r="B448">
        <v>0.2853288558162117</v>
      </c>
      <c r="C448">
        <v>0.31212581624363428</v>
      </c>
      <c r="D448">
        <v>0.28337082934505659</v>
      </c>
      <c r="E448">
        <v>0.29596970222878571</v>
      </c>
      <c r="F448">
        <v>0.28519044176441721</v>
      </c>
      <c r="G448">
        <v>0.31156257752517802</v>
      </c>
    </row>
    <row r="449" spans="1:7" ht="14.25" x14ac:dyDescent="0.2">
      <c r="A449">
        <v>0.4</v>
      </c>
      <c r="B449">
        <v>0.2891938020317053</v>
      </c>
      <c r="C449">
        <v>0.32662309108389909</v>
      </c>
      <c r="D449">
        <v>0.28659800619882009</v>
      </c>
      <c r="E449">
        <v>0.30503901679175388</v>
      </c>
      <c r="F449">
        <v>0.28920338454298339</v>
      </c>
      <c r="G449">
        <v>0.32675511679484159</v>
      </c>
    </row>
    <row r="450" spans="1:7" ht="14.25" x14ac:dyDescent="0.2">
      <c r="A450">
        <v>0.4</v>
      </c>
      <c r="B450">
        <v>0.28351669646117861</v>
      </c>
      <c r="C450">
        <v>0.31556913196289232</v>
      </c>
      <c r="D450">
        <v>0.27939195771770131</v>
      </c>
      <c r="E450">
        <v>0.29715367473336662</v>
      </c>
      <c r="F450">
        <v>0.28351456701422789</v>
      </c>
      <c r="G450">
        <v>0.3152252262803566</v>
      </c>
    </row>
    <row r="451" spans="1:7" ht="14.25" x14ac:dyDescent="0.2">
      <c r="A451">
        <v>0.4</v>
      </c>
      <c r="B451">
        <v>0.31679036978911018</v>
      </c>
      <c r="C451">
        <v>0.34584773815468511</v>
      </c>
      <c r="D451">
        <v>0.31227594225365762</v>
      </c>
      <c r="E451">
        <v>0.32845760963191439</v>
      </c>
      <c r="F451">
        <v>0.31677865783088138</v>
      </c>
      <c r="G451">
        <v>0.34621613247715372</v>
      </c>
    </row>
    <row r="452" spans="1:7" ht="14.25" x14ac:dyDescent="0.2">
      <c r="A452">
        <v>0.4</v>
      </c>
      <c r="B452">
        <v>0.31427655766382628</v>
      </c>
      <c r="C452">
        <v>0.35668449368672211</v>
      </c>
      <c r="D452">
        <v>0.30986860247590797</v>
      </c>
      <c r="E452">
        <v>0.33163793865276281</v>
      </c>
      <c r="F452">
        <v>0.31425206902389341</v>
      </c>
      <c r="G452">
        <v>0.35945490416956349</v>
      </c>
    </row>
    <row r="453" spans="1:7" ht="14.25" x14ac:dyDescent="0.2">
      <c r="A453">
        <v>0.4</v>
      </c>
      <c r="B453">
        <v>0.46929816622675841</v>
      </c>
      <c r="C453">
        <v>0.51099486696812535</v>
      </c>
      <c r="D453">
        <v>0.46441427964536192</v>
      </c>
      <c r="E453">
        <v>0.48790314423489489</v>
      </c>
      <c r="F453">
        <v>0.46929816622675841</v>
      </c>
      <c r="G453">
        <v>0.51258556384028719</v>
      </c>
    </row>
    <row r="454" spans="1:7" ht="14.25" x14ac:dyDescent="0.2">
      <c r="A454">
        <v>0.4</v>
      </c>
      <c r="B454">
        <v>0.31641984601969098</v>
      </c>
      <c r="C454">
        <v>0.35360318394908058</v>
      </c>
      <c r="D454">
        <v>0.31151998858616431</v>
      </c>
      <c r="E454">
        <v>0.33146971234365857</v>
      </c>
      <c r="F454">
        <v>0.31641878129621559</v>
      </c>
      <c r="G454">
        <v>0.35349990577197238</v>
      </c>
    </row>
    <row r="455" spans="1:7" ht="14.25" x14ac:dyDescent="0.2">
      <c r="A455">
        <v>0.4</v>
      </c>
      <c r="B455">
        <v>0.36279494171171328</v>
      </c>
      <c r="C455">
        <v>0.39518382983163519</v>
      </c>
      <c r="D455">
        <v>0.35821769549121552</v>
      </c>
      <c r="E455">
        <v>0.37610079098306981</v>
      </c>
      <c r="F455">
        <v>0.36289076682449423</v>
      </c>
      <c r="G455">
        <v>0.39627836556428742</v>
      </c>
    </row>
    <row r="456" spans="1:7" ht="14.25" x14ac:dyDescent="0.2">
      <c r="A456">
        <v>0.4</v>
      </c>
      <c r="B456">
        <v>0.20211113370690931</v>
      </c>
      <c r="C456">
        <v>0.2246566532972889</v>
      </c>
      <c r="D456">
        <v>0.19870508330928829</v>
      </c>
      <c r="E456">
        <v>0.213294989091908</v>
      </c>
      <c r="F456">
        <v>0.20279788034850529</v>
      </c>
      <c r="G456">
        <v>0.22407318483280109</v>
      </c>
    </row>
    <row r="457" spans="1:7" ht="14.25" x14ac:dyDescent="0.2">
      <c r="A457">
        <v>0.4</v>
      </c>
      <c r="B457">
        <v>0.3908866058851525</v>
      </c>
      <c r="C457">
        <v>0.42654951869175289</v>
      </c>
      <c r="D457">
        <v>0.38611664471561757</v>
      </c>
      <c r="E457">
        <v>0.40578208730519549</v>
      </c>
      <c r="F457">
        <v>0.3908866058851525</v>
      </c>
      <c r="G457">
        <v>0.42698818476359413</v>
      </c>
    </row>
    <row r="458" spans="1:7" ht="14.25" x14ac:dyDescent="0.2">
      <c r="A458">
        <v>0.4</v>
      </c>
      <c r="B458">
        <v>0.30457905625040588</v>
      </c>
      <c r="C458">
        <v>0.34491823456071108</v>
      </c>
      <c r="D458">
        <v>0.29972498192631902</v>
      </c>
      <c r="E458">
        <v>0.31907100747329398</v>
      </c>
      <c r="F458">
        <v>0.30394980467647842</v>
      </c>
      <c r="G458">
        <v>0.34418357536272459</v>
      </c>
    </row>
    <row r="459" spans="1:7" ht="14.25" x14ac:dyDescent="0.2">
      <c r="A459">
        <v>0.4</v>
      </c>
      <c r="B459">
        <v>0.37750090235314537</v>
      </c>
      <c r="C459">
        <v>0.40575227504788591</v>
      </c>
      <c r="D459">
        <v>0.37430673192711761</v>
      </c>
      <c r="E459">
        <v>0.38856124981500428</v>
      </c>
      <c r="F459">
        <v>0.37749983762966999</v>
      </c>
      <c r="G459">
        <v>0.40438197593511999</v>
      </c>
    </row>
    <row r="460" spans="1:7" ht="14.25" x14ac:dyDescent="0.2">
      <c r="A460">
        <v>0.4</v>
      </c>
      <c r="B460">
        <v>0.29073126273010003</v>
      </c>
      <c r="C460">
        <v>0.3316155794597806</v>
      </c>
      <c r="D460">
        <v>0.28482204744194861</v>
      </c>
      <c r="E460">
        <v>0.30672234460627062</v>
      </c>
      <c r="F460">
        <v>0.29132750787629191</v>
      </c>
      <c r="G460">
        <v>0.33082236047065028</v>
      </c>
    </row>
    <row r="461" spans="1:7" ht="14.25" x14ac:dyDescent="0.2">
      <c r="A461">
        <v>0.4</v>
      </c>
      <c r="B461">
        <v>0.47280217118411078</v>
      </c>
      <c r="C461">
        <v>0.52219149903482809</v>
      </c>
      <c r="D461">
        <v>0.46663422809145122</v>
      </c>
      <c r="E461">
        <v>0.49310538313541902</v>
      </c>
      <c r="F461">
        <v>0.47279045922588209</v>
      </c>
      <c r="G461">
        <v>0.52145151621946495</v>
      </c>
    </row>
    <row r="462" spans="1:7" ht="14.25" x14ac:dyDescent="0.2">
      <c r="A462">
        <v>0.4</v>
      </c>
      <c r="B462">
        <v>0.31032323939987932</v>
      </c>
      <c r="C462">
        <v>0.35316345315376407</v>
      </c>
      <c r="D462">
        <v>0.30813629738152548</v>
      </c>
      <c r="E462">
        <v>0.32677002292349638</v>
      </c>
      <c r="F462">
        <v>0.31619625408986901</v>
      </c>
      <c r="G462">
        <v>0.3532976083116573</v>
      </c>
    </row>
    <row r="463" spans="1:7" ht="14.25" x14ac:dyDescent="0.2">
      <c r="A463">
        <v>0.4</v>
      </c>
      <c r="B463">
        <v>0.4108778538581852</v>
      </c>
      <c r="C463">
        <v>0.45548550858113879</v>
      </c>
      <c r="D463">
        <v>0.40602165008714758</v>
      </c>
      <c r="E463">
        <v>0.43004500586130268</v>
      </c>
      <c r="F463">
        <v>0.41117171753737969</v>
      </c>
      <c r="G463">
        <v>0.45646079528455258</v>
      </c>
    </row>
    <row r="464" spans="1:7" ht="14.25" x14ac:dyDescent="0.2">
      <c r="A464">
        <v>0.4</v>
      </c>
      <c r="B464">
        <v>0.42611298206686249</v>
      </c>
      <c r="C464">
        <v>0.47818115418154172</v>
      </c>
      <c r="D464">
        <v>0.41905386542534112</v>
      </c>
      <c r="E464">
        <v>0.44524393347181829</v>
      </c>
      <c r="F464">
        <v>0.42635148012533919</v>
      </c>
      <c r="G464">
        <v>0.47585473338791812</v>
      </c>
    </row>
    <row r="465" spans="1:7" ht="14.25" x14ac:dyDescent="0.2">
      <c r="A465">
        <v>0.4</v>
      </c>
      <c r="B465">
        <v>0.39465572698786527</v>
      </c>
      <c r="C465">
        <v>0.43361715312107713</v>
      </c>
      <c r="D465">
        <v>0.38685662753098082</v>
      </c>
      <c r="E465">
        <v>0.41066384443964132</v>
      </c>
      <c r="F465">
        <v>0.3936389160689131</v>
      </c>
      <c r="G465">
        <v>0.43417506822215668</v>
      </c>
    </row>
    <row r="466" spans="1:7" ht="14.25" x14ac:dyDescent="0.2">
      <c r="A466">
        <v>0.4</v>
      </c>
      <c r="B466">
        <v>0.42151231192990712</v>
      </c>
      <c r="C466">
        <v>0.4564341771976691</v>
      </c>
      <c r="D466">
        <v>0.41655495942871201</v>
      </c>
      <c r="E466">
        <v>0.43636839858136239</v>
      </c>
      <c r="F466">
        <v>0.42224058278704152</v>
      </c>
      <c r="G466">
        <v>0.45598060499717308</v>
      </c>
    </row>
    <row r="467" spans="1:7" ht="14.25" x14ac:dyDescent="0.2">
      <c r="A467">
        <v>0.4</v>
      </c>
      <c r="B467">
        <v>0.46770427518417051</v>
      </c>
      <c r="C467">
        <v>0.51464899793550123</v>
      </c>
      <c r="D467">
        <v>0.46100184090688878</v>
      </c>
      <c r="E467">
        <v>0.4894193104637829</v>
      </c>
      <c r="F467">
        <v>0.46770427518417051</v>
      </c>
      <c r="G467">
        <v>0.51477570002906692</v>
      </c>
    </row>
    <row r="468" spans="1:7" ht="14.25" x14ac:dyDescent="0.2">
      <c r="A468">
        <v>0.4</v>
      </c>
      <c r="B468">
        <v>0.31013691279169431</v>
      </c>
      <c r="C468">
        <v>0.35437404374522868</v>
      </c>
      <c r="D468">
        <v>0.30574173428548002</v>
      </c>
      <c r="E468">
        <v>0.32835859034870762</v>
      </c>
      <c r="F468">
        <v>0.31114840009326977</v>
      </c>
      <c r="G468">
        <v>0.3545113930735479</v>
      </c>
    </row>
    <row r="469" spans="1:7" ht="14.25" x14ac:dyDescent="0.2">
      <c r="A469">
        <v>0.4</v>
      </c>
      <c r="B469">
        <v>0.32964371158344608</v>
      </c>
      <c r="C469">
        <v>0.3887614178283687</v>
      </c>
      <c r="D469">
        <v>0.31824052316252682</v>
      </c>
      <c r="E469">
        <v>0.3519283739223667</v>
      </c>
      <c r="F469">
        <v>0.32681367658598542</v>
      </c>
      <c r="G469">
        <v>0.38669904845663011</v>
      </c>
    </row>
    <row r="470" spans="1:7" ht="14.25" x14ac:dyDescent="0.2">
      <c r="A470">
        <v>0.4</v>
      </c>
      <c r="B470">
        <v>0.44496391119780321</v>
      </c>
      <c r="C470">
        <v>0.50493233149952454</v>
      </c>
      <c r="D470">
        <v>0.43811241563397357</v>
      </c>
      <c r="E470">
        <v>0.47108264277143258</v>
      </c>
      <c r="F470">
        <v>0.44496391119780321</v>
      </c>
      <c r="G470">
        <v>0.50299347005092565</v>
      </c>
    </row>
    <row r="471" spans="1:7" ht="14.25" x14ac:dyDescent="0.2">
      <c r="A471">
        <v>0.4</v>
      </c>
      <c r="B471">
        <v>0.41544871173783099</v>
      </c>
      <c r="C471">
        <v>0.47251469584576838</v>
      </c>
      <c r="D471">
        <v>0.41256118167270189</v>
      </c>
      <c r="E471">
        <v>0.43939647214523669</v>
      </c>
      <c r="F471">
        <v>0.42108855198672068</v>
      </c>
      <c r="G471">
        <v>0.47097936459432432</v>
      </c>
    </row>
    <row r="472" spans="1:7" ht="14.25" x14ac:dyDescent="0.2">
      <c r="A472">
        <v>0.4</v>
      </c>
      <c r="B472">
        <v>0.45076878358537109</v>
      </c>
      <c r="C472">
        <v>0.50115362788553375</v>
      </c>
      <c r="D472">
        <v>0.43839030846103799</v>
      </c>
      <c r="E472">
        <v>0.47105602468454899</v>
      </c>
      <c r="F472">
        <v>0.45140442350015059</v>
      </c>
      <c r="G472">
        <v>0.50026032488972128</v>
      </c>
    </row>
    <row r="473" spans="1:7" ht="14.25" x14ac:dyDescent="0.2">
      <c r="A473">
        <v>0.4</v>
      </c>
      <c r="B473">
        <v>0.3835932500790557</v>
      </c>
      <c r="C473">
        <v>0.42179126948044687</v>
      </c>
      <c r="D473">
        <v>0.37925769608746063</v>
      </c>
      <c r="E473">
        <v>0.39866973448990689</v>
      </c>
      <c r="F473">
        <v>0.38358686173820372</v>
      </c>
      <c r="G473">
        <v>0.42123335437936732</v>
      </c>
    </row>
    <row r="474" spans="1:7" ht="14.25" x14ac:dyDescent="0.2">
      <c r="A474">
        <v>0.4</v>
      </c>
      <c r="B474">
        <v>0.36836344548775513</v>
      </c>
      <c r="C474">
        <v>0.44443900252445928</v>
      </c>
      <c r="D474">
        <v>0.3667802016799207</v>
      </c>
      <c r="E474">
        <v>0.40848754965604112</v>
      </c>
      <c r="F474">
        <v>0.37820681401729739</v>
      </c>
      <c r="G474">
        <v>0.44689957847597611</v>
      </c>
    </row>
    <row r="475" spans="1:7" ht="14.25" x14ac:dyDescent="0.2">
      <c r="A475">
        <v>0.4</v>
      </c>
      <c r="B475">
        <v>0.3119373601884986</v>
      </c>
      <c r="C475">
        <v>0.36453789404084919</v>
      </c>
      <c r="D475">
        <v>0.30244535040581932</v>
      </c>
      <c r="E475">
        <v>0.33399736587412199</v>
      </c>
      <c r="F475">
        <v>0.31108132251432319</v>
      </c>
      <c r="G475">
        <v>0.36385221212272861</v>
      </c>
    </row>
    <row r="476" spans="1:7" ht="14.25" x14ac:dyDescent="0.2">
      <c r="A476">
        <v>0.4</v>
      </c>
      <c r="B476">
        <v>0.55067817561761945</v>
      </c>
      <c r="C476">
        <v>0.61684009237540871</v>
      </c>
      <c r="D476">
        <v>0.54178666987503343</v>
      </c>
      <c r="E476">
        <v>0.58067037119454523</v>
      </c>
      <c r="F476">
        <v>0.55065794587158789</v>
      </c>
      <c r="G476">
        <v>0.61706687847565667</v>
      </c>
    </row>
    <row r="477" spans="1:7" ht="14.25" x14ac:dyDescent="0.2">
      <c r="A477">
        <v>0.4</v>
      </c>
      <c r="B477">
        <v>0.42752799956559279</v>
      </c>
      <c r="C477">
        <v>0.48205887707873951</v>
      </c>
      <c r="D477">
        <v>0.41119514145383729</v>
      </c>
      <c r="E477">
        <v>0.45224555504567132</v>
      </c>
      <c r="F477">
        <v>0.42752799956559279</v>
      </c>
      <c r="G477">
        <v>0.48247518395759842</v>
      </c>
    </row>
    <row r="478" spans="1:7" ht="14.25" x14ac:dyDescent="0.2">
      <c r="A478">
        <v>0.4</v>
      </c>
      <c r="B478">
        <v>0.33234810921081631</v>
      </c>
      <c r="C478">
        <v>0.3619399687610132</v>
      </c>
      <c r="D478">
        <v>0.32857685866115283</v>
      </c>
      <c r="E478">
        <v>0.34396956594418082</v>
      </c>
      <c r="F478">
        <v>0.33234810921081631</v>
      </c>
      <c r="G478">
        <v>0.36343271107344349</v>
      </c>
    </row>
    <row r="479" spans="1:7" ht="14.25" x14ac:dyDescent="0.2">
      <c r="A479">
        <v>0.4</v>
      </c>
      <c r="B479">
        <v>0.45489991066970042</v>
      </c>
      <c r="C479">
        <v>0.49989938363157999</v>
      </c>
      <c r="D479">
        <v>0.44769386218858159</v>
      </c>
      <c r="E479">
        <v>0.47398827313564262</v>
      </c>
      <c r="F479">
        <v>0.45501170663461138</v>
      </c>
      <c r="G479">
        <v>0.50137189619797884</v>
      </c>
    </row>
    <row r="480" spans="1:7" ht="14.25" x14ac:dyDescent="0.2">
      <c r="A480">
        <v>0.4</v>
      </c>
      <c r="B480">
        <v>0.36466459613441488</v>
      </c>
      <c r="C480">
        <v>0.40610469851822428</v>
      </c>
      <c r="D480">
        <v>0.3598722757718979</v>
      </c>
      <c r="E480">
        <v>0.38198658235476368</v>
      </c>
      <c r="F480">
        <v>0.36466459613441488</v>
      </c>
      <c r="G480">
        <v>0.40587152407712418</v>
      </c>
    </row>
    <row r="481" spans="1:7" ht="14.25" x14ac:dyDescent="0.2">
      <c r="A481">
        <v>0.4</v>
      </c>
      <c r="B481">
        <v>0.2261664311853247</v>
      </c>
      <c r="C481">
        <v>0.27950268895913688</v>
      </c>
      <c r="D481">
        <v>0.2462726692936944</v>
      </c>
      <c r="E481">
        <v>0.25930488463188778</v>
      </c>
      <c r="F481">
        <v>0.25134714137717717</v>
      </c>
      <c r="G481">
        <v>0.28026503096748229</v>
      </c>
    </row>
    <row r="482" spans="1:7" ht="14.25" x14ac:dyDescent="0.2">
      <c r="A482">
        <v>0.4</v>
      </c>
      <c r="B482">
        <v>0.29509982314943067</v>
      </c>
      <c r="C482">
        <v>0.32284438746990818</v>
      </c>
      <c r="D482">
        <v>0.29075042775265619</v>
      </c>
      <c r="E482">
        <v>0.3058780188903239</v>
      </c>
      <c r="F482">
        <v>0.29486345453790458</v>
      </c>
      <c r="G482">
        <v>0.32284225802295757</v>
      </c>
    </row>
    <row r="483" spans="1:7" ht="14.25" x14ac:dyDescent="0.2">
      <c r="A483">
        <v>0.4</v>
      </c>
      <c r="B483">
        <v>0.21420852183375191</v>
      </c>
      <c r="C483">
        <v>0.23893991871900991</v>
      </c>
      <c r="D483">
        <v>0.21096430940438299</v>
      </c>
      <c r="E483">
        <v>0.22363771293138601</v>
      </c>
      <c r="F483">
        <v>0.21404136024812309</v>
      </c>
      <c r="G483">
        <v>0.23874081542912079</v>
      </c>
    </row>
    <row r="484" spans="1:7" ht="14.25" x14ac:dyDescent="0.2">
      <c r="A484">
        <v>0.4</v>
      </c>
      <c r="B484">
        <v>0.30809370844251183</v>
      </c>
      <c r="C484">
        <v>0.35520772222642188</v>
      </c>
      <c r="D484">
        <v>0.30138169165395212</v>
      </c>
      <c r="E484">
        <v>0.32791992427686639</v>
      </c>
      <c r="F484">
        <v>0.30765291292371999</v>
      </c>
      <c r="G484">
        <v>0.3561042193926604</v>
      </c>
    </row>
    <row r="485" spans="1:7" ht="14.25" x14ac:dyDescent="0.2">
      <c r="A485">
        <v>0.4</v>
      </c>
      <c r="B485">
        <v>0.24474798527700381</v>
      </c>
      <c r="C485">
        <v>0.27063886602690979</v>
      </c>
      <c r="D485">
        <v>0.24177847150427331</v>
      </c>
      <c r="E485">
        <v>0.25546123288590111</v>
      </c>
      <c r="F485">
        <v>0.24474798527700381</v>
      </c>
      <c r="G485">
        <v>0.27082838680552079</v>
      </c>
    </row>
    <row r="486" spans="1:7" ht="14.25" x14ac:dyDescent="0.2">
      <c r="A486">
        <v>0.4</v>
      </c>
      <c r="B486">
        <v>0.5056371784402014</v>
      </c>
      <c r="C486">
        <v>0.57555543961899935</v>
      </c>
      <c r="D486">
        <v>0.49725248107187842</v>
      </c>
      <c r="E486">
        <v>0.53712105160608203</v>
      </c>
      <c r="F486">
        <v>0.50558820116033565</v>
      </c>
      <c r="G486">
        <v>0.57804369838087499</v>
      </c>
    </row>
    <row r="487" spans="1:7" ht="14.25" x14ac:dyDescent="0.2">
      <c r="A487">
        <v>0.4</v>
      </c>
      <c r="B487">
        <v>0.36764049824799749</v>
      </c>
      <c r="C487">
        <v>0.42444668982795131</v>
      </c>
      <c r="D487">
        <v>0.34699657478457979</v>
      </c>
      <c r="E487">
        <v>0.38622098761620122</v>
      </c>
      <c r="F487">
        <v>0.36761600960806462</v>
      </c>
      <c r="G487">
        <v>0.42559978535174742</v>
      </c>
    </row>
    <row r="488" spans="1:7" ht="14.25" x14ac:dyDescent="0.2">
      <c r="A488">
        <v>0.4</v>
      </c>
      <c r="B488">
        <v>0.32438291289177829</v>
      </c>
      <c r="C488">
        <v>0.36527681213273688</v>
      </c>
      <c r="D488">
        <v>0.31096100876160943</v>
      </c>
      <c r="E488">
        <v>0.3340282428549069</v>
      </c>
      <c r="F488">
        <v>0.31587577232379088</v>
      </c>
      <c r="G488">
        <v>0.36261180927395442</v>
      </c>
    </row>
    <row r="489" spans="1:7" ht="14.25" x14ac:dyDescent="0.2">
      <c r="A489">
        <v>0.4</v>
      </c>
      <c r="B489">
        <v>0.40684042243968599</v>
      </c>
      <c r="C489">
        <v>0.45204964592620822</v>
      </c>
      <c r="D489">
        <v>0.40055110087083728</v>
      </c>
      <c r="E489">
        <v>0.42508552391315679</v>
      </c>
      <c r="F489">
        <v>0.40623246533526541</v>
      </c>
      <c r="G489">
        <v>0.45235948045753288</v>
      </c>
    </row>
    <row r="490" spans="1:7" ht="14.25" x14ac:dyDescent="0.2">
      <c r="A490">
        <v>0.4</v>
      </c>
      <c r="B490">
        <v>0.38529893708655449</v>
      </c>
      <c r="C490">
        <v>0.42780376294570649</v>
      </c>
      <c r="D490">
        <v>0.3790522044567195</v>
      </c>
      <c r="E490">
        <v>0.40463112122835021</v>
      </c>
      <c r="F490">
        <v>0.38662132364293011</v>
      </c>
      <c r="G490">
        <v>0.42961592230073958</v>
      </c>
    </row>
    <row r="491" spans="1:7" ht="14.25" x14ac:dyDescent="0.2">
      <c r="A491">
        <v>0.4</v>
      </c>
      <c r="B491">
        <v>0.51188178162308573</v>
      </c>
      <c r="C491">
        <v>0.59400709744668656</v>
      </c>
      <c r="D491">
        <v>0.50102160217459113</v>
      </c>
      <c r="E491">
        <v>0.5502267328640742</v>
      </c>
      <c r="F491">
        <v>0.5118604871535789</v>
      </c>
      <c r="G491">
        <v>0.59282844855948236</v>
      </c>
    </row>
    <row r="492" spans="1:7" ht="14.25" x14ac:dyDescent="0.2">
      <c r="A492">
        <v>0.4</v>
      </c>
      <c r="B492">
        <v>0.39811288411230272</v>
      </c>
      <c r="C492">
        <v>0.44114474809174931</v>
      </c>
      <c r="D492">
        <v>0.39070453817086892</v>
      </c>
      <c r="E492">
        <v>0.4185683515205848</v>
      </c>
      <c r="F492">
        <v>0.39811288411230272</v>
      </c>
      <c r="G492">
        <v>0.43925912281691748</v>
      </c>
    </row>
    <row r="493" spans="1:7" ht="14.25" x14ac:dyDescent="0.2">
      <c r="A493">
        <v>0.4</v>
      </c>
      <c r="B493">
        <v>0.5182456338352085</v>
      </c>
      <c r="C493">
        <v>0.57997191259472036</v>
      </c>
      <c r="D493">
        <v>0.51112902212601852</v>
      </c>
      <c r="E493">
        <v>0.54456879231610356</v>
      </c>
      <c r="F493">
        <v>0.51824456911173311</v>
      </c>
      <c r="G493">
        <v>0.5784174163207203</v>
      </c>
    </row>
    <row r="494" spans="1:7" ht="14.25" x14ac:dyDescent="0.2">
      <c r="A494">
        <v>0.4</v>
      </c>
      <c r="B494">
        <v>0.28298539944698259</v>
      </c>
      <c r="C494">
        <v>0.31491858591945793</v>
      </c>
      <c r="D494">
        <v>0.2779780049424464</v>
      </c>
      <c r="E494">
        <v>0.2957514339163404</v>
      </c>
      <c r="F494">
        <v>0.2828608268003675</v>
      </c>
      <c r="G494">
        <v>0.31476526573900859</v>
      </c>
    </row>
    <row r="495" spans="1:7" ht="14.25" x14ac:dyDescent="0.2">
      <c r="A495">
        <v>0.4</v>
      </c>
      <c r="B495">
        <v>0.28872000008517779</v>
      </c>
      <c r="C495">
        <v>0.318871904183405</v>
      </c>
      <c r="D495">
        <v>0.28604860888554329</v>
      </c>
      <c r="E495">
        <v>0.30070452752363419</v>
      </c>
      <c r="F495">
        <v>0.28872000008517779</v>
      </c>
      <c r="G495">
        <v>0.3196970648767955</v>
      </c>
    </row>
    <row r="496" spans="1:7" ht="14.25" x14ac:dyDescent="0.2">
      <c r="A496">
        <v>0.4</v>
      </c>
      <c r="B496">
        <v>0.26031104831608648</v>
      </c>
      <c r="C496">
        <v>0.29091652461480971</v>
      </c>
      <c r="D496">
        <v>0.2556976014974271</v>
      </c>
      <c r="E496">
        <v>0.27317716679212661</v>
      </c>
      <c r="F496">
        <v>0.26008106804541259</v>
      </c>
      <c r="G496">
        <v>0.28959520278190948</v>
      </c>
    </row>
    <row r="497" spans="1:7" ht="14.25" x14ac:dyDescent="0.2">
      <c r="A497">
        <v>0.4</v>
      </c>
      <c r="B497">
        <v>0.265493057470579</v>
      </c>
      <c r="C497">
        <v>0.28807690710607092</v>
      </c>
      <c r="D497">
        <v>0.26001292574299067</v>
      </c>
      <c r="E497">
        <v>0.27355514362587319</v>
      </c>
      <c r="F497">
        <v>0.265493057470579</v>
      </c>
      <c r="G497">
        <v>0.28717082742855438</v>
      </c>
    </row>
    <row r="498" spans="1:7" ht="14.25" x14ac:dyDescent="0.2">
      <c r="A498">
        <v>0.4</v>
      </c>
      <c r="B498">
        <v>0.26826133850646983</v>
      </c>
      <c r="C498">
        <v>0.30369533576587149</v>
      </c>
      <c r="D498">
        <v>0.26322413174462389</v>
      </c>
      <c r="E498">
        <v>0.28015217027909589</v>
      </c>
      <c r="F498">
        <v>0.26439639229097611</v>
      </c>
      <c r="G498">
        <v>0.30263806535485632</v>
      </c>
    </row>
    <row r="499" spans="1:7" ht="14.25" x14ac:dyDescent="0.2">
      <c r="A499">
        <v>0.4</v>
      </c>
      <c r="B499">
        <v>0.38298635769811051</v>
      </c>
      <c r="C499">
        <v>0.4236619886266238</v>
      </c>
      <c r="D499">
        <v>0.37958456619439079</v>
      </c>
      <c r="E499">
        <v>0.40030195557760712</v>
      </c>
      <c r="F499">
        <v>0.38298635769811051</v>
      </c>
      <c r="G499">
        <v>0.42258874736347851</v>
      </c>
    </row>
    <row r="500" spans="1:7" ht="14.25" x14ac:dyDescent="0.2">
      <c r="A500">
        <v>0.4</v>
      </c>
      <c r="B500">
        <v>0.44617450178926782</v>
      </c>
      <c r="C500">
        <v>0.49168397729583663</v>
      </c>
      <c r="D500">
        <v>0.43894396466821611</v>
      </c>
      <c r="E500">
        <v>0.46313767619842611</v>
      </c>
      <c r="F500">
        <v>0.44617450178926782</v>
      </c>
      <c r="G500">
        <v>0.48853133108534708</v>
      </c>
    </row>
    <row r="501" spans="1:7" ht="14.25" x14ac:dyDescent="0.2">
      <c r="A501">
        <v>0.4</v>
      </c>
      <c r="B501">
        <v>0.29481234781108823</v>
      </c>
      <c r="C501">
        <v>0.31933080000127773</v>
      </c>
      <c r="D501">
        <v>0.28778304342687638</v>
      </c>
      <c r="E501">
        <v>0.30172453261301241</v>
      </c>
      <c r="F501">
        <v>0.29556617203163082</v>
      </c>
      <c r="G501">
        <v>0.31979927833042843</v>
      </c>
    </row>
    <row r="502" spans="1:7" ht="14.25" x14ac:dyDescent="0.2">
      <c r="A502">
        <v>0.8</v>
      </c>
      <c r="B502">
        <v>0.36360738864173869</v>
      </c>
      <c r="C502">
        <v>0.44913025441720411</v>
      </c>
      <c r="D502">
        <v>0.33196198607470823</v>
      </c>
      <c r="E502">
        <v>0.39559691454336932</v>
      </c>
      <c r="F502">
        <v>0.37106156819643021</v>
      </c>
      <c r="G502">
        <v>0.43970994038349581</v>
      </c>
    </row>
    <row r="503" spans="1:7" ht="14.25" x14ac:dyDescent="0.2">
      <c r="A503">
        <v>0.8</v>
      </c>
      <c r="B503">
        <v>0.37770897524453417</v>
      </c>
      <c r="C503">
        <v>0.44320147250922692</v>
      </c>
      <c r="D503">
        <v>0.37455459434532162</v>
      </c>
      <c r="E503">
        <v>0.40595696914493568</v>
      </c>
      <c r="F503">
        <v>0.37433447493303051</v>
      </c>
      <c r="G503">
        <v>0.43706751142056199</v>
      </c>
    </row>
    <row r="504" spans="1:7" ht="14.25" x14ac:dyDescent="0.2">
      <c r="A504">
        <v>0.8</v>
      </c>
      <c r="B504">
        <v>0.53523429520204424</v>
      </c>
      <c r="C504">
        <v>0.61116652830352181</v>
      </c>
      <c r="D504">
        <v>0.51916010001987056</v>
      </c>
      <c r="E504">
        <v>0.56553109286300163</v>
      </c>
      <c r="F504">
        <v>0.53522782110168277</v>
      </c>
      <c r="G504">
        <v>0.59622480267689115</v>
      </c>
    </row>
    <row r="505" spans="1:7" ht="14.25" x14ac:dyDescent="0.2">
      <c r="A505">
        <v>0.8</v>
      </c>
      <c r="B505">
        <v>0.4886556331396249</v>
      </c>
      <c r="C505">
        <v>0.60179153297234411</v>
      </c>
      <c r="D505">
        <v>0.46752815362143751</v>
      </c>
      <c r="E505">
        <v>0.53838419403177595</v>
      </c>
      <c r="F505">
        <v>0.49675473269186632</v>
      </c>
      <c r="G505">
        <v>0.58548078412311544</v>
      </c>
    </row>
    <row r="506" spans="1:7" ht="14.25" x14ac:dyDescent="0.2">
      <c r="A506">
        <v>0.8</v>
      </c>
      <c r="B506">
        <v>0.32505561501214392</v>
      </c>
      <c r="C506">
        <v>0.39307350942554309</v>
      </c>
      <c r="D506">
        <v>0.31060293296666691</v>
      </c>
      <c r="E506">
        <v>0.35312432613330369</v>
      </c>
      <c r="F506">
        <v>0.33647144598035561</v>
      </c>
      <c r="G506">
        <v>0.38329761787967243</v>
      </c>
    </row>
    <row r="507" spans="1:7" ht="14.25" x14ac:dyDescent="0.2">
      <c r="A507">
        <v>0.8</v>
      </c>
      <c r="B507">
        <v>0.32099635408548111</v>
      </c>
      <c r="C507">
        <v>0.36472093390391741</v>
      </c>
      <c r="D507">
        <v>0.28046300773754601</v>
      </c>
      <c r="E507">
        <v>0.32007653382642742</v>
      </c>
      <c r="F507">
        <v>0.31542464371282691</v>
      </c>
      <c r="G507">
        <v>0.35490569974815761</v>
      </c>
    </row>
    <row r="508" spans="1:7" ht="14.25" x14ac:dyDescent="0.2">
      <c r="A508">
        <v>0.8</v>
      </c>
      <c r="B508">
        <v>0.34638727769557892</v>
      </c>
      <c r="C508">
        <v>0.41405507268173669</v>
      </c>
      <c r="D508">
        <v>0.33071148868949768</v>
      </c>
      <c r="E508">
        <v>0.37667212317125343</v>
      </c>
      <c r="F508">
        <v>0.34277522770157992</v>
      </c>
      <c r="G508">
        <v>0.4095510908610106</v>
      </c>
    </row>
    <row r="509" spans="1:7" ht="14.25" x14ac:dyDescent="0.2">
      <c r="A509">
        <v>0.8</v>
      </c>
      <c r="B509">
        <v>0.33042065218095018</v>
      </c>
      <c r="C509">
        <v>0.39507550046040818</v>
      </c>
      <c r="D509">
        <v>0.30078022869510518</v>
      </c>
      <c r="E509">
        <v>0.35273438608845309</v>
      </c>
      <c r="F509">
        <v>0.31820103675247169</v>
      </c>
      <c r="G509">
        <v>0.3868110623450885</v>
      </c>
    </row>
    <row r="510" spans="1:7" ht="14.25" x14ac:dyDescent="0.2">
      <c r="A510">
        <v>0.8</v>
      </c>
      <c r="B510">
        <v>0.44272438111335599</v>
      </c>
      <c r="C510">
        <v>0.49884287906231128</v>
      </c>
      <c r="D510">
        <v>0.42610735751625622</v>
      </c>
      <c r="E510">
        <v>0.46584189948112581</v>
      </c>
      <c r="F510">
        <v>0.44106900345169148</v>
      </c>
      <c r="G510">
        <v>0.49070891896966201</v>
      </c>
    </row>
    <row r="511" spans="1:7" ht="14.25" x14ac:dyDescent="0.2">
      <c r="A511">
        <v>0.8</v>
      </c>
      <c r="B511">
        <v>0.45626720305418178</v>
      </c>
      <c r="C511">
        <v>0.53270242395297618</v>
      </c>
      <c r="D511">
        <v>0.44010286847466717</v>
      </c>
      <c r="E511">
        <v>0.49435632751178921</v>
      </c>
      <c r="F511">
        <v>0.45626421500786107</v>
      </c>
      <c r="G511">
        <v>0.52831298390787662</v>
      </c>
    </row>
    <row r="512" spans="1:7" ht="14.25" x14ac:dyDescent="0.2">
      <c r="A512">
        <v>0.8</v>
      </c>
      <c r="B512">
        <v>0.51139366962466659</v>
      </c>
      <c r="C512">
        <v>0.59710727235693617</v>
      </c>
      <c r="D512">
        <v>0.49830403470914608</v>
      </c>
      <c r="E512">
        <v>0.54686875155938663</v>
      </c>
      <c r="F512">
        <v>0.51130552225820614</v>
      </c>
      <c r="G512">
        <v>0.58733387084966593</v>
      </c>
    </row>
    <row r="513" spans="1:7" ht="14.25" x14ac:dyDescent="0.2">
      <c r="A513">
        <v>0.8</v>
      </c>
      <c r="B513">
        <v>0.45427567018143922</v>
      </c>
      <c r="C513">
        <v>0.52081199162749425</v>
      </c>
      <c r="D513">
        <v>0.44226970006489053</v>
      </c>
      <c r="E513">
        <v>0.48432196995917842</v>
      </c>
      <c r="F513">
        <v>0.45562477309523258</v>
      </c>
      <c r="G513">
        <v>0.51203659759133591</v>
      </c>
    </row>
    <row r="514" spans="1:7" ht="14.25" x14ac:dyDescent="0.2">
      <c r="A514">
        <v>0.8</v>
      </c>
      <c r="B514">
        <v>0.43765117646853768</v>
      </c>
      <c r="C514">
        <v>0.50776468736818359</v>
      </c>
      <c r="D514">
        <v>0.4224435147193652</v>
      </c>
      <c r="E514">
        <v>0.47144797238646802</v>
      </c>
      <c r="F514">
        <v>0.44068254946088181</v>
      </c>
      <c r="G514">
        <v>0.50568998720618175</v>
      </c>
    </row>
    <row r="515" spans="1:7" ht="14.25" x14ac:dyDescent="0.2">
      <c r="A515">
        <v>0.8</v>
      </c>
      <c r="B515">
        <v>0.5480360816553379</v>
      </c>
      <c r="C515">
        <v>0.62711074347074536</v>
      </c>
      <c r="D515">
        <v>0.53520690477743782</v>
      </c>
      <c r="E515">
        <v>0.58452809535453421</v>
      </c>
      <c r="F515">
        <v>0.54802462747777525</v>
      </c>
      <c r="G515">
        <v>0.61368794139046756</v>
      </c>
    </row>
    <row r="516" spans="1:7" ht="14.25" x14ac:dyDescent="0.2">
      <c r="A516">
        <v>0.8</v>
      </c>
      <c r="B516">
        <v>0.39291265293194583</v>
      </c>
      <c r="C516">
        <v>0.47902416383258772</v>
      </c>
      <c r="D516">
        <v>0.37299184611959862</v>
      </c>
      <c r="E516">
        <v>0.42789072316199039</v>
      </c>
      <c r="F516">
        <v>0.38629114228528771</v>
      </c>
      <c r="G516">
        <v>0.46529757704303942</v>
      </c>
    </row>
    <row r="517" spans="1:7" ht="14.25" x14ac:dyDescent="0.2">
      <c r="A517">
        <v>0.8</v>
      </c>
      <c r="B517">
        <v>0.37045250475472868</v>
      </c>
      <c r="C517">
        <v>0.43165366949518458</v>
      </c>
      <c r="D517">
        <v>0.35642711333311089</v>
      </c>
      <c r="E517">
        <v>0.39424731362185578</v>
      </c>
      <c r="F517">
        <v>0.38110986996520418</v>
      </c>
      <c r="G517">
        <v>0.42224680166991951</v>
      </c>
    </row>
    <row r="518" spans="1:7" ht="14.25" x14ac:dyDescent="0.2">
      <c r="A518">
        <v>0.8</v>
      </c>
      <c r="B518">
        <v>0.49033142911781419</v>
      </c>
      <c r="C518">
        <v>0.57659433436537144</v>
      </c>
      <c r="D518">
        <v>0.47248681649062929</v>
      </c>
      <c r="E518">
        <v>0.53313320063087621</v>
      </c>
      <c r="F518">
        <v>0.49029009447704458</v>
      </c>
      <c r="G518">
        <v>0.56572880192788755</v>
      </c>
    </row>
    <row r="519" spans="1:7" ht="14.25" x14ac:dyDescent="0.2">
      <c r="A519">
        <v>0.8</v>
      </c>
      <c r="B519">
        <v>0.43543902617578378</v>
      </c>
      <c r="C519">
        <v>0.52371736866664909</v>
      </c>
      <c r="D519">
        <v>0.4220366424120307</v>
      </c>
      <c r="E519">
        <v>0.47834786934867068</v>
      </c>
      <c r="F519">
        <v>0.43537030111040792</v>
      </c>
      <c r="G519">
        <v>0.52695392083968084</v>
      </c>
    </row>
    <row r="520" spans="1:7" ht="14.25" x14ac:dyDescent="0.2">
      <c r="A520">
        <v>0.8</v>
      </c>
      <c r="B520">
        <v>0.44257796684364198</v>
      </c>
      <c r="C520">
        <v>0.52029505961401423</v>
      </c>
      <c r="D520">
        <v>0.42776273517792068</v>
      </c>
      <c r="E520">
        <v>0.47287775255092013</v>
      </c>
      <c r="F520">
        <v>0.44267607436450479</v>
      </c>
      <c r="G520">
        <v>0.50953659883635516</v>
      </c>
    </row>
    <row r="521" spans="1:7" ht="14.25" x14ac:dyDescent="0.2">
      <c r="A521">
        <v>0.8</v>
      </c>
      <c r="B521">
        <v>0.6590400104382419</v>
      </c>
      <c r="C521">
        <v>0.74428150185184183</v>
      </c>
      <c r="D521">
        <v>0.64127109498451451</v>
      </c>
      <c r="E521">
        <v>0.70084676252651279</v>
      </c>
      <c r="F521">
        <v>0.65689608720314385</v>
      </c>
      <c r="G521">
        <v>0.74272174167243954</v>
      </c>
    </row>
    <row r="522" spans="1:7" ht="14.25" x14ac:dyDescent="0.2">
      <c r="A522">
        <v>0.8</v>
      </c>
      <c r="B522">
        <v>0.45957148427714928</v>
      </c>
      <c r="C522">
        <v>0.53118897849154467</v>
      </c>
      <c r="D522">
        <v>0.43541512180521819</v>
      </c>
      <c r="E522">
        <v>0.48343601422509253</v>
      </c>
      <c r="F522">
        <v>0.46379309572056993</v>
      </c>
      <c r="G522">
        <v>0.52478808526489784</v>
      </c>
    </row>
    <row r="523" spans="1:7" ht="14.25" x14ac:dyDescent="0.2">
      <c r="A523">
        <v>0.8</v>
      </c>
      <c r="B523">
        <v>0.5478363805595714</v>
      </c>
      <c r="C523">
        <v>0.6634917014483559</v>
      </c>
      <c r="D523">
        <v>0.52463171084078153</v>
      </c>
      <c r="E523">
        <v>0.5970146429209946</v>
      </c>
      <c r="F523">
        <v>0.54778309373351908</v>
      </c>
      <c r="G523">
        <v>0.64913862094690189</v>
      </c>
    </row>
    <row r="524" spans="1:7" ht="14.25" x14ac:dyDescent="0.2">
      <c r="A524">
        <v>0.8</v>
      </c>
      <c r="B524">
        <v>0.3695889593680482</v>
      </c>
      <c r="C524">
        <v>0.46797337252322091</v>
      </c>
      <c r="D524">
        <v>0.35843906452237828</v>
      </c>
      <c r="E524">
        <v>0.41016164832587232</v>
      </c>
      <c r="F524">
        <v>0.36952521437987329</v>
      </c>
      <c r="G524">
        <v>0.4568209876389504</v>
      </c>
    </row>
    <row r="525" spans="1:7" ht="14.25" x14ac:dyDescent="0.2">
      <c r="A525">
        <v>0.8</v>
      </c>
      <c r="B525">
        <v>0.4951875023966622</v>
      </c>
      <c r="C525">
        <v>0.580725806411451</v>
      </c>
      <c r="D525">
        <v>0.46735883099659808</v>
      </c>
      <c r="E525">
        <v>0.5237218507361302</v>
      </c>
      <c r="F525">
        <v>0.48464119290777252</v>
      </c>
      <c r="G525">
        <v>0.56567352307095464</v>
      </c>
    </row>
    <row r="526" spans="1:7" ht="14.25" x14ac:dyDescent="0.2">
      <c r="A526">
        <v>0.8</v>
      </c>
      <c r="B526">
        <v>0.35068010424297602</v>
      </c>
      <c r="C526">
        <v>0.39855358637769611</v>
      </c>
      <c r="D526">
        <v>0.30783550406598409</v>
      </c>
      <c r="E526">
        <v>0.36093009913839691</v>
      </c>
      <c r="F526">
        <v>0.35245450574974818</v>
      </c>
      <c r="G526">
        <v>0.38988626001680282</v>
      </c>
    </row>
    <row r="527" spans="1:7" ht="14.25" x14ac:dyDescent="0.2">
      <c r="A527">
        <v>0.8</v>
      </c>
      <c r="B527">
        <v>0.39182500407121318</v>
      </c>
      <c r="C527">
        <v>0.47564368742844249</v>
      </c>
      <c r="D527">
        <v>0.38010787843233151</v>
      </c>
      <c r="E527">
        <v>0.42981851104655833</v>
      </c>
      <c r="F527">
        <v>0.39250030253968998</v>
      </c>
      <c r="G527">
        <v>0.46549130204616429</v>
      </c>
    </row>
    <row r="528" spans="1:7" ht="14.25" x14ac:dyDescent="0.2">
      <c r="A528">
        <v>0.8</v>
      </c>
      <c r="B528">
        <v>0.4638478765697826</v>
      </c>
      <c r="C528">
        <v>0.53833289923660399</v>
      </c>
      <c r="D528">
        <v>0.42896841186832091</v>
      </c>
      <c r="E528">
        <v>0.48880105139389868</v>
      </c>
      <c r="F528">
        <v>0.45712327832506072</v>
      </c>
      <c r="G528">
        <v>0.53187971519934507</v>
      </c>
    </row>
    <row r="529" spans="1:7" ht="14.25" x14ac:dyDescent="0.2">
      <c r="A529">
        <v>0.8</v>
      </c>
      <c r="B529">
        <v>0.39211882862608138</v>
      </c>
      <c r="C529">
        <v>0.50056150370443053</v>
      </c>
      <c r="D529">
        <v>0.36927322247349481</v>
      </c>
      <c r="E529">
        <v>0.43641063923772938</v>
      </c>
      <c r="F529">
        <v>0.39203366930594158</v>
      </c>
      <c r="G529">
        <v>0.48830453769694337</v>
      </c>
    </row>
    <row r="530" spans="1:7" ht="14.25" x14ac:dyDescent="0.2">
      <c r="A530">
        <v>0.8</v>
      </c>
      <c r="B530">
        <v>0.39630757155997431</v>
      </c>
      <c r="C530">
        <v>0.45687128641868208</v>
      </c>
      <c r="D530">
        <v>0.38159841553863771</v>
      </c>
      <c r="E530">
        <v>0.42280008824696802</v>
      </c>
      <c r="F530">
        <v>0.3945685286013304</v>
      </c>
      <c r="G530">
        <v>0.45023981561762172</v>
      </c>
    </row>
    <row r="531" spans="1:7" ht="14.25" x14ac:dyDescent="0.2">
      <c r="A531">
        <v>0.8</v>
      </c>
      <c r="B531">
        <v>0.60400965935773943</v>
      </c>
      <c r="C531">
        <v>0.70387365344937591</v>
      </c>
      <c r="D531">
        <v>0.58202809659955346</v>
      </c>
      <c r="E531">
        <v>0.65082437707949348</v>
      </c>
      <c r="F531">
        <v>0.60391354386775709</v>
      </c>
      <c r="G531">
        <v>0.69619039034343122</v>
      </c>
    </row>
    <row r="532" spans="1:7" ht="14.25" x14ac:dyDescent="0.2">
      <c r="A532">
        <v>0.8</v>
      </c>
      <c r="B532">
        <v>0.5909663391601897</v>
      </c>
      <c r="C532">
        <v>0.69397674602751691</v>
      </c>
      <c r="D532">
        <v>0.57506445464917599</v>
      </c>
      <c r="E532">
        <v>0.64392448011729086</v>
      </c>
      <c r="F532">
        <v>0.5909663391601897</v>
      </c>
      <c r="G532">
        <v>0.68696081326652736</v>
      </c>
    </row>
    <row r="533" spans="1:7" ht="14.25" x14ac:dyDescent="0.2">
      <c r="A533">
        <v>0.8</v>
      </c>
      <c r="B533">
        <v>0.37850329755811879</v>
      </c>
      <c r="C533">
        <v>0.44176272820581269</v>
      </c>
      <c r="D533">
        <v>0.36414573498718378</v>
      </c>
      <c r="E533">
        <v>0.40771991647414518</v>
      </c>
      <c r="F533">
        <v>0.3787079787310863</v>
      </c>
      <c r="G533">
        <v>0.43527368761270541</v>
      </c>
    </row>
    <row r="534" spans="1:7" ht="14.25" x14ac:dyDescent="0.2">
      <c r="A534">
        <v>0.8</v>
      </c>
      <c r="B534">
        <v>0.35467263213514338</v>
      </c>
      <c r="C534">
        <v>0.43821442319998849</v>
      </c>
      <c r="D534">
        <v>0.33848339716962289</v>
      </c>
      <c r="E534">
        <v>0.39925527925533899</v>
      </c>
      <c r="F534">
        <v>0.35469006240534751</v>
      </c>
      <c r="G534">
        <v>0.43257000370019738</v>
      </c>
    </row>
    <row r="535" spans="1:7" ht="14.25" x14ac:dyDescent="0.2">
      <c r="A535">
        <v>0.8</v>
      </c>
      <c r="B535">
        <v>0.40247788721220762</v>
      </c>
      <c r="C535">
        <v>0.46415315530221363</v>
      </c>
      <c r="D535">
        <v>0.37704513095362008</v>
      </c>
      <c r="E535">
        <v>0.42136682202847509</v>
      </c>
      <c r="F535">
        <v>0.38909841180357979</v>
      </c>
      <c r="G535">
        <v>0.45666411520711397</v>
      </c>
    </row>
    <row r="536" spans="1:7" ht="14.25" x14ac:dyDescent="0.2">
      <c r="A536">
        <v>0.8</v>
      </c>
      <c r="B536">
        <v>0.44891362105895372</v>
      </c>
      <c r="C536">
        <v>0.53920839680856736</v>
      </c>
      <c r="D536">
        <v>0.42324381312559112</v>
      </c>
      <c r="E536">
        <v>0.48474776655987722</v>
      </c>
      <c r="F536">
        <v>0.44802666930942758</v>
      </c>
      <c r="G536">
        <v>0.53186577098318188</v>
      </c>
    </row>
    <row r="537" spans="1:7" ht="14.25" x14ac:dyDescent="0.2">
      <c r="A537">
        <v>0.8</v>
      </c>
      <c r="B537">
        <v>0.3405725395555082</v>
      </c>
      <c r="C537">
        <v>0.39532599834362642</v>
      </c>
      <c r="D537">
        <v>0.32487683024062242</v>
      </c>
      <c r="E537">
        <v>0.36034842612130169</v>
      </c>
      <c r="F537">
        <v>0.33996397412152679</v>
      </c>
      <c r="G537">
        <v>0.38897440788127102</v>
      </c>
    </row>
    <row r="538" spans="1:7" ht="14.25" x14ac:dyDescent="0.2">
      <c r="A538">
        <v>0.8</v>
      </c>
      <c r="B538">
        <v>0.3561975317741376</v>
      </c>
      <c r="C538">
        <v>0.40221244909738602</v>
      </c>
      <c r="D538">
        <v>0.32784296422163139</v>
      </c>
      <c r="E538">
        <v>0.37440618804472708</v>
      </c>
      <c r="F538">
        <v>0.34523389181579089</v>
      </c>
      <c r="G538">
        <v>0.39488476350360391</v>
      </c>
    </row>
    <row r="539" spans="1:7" ht="14.25" x14ac:dyDescent="0.2">
      <c r="A539">
        <v>0.8</v>
      </c>
      <c r="B539">
        <v>0.44509688989198709</v>
      </c>
      <c r="C539">
        <v>0.51554207393323015</v>
      </c>
      <c r="D539">
        <v>0.42543803514042072</v>
      </c>
      <c r="E539">
        <v>0.47393900700248659</v>
      </c>
      <c r="F539">
        <v>0.44339718954323232</v>
      </c>
      <c r="G539">
        <v>0.50458042600576392</v>
      </c>
    </row>
    <row r="540" spans="1:7" ht="14.25" x14ac:dyDescent="0.2">
      <c r="A540">
        <v>0.8</v>
      </c>
      <c r="B540">
        <v>0.35302920665876159</v>
      </c>
      <c r="C540">
        <v>0.41649829855662429</v>
      </c>
      <c r="D540">
        <v>0.33840421394212461</v>
      </c>
      <c r="E540">
        <v>0.38556255699075848</v>
      </c>
      <c r="F540">
        <v>0.3512069964108584</v>
      </c>
      <c r="G540">
        <v>0.4093170272325562</v>
      </c>
    </row>
    <row r="541" spans="1:7" ht="14.25" x14ac:dyDescent="0.2">
      <c r="A541">
        <v>0.8</v>
      </c>
      <c r="B541">
        <v>0.29004069221081069</v>
      </c>
      <c r="C541">
        <v>0.40321294660709828</v>
      </c>
      <c r="D541">
        <v>0.27652426467915109</v>
      </c>
      <c r="E541">
        <v>0.33413280172669241</v>
      </c>
      <c r="F541">
        <v>0.29203023305267278</v>
      </c>
      <c r="G541">
        <v>0.39680707330325038</v>
      </c>
    </row>
    <row r="542" spans="1:7" ht="14.25" x14ac:dyDescent="0.2">
      <c r="A542">
        <v>0.8</v>
      </c>
      <c r="B542">
        <v>0.42044600575398122</v>
      </c>
      <c r="C542">
        <v>0.48959039363028212</v>
      </c>
      <c r="D542">
        <v>0.40170547723830818</v>
      </c>
      <c r="E542">
        <v>0.44841959740059889</v>
      </c>
      <c r="F542">
        <v>0.4176840549382197</v>
      </c>
      <c r="G542">
        <v>0.48141460088914301</v>
      </c>
    </row>
    <row r="543" spans="1:7" ht="14.25" x14ac:dyDescent="0.2">
      <c r="A543">
        <v>0.8</v>
      </c>
      <c r="B543">
        <v>0.51600771115153832</v>
      </c>
      <c r="C543">
        <v>0.58577261664710334</v>
      </c>
      <c r="D543">
        <v>0.50379456982342152</v>
      </c>
      <c r="E543">
        <v>0.54816008557764662</v>
      </c>
      <c r="F543">
        <v>0.51599426494309519</v>
      </c>
      <c r="G543">
        <v>0.5763493145670745</v>
      </c>
    </row>
    <row r="544" spans="1:7" ht="14.25" x14ac:dyDescent="0.2">
      <c r="A544">
        <v>0.8</v>
      </c>
      <c r="B544">
        <v>0.37433098887898958</v>
      </c>
      <c r="C544">
        <v>0.45173881885516992</v>
      </c>
      <c r="D544">
        <v>0.35230360941055311</v>
      </c>
      <c r="E544">
        <v>0.40483993782871619</v>
      </c>
      <c r="F544">
        <v>0.38295150251419202</v>
      </c>
      <c r="G544">
        <v>0.43863772976208681</v>
      </c>
    </row>
    <row r="545" spans="1:7" ht="14.25" x14ac:dyDescent="0.2">
      <c r="A545">
        <v>0.8</v>
      </c>
      <c r="B545">
        <v>0.38740916961694738</v>
      </c>
      <c r="C545">
        <v>0.47117954622532571</v>
      </c>
      <c r="D545">
        <v>0.35961934281905239</v>
      </c>
      <c r="E545">
        <v>0.41774431387235372</v>
      </c>
      <c r="F545">
        <v>0.38782102200148311</v>
      </c>
      <c r="G545">
        <v>0.45768851708739189</v>
      </c>
    </row>
    <row r="546" spans="1:7" ht="14.25" x14ac:dyDescent="0.2">
      <c r="A546">
        <v>0.8</v>
      </c>
      <c r="B546">
        <v>0.58868795384066053</v>
      </c>
      <c r="C546">
        <v>0.6855185829090723</v>
      </c>
      <c r="D546">
        <v>0.5686999159860977</v>
      </c>
      <c r="E546">
        <v>0.6314175142343057</v>
      </c>
      <c r="F546">
        <v>0.58868297376345935</v>
      </c>
      <c r="G546">
        <v>0.66826311341478417</v>
      </c>
    </row>
    <row r="547" spans="1:7" ht="14.25" x14ac:dyDescent="0.2">
      <c r="A547">
        <v>0.8</v>
      </c>
      <c r="B547">
        <v>0.425637238228467</v>
      </c>
      <c r="C547">
        <v>0.48348133292762308</v>
      </c>
      <c r="D547">
        <v>0.39303018275389312</v>
      </c>
      <c r="E547">
        <v>0.44065964110575651</v>
      </c>
      <c r="F547">
        <v>0.42373783678394578</v>
      </c>
      <c r="G547">
        <v>0.473936516963886</v>
      </c>
    </row>
    <row r="548" spans="1:7" ht="14.25" x14ac:dyDescent="0.2">
      <c r="A548">
        <v>0.8</v>
      </c>
      <c r="B548">
        <v>0.47383342936582212</v>
      </c>
      <c r="C548">
        <v>0.55729952325720955</v>
      </c>
      <c r="D548">
        <v>0.45493851845691308</v>
      </c>
      <c r="E548">
        <v>0.50587524607806467</v>
      </c>
      <c r="F548">
        <v>0.47321789182375912</v>
      </c>
      <c r="G548">
        <v>0.540162579600309</v>
      </c>
    </row>
    <row r="549" spans="1:7" ht="14.25" x14ac:dyDescent="0.2">
      <c r="A549">
        <v>0.8</v>
      </c>
      <c r="B549">
        <v>0.50530403122309209</v>
      </c>
      <c r="C549">
        <v>0.5762263066602058</v>
      </c>
      <c r="D549">
        <v>0.49291708520065491</v>
      </c>
      <c r="E549">
        <v>0.5351381797120619</v>
      </c>
      <c r="F549">
        <v>0.50523331412683559</v>
      </c>
      <c r="G549">
        <v>0.56751963768942348</v>
      </c>
    </row>
    <row r="550" spans="1:7" ht="14.25" x14ac:dyDescent="0.2">
      <c r="A550">
        <v>0.8</v>
      </c>
      <c r="B550">
        <v>0.37421395706476251</v>
      </c>
      <c r="C550">
        <v>0.43861980148416257</v>
      </c>
      <c r="D550">
        <v>0.34966566251710041</v>
      </c>
      <c r="E550">
        <v>0.39323934599634169</v>
      </c>
      <c r="F550">
        <v>0.3655376665649071</v>
      </c>
      <c r="G550">
        <v>0.42770845233642812</v>
      </c>
    </row>
    <row r="551" spans="1:7" ht="14.25" x14ac:dyDescent="0.2">
      <c r="A551">
        <v>0.8</v>
      </c>
      <c r="B551">
        <v>0.45663871681338808</v>
      </c>
      <c r="C551">
        <v>0.53401019222599999</v>
      </c>
      <c r="D551">
        <v>0.43962926313283712</v>
      </c>
      <c r="E551">
        <v>0.49409238342012779</v>
      </c>
      <c r="F551">
        <v>0.45647437426574988</v>
      </c>
      <c r="G551">
        <v>0.52213320610896119</v>
      </c>
    </row>
    <row r="552" spans="1:7" ht="14.25" x14ac:dyDescent="0.2">
      <c r="A552">
        <v>0.8</v>
      </c>
      <c r="B552">
        <v>0.60577758676415006</v>
      </c>
      <c r="C552">
        <v>0.72746826321301639</v>
      </c>
      <c r="D552">
        <v>0.57268696579334377</v>
      </c>
      <c r="E552">
        <v>0.64283633324883804</v>
      </c>
      <c r="F552">
        <v>0.59967251012325196</v>
      </c>
      <c r="G552">
        <v>0.69050513421059057</v>
      </c>
    </row>
    <row r="553" spans="1:7" ht="14.25" x14ac:dyDescent="0.2">
      <c r="A553">
        <v>0.8</v>
      </c>
      <c r="B553">
        <v>0.36126326630315431</v>
      </c>
      <c r="C553">
        <v>0.42435536635688931</v>
      </c>
      <c r="D553">
        <v>0.31417763238165719</v>
      </c>
      <c r="E553">
        <v>0.3702996163846532</v>
      </c>
      <c r="F553">
        <v>0.36078219084552249</v>
      </c>
      <c r="G553">
        <v>0.41464172577603298</v>
      </c>
    </row>
    <row r="554" spans="1:7" ht="14.25" x14ac:dyDescent="0.2">
      <c r="A554">
        <v>0.8</v>
      </c>
      <c r="B554">
        <v>0.34262134331606409</v>
      </c>
      <c r="C554">
        <v>0.40688326350435089</v>
      </c>
      <c r="D554">
        <v>0.31408649696887597</v>
      </c>
      <c r="E554">
        <v>0.36643358245339519</v>
      </c>
      <c r="F554">
        <v>0.33740620647101272</v>
      </c>
      <c r="G554">
        <v>0.39941215168717548</v>
      </c>
    </row>
    <row r="555" spans="1:7" ht="14.25" x14ac:dyDescent="0.2">
      <c r="A555">
        <v>0.8</v>
      </c>
      <c r="B555">
        <v>0.48317555618747199</v>
      </c>
      <c r="C555">
        <v>0.55814065829648496</v>
      </c>
      <c r="D555">
        <v>0.4478483825456262</v>
      </c>
      <c r="E555">
        <v>0.50643450874775464</v>
      </c>
      <c r="F555">
        <v>0.48286679140100031</v>
      </c>
      <c r="G555">
        <v>0.54896287402247312</v>
      </c>
    </row>
    <row r="556" spans="1:7" ht="14.25" x14ac:dyDescent="0.2">
      <c r="A556">
        <v>0.8</v>
      </c>
      <c r="B556">
        <v>0.37036535340370852</v>
      </c>
      <c r="C556">
        <v>0.4429484845874081</v>
      </c>
      <c r="D556">
        <v>0.35554962373026711</v>
      </c>
      <c r="E556">
        <v>0.40103864490107333</v>
      </c>
      <c r="F556">
        <v>0.37100778336265772</v>
      </c>
      <c r="G556">
        <v>0.43647438422590429</v>
      </c>
    </row>
    <row r="557" spans="1:7" ht="14.25" x14ac:dyDescent="0.2">
      <c r="A557">
        <v>0.8</v>
      </c>
      <c r="B557">
        <v>0.49368053103559217</v>
      </c>
      <c r="C557">
        <v>0.56679155040261442</v>
      </c>
      <c r="D557">
        <v>0.47863521980317741</v>
      </c>
      <c r="E557">
        <v>0.52946935783398519</v>
      </c>
      <c r="F557">
        <v>0.49533541068953663</v>
      </c>
      <c r="G557">
        <v>0.55885031929764972</v>
      </c>
    </row>
    <row r="558" spans="1:7" ht="14.25" x14ac:dyDescent="0.2">
      <c r="A558">
        <v>0.8</v>
      </c>
      <c r="B558">
        <v>0.40009940234093511</v>
      </c>
      <c r="C558">
        <v>0.45291710512096361</v>
      </c>
      <c r="D558">
        <v>0.39033396895718681</v>
      </c>
      <c r="E558">
        <v>0.42446542606303489</v>
      </c>
      <c r="F558">
        <v>0.40009890433321499</v>
      </c>
      <c r="G558">
        <v>0.44861979650408551</v>
      </c>
    </row>
    <row r="559" spans="1:7" ht="14.25" x14ac:dyDescent="0.2">
      <c r="A559">
        <v>0.8</v>
      </c>
      <c r="B559">
        <v>0.33552274127353532</v>
      </c>
      <c r="C559">
        <v>0.41382499311504328</v>
      </c>
      <c r="D559">
        <v>0.31824187338552118</v>
      </c>
      <c r="E559">
        <v>0.36460838415917129</v>
      </c>
      <c r="F559">
        <v>0.3361123824141522</v>
      </c>
      <c r="G559">
        <v>0.40832698788496619</v>
      </c>
    </row>
    <row r="560" spans="1:7" ht="14.25" x14ac:dyDescent="0.2">
      <c r="A560">
        <v>0.8</v>
      </c>
      <c r="B560">
        <v>0.46010833659943401</v>
      </c>
      <c r="C560">
        <v>0.54629703869669388</v>
      </c>
      <c r="D560">
        <v>0.44137229015324198</v>
      </c>
      <c r="E560">
        <v>0.49716807909956218</v>
      </c>
      <c r="F560">
        <v>0.46082297767780001</v>
      </c>
      <c r="G560">
        <v>0.53249624875684831</v>
      </c>
    </row>
    <row r="561" spans="1:7" ht="14.25" x14ac:dyDescent="0.2">
      <c r="A561">
        <v>0.8</v>
      </c>
      <c r="B561">
        <v>0.42530058500966889</v>
      </c>
      <c r="C561">
        <v>0.4825191820123596</v>
      </c>
      <c r="D561">
        <v>0.38612978778397022</v>
      </c>
      <c r="E561">
        <v>0.43510884705734709</v>
      </c>
      <c r="F561">
        <v>0.41375328000334671</v>
      </c>
      <c r="G561">
        <v>0.47052665810425398</v>
      </c>
    </row>
    <row r="562" spans="1:7" ht="14.25" x14ac:dyDescent="0.2">
      <c r="A562">
        <v>0.8</v>
      </c>
      <c r="B562">
        <v>0.46663074370978908</v>
      </c>
      <c r="C562">
        <v>0.54654952861079253</v>
      </c>
      <c r="D562">
        <v>0.44998682769580289</v>
      </c>
      <c r="E562">
        <v>0.50203610456369296</v>
      </c>
      <c r="F562">
        <v>0.46961629999188248</v>
      </c>
      <c r="G562">
        <v>0.53876068786818332</v>
      </c>
    </row>
    <row r="563" spans="1:7" ht="14.25" x14ac:dyDescent="0.2">
      <c r="A563">
        <v>0.8</v>
      </c>
      <c r="B563">
        <v>0.36974134973040362</v>
      </c>
      <c r="C563">
        <v>0.4571342344949032</v>
      </c>
      <c r="D563">
        <v>0.35123687687406541</v>
      </c>
      <c r="E563">
        <v>0.40947389966439263</v>
      </c>
      <c r="F563">
        <v>0.37002521413086947</v>
      </c>
      <c r="G563">
        <v>0.44418005767925423</v>
      </c>
    </row>
    <row r="564" spans="1:7" ht="14.25" x14ac:dyDescent="0.2">
      <c r="A564">
        <v>0.8</v>
      </c>
      <c r="B564">
        <v>0.451907145464569</v>
      </c>
      <c r="C564">
        <v>0.54126367466948477</v>
      </c>
      <c r="D564">
        <v>0.4317308606918025</v>
      </c>
      <c r="E564">
        <v>0.48129657305947571</v>
      </c>
      <c r="F564">
        <v>0.44425575485271168</v>
      </c>
      <c r="G564">
        <v>0.52620939929810795</v>
      </c>
    </row>
    <row r="565" spans="1:7" ht="14.25" x14ac:dyDescent="0.2">
      <c r="A565">
        <v>0.8</v>
      </c>
      <c r="B565">
        <v>0.35673538011186251</v>
      </c>
      <c r="C565">
        <v>0.42044899380030198</v>
      </c>
      <c r="D565">
        <v>0.33358598925000538</v>
      </c>
      <c r="E565">
        <v>0.38228965025415829</v>
      </c>
      <c r="F565">
        <v>0.34909643969300808</v>
      </c>
      <c r="G565">
        <v>0.41010039337629811</v>
      </c>
    </row>
    <row r="566" spans="1:7" ht="14.25" x14ac:dyDescent="0.2">
      <c r="A566">
        <v>0.8</v>
      </c>
      <c r="B566">
        <v>0.38481803544918552</v>
      </c>
      <c r="C566">
        <v>0.45503413593917541</v>
      </c>
      <c r="D566">
        <v>0.36739025528373742</v>
      </c>
      <c r="E566">
        <v>0.41234391815541932</v>
      </c>
      <c r="F566">
        <v>0.38423984848613119</v>
      </c>
      <c r="G566">
        <v>0.44377418138735991</v>
      </c>
    </row>
    <row r="567" spans="1:7" ht="14.25" x14ac:dyDescent="0.2">
      <c r="A567">
        <v>0.8</v>
      </c>
      <c r="B567">
        <v>0.32487981828694312</v>
      </c>
      <c r="C567">
        <v>0.40328515772651508</v>
      </c>
      <c r="D567">
        <v>0.30211439137729518</v>
      </c>
      <c r="E567">
        <v>0.36073039804263052</v>
      </c>
      <c r="F567">
        <v>0.33188429687037008</v>
      </c>
      <c r="G567">
        <v>0.39254362921134012</v>
      </c>
    </row>
    <row r="568" spans="1:7" ht="14.25" x14ac:dyDescent="0.2">
      <c r="A568">
        <v>0.8</v>
      </c>
      <c r="B568">
        <v>0.58586325405216433</v>
      </c>
      <c r="C568">
        <v>0.69885672367693041</v>
      </c>
      <c r="D568">
        <v>0.56452362324520755</v>
      </c>
      <c r="E568">
        <v>0.63603703384609867</v>
      </c>
      <c r="F568">
        <v>0.58586325405216433</v>
      </c>
      <c r="G568">
        <v>0.69074019385448515</v>
      </c>
    </row>
    <row r="569" spans="1:7" ht="14.25" x14ac:dyDescent="0.2">
      <c r="A569">
        <v>0.8</v>
      </c>
      <c r="B569">
        <v>0.36420997798307869</v>
      </c>
      <c r="C569">
        <v>0.43595147611978291</v>
      </c>
      <c r="D569">
        <v>0.33794206277785721</v>
      </c>
      <c r="E569">
        <v>0.39719452330950039</v>
      </c>
      <c r="F569">
        <v>0.3654808936848139</v>
      </c>
      <c r="G569">
        <v>0.42467259727460299</v>
      </c>
    </row>
    <row r="570" spans="1:7" ht="14.25" x14ac:dyDescent="0.2">
      <c r="A570">
        <v>0.8</v>
      </c>
      <c r="B570">
        <v>0.62051214117921261</v>
      </c>
      <c r="C570">
        <v>0.7369518242271792</v>
      </c>
      <c r="D570">
        <v>0.60194541735785989</v>
      </c>
      <c r="E570">
        <v>0.67377058079154351</v>
      </c>
      <c r="F570">
        <v>0.62051214117921261</v>
      </c>
      <c r="G570">
        <v>0.71434127771848721</v>
      </c>
    </row>
    <row r="571" spans="1:7" ht="14.25" x14ac:dyDescent="0.2">
      <c r="A571">
        <v>0.8</v>
      </c>
      <c r="B571">
        <v>0.56418248795692838</v>
      </c>
      <c r="C571">
        <v>0.66819289432624784</v>
      </c>
      <c r="D571">
        <v>0.55372681587309969</v>
      </c>
      <c r="E571">
        <v>0.6155554703409013</v>
      </c>
      <c r="F571">
        <v>0.56414762741652025</v>
      </c>
      <c r="G571">
        <v>0.6679618187441142</v>
      </c>
    </row>
    <row r="572" spans="1:7" ht="14.25" x14ac:dyDescent="0.2">
      <c r="A572">
        <v>0.8</v>
      </c>
      <c r="B572">
        <v>0.45228015324693571</v>
      </c>
      <c r="C572">
        <v>0.52874525460893695</v>
      </c>
      <c r="D572">
        <v>0.44013424296103443</v>
      </c>
      <c r="E572">
        <v>0.48525772646527571</v>
      </c>
      <c r="F572">
        <v>0.45227965523921559</v>
      </c>
      <c r="G572">
        <v>0.52161976014952183</v>
      </c>
    </row>
    <row r="573" spans="1:7" ht="14.25" x14ac:dyDescent="0.2">
      <c r="A573">
        <v>0.8</v>
      </c>
      <c r="B573">
        <v>0.39394801098206628</v>
      </c>
      <c r="C573">
        <v>0.48053611527085899</v>
      </c>
      <c r="D573">
        <v>0.38097739991165352</v>
      </c>
      <c r="E573">
        <v>0.43244450575472831</v>
      </c>
      <c r="F573">
        <v>0.40774282482927049</v>
      </c>
      <c r="G573">
        <v>0.46913173848020989</v>
      </c>
    </row>
    <row r="574" spans="1:7" ht="14.25" x14ac:dyDescent="0.2">
      <c r="A574">
        <v>0.8</v>
      </c>
      <c r="B574">
        <v>0.41110736498637213</v>
      </c>
      <c r="C574">
        <v>0.48353013768419439</v>
      </c>
      <c r="D574">
        <v>0.39049880951254512</v>
      </c>
      <c r="E574">
        <v>0.44302617379174608</v>
      </c>
      <c r="F574">
        <v>0.40588426001779881</v>
      </c>
      <c r="G574">
        <v>0.47560534083399358</v>
      </c>
    </row>
    <row r="575" spans="1:7" ht="14.25" x14ac:dyDescent="0.2">
      <c r="A575">
        <v>0.8</v>
      </c>
      <c r="B575">
        <v>0.35908298850448778</v>
      </c>
      <c r="C575">
        <v>0.44391013749495151</v>
      </c>
      <c r="D575">
        <v>0.33971397424602878</v>
      </c>
      <c r="E575">
        <v>0.39841763027010452</v>
      </c>
      <c r="F575">
        <v>0.36433547592854792</v>
      </c>
      <c r="G575">
        <v>0.43445546092855541</v>
      </c>
    </row>
    <row r="576" spans="1:7" ht="14.25" x14ac:dyDescent="0.2">
      <c r="A576">
        <v>0.8</v>
      </c>
      <c r="B576">
        <v>0.49803162448624277</v>
      </c>
      <c r="C576">
        <v>0.58370339457002274</v>
      </c>
      <c r="D576">
        <v>0.48163472030143412</v>
      </c>
      <c r="E576">
        <v>0.53307144767358183</v>
      </c>
      <c r="F576">
        <v>0.49809885552845851</v>
      </c>
      <c r="G576">
        <v>0.56883686810912948</v>
      </c>
    </row>
    <row r="577" spans="1:7" ht="14.25" x14ac:dyDescent="0.2">
      <c r="A577">
        <v>0.8</v>
      </c>
      <c r="B577">
        <v>0.34245949080702648</v>
      </c>
      <c r="C577">
        <v>0.41686533024634947</v>
      </c>
      <c r="D577">
        <v>0.33497991285860912</v>
      </c>
      <c r="E577">
        <v>0.37833248091011912</v>
      </c>
      <c r="F577">
        <v>0.34262383335466468</v>
      </c>
      <c r="G577">
        <v>0.41040866015504979</v>
      </c>
    </row>
    <row r="578" spans="1:7" ht="14.25" x14ac:dyDescent="0.2">
      <c r="A578">
        <v>0.8</v>
      </c>
      <c r="B578">
        <v>0.3723419460448476</v>
      </c>
      <c r="C578">
        <v>0.45337577023119019</v>
      </c>
      <c r="D578">
        <v>0.35593159565159582</v>
      </c>
      <c r="E578">
        <v>0.40902718673944888</v>
      </c>
      <c r="F578">
        <v>0.37589025105067181</v>
      </c>
      <c r="G578">
        <v>0.44008693222762352</v>
      </c>
    </row>
    <row r="579" spans="1:7" ht="14.25" x14ac:dyDescent="0.2">
      <c r="A579">
        <v>0.8</v>
      </c>
      <c r="B579">
        <v>0.40444402169122429</v>
      </c>
      <c r="C579">
        <v>0.49625722297947072</v>
      </c>
      <c r="D579">
        <v>0.38496693975750018</v>
      </c>
      <c r="E579">
        <v>0.44606750693849262</v>
      </c>
      <c r="F579">
        <v>0.40259392301099461</v>
      </c>
      <c r="G579">
        <v>0.48539418058058742</v>
      </c>
    </row>
    <row r="580" spans="1:7" ht="14.25" x14ac:dyDescent="0.2">
      <c r="A580">
        <v>0.8</v>
      </c>
      <c r="B580">
        <v>0.34041267907735112</v>
      </c>
      <c r="C580">
        <v>0.38721644062926269</v>
      </c>
      <c r="D580">
        <v>0.30765522527130218</v>
      </c>
      <c r="E580">
        <v>0.34696446864319302</v>
      </c>
      <c r="F580">
        <v>0.3261711523052031</v>
      </c>
      <c r="G580">
        <v>0.37377272222474001</v>
      </c>
    </row>
    <row r="581" spans="1:7" ht="14.25" x14ac:dyDescent="0.2">
      <c r="A581">
        <v>0.8</v>
      </c>
      <c r="B581">
        <v>0.38675677950359588</v>
      </c>
      <c r="C581">
        <v>0.43931551826916421</v>
      </c>
      <c r="D581">
        <v>0.37283696571864261</v>
      </c>
      <c r="E581">
        <v>0.40016065729050931</v>
      </c>
      <c r="F581">
        <v>0.38130957106097058</v>
      </c>
      <c r="G581">
        <v>0.42696393079485517</v>
      </c>
    </row>
    <row r="582" spans="1:7" ht="14.25" x14ac:dyDescent="0.2">
      <c r="A582">
        <v>0.8</v>
      </c>
      <c r="B582">
        <v>0.35625978273915199</v>
      </c>
      <c r="C582">
        <v>0.42269102455626267</v>
      </c>
      <c r="D582">
        <v>0.33929714178429199</v>
      </c>
      <c r="E582">
        <v>0.38319702032020903</v>
      </c>
      <c r="F582">
        <v>0.36317710997155878</v>
      </c>
      <c r="G582">
        <v>0.41390168630394109</v>
      </c>
    </row>
    <row r="583" spans="1:7" ht="14.25" x14ac:dyDescent="0.2">
      <c r="A583">
        <v>0.8</v>
      </c>
      <c r="B583">
        <v>0.48817804373603407</v>
      </c>
      <c r="C583">
        <v>0.60484780635069413</v>
      </c>
      <c r="D583">
        <v>0.46394698010608559</v>
      </c>
      <c r="E583">
        <v>0.54358339462978356</v>
      </c>
      <c r="F583">
        <v>0.48807147008392932</v>
      </c>
      <c r="G583">
        <v>0.59724771053400871</v>
      </c>
    </row>
    <row r="584" spans="1:7" ht="14.25" x14ac:dyDescent="0.2">
      <c r="A584">
        <v>0.8</v>
      </c>
      <c r="B584">
        <v>0.51599028088133425</v>
      </c>
      <c r="C584">
        <v>0.61808883561312966</v>
      </c>
      <c r="D584">
        <v>0.491032125980017</v>
      </c>
      <c r="E584">
        <v>0.55979354591954888</v>
      </c>
      <c r="F584">
        <v>0.51594745221740435</v>
      </c>
      <c r="G584">
        <v>0.60494989793331777</v>
      </c>
    </row>
    <row r="585" spans="1:7" ht="14.25" x14ac:dyDescent="0.2">
      <c r="A585">
        <v>0.8</v>
      </c>
      <c r="B585">
        <v>0.40110637395100901</v>
      </c>
      <c r="C585">
        <v>0.47676520081414309</v>
      </c>
      <c r="D585">
        <v>0.39134592064446178</v>
      </c>
      <c r="E585">
        <v>0.43830655462820989</v>
      </c>
      <c r="F585">
        <v>0.40350477913108612</v>
      </c>
      <c r="G585">
        <v>0.46466958930797347</v>
      </c>
    </row>
    <row r="586" spans="1:7" ht="14.25" x14ac:dyDescent="0.2">
      <c r="A586">
        <v>0.8</v>
      </c>
      <c r="B586">
        <v>0.34363229898789888</v>
      </c>
      <c r="C586">
        <v>0.43257099971563773</v>
      </c>
      <c r="D586">
        <v>0.31535990270921183</v>
      </c>
      <c r="E586">
        <v>0.37753815859653461</v>
      </c>
      <c r="F586">
        <v>0.35240022290825562</v>
      </c>
      <c r="G586">
        <v>0.420823993613549</v>
      </c>
    </row>
    <row r="587" spans="1:7" ht="14.25" x14ac:dyDescent="0.2">
      <c r="A587">
        <v>0.8</v>
      </c>
      <c r="B587">
        <v>0.47311729426429577</v>
      </c>
      <c r="C587">
        <v>0.59106643871193298</v>
      </c>
      <c r="D587">
        <v>0.44897437800080781</v>
      </c>
      <c r="E587">
        <v>0.52744396043627473</v>
      </c>
      <c r="F587">
        <v>0.47296291187105988</v>
      </c>
      <c r="G587">
        <v>0.57292351946039866</v>
      </c>
    </row>
    <row r="588" spans="1:7" ht="14.25" x14ac:dyDescent="0.2">
      <c r="A588">
        <v>0.8</v>
      </c>
      <c r="B588">
        <v>0.47910185303692587</v>
      </c>
      <c r="C588">
        <v>0.5551326916669862</v>
      </c>
      <c r="D588">
        <v>0.46461729849736139</v>
      </c>
      <c r="E588">
        <v>0.51397633766118644</v>
      </c>
      <c r="F588">
        <v>0.47909886499060511</v>
      </c>
      <c r="G588">
        <v>0.54567303502338904</v>
      </c>
    </row>
    <row r="589" spans="1:7" ht="14.25" x14ac:dyDescent="0.2">
      <c r="A589">
        <v>0.8</v>
      </c>
      <c r="B589">
        <v>0.43746641560437471</v>
      </c>
      <c r="C589">
        <v>0.51085880933326233</v>
      </c>
      <c r="D589">
        <v>0.42251622384650211</v>
      </c>
      <c r="E589">
        <v>0.46938373038658848</v>
      </c>
      <c r="F589">
        <v>0.44072986019429278</v>
      </c>
      <c r="G589">
        <v>0.50251668201360467</v>
      </c>
    </row>
    <row r="590" spans="1:7" ht="14.25" x14ac:dyDescent="0.2">
      <c r="A590">
        <v>0.8</v>
      </c>
      <c r="B590">
        <v>0.52157145340067068</v>
      </c>
      <c r="C590">
        <v>0.64181840546892155</v>
      </c>
      <c r="D590">
        <v>0.50448530653122192</v>
      </c>
      <c r="E590">
        <v>0.57562072927254515</v>
      </c>
      <c r="F590">
        <v>0.52149725025037341</v>
      </c>
      <c r="G590">
        <v>0.62335925131511394</v>
      </c>
    </row>
    <row r="591" spans="1:7" ht="14.25" x14ac:dyDescent="0.2">
      <c r="A591">
        <v>0.8</v>
      </c>
      <c r="B591">
        <v>0.41133694654534542</v>
      </c>
      <c r="C591">
        <v>0.48460583435964433</v>
      </c>
      <c r="D591">
        <v>0.38805209758361681</v>
      </c>
      <c r="E591">
        <v>0.43593952393450008</v>
      </c>
      <c r="F591">
        <v>0.40742111184207591</v>
      </c>
      <c r="G591">
        <v>0.47234588030583652</v>
      </c>
    </row>
    <row r="592" spans="1:7" ht="14.25" x14ac:dyDescent="0.2">
      <c r="A592">
        <v>0.8</v>
      </c>
      <c r="B592">
        <v>0.51501368774218736</v>
      </c>
      <c r="C592">
        <v>0.60398475897173365</v>
      </c>
      <c r="D592">
        <v>0.49760383585466339</v>
      </c>
      <c r="E592">
        <v>0.55532044057746988</v>
      </c>
      <c r="F592">
        <v>0.51396089942186285</v>
      </c>
      <c r="G592">
        <v>0.59611822902478639</v>
      </c>
    </row>
    <row r="593" spans="1:7" ht="14.25" x14ac:dyDescent="0.2">
      <c r="A593">
        <v>0.8</v>
      </c>
      <c r="B593">
        <v>0.30350383291641791</v>
      </c>
      <c r="C593">
        <v>0.3490800054382443</v>
      </c>
      <c r="D593">
        <v>0.27983053793299911</v>
      </c>
      <c r="E593">
        <v>0.31465522178524807</v>
      </c>
      <c r="F593">
        <v>0.3051726567865255</v>
      </c>
      <c r="G593">
        <v>0.34376526704916982</v>
      </c>
    </row>
    <row r="594" spans="1:7" ht="14.25" x14ac:dyDescent="0.2">
      <c r="A594">
        <v>0.8</v>
      </c>
      <c r="B594">
        <v>0.38316265778752112</v>
      </c>
      <c r="C594">
        <v>0.45044001472110817</v>
      </c>
      <c r="D594">
        <v>0.36908547356301119</v>
      </c>
      <c r="E594">
        <v>0.41070298271763811</v>
      </c>
      <c r="F594">
        <v>0.38329064577159078</v>
      </c>
      <c r="G594">
        <v>0.44027617516126738</v>
      </c>
    </row>
    <row r="595" spans="1:7" ht="14.25" x14ac:dyDescent="0.2">
      <c r="A595">
        <v>0.8</v>
      </c>
      <c r="B595">
        <v>0.44475475858826768</v>
      </c>
      <c r="C595">
        <v>0.51964665356242357</v>
      </c>
      <c r="D595">
        <v>0.39128466569488762</v>
      </c>
      <c r="E595">
        <v>0.47180554192951107</v>
      </c>
      <c r="F595">
        <v>0.43867657436425578</v>
      </c>
      <c r="G595">
        <v>0.51099775348717458</v>
      </c>
    </row>
    <row r="596" spans="1:7" ht="14.25" x14ac:dyDescent="0.2">
      <c r="A596">
        <v>0.8</v>
      </c>
      <c r="B596">
        <v>0.56010081668286027</v>
      </c>
      <c r="C596">
        <v>0.69758829801379585</v>
      </c>
      <c r="D596">
        <v>0.54905400943525429</v>
      </c>
      <c r="E596">
        <v>0.63791900502041587</v>
      </c>
      <c r="F596">
        <v>0.56010081668286027</v>
      </c>
      <c r="G596">
        <v>0.68976609075393891</v>
      </c>
    </row>
    <row r="597" spans="1:7" ht="14.25" x14ac:dyDescent="0.2">
      <c r="A597">
        <v>0.8</v>
      </c>
      <c r="B597">
        <v>0.53979255986426311</v>
      </c>
      <c r="C597">
        <v>0.65939907400444531</v>
      </c>
      <c r="D597">
        <v>0.5227208552186976</v>
      </c>
      <c r="E597">
        <v>0.60016055768896537</v>
      </c>
      <c r="F597">
        <v>0.53972184276800672</v>
      </c>
      <c r="G597">
        <v>0.65326162686173961</v>
      </c>
    </row>
    <row r="598" spans="1:7" ht="14.25" x14ac:dyDescent="0.2">
      <c r="A598">
        <v>0.8</v>
      </c>
      <c r="B598">
        <v>0.38161684182428202</v>
      </c>
      <c r="C598">
        <v>0.44414868319288692</v>
      </c>
      <c r="D598">
        <v>0.36344105406322008</v>
      </c>
      <c r="E598">
        <v>0.3995715141576125</v>
      </c>
      <c r="F598">
        <v>0.37415170609974802</v>
      </c>
      <c r="G598">
        <v>0.43633295003339151</v>
      </c>
    </row>
    <row r="599" spans="1:7" ht="14.25" x14ac:dyDescent="0.2">
      <c r="A599">
        <v>0.8</v>
      </c>
      <c r="B599">
        <v>0.43861581742240169</v>
      </c>
      <c r="C599">
        <v>0.51177165748423437</v>
      </c>
      <c r="D599">
        <v>0.41841861632539029</v>
      </c>
      <c r="E599">
        <v>0.46556351316558109</v>
      </c>
      <c r="F599">
        <v>0.43982896422860351</v>
      </c>
      <c r="G599">
        <v>0.50103660306942077</v>
      </c>
    </row>
    <row r="600" spans="1:7" ht="14.25" x14ac:dyDescent="0.2">
      <c r="A600">
        <v>0.8</v>
      </c>
      <c r="B600">
        <v>0.43067657834831757</v>
      </c>
      <c r="C600">
        <v>0.50925572248220996</v>
      </c>
      <c r="D600">
        <v>0.4092049754955302</v>
      </c>
      <c r="E600">
        <v>0.46079708127635388</v>
      </c>
      <c r="F600">
        <v>0.43084540296543677</v>
      </c>
      <c r="G600">
        <v>0.49921289879835717</v>
      </c>
    </row>
    <row r="601" spans="1:7" ht="14.25" x14ac:dyDescent="0.2">
      <c r="A601">
        <v>0.8</v>
      </c>
      <c r="B601">
        <v>0.40885736610688939</v>
      </c>
      <c r="C601">
        <v>0.47220145806700298</v>
      </c>
      <c r="D601">
        <v>0.39525279120876938</v>
      </c>
      <c r="E601">
        <v>0.43659938416365329</v>
      </c>
      <c r="F601">
        <v>0.40832200780776512</v>
      </c>
      <c r="G601">
        <v>0.45946142457100381</v>
      </c>
    </row>
    <row r="602" spans="1:7" ht="14.25" x14ac:dyDescent="0.2">
      <c r="A602">
        <v>0.8</v>
      </c>
      <c r="B602">
        <v>0.35204016332661192</v>
      </c>
      <c r="C602">
        <v>0.39756802909958722</v>
      </c>
      <c r="D602">
        <v>0.31974386466939009</v>
      </c>
      <c r="E602">
        <v>0.36234892313300637</v>
      </c>
      <c r="F602">
        <v>0.34491865292895768</v>
      </c>
      <c r="G602">
        <v>0.39156853009535358</v>
      </c>
    </row>
    <row r="603" spans="1:7" ht="14.25" x14ac:dyDescent="0.2">
      <c r="A603">
        <v>0.8</v>
      </c>
      <c r="B603">
        <v>0.33453319993366543</v>
      </c>
      <c r="C603">
        <v>0.40901872060820688</v>
      </c>
      <c r="D603">
        <v>0.32198539741763083</v>
      </c>
      <c r="E603">
        <v>0.36343856402461949</v>
      </c>
      <c r="F603">
        <v>0.3345212477483826</v>
      </c>
      <c r="G603">
        <v>0.39734890570273618</v>
      </c>
    </row>
    <row r="604" spans="1:7" ht="14.25" x14ac:dyDescent="0.2">
      <c r="A604">
        <v>0.8</v>
      </c>
      <c r="B604">
        <v>0.43679958326713991</v>
      </c>
      <c r="C604">
        <v>0.49178013357563077</v>
      </c>
      <c r="D604">
        <v>0.42471642195397308</v>
      </c>
      <c r="E604">
        <v>0.45986779887061813</v>
      </c>
      <c r="F604">
        <v>0.43672737214772311</v>
      </c>
      <c r="G604">
        <v>0.48318302630327381</v>
      </c>
    </row>
    <row r="605" spans="1:7" ht="14.25" x14ac:dyDescent="0.2">
      <c r="A605">
        <v>0.8</v>
      </c>
      <c r="B605">
        <v>0.33648738222739932</v>
      </c>
      <c r="C605">
        <v>0.41022389929088682</v>
      </c>
      <c r="D605">
        <v>0.31804814838239631</v>
      </c>
      <c r="E605">
        <v>0.36810489636210342</v>
      </c>
      <c r="F605">
        <v>0.34041417310051147</v>
      </c>
      <c r="G605">
        <v>0.4025994010959158</v>
      </c>
    </row>
    <row r="606" spans="1:7" ht="14.25" x14ac:dyDescent="0.2">
      <c r="A606">
        <v>0.8</v>
      </c>
      <c r="B606">
        <v>0.50951070243490915</v>
      </c>
      <c r="C606">
        <v>0.59116952630999697</v>
      </c>
      <c r="D606">
        <v>0.49342804112149352</v>
      </c>
      <c r="E606">
        <v>0.54794444823483657</v>
      </c>
      <c r="F606">
        <v>0.50975522422548591</v>
      </c>
      <c r="G606">
        <v>0.58193148310185117</v>
      </c>
    </row>
    <row r="607" spans="1:7" ht="14.25" x14ac:dyDescent="0.2">
      <c r="A607">
        <v>0.8</v>
      </c>
      <c r="B607">
        <v>0.41489023162837069</v>
      </c>
      <c r="C607">
        <v>0.51458490309516791</v>
      </c>
      <c r="D607">
        <v>0.39258745389071031</v>
      </c>
      <c r="E607">
        <v>0.4564634180959074</v>
      </c>
      <c r="F607">
        <v>0.41484989300304143</v>
      </c>
      <c r="G607">
        <v>0.49817156465559542</v>
      </c>
    </row>
    <row r="608" spans="1:7" ht="14.25" x14ac:dyDescent="0.2">
      <c r="A608">
        <v>0.8</v>
      </c>
      <c r="B608">
        <v>0.40228665224768317</v>
      </c>
      <c r="C608">
        <v>0.50650671986717144</v>
      </c>
      <c r="D608">
        <v>0.38504612298499852</v>
      </c>
      <c r="E608">
        <v>0.44856003557767149</v>
      </c>
      <c r="F608">
        <v>0.40215667223273299</v>
      </c>
      <c r="G608">
        <v>0.49145543254211532</v>
      </c>
    </row>
    <row r="609" spans="1:7" ht="14.25" x14ac:dyDescent="0.2">
      <c r="A609">
        <v>0.8</v>
      </c>
      <c r="B609">
        <v>0.44851521488286122</v>
      </c>
      <c r="C609">
        <v>0.54525670056937225</v>
      </c>
      <c r="D609">
        <v>0.43541512180521819</v>
      </c>
      <c r="E609">
        <v>0.4973588160563665</v>
      </c>
      <c r="F609">
        <v>0.44841063326163688</v>
      </c>
      <c r="G609">
        <v>0.54087771868639511</v>
      </c>
    </row>
    <row r="610" spans="1:7" ht="14.25" x14ac:dyDescent="0.2">
      <c r="A610">
        <v>0.8</v>
      </c>
      <c r="B610">
        <v>0.40358595438946498</v>
      </c>
      <c r="C610">
        <v>0.47321042170795741</v>
      </c>
      <c r="D610">
        <v>0.38883098165787772</v>
      </c>
      <c r="E610">
        <v>0.43650077863507047</v>
      </c>
      <c r="F610">
        <v>0.4034176277800659</v>
      </c>
      <c r="G610">
        <v>0.46026620504671067</v>
      </c>
    </row>
    <row r="611" spans="1:7" ht="14.25" x14ac:dyDescent="0.2">
      <c r="A611">
        <v>0.8</v>
      </c>
      <c r="B611">
        <v>0.34899733615670508</v>
      </c>
      <c r="C611">
        <v>0.42884341193057179</v>
      </c>
      <c r="D611">
        <v>0.33130013381467438</v>
      </c>
      <c r="E611">
        <v>0.3836855658936425</v>
      </c>
      <c r="F611">
        <v>0.34528369258780262</v>
      </c>
      <c r="G611">
        <v>0.4190087554737274</v>
      </c>
    </row>
    <row r="612" spans="1:7" ht="14.25" x14ac:dyDescent="0.2">
      <c r="A612">
        <v>0.8</v>
      </c>
      <c r="B612">
        <v>0.86366291650253169</v>
      </c>
      <c r="C612">
        <v>1</v>
      </c>
      <c r="D612">
        <v>0.8450787624109749</v>
      </c>
      <c r="E612">
        <v>0.93058170787763561</v>
      </c>
      <c r="F612">
        <v>0.86366291650253169</v>
      </c>
      <c r="G612">
        <v>0.98447510733311394</v>
      </c>
    </row>
    <row r="613" spans="1:7" ht="14.25" x14ac:dyDescent="0.2">
      <c r="A613">
        <v>0.8</v>
      </c>
      <c r="B613">
        <v>0.43458245289718478</v>
      </c>
      <c r="C613">
        <v>0.5022582160068646</v>
      </c>
      <c r="D613">
        <v>0.40392858370090462</v>
      </c>
      <c r="E613">
        <v>0.451778161465059</v>
      </c>
      <c r="F613">
        <v>0.42374331486886713</v>
      </c>
      <c r="G613">
        <v>0.49031897892481141</v>
      </c>
    </row>
    <row r="614" spans="1:7" ht="14.25" x14ac:dyDescent="0.2">
      <c r="A614">
        <v>0.8</v>
      </c>
      <c r="B614">
        <v>0.31255213518319958</v>
      </c>
      <c r="C614">
        <v>0.36516465878254051</v>
      </c>
      <c r="D614">
        <v>0.28874736616167029</v>
      </c>
      <c r="E614">
        <v>0.32720999640936438</v>
      </c>
      <c r="F614">
        <v>0.30149337575031088</v>
      </c>
      <c r="G614">
        <v>0.35554514166078599</v>
      </c>
    </row>
    <row r="615" spans="1:7" ht="14.25" x14ac:dyDescent="0.2">
      <c r="A615">
        <v>0.8</v>
      </c>
      <c r="B615">
        <v>0.41289820074790801</v>
      </c>
      <c r="C615">
        <v>0.50958988566240759</v>
      </c>
      <c r="D615">
        <v>0.39426324986889949</v>
      </c>
      <c r="E615">
        <v>0.46015166327108409</v>
      </c>
      <c r="F615">
        <v>0.41132748439866312</v>
      </c>
      <c r="G615">
        <v>0.49473531138679722</v>
      </c>
    </row>
    <row r="616" spans="1:7" ht="14.25" x14ac:dyDescent="0.2">
      <c r="A616">
        <v>0.8</v>
      </c>
      <c r="B616">
        <v>0.33044903862099673</v>
      </c>
      <c r="C616">
        <v>0.39257599971314761</v>
      </c>
      <c r="D616">
        <v>0.31366817048397888</v>
      </c>
      <c r="E616">
        <v>0.35907153432692518</v>
      </c>
      <c r="F616">
        <v>0.33024087139398839</v>
      </c>
      <c r="G616">
        <v>0.38420199989940251</v>
      </c>
    </row>
    <row r="617" spans="1:7" ht="14.25" x14ac:dyDescent="0.2">
      <c r="A617">
        <v>0.8</v>
      </c>
      <c r="B617">
        <v>0.33933748040962131</v>
      </c>
      <c r="C617">
        <v>0.39236335041665821</v>
      </c>
      <c r="D617">
        <v>0.32838429861339707</v>
      </c>
      <c r="E617">
        <v>0.36287581530088892</v>
      </c>
      <c r="F617">
        <v>0.33885192288250848</v>
      </c>
      <c r="G617">
        <v>0.38443954958189758</v>
      </c>
    </row>
    <row r="618" spans="1:7" ht="14.25" x14ac:dyDescent="0.2">
      <c r="A618">
        <v>0.8</v>
      </c>
      <c r="B618">
        <v>0.38952221637339818</v>
      </c>
      <c r="C618">
        <v>0.46624179968037871</v>
      </c>
      <c r="D618">
        <v>0.37140220547698932</v>
      </c>
      <c r="E618">
        <v>0.42037777869632542</v>
      </c>
      <c r="F618">
        <v>0.38825777477202461</v>
      </c>
      <c r="G618">
        <v>0.45317407710454333</v>
      </c>
    </row>
    <row r="619" spans="1:7" ht="14.25" x14ac:dyDescent="0.2">
      <c r="A619">
        <v>0.8</v>
      </c>
      <c r="B619">
        <v>0.36498487799557872</v>
      </c>
      <c r="C619">
        <v>0.44974678797470719</v>
      </c>
      <c r="D619">
        <v>0.354726914976636</v>
      </c>
      <c r="E619">
        <v>0.40001025895903441</v>
      </c>
      <c r="F619">
        <v>0.375081486513204</v>
      </c>
      <c r="G619">
        <v>0.43639669502156619</v>
      </c>
    </row>
    <row r="620" spans="1:7" ht="14.25" x14ac:dyDescent="0.2">
      <c r="A620">
        <v>0.8</v>
      </c>
      <c r="B620">
        <v>0.35724085794777988</v>
      </c>
      <c r="C620">
        <v>0.42255955051815219</v>
      </c>
      <c r="D620">
        <v>0.3427224388832476</v>
      </c>
      <c r="E620">
        <v>0.37939473137712582</v>
      </c>
      <c r="F620">
        <v>0.33070401857369602</v>
      </c>
      <c r="G620">
        <v>0.40929660891603148</v>
      </c>
    </row>
    <row r="621" spans="1:7" ht="14.25" x14ac:dyDescent="0.2">
      <c r="A621">
        <v>0.8</v>
      </c>
      <c r="B621">
        <v>0.41440218406265739</v>
      </c>
      <c r="C621">
        <v>0.48502714889086218</v>
      </c>
      <c r="D621">
        <v>0.39569153601019119</v>
      </c>
      <c r="E621">
        <v>0.44261481941493058</v>
      </c>
      <c r="F621">
        <v>0.41442857847182352</v>
      </c>
      <c r="G621">
        <v>0.47831300880826261</v>
      </c>
    </row>
    <row r="622" spans="1:7" ht="14.25" x14ac:dyDescent="0.2">
      <c r="A622">
        <v>0.8</v>
      </c>
      <c r="B622">
        <v>0.3887582725307408</v>
      </c>
      <c r="C622">
        <v>0.48216758856195802</v>
      </c>
      <c r="D622">
        <v>0.38364373324515277</v>
      </c>
      <c r="E622">
        <v>0.42858743596243237</v>
      </c>
      <c r="F622">
        <v>0.38991514446456949</v>
      </c>
      <c r="G622">
        <v>0.47030404865336223</v>
      </c>
    </row>
    <row r="623" spans="1:7" ht="14.25" x14ac:dyDescent="0.2">
      <c r="A623">
        <v>0.8</v>
      </c>
      <c r="B623">
        <v>0.60115109504427544</v>
      </c>
      <c r="C623">
        <v>0.68353452015213145</v>
      </c>
      <c r="D623">
        <v>0.58514761695835815</v>
      </c>
      <c r="E623">
        <v>0.63993095620968321</v>
      </c>
      <c r="F623">
        <v>0.60115109504427544</v>
      </c>
      <c r="G623">
        <v>0.67217147800225197</v>
      </c>
    </row>
    <row r="624" spans="1:7" ht="14.25" x14ac:dyDescent="0.2">
      <c r="A624">
        <v>0.8</v>
      </c>
      <c r="B624">
        <v>0.42176224015824698</v>
      </c>
      <c r="C624">
        <v>0.48010334656207843</v>
      </c>
      <c r="D624">
        <v>0.39999482071971082</v>
      </c>
      <c r="E624">
        <v>0.43812229177176709</v>
      </c>
      <c r="F624">
        <v>0.41990168331589478</v>
      </c>
      <c r="G624">
        <v>0.47067307237396799</v>
      </c>
    </row>
    <row r="625" spans="1:7" ht="14.25" x14ac:dyDescent="0.2">
      <c r="A625">
        <v>0.8</v>
      </c>
      <c r="B625">
        <v>0.51273181636861742</v>
      </c>
      <c r="C625">
        <v>0.61680895577243244</v>
      </c>
      <c r="D625">
        <v>0.49548630702873159</v>
      </c>
      <c r="E625">
        <v>0.55741157499423555</v>
      </c>
      <c r="F625">
        <v>0.51273082035317707</v>
      </c>
      <c r="G625">
        <v>0.60374671128151836</v>
      </c>
    </row>
    <row r="626" spans="1:7" ht="14.25" x14ac:dyDescent="0.2">
      <c r="A626">
        <v>0.8</v>
      </c>
      <c r="B626">
        <v>0.43710336797641047</v>
      </c>
      <c r="C626">
        <v>0.52616557461873781</v>
      </c>
      <c r="D626">
        <v>0.41594202393325508</v>
      </c>
      <c r="E626">
        <v>0.47259339014273399</v>
      </c>
      <c r="F626">
        <v>0.43336930609098301</v>
      </c>
      <c r="G626">
        <v>0.50973231587036072</v>
      </c>
    </row>
    <row r="627" spans="1:7" ht="14.25" x14ac:dyDescent="0.2">
      <c r="A627">
        <v>0.8</v>
      </c>
      <c r="B627">
        <v>0.48308342475925059</v>
      </c>
      <c r="C627">
        <v>0.60085776849712724</v>
      </c>
      <c r="D627">
        <v>0.46835136038278868</v>
      </c>
      <c r="E627">
        <v>0.53541955407392727</v>
      </c>
      <c r="F627">
        <v>0.48301519770159479</v>
      </c>
      <c r="G627">
        <v>0.59017898895468679</v>
      </c>
    </row>
    <row r="628" spans="1:7" ht="14.25" x14ac:dyDescent="0.2">
      <c r="A628">
        <v>0.8</v>
      </c>
      <c r="B628">
        <v>0.34657353258290208</v>
      </c>
      <c r="C628">
        <v>0.4224235944105606</v>
      </c>
      <c r="D628">
        <v>0.33722343763773027</v>
      </c>
      <c r="E628">
        <v>0.38300528734796452</v>
      </c>
      <c r="F628">
        <v>0.350632793509565</v>
      </c>
      <c r="G628">
        <v>0.41644550973829197</v>
      </c>
    </row>
    <row r="629" spans="1:7" ht="14.25" x14ac:dyDescent="0.2">
      <c r="A629">
        <v>0.8</v>
      </c>
      <c r="B629">
        <v>0.36743657000170821</v>
      </c>
      <c r="C629">
        <v>0.48714467771679398</v>
      </c>
      <c r="D629">
        <v>0.34704813394017242</v>
      </c>
      <c r="E629">
        <v>0.42599779581783093</v>
      </c>
      <c r="F629">
        <v>0.37303218474492789</v>
      </c>
      <c r="G629">
        <v>0.47343004311252829</v>
      </c>
    </row>
    <row r="630" spans="1:7" ht="14.25" x14ac:dyDescent="0.2">
      <c r="A630">
        <v>0.8</v>
      </c>
      <c r="B630">
        <v>0.33339126823144022</v>
      </c>
      <c r="C630">
        <v>0.39880757031495512</v>
      </c>
      <c r="D630">
        <v>0.31937782899510508</v>
      </c>
      <c r="E630">
        <v>0.35787830782952801</v>
      </c>
      <c r="F630">
        <v>0.33370999317231409</v>
      </c>
      <c r="G630">
        <v>0.38975877004045317</v>
      </c>
    </row>
    <row r="631" spans="1:7" ht="14.25" x14ac:dyDescent="0.2">
      <c r="A631">
        <v>0.8</v>
      </c>
      <c r="B631">
        <v>0.35260191603490237</v>
      </c>
      <c r="C631">
        <v>0.41223236442611327</v>
      </c>
      <c r="D631">
        <v>0.33936487083422773</v>
      </c>
      <c r="E631">
        <v>0.37925927327725428</v>
      </c>
      <c r="F631">
        <v>0.35102572160073631</v>
      </c>
      <c r="G631">
        <v>0.40564969838162429</v>
      </c>
    </row>
    <row r="632" spans="1:7" ht="14.25" x14ac:dyDescent="0.2">
      <c r="A632">
        <v>0.8</v>
      </c>
      <c r="B632">
        <v>0.38992410860353161</v>
      </c>
      <c r="C632">
        <v>0.44693553439465422</v>
      </c>
      <c r="D632">
        <v>0.37556156595539553</v>
      </c>
      <c r="E632">
        <v>0.41174431686039997</v>
      </c>
      <c r="F632">
        <v>0.39344004310754832</v>
      </c>
      <c r="G632">
        <v>0.43772189356479402</v>
      </c>
    </row>
    <row r="633" spans="1:7" ht="14.25" x14ac:dyDescent="0.2">
      <c r="A633">
        <v>0.8</v>
      </c>
      <c r="B633">
        <v>0.36919752530003719</v>
      </c>
      <c r="C633">
        <v>0.45827965225116918</v>
      </c>
      <c r="D633">
        <v>0.35522392668131142</v>
      </c>
      <c r="E633">
        <v>0.40963874021975089</v>
      </c>
      <c r="F633">
        <v>0.36896196764842248</v>
      </c>
      <c r="G633">
        <v>0.44838125080614999</v>
      </c>
    </row>
    <row r="634" spans="1:7" ht="14.25" x14ac:dyDescent="0.2">
      <c r="A634">
        <v>0.8</v>
      </c>
      <c r="B634">
        <v>0.4126780813356169</v>
      </c>
      <c r="C634">
        <v>0.50392355382293141</v>
      </c>
      <c r="D634">
        <v>0.37751923430317019</v>
      </c>
      <c r="E634">
        <v>0.44789021519411593</v>
      </c>
      <c r="F634">
        <v>0.4035381456483339</v>
      </c>
      <c r="G634">
        <v>0.49128859995587648</v>
      </c>
    </row>
    <row r="635" spans="1:7" ht="14.25" x14ac:dyDescent="0.2">
      <c r="A635">
        <v>0.8</v>
      </c>
      <c r="B635">
        <v>0.38399532669555447</v>
      </c>
      <c r="C635">
        <v>0.46207646310933109</v>
      </c>
      <c r="D635">
        <v>0.36593607274099971</v>
      </c>
      <c r="E635">
        <v>0.419265229449587</v>
      </c>
      <c r="F635">
        <v>0.38416116326635302</v>
      </c>
      <c r="G635">
        <v>0.44981601104780328</v>
      </c>
    </row>
    <row r="636" spans="1:7" ht="14.25" x14ac:dyDescent="0.2">
      <c r="A636">
        <v>0.8</v>
      </c>
      <c r="B636">
        <v>0.31333400730378119</v>
      </c>
      <c r="C636">
        <v>0.35316466475863312</v>
      </c>
      <c r="D636">
        <v>0.2839615119713586</v>
      </c>
      <c r="E636">
        <v>0.31383350904705731</v>
      </c>
      <c r="F636">
        <v>0.31303022259451069</v>
      </c>
      <c r="G636">
        <v>0.34304116382412159</v>
      </c>
    </row>
    <row r="637" spans="1:7" ht="14.25" x14ac:dyDescent="0.2">
      <c r="A637">
        <v>0.8</v>
      </c>
      <c r="B637">
        <v>0.33219256364912181</v>
      </c>
      <c r="C637">
        <v>0.37338776225709053</v>
      </c>
      <c r="D637">
        <v>0.29697395569026108</v>
      </c>
      <c r="E637">
        <v>0.33806108662296491</v>
      </c>
      <c r="F637">
        <v>0.3324619858257043</v>
      </c>
      <c r="G637">
        <v>0.3646751171936668</v>
      </c>
    </row>
    <row r="638" spans="1:7" ht="14.25" x14ac:dyDescent="0.2">
      <c r="A638">
        <v>0.8</v>
      </c>
      <c r="B638">
        <v>0.34340122340576529</v>
      </c>
      <c r="C638">
        <v>0.44313274744385089</v>
      </c>
      <c r="D638">
        <v>0.33196397810558859</v>
      </c>
      <c r="E638">
        <v>0.39199781275009332</v>
      </c>
      <c r="F638">
        <v>0.34404564539559501</v>
      </c>
      <c r="G638">
        <v>0.42842857149971542</v>
      </c>
    </row>
    <row r="639" spans="1:7" ht="14.25" x14ac:dyDescent="0.2">
      <c r="A639">
        <v>0.8</v>
      </c>
      <c r="B639">
        <v>0.3544420545607298</v>
      </c>
      <c r="C639">
        <v>0.42435387233372901</v>
      </c>
      <c r="D639">
        <v>0.34008150394347408</v>
      </c>
      <c r="E639">
        <v>0.3863274968488562</v>
      </c>
      <c r="F639">
        <v>0.35311386797118133</v>
      </c>
      <c r="G639">
        <v>0.4133488977346127</v>
      </c>
    </row>
    <row r="640" spans="1:7" ht="14.25" x14ac:dyDescent="0.2">
      <c r="A640">
        <v>0.8</v>
      </c>
      <c r="B640">
        <v>0.49432047095594073</v>
      </c>
      <c r="C640">
        <v>0.58769791449307052</v>
      </c>
      <c r="D640">
        <v>0.4732328320553626</v>
      </c>
      <c r="E640">
        <v>0.53738519054522393</v>
      </c>
      <c r="F640">
        <v>0.49423680565896139</v>
      </c>
      <c r="G640">
        <v>0.57764662467797578</v>
      </c>
    </row>
    <row r="641" spans="1:7" ht="14.25" x14ac:dyDescent="0.2">
      <c r="A641">
        <v>0.8</v>
      </c>
      <c r="B641">
        <v>0.41801722210297709</v>
      </c>
      <c r="C641">
        <v>0.49749128610991727</v>
      </c>
      <c r="D641">
        <v>0.39605557965359578</v>
      </c>
      <c r="E641">
        <v>0.44970346130305711</v>
      </c>
      <c r="F641">
        <v>0.42387379289153743</v>
      </c>
      <c r="G641">
        <v>0.48776967740553923</v>
      </c>
    </row>
    <row r="642" spans="1:7" ht="14.25" x14ac:dyDescent="0.2">
      <c r="A642">
        <v>0.8</v>
      </c>
      <c r="B642">
        <v>0.45160286274757838</v>
      </c>
      <c r="C642">
        <v>0.49928859597181469</v>
      </c>
      <c r="D642">
        <v>0.44040217111445668</v>
      </c>
      <c r="E642">
        <v>0.47212924694758618</v>
      </c>
      <c r="F642">
        <v>0.45637178467540612</v>
      </c>
      <c r="G642">
        <v>0.49200324103424259</v>
      </c>
    </row>
    <row r="643" spans="1:7" ht="14.25" x14ac:dyDescent="0.2">
      <c r="A643">
        <v>0.8</v>
      </c>
      <c r="B643">
        <v>0.39424332956009489</v>
      </c>
      <c r="C643">
        <v>0.44588224806660948</v>
      </c>
      <c r="D643">
        <v>0.3555028110045762</v>
      </c>
      <c r="E643">
        <v>0.40211135353020239</v>
      </c>
      <c r="F643">
        <v>0.38833795401496318</v>
      </c>
      <c r="G643">
        <v>0.44671989705184412</v>
      </c>
    </row>
    <row r="644" spans="1:7" ht="14.25" x14ac:dyDescent="0.2">
      <c r="A644">
        <v>0.8</v>
      </c>
      <c r="B644">
        <v>0.48389368331987892</v>
      </c>
      <c r="C644">
        <v>0.56249772783977703</v>
      </c>
      <c r="D644">
        <v>0.4656770589257675</v>
      </c>
      <c r="E644">
        <v>0.51944745047437735</v>
      </c>
      <c r="F644">
        <v>0.48381898216186148</v>
      </c>
      <c r="G644">
        <v>0.55357093945670344</v>
      </c>
    </row>
    <row r="645" spans="1:7" ht="14.25" x14ac:dyDescent="0.2">
      <c r="A645">
        <v>0.8</v>
      </c>
      <c r="B645">
        <v>0.48145095545271149</v>
      </c>
      <c r="C645">
        <v>0.57329802126592566</v>
      </c>
      <c r="D645">
        <v>0.46643701870666399</v>
      </c>
      <c r="E645">
        <v>0.52378659173974518</v>
      </c>
      <c r="F645">
        <v>0.48864318294662201</v>
      </c>
      <c r="G645">
        <v>0.56167900314790686</v>
      </c>
    </row>
    <row r="646" spans="1:7" ht="14.25" x14ac:dyDescent="0.2">
      <c r="A646">
        <v>0.8</v>
      </c>
      <c r="B646">
        <v>0.53712971258480446</v>
      </c>
      <c r="C646">
        <v>0.64876461714909517</v>
      </c>
      <c r="D646">
        <v>0.51876368587465849</v>
      </c>
      <c r="E646">
        <v>0.58473028648890113</v>
      </c>
      <c r="F646">
        <v>0.53529903620565933</v>
      </c>
      <c r="G646">
        <v>0.6340977917839683</v>
      </c>
    </row>
    <row r="647" spans="1:7" ht="14.25" x14ac:dyDescent="0.2">
      <c r="A647">
        <v>0.8</v>
      </c>
      <c r="B647">
        <v>0.40553366258283741</v>
      </c>
      <c r="C647">
        <v>0.46355106396859369</v>
      </c>
      <c r="D647">
        <v>0.39086285315594971</v>
      </c>
      <c r="E647">
        <v>0.42732897045370011</v>
      </c>
      <c r="F647">
        <v>0.42245696092780838</v>
      </c>
      <c r="G647">
        <v>0.45878214204076601</v>
      </c>
    </row>
    <row r="648" spans="1:7" ht="14.25" x14ac:dyDescent="0.2">
      <c r="A648">
        <v>0.8</v>
      </c>
      <c r="B648">
        <v>0.38370797624104769</v>
      </c>
      <c r="C648">
        <v>0.45814319813585758</v>
      </c>
      <c r="D648">
        <v>0.36734543458892699</v>
      </c>
      <c r="E648">
        <v>0.41774829793411461</v>
      </c>
      <c r="F648">
        <v>0.37944005007965642</v>
      </c>
      <c r="G648">
        <v>0.45111929725134597</v>
      </c>
    </row>
    <row r="649" spans="1:7" ht="14.25" x14ac:dyDescent="0.2">
      <c r="A649">
        <v>0.8</v>
      </c>
      <c r="B649">
        <v>0.36689125154818147</v>
      </c>
      <c r="C649">
        <v>0.43959838665418988</v>
      </c>
      <c r="D649">
        <v>0.34815321307110908</v>
      </c>
      <c r="E649">
        <v>0.39505458413616329</v>
      </c>
      <c r="F649">
        <v>0.37058248476967892</v>
      </c>
      <c r="G649">
        <v>0.4256442103365487</v>
      </c>
    </row>
    <row r="650" spans="1:7" ht="14.25" x14ac:dyDescent="0.2">
      <c r="A650">
        <v>0.8</v>
      </c>
      <c r="B650">
        <v>0.49977465150664768</v>
      </c>
      <c r="C650">
        <v>0.58129403322010298</v>
      </c>
      <c r="D650">
        <v>0.47515016177780789</v>
      </c>
      <c r="E650">
        <v>0.5309290184616442</v>
      </c>
      <c r="F650">
        <v>0.49973929295851949</v>
      </c>
      <c r="G650">
        <v>0.56693647064916808</v>
      </c>
    </row>
    <row r="651" spans="1:7" ht="14.25" x14ac:dyDescent="0.2">
      <c r="A651">
        <v>0.8</v>
      </c>
      <c r="B651">
        <v>0.56614613239734446</v>
      </c>
      <c r="C651">
        <v>0.6549842355656198</v>
      </c>
      <c r="D651">
        <v>0.54618100289790694</v>
      </c>
      <c r="E651">
        <v>0.60572479794581779</v>
      </c>
      <c r="F651">
        <v>0.5660978256484932</v>
      </c>
      <c r="G651">
        <v>0.64069290802146028</v>
      </c>
    </row>
    <row r="652" spans="1:7" ht="14.25" x14ac:dyDescent="0.2">
      <c r="A652">
        <v>0.8</v>
      </c>
      <c r="B652">
        <v>0.43896840688824362</v>
      </c>
      <c r="C652">
        <v>0.54326715972751016</v>
      </c>
      <c r="D652">
        <v>0.41591064944688783</v>
      </c>
      <c r="E652">
        <v>0.49006350096439188</v>
      </c>
      <c r="F652">
        <v>0.43874480142191169</v>
      </c>
      <c r="G652">
        <v>0.53633339824033954</v>
      </c>
    </row>
    <row r="653" spans="1:7" ht="14.25" x14ac:dyDescent="0.2">
      <c r="A653">
        <v>0.8</v>
      </c>
      <c r="B653">
        <v>0.40378764751611179</v>
      </c>
      <c r="C653">
        <v>0.48262625367218442</v>
      </c>
      <c r="D653">
        <v>0.39051673779046919</v>
      </c>
      <c r="E653">
        <v>0.43675227253372878</v>
      </c>
      <c r="F653">
        <v>0.40374083479042089</v>
      </c>
      <c r="G653">
        <v>0.47023532358798631</v>
      </c>
    </row>
    <row r="654" spans="1:7" ht="14.25" x14ac:dyDescent="0.2">
      <c r="A654">
        <v>0.8</v>
      </c>
      <c r="B654">
        <v>0.55954105600545023</v>
      </c>
      <c r="C654">
        <v>0.66099120468565509</v>
      </c>
      <c r="D654">
        <v>0.54428508750742655</v>
      </c>
      <c r="E654">
        <v>0.61008535354315074</v>
      </c>
      <c r="F654">
        <v>0.55954005999001</v>
      </c>
      <c r="G654">
        <v>0.65582586861261527</v>
      </c>
    </row>
    <row r="655" spans="1:7" ht="14.25" x14ac:dyDescent="0.2">
      <c r="A655">
        <v>0.8</v>
      </c>
      <c r="B655">
        <v>0.39108894866088217</v>
      </c>
      <c r="C655">
        <v>0.47014817223696598</v>
      </c>
      <c r="D655">
        <v>0.32663678952351122</v>
      </c>
      <c r="E655">
        <v>0.42459939013974601</v>
      </c>
      <c r="F655">
        <v>0.39151623928474139</v>
      </c>
      <c r="G655">
        <v>0.46358243845496089</v>
      </c>
    </row>
    <row r="656" spans="1:7" ht="14.25" x14ac:dyDescent="0.2">
      <c r="A656">
        <v>0.8</v>
      </c>
      <c r="B656">
        <v>0.36035290819078281</v>
      </c>
      <c r="C656">
        <v>0.40992061258933638</v>
      </c>
      <c r="D656">
        <v>0.31968410374297618</v>
      </c>
      <c r="E656">
        <v>0.36181954092652352</v>
      </c>
      <c r="F656">
        <v>0.3555127711589785</v>
      </c>
      <c r="G656">
        <v>0.39692609714835803</v>
      </c>
    </row>
    <row r="657" spans="1:7" ht="14.25" x14ac:dyDescent="0.2">
      <c r="A657">
        <v>0.8</v>
      </c>
      <c r="B657">
        <v>0.46241859441305072</v>
      </c>
      <c r="C657">
        <v>0.54626466819488639</v>
      </c>
      <c r="D657">
        <v>0.43482946472636219</v>
      </c>
      <c r="E657">
        <v>0.49724128623441932</v>
      </c>
      <c r="F657">
        <v>0.46241461035128972</v>
      </c>
      <c r="G657">
        <v>0.5356018248994896</v>
      </c>
    </row>
    <row r="658" spans="1:7" ht="14.25" x14ac:dyDescent="0.2">
      <c r="A658">
        <v>0.8</v>
      </c>
      <c r="B658">
        <v>0.3963693245172687</v>
      </c>
      <c r="C658">
        <v>0.45729160493445969</v>
      </c>
      <c r="D658">
        <v>0.38183845525973348</v>
      </c>
      <c r="E658">
        <v>0.4181422220407261</v>
      </c>
      <c r="F658">
        <v>0.39749382594928989</v>
      </c>
      <c r="G658">
        <v>0.45061083136910801</v>
      </c>
    </row>
    <row r="659" spans="1:7" ht="14.25" x14ac:dyDescent="0.2">
      <c r="A659">
        <v>0.8</v>
      </c>
      <c r="B659">
        <v>0.44289967983083678</v>
      </c>
      <c r="C659">
        <v>0.53465859827759055</v>
      </c>
      <c r="D659">
        <v>0.42041811732165468</v>
      </c>
      <c r="E659">
        <v>0.48341061583136657</v>
      </c>
      <c r="F659">
        <v>0.44165764857686829</v>
      </c>
      <c r="G659">
        <v>0.52519147151819157</v>
      </c>
    </row>
    <row r="660" spans="1:7" ht="14.25" x14ac:dyDescent="0.2">
      <c r="A660">
        <v>0.8</v>
      </c>
      <c r="B660">
        <v>0.3594848807346212</v>
      </c>
      <c r="C660">
        <v>0.40524332408201003</v>
      </c>
      <c r="D660">
        <v>0.33459495289095981</v>
      </c>
      <c r="E660">
        <v>0.36918955717651541</v>
      </c>
      <c r="F660">
        <v>0.35353817054871989</v>
      </c>
      <c r="G660">
        <v>0.3950889466688513</v>
      </c>
    </row>
    <row r="661" spans="1:7" ht="14.25" x14ac:dyDescent="0.2">
      <c r="A661">
        <v>0.8</v>
      </c>
      <c r="B661">
        <v>0.7042252468997775</v>
      </c>
      <c r="C661">
        <v>0.84384220924192777</v>
      </c>
      <c r="D661">
        <v>0.68403651193400805</v>
      </c>
      <c r="E661">
        <v>0.77163606990235567</v>
      </c>
      <c r="F661">
        <v>0.70421877279941592</v>
      </c>
      <c r="G661">
        <v>0.85276302153235994</v>
      </c>
    </row>
    <row r="662" spans="1:7" ht="14.25" x14ac:dyDescent="0.2">
      <c r="A662">
        <v>0.8</v>
      </c>
      <c r="B662">
        <v>0.37936186286759821</v>
      </c>
      <c r="C662">
        <v>0.42878863108135912</v>
      </c>
      <c r="D662">
        <v>0.34757552411577491</v>
      </c>
      <c r="E662">
        <v>0.39040219601484272</v>
      </c>
      <c r="F662">
        <v>0.37030409845413431</v>
      </c>
      <c r="G662">
        <v>0.42059939213177677</v>
      </c>
    </row>
    <row r="663" spans="1:7" ht="14.25" x14ac:dyDescent="0.2">
      <c r="A663">
        <v>0.8</v>
      </c>
      <c r="B663">
        <v>0.52585133174734477</v>
      </c>
      <c r="C663">
        <v>0.64066601560457392</v>
      </c>
      <c r="D663">
        <v>0.50300472957931797</v>
      </c>
      <c r="E663">
        <v>0.57263716502133222</v>
      </c>
      <c r="F663">
        <v>0.52549924028922301</v>
      </c>
      <c r="G663">
        <v>0.62681293485411615</v>
      </c>
    </row>
    <row r="664" spans="1:7" ht="14.25" x14ac:dyDescent="0.2">
      <c r="A664">
        <v>0.8</v>
      </c>
      <c r="B664">
        <v>0.42765765554897639</v>
      </c>
      <c r="C664">
        <v>0.50305602437448993</v>
      </c>
      <c r="D664">
        <v>0.41492559017649888</v>
      </c>
      <c r="E664">
        <v>0.45755953308788189</v>
      </c>
      <c r="F664">
        <v>0.42569699915488091</v>
      </c>
      <c r="G664">
        <v>0.48996389942036878</v>
      </c>
    </row>
    <row r="665" spans="1:7" ht="14.25" x14ac:dyDescent="0.2">
      <c r="A665">
        <v>0.8</v>
      </c>
      <c r="B665">
        <v>0.43623036044304758</v>
      </c>
      <c r="C665">
        <v>0.52032344605406078</v>
      </c>
      <c r="D665">
        <v>0.42278913207712548</v>
      </c>
      <c r="E665">
        <v>0.47705404529181022</v>
      </c>
      <c r="F665">
        <v>0.43203613942423341</v>
      </c>
      <c r="G665">
        <v>0.51182992438748787</v>
      </c>
    </row>
    <row r="666" spans="1:7" ht="14.25" x14ac:dyDescent="0.2">
      <c r="A666">
        <v>0.8</v>
      </c>
      <c r="B666">
        <v>0.48924627029568207</v>
      </c>
      <c r="C666">
        <v>0.57964313762791952</v>
      </c>
      <c r="D666">
        <v>0.47225723493165589</v>
      </c>
      <c r="E666">
        <v>0.53082244480953944</v>
      </c>
      <c r="F666">
        <v>0.49037126973542339</v>
      </c>
      <c r="G666">
        <v>0.56602860257539722</v>
      </c>
    </row>
    <row r="667" spans="1:7" ht="14.25" x14ac:dyDescent="0.2">
      <c r="A667">
        <v>0.8</v>
      </c>
      <c r="B667">
        <v>0.54414365331491377</v>
      </c>
      <c r="C667">
        <v>0.63842747090265395</v>
      </c>
      <c r="D667">
        <v>0.52654256646286535</v>
      </c>
      <c r="E667">
        <v>0.58817500588894134</v>
      </c>
      <c r="F667">
        <v>0.54413767722227235</v>
      </c>
      <c r="G667">
        <v>0.63032936736585299</v>
      </c>
    </row>
    <row r="668" spans="1:7" ht="14.25" x14ac:dyDescent="0.2">
      <c r="A668">
        <v>0.8</v>
      </c>
      <c r="B668">
        <v>0.38876574264654262</v>
      </c>
      <c r="C668">
        <v>0.48823083255436628</v>
      </c>
      <c r="D668">
        <v>0.37143108992475599</v>
      </c>
      <c r="E668">
        <v>0.42401472907633009</v>
      </c>
      <c r="F668">
        <v>0.38895647960334678</v>
      </c>
      <c r="G668">
        <v>0.47110633909046862</v>
      </c>
    </row>
    <row r="669" spans="1:7" ht="14.25" x14ac:dyDescent="0.2">
      <c r="A669">
        <v>0.8</v>
      </c>
      <c r="B669">
        <v>0.32754913966676308</v>
      </c>
      <c r="C669">
        <v>0.39567858780946819</v>
      </c>
      <c r="D669">
        <v>0.31211239436633748</v>
      </c>
      <c r="E669">
        <v>0.35362581990746023</v>
      </c>
      <c r="F669">
        <v>0.32744206800693831</v>
      </c>
      <c r="G669">
        <v>0.38498686006630478</v>
      </c>
    </row>
    <row r="670" spans="1:7" ht="14.25" x14ac:dyDescent="0.2">
      <c r="A670">
        <v>0.8</v>
      </c>
      <c r="B670">
        <v>0.49792903489589901</v>
      </c>
      <c r="C670">
        <v>0.59431046100076645</v>
      </c>
      <c r="D670">
        <v>0.48349726917466668</v>
      </c>
      <c r="E670">
        <v>0.54551118251435138</v>
      </c>
      <c r="F670">
        <v>0.49781748116659308</v>
      </c>
      <c r="G670">
        <v>0.5832372593439944</v>
      </c>
    </row>
    <row r="671" spans="1:7" ht="14.25" x14ac:dyDescent="0.2">
      <c r="A671">
        <v>0.8</v>
      </c>
      <c r="B671">
        <v>0.39404562049520891</v>
      </c>
      <c r="C671">
        <v>0.48225175186665747</v>
      </c>
      <c r="D671">
        <v>0.37798138546743748</v>
      </c>
      <c r="E671">
        <v>0.43250078062710129</v>
      </c>
      <c r="F671">
        <v>0.39501474351855398</v>
      </c>
      <c r="G671">
        <v>0.46663522577927008</v>
      </c>
    </row>
    <row r="672" spans="1:7" ht="14.25" x14ac:dyDescent="0.2">
      <c r="A672">
        <v>0.8</v>
      </c>
      <c r="B672">
        <v>0.35172940650925971</v>
      </c>
      <c r="C672">
        <v>0.44899429830961241</v>
      </c>
      <c r="D672">
        <v>0.33767164458583437</v>
      </c>
      <c r="E672">
        <v>0.40041065716600738</v>
      </c>
      <c r="F672">
        <v>0.35464075964105601</v>
      </c>
      <c r="G672">
        <v>0.44374579494731331</v>
      </c>
    </row>
    <row r="673" spans="1:7" ht="14.25" x14ac:dyDescent="0.2">
      <c r="A673">
        <v>0.8</v>
      </c>
      <c r="B673">
        <v>0.32846945793353688</v>
      </c>
      <c r="C673">
        <v>0.39420996304284711</v>
      </c>
      <c r="D673">
        <v>0.30979217639831858</v>
      </c>
      <c r="E673">
        <v>0.3539171544237279</v>
      </c>
      <c r="F673">
        <v>0.33421098893875062</v>
      </c>
      <c r="G673">
        <v>0.38593008668820378</v>
      </c>
    </row>
    <row r="674" spans="1:7" ht="14.25" x14ac:dyDescent="0.2">
      <c r="A674">
        <v>0.8</v>
      </c>
      <c r="B674">
        <v>0.38689074358030712</v>
      </c>
      <c r="C674">
        <v>0.47066809229676693</v>
      </c>
      <c r="D674">
        <v>0.37113029326180619</v>
      </c>
      <c r="E674">
        <v>0.42325775734175441</v>
      </c>
      <c r="F674">
        <v>0.38794602193923211</v>
      </c>
      <c r="G674">
        <v>0.45760983186761361</v>
      </c>
    </row>
    <row r="675" spans="1:7" ht="14.25" x14ac:dyDescent="0.2">
      <c r="A675">
        <v>0.8</v>
      </c>
      <c r="B675">
        <v>0.58434931058301265</v>
      </c>
      <c r="C675">
        <v>0.67325613881666402</v>
      </c>
      <c r="D675">
        <v>0.5709932415372303</v>
      </c>
      <c r="E675">
        <v>0.62733434893707718</v>
      </c>
      <c r="F675">
        <v>0.58427560544043555</v>
      </c>
      <c r="G675">
        <v>0.66389060563216862</v>
      </c>
    </row>
    <row r="676" spans="1:7" ht="14.25" x14ac:dyDescent="0.2">
      <c r="A676">
        <v>0.8</v>
      </c>
      <c r="B676">
        <v>0.37384742338275728</v>
      </c>
      <c r="C676">
        <v>0.43735934394454989</v>
      </c>
      <c r="D676">
        <v>0.34495251745392558</v>
      </c>
      <c r="E676">
        <v>0.39788874607134161</v>
      </c>
      <c r="F676">
        <v>0.37413975391446519</v>
      </c>
      <c r="G676">
        <v>0.42914968667844289</v>
      </c>
    </row>
    <row r="677" spans="1:7" ht="14.25" x14ac:dyDescent="0.2">
      <c r="A677">
        <v>0.8</v>
      </c>
      <c r="B677">
        <v>0.42383345426620811</v>
      </c>
      <c r="C677">
        <v>0.49511977334672652</v>
      </c>
      <c r="D677">
        <v>0.40419103376940552</v>
      </c>
      <c r="E677">
        <v>0.44806202785755589</v>
      </c>
      <c r="F677">
        <v>0.42373783678394578</v>
      </c>
      <c r="G677">
        <v>0.48331599436454459</v>
      </c>
    </row>
    <row r="678" spans="1:7" ht="14.25" x14ac:dyDescent="0.2">
      <c r="A678">
        <v>0.8</v>
      </c>
      <c r="B678">
        <v>0.42363026711640089</v>
      </c>
      <c r="C678">
        <v>0.49357296136804718</v>
      </c>
      <c r="D678">
        <v>0.40726971749516061</v>
      </c>
      <c r="E678">
        <v>0.45489668580842352</v>
      </c>
      <c r="F678">
        <v>0.42194749903013001</v>
      </c>
      <c r="G678">
        <v>0.48542804510555532</v>
      </c>
    </row>
    <row r="679" spans="1:7" ht="14.25" x14ac:dyDescent="0.2">
      <c r="A679">
        <v>0.8</v>
      </c>
      <c r="B679">
        <v>0.36765768542943961</v>
      </c>
      <c r="C679">
        <v>0.44314171158281301</v>
      </c>
      <c r="D679">
        <v>0.35289175652800969</v>
      </c>
      <c r="E679">
        <v>0.40199880378545633</v>
      </c>
      <c r="F679">
        <v>0.37238477470877762</v>
      </c>
      <c r="G679">
        <v>0.43478613805471222</v>
      </c>
    </row>
    <row r="680" spans="1:7" ht="14.25" x14ac:dyDescent="0.2">
      <c r="A680">
        <v>0.8</v>
      </c>
      <c r="B680">
        <v>0.36845798383566553</v>
      </c>
      <c r="C680">
        <v>0.43693553937473151</v>
      </c>
      <c r="D680">
        <v>0.34852572284575561</v>
      </c>
      <c r="E680">
        <v>0.39647490215393322</v>
      </c>
      <c r="F680">
        <v>0.36160191155283289</v>
      </c>
      <c r="G680">
        <v>0.428784149011878</v>
      </c>
    </row>
    <row r="681" spans="1:7" ht="14.25" x14ac:dyDescent="0.2">
      <c r="A681">
        <v>0.8</v>
      </c>
      <c r="B681">
        <v>0.43347787177396818</v>
      </c>
      <c r="C681">
        <v>0.51888519975836667</v>
      </c>
      <c r="D681">
        <v>0.41264521282608929</v>
      </c>
      <c r="E681">
        <v>0.46577715847751072</v>
      </c>
      <c r="F681">
        <v>0.43205605973303812</v>
      </c>
      <c r="G681">
        <v>0.5080839103167778</v>
      </c>
    </row>
    <row r="682" spans="1:7" ht="14.25" x14ac:dyDescent="0.2">
      <c r="A682">
        <v>0.8</v>
      </c>
      <c r="B682">
        <v>0.36573089356031202</v>
      </c>
      <c r="C682">
        <v>0.4505271660721285</v>
      </c>
      <c r="D682">
        <v>0.35249982445227868</v>
      </c>
      <c r="E682">
        <v>0.40700826344209989</v>
      </c>
      <c r="F682">
        <v>0.36562929998540838</v>
      </c>
      <c r="G682">
        <v>0.4429614327881311</v>
      </c>
    </row>
    <row r="683" spans="1:7" ht="14.25" x14ac:dyDescent="0.2">
      <c r="A683">
        <v>0.8</v>
      </c>
      <c r="B683">
        <v>0.40204511850342711</v>
      </c>
      <c r="C683">
        <v>0.48094448160135378</v>
      </c>
      <c r="D683">
        <v>0.38949881001055281</v>
      </c>
      <c r="E683">
        <v>0.43743802916432822</v>
      </c>
      <c r="F683">
        <v>0.40210139337580009</v>
      </c>
      <c r="G683">
        <v>0.47188223511840882</v>
      </c>
    </row>
    <row r="684" spans="1:7" ht="14.25" x14ac:dyDescent="0.2">
      <c r="A684">
        <v>0.8</v>
      </c>
      <c r="B684">
        <v>0.40108545762676417</v>
      </c>
      <c r="C684">
        <v>0.4924305316581018</v>
      </c>
      <c r="D684">
        <v>0.37691266090006931</v>
      </c>
      <c r="E684">
        <v>0.43857597680479249</v>
      </c>
      <c r="F684">
        <v>0.40290916189782783</v>
      </c>
      <c r="G684">
        <v>0.47910434307552641</v>
      </c>
    </row>
    <row r="685" spans="1:7" ht="14.25" x14ac:dyDescent="0.2">
      <c r="A685">
        <v>0.8</v>
      </c>
      <c r="B685">
        <v>0.33511238291215989</v>
      </c>
      <c r="C685">
        <v>0.41058744492657129</v>
      </c>
      <c r="D685">
        <v>0.31646896590190943</v>
      </c>
      <c r="E685">
        <v>0.3603499201444621</v>
      </c>
      <c r="F685">
        <v>0.33535690470273682</v>
      </c>
      <c r="G685">
        <v>0.40543953912373548</v>
      </c>
    </row>
    <row r="686" spans="1:7" ht="14.25" x14ac:dyDescent="0.2">
      <c r="A686">
        <v>0.8</v>
      </c>
      <c r="B686">
        <v>0.3638852769495633</v>
      </c>
      <c r="C686">
        <v>0.44582896124055721</v>
      </c>
      <c r="D686">
        <v>0.3506512197952093</v>
      </c>
      <c r="E686">
        <v>0.39970796827292421</v>
      </c>
      <c r="F686">
        <v>0.36381904192278791</v>
      </c>
      <c r="G686">
        <v>0.43477866793891051</v>
      </c>
    </row>
    <row r="687" spans="1:7" ht="14.25" x14ac:dyDescent="0.2">
      <c r="A687">
        <v>0.8</v>
      </c>
      <c r="B687">
        <v>0.35451625771102713</v>
      </c>
      <c r="C687">
        <v>0.4265475963408385</v>
      </c>
      <c r="D687">
        <v>0.3410207465036123</v>
      </c>
      <c r="E687">
        <v>0.38589273610919522</v>
      </c>
      <c r="F687">
        <v>0.35657502162598531</v>
      </c>
      <c r="G687">
        <v>0.41697887600653588</v>
      </c>
    </row>
    <row r="688" spans="1:7" ht="14.25" x14ac:dyDescent="0.2">
      <c r="A688">
        <v>0.8</v>
      </c>
      <c r="B688">
        <v>0.3879016992521418</v>
      </c>
      <c r="C688">
        <v>0.47158044244001868</v>
      </c>
      <c r="D688">
        <v>0.36512083410317031</v>
      </c>
      <c r="E688">
        <v>0.4210451090412804</v>
      </c>
      <c r="F688">
        <v>0.38542909092176753</v>
      </c>
      <c r="G688">
        <v>0.45908542874231639</v>
      </c>
    </row>
    <row r="689" spans="1:7" ht="14.25" x14ac:dyDescent="0.2">
      <c r="A689">
        <v>0.8</v>
      </c>
      <c r="B689">
        <v>0.48927067267396779</v>
      </c>
      <c r="C689">
        <v>0.59907390484367296</v>
      </c>
      <c r="D689">
        <v>0.46993950700223758</v>
      </c>
      <c r="E689">
        <v>0.53978957181794229</v>
      </c>
      <c r="F689">
        <v>0.48917754523030621</v>
      </c>
      <c r="G689">
        <v>0.58467550563968851</v>
      </c>
    </row>
    <row r="690" spans="1:7" ht="14.25" x14ac:dyDescent="0.2">
      <c r="A690">
        <v>0.8</v>
      </c>
      <c r="B690">
        <v>0.52151667255145795</v>
      </c>
      <c r="C690">
        <v>0.62266951062275366</v>
      </c>
      <c r="D690">
        <v>0.50501170069138412</v>
      </c>
      <c r="E690">
        <v>0.57251316109902339</v>
      </c>
      <c r="F690">
        <v>0.52151418251285742</v>
      </c>
      <c r="G690">
        <v>0.61758335777721229</v>
      </c>
    </row>
    <row r="691" spans="1:7" ht="14.25" x14ac:dyDescent="0.2">
      <c r="A691">
        <v>0.8</v>
      </c>
      <c r="B691">
        <v>0.3975252004356572</v>
      </c>
      <c r="C691">
        <v>0.46391211956567763</v>
      </c>
      <c r="D691">
        <v>0.37647242207548698</v>
      </c>
      <c r="E691">
        <v>0.41898335708000151</v>
      </c>
      <c r="F691">
        <v>0.39743406502287598</v>
      </c>
      <c r="G691">
        <v>0.45319250339018757</v>
      </c>
    </row>
    <row r="692" spans="1:7" ht="14.25" x14ac:dyDescent="0.2">
      <c r="A692">
        <v>0.8</v>
      </c>
      <c r="B692">
        <v>0.49626668512615291</v>
      </c>
      <c r="C692">
        <v>0.6175156287272765</v>
      </c>
      <c r="D692">
        <v>0.47387775205291233</v>
      </c>
      <c r="E692">
        <v>0.55479255239414726</v>
      </c>
      <c r="F692">
        <v>0.49626519110299261</v>
      </c>
      <c r="G692">
        <v>0.60262918195757875</v>
      </c>
    </row>
    <row r="693" spans="1:7" ht="14.25" x14ac:dyDescent="0.2">
      <c r="A693">
        <v>0.8</v>
      </c>
      <c r="B693">
        <v>0.37766415454972391</v>
      </c>
      <c r="C693">
        <v>0.46164718045459141</v>
      </c>
      <c r="D693">
        <v>0.3584340844451771</v>
      </c>
      <c r="E693">
        <v>0.41422738335289683</v>
      </c>
      <c r="F693">
        <v>0.38604562447927071</v>
      </c>
      <c r="G693">
        <v>0.44753961775915457</v>
      </c>
    </row>
    <row r="694" spans="1:7" ht="14.25" x14ac:dyDescent="0.2">
      <c r="A694">
        <v>0.8</v>
      </c>
      <c r="B694">
        <v>0.29429666618691919</v>
      </c>
      <c r="C694">
        <v>0.38064373473917601</v>
      </c>
      <c r="D694">
        <v>0.26944707696858722</v>
      </c>
      <c r="E694">
        <v>0.32699386105883421</v>
      </c>
      <c r="F694">
        <v>0.29047744498135208</v>
      </c>
      <c r="G694">
        <v>0.36918109104527341</v>
      </c>
    </row>
    <row r="695" spans="1:7" ht="14.25" x14ac:dyDescent="0.2">
      <c r="A695">
        <v>0.8</v>
      </c>
      <c r="B695">
        <v>0.44492906129030818</v>
      </c>
      <c r="C695">
        <v>0.52541906104628433</v>
      </c>
      <c r="D695">
        <v>0.42027170305194073</v>
      </c>
      <c r="E695">
        <v>0.48036131456109837</v>
      </c>
      <c r="F695">
        <v>0.44307995862551858</v>
      </c>
      <c r="G695">
        <v>0.51780203296711502</v>
      </c>
    </row>
    <row r="696" spans="1:7" ht="14.25" x14ac:dyDescent="0.2">
      <c r="A696">
        <v>0.8</v>
      </c>
      <c r="B696">
        <v>0.32377922122548752</v>
      </c>
      <c r="C696">
        <v>0.39187629886638509</v>
      </c>
      <c r="D696">
        <v>0.30333002822209748</v>
      </c>
      <c r="E696">
        <v>0.35571695432422601</v>
      </c>
      <c r="F696">
        <v>0.32232653270591</v>
      </c>
      <c r="G696">
        <v>0.3832841716712293</v>
      </c>
    </row>
    <row r="697" spans="1:7" ht="14.25" x14ac:dyDescent="0.2">
      <c r="A697">
        <v>0.8</v>
      </c>
      <c r="B697">
        <v>0.46248233940122541</v>
      </c>
      <c r="C697">
        <v>0.55520440477868294</v>
      </c>
      <c r="D697">
        <v>0.44411581468335931</v>
      </c>
      <c r="E697">
        <v>0.50396986854090209</v>
      </c>
      <c r="F697">
        <v>0.46244498882221668</v>
      </c>
      <c r="G697">
        <v>0.54389564547029612</v>
      </c>
    </row>
    <row r="698" spans="1:7" ht="14.25" x14ac:dyDescent="0.2">
      <c r="A698">
        <v>0.8</v>
      </c>
      <c r="B698">
        <v>0.33618160548724829</v>
      </c>
      <c r="C698">
        <v>0.38325130316170158</v>
      </c>
      <c r="D698">
        <v>0.31500083914300842</v>
      </c>
      <c r="E698">
        <v>0.35181107977535869</v>
      </c>
      <c r="F698">
        <v>0.33157403806073799</v>
      </c>
      <c r="G698">
        <v>0.37396246316610399</v>
      </c>
    </row>
    <row r="699" spans="1:7" ht="14.25" x14ac:dyDescent="0.2">
      <c r="A699">
        <v>0.8</v>
      </c>
      <c r="B699">
        <v>0.38389373312065089</v>
      </c>
      <c r="C699">
        <v>0.47545494250251868</v>
      </c>
      <c r="D699">
        <v>0.36246396291635308</v>
      </c>
      <c r="E699">
        <v>0.42277020778376112</v>
      </c>
      <c r="F699">
        <v>0.38754512572453897</v>
      </c>
      <c r="G699">
        <v>0.46072038808745619</v>
      </c>
    </row>
    <row r="700" spans="1:7" ht="14.25" x14ac:dyDescent="0.2">
      <c r="A700">
        <v>0.8</v>
      </c>
      <c r="B700">
        <v>0.3278643785535964</v>
      </c>
      <c r="C700">
        <v>0.39019552281099468</v>
      </c>
      <c r="D700">
        <v>0.30689476748268552</v>
      </c>
      <c r="E700">
        <v>0.35094106028831662</v>
      </c>
      <c r="F700">
        <v>0.3307050145891362</v>
      </c>
      <c r="G700">
        <v>0.3815356665659031</v>
      </c>
    </row>
    <row r="701" spans="1:7" ht="14.25" x14ac:dyDescent="0.2">
      <c r="A701">
        <v>0.8</v>
      </c>
      <c r="B701">
        <v>0.66760972728599244</v>
      </c>
      <c r="C701">
        <v>0.83679540000229091</v>
      </c>
      <c r="D701">
        <v>0.65019788336758799</v>
      </c>
      <c r="E701">
        <v>0.72821776483179057</v>
      </c>
      <c r="F701">
        <v>0.6676057432242315</v>
      </c>
      <c r="G701">
        <v>0.78164652308440086</v>
      </c>
    </row>
    <row r="702" spans="1:7" ht="14.25" x14ac:dyDescent="0.2">
      <c r="A702">
        <v>0.8</v>
      </c>
      <c r="B702">
        <v>0.44474081437210439</v>
      </c>
      <c r="C702">
        <v>0.53138320150238971</v>
      </c>
      <c r="D702">
        <v>0.42253564614758671</v>
      </c>
      <c r="E702">
        <v>0.48159985976102609</v>
      </c>
      <c r="F702">
        <v>0.44496790589247709</v>
      </c>
      <c r="G702">
        <v>0.52169894337702027</v>
      </c>
    </row>
    <row r="703" spans="1:7" ht="14.25" x14ac:dyDescent="0.2">
      <c r="A703">
        <v>0.8</v>
      </c>
      <c r="B703">
        <v>0.47400723406014239</v>
      </c>
      <c r="C703">
        <v>0.55007641928465179</v>
      </c>
      <c r="D703">
        <v>0.45784588752694838</v>
      </c>
      <c r="E703">
        <v>0.50578809472704445</v>
      </c>
      <c r="F703">
        <v>0.47399229382853902</v>
      </c>
      <c r="G703">
        <v>0.541367758282989</v>
      </c>
    </row>
    <row r="704" spans="1:7" ht="14.25" x14ac:dyDescent="0.2">
      <c r="A704">
        <v>0.8</v>
      </c>
      <c r="B704">
        <v>0.71128550234785748</v>
      </c>
      <c r="C704">
        <v>0.85628792017533861</v>
      </c>
      <c r="D704">
        <v>0.70127455115809212</v>
      </c>
      <c r="E704">
        <v>0.79267191600004194</v>
      </c>
      <c r="F704">
        <v>0.71127454617801489</v>
      </c>
      <c r="G704">
        <v>0.8493232822095208</v>
      </c>
    </row>
    <row r="705" spans="1:7" ht="14.25" x14ac:dyDescent="0.2">
      <c r="A705">
        <v>0.8</v>
      </c>
      <c r="B705">
        <v>0.40334890271468993</v>
      </c>
      <c r="C705">
        <v>0.46721142071144389</v>
      </c>
      <c r="D705">
        <v>0.38844153962074718</v>
      </c>
      <c r="E705">
        <v>0.43073484525157107</v>
      </c>
      <c r="F705">
        <v>0.40345448035135439</v>
      </c>
      <c r="G705">
        <v>0.4626705863194292</v>
      </c>
    </row>
    <row r="706" spans="1:7" ht="14.25" x14ac:dyDescent="0.2">
      <c r="A706">
        <v>0.8</v>
      </c>
      <c r="B706">
        <v>0.37561883684320879</v>
      </c>
      <c r="C706">
        <v>0.44324430117315677</v>
      </c>
      <c r="D706">
        <v>0.35541167559179498</v>
      </c>
      <c r="E706">
        <v>0.40247390315044668</v>
      </c>
      <c r="F706">
        <v>0.37007401888744079</v>
      </c>
      <c r="G706">
        <v>0.43480954441755759</v>
      </c>
    </row>
    <row r="707" spans="1:7" ht="14.25" x14ac:dyDescent="0.2">
      <c r="A707">
        <v>0.8</v>
      </c>
      <c r="B707">
        <v>0.3294032224087538</v>
      </c>
      <c r="C707">
        <v>0.39999731075831141</v>
      </c>
      <c r="D707">
        <v>0.30904466681042492</v>
      </c>
      <c r="E707">
        <v>0.35821545905604629</v>
      </c>
      <c r="F707">
        <v>0.33573489256230449</v>
      </c>
      <c r="G707">
        <v>0.38992809266529249</v>
      </c>
    </row>
    <row r="708" spans="1:7" ht="14.25" x14ac:dyDescent="0.2">
      <c r="A708">
        <v>0.8</v>
      </c>
      <c r="B708">
        <v>0.36756306396261762</v>
      </c>
      <c r="C708">
        <v>0.45442806054379459</v>
      </c>
      <c r="D708">
        <v>0.35140868953750531</v>
      </c>
      <c r="E708">
        <v>0.39456305051640911</v>
      </c>
      <c r="F708">
        <v>0.36688129139377917</v>
      </c>
      <c r="G708">
        <v>0.44070246976968641</v>
      </c>
    </row>
    <row r="709" spans="1:7" ht="14.25" x14ac:dyDescent="0.2">
      <c r="A709">
        <v>0.8</v>
      </c>
      <c r="B709">
        <v>0.39845099678735219</v>
      </c>
      <c r="C709">
        <v>0.49293202543225828</v>
      </c>
      <c r="D709">
        <v>0.38103018872998567</v>
      </c>
      <c r="E709">
        <v>0.43934589674009128</v>
      </c>
      <c r="F709">
        <v>0.39832300880328247</v>
      </c>
      <c r="G709">
        <v>0.48056151366458488</v>
      </c>
    </row>
    <row r="710" spans="1:7" ht="14.25" x14ac:dyDescent="0.2">
      <c r="A710">
        <v>0.8</v>
      </c>
      <c r="B710">
        <v>0.4383224908752536</v>
      </c>
      <c r="C710">
        <v>0.55903508016181269</v>
      </c>
      <c r="D710">
        <v>0.43250376867342211</v>
      </c>
      <c r="E710">
        <v>0.49509487296072069</v>
      </c>
      <c r="F710">
        <v>0.43754759086275352</v>
      </c>
      <c r="G710">
        <v>0.54556795539444458</v>
      </c>
    </row>
    <row r="711" spans="1:7" ht="14.25" x14ac:dyDescent="0.2">
      <c r="A711">
        <v>0.8</v>
      </c>
      <c r="B711">
        <v>0.42539670049965123</v>
      </c>
      <c r="C711">
        <v>0.49046190714048449</v>
      </c>
      <c r="D711">
        <v>0.41036981555288071</v>
      </c>
      <c r="E711">
        <v>0.45293055132940668</v>
      </c>
      <c r="F711">
        <v>0.42534789574307991</v>
      </c>
      <c r="G711">
        <v>0.48154806695813401</v>
      </c>
    </row>
    <row r="712" spans="1:7" ht="14.25" x14ac:dyDescent="0.2">
      <c r="A712">
        <v>0.8</v>
      </c>
      <c r="B712">
        <v>0.38341564570933978</v>
      </c>
      <c r="C712">
        <v>0.47109339088974561</v>
      </c>
      <c r="D712">
        <v>0.36234693110212601</v>
      </c>
      <c r="E712">
        <v>0.40990467634229272</v>
      </c>
      <c r="F712">
        <v>0.37699234213528782</v>
      </c>
      <c r="G712">
        <v>0.46011680273067601</v>
      </c>
    </row>
    <row r="713" spans="1:7" ht="14.25" x14ac:dyDescent="0.2">
      <c r="A713">
        <v>0.8</v>
      </c>
      <c r="B713">
        <v>0.40589521618764141</v>
      </c>
      <c r="C713">
        <v>0.50403709958311771</v>
      </c>
      <c r="D713">
        <v>0.3848215215032264</v>
      </c>
      <c r="E713">
        <v>0.45091959615557958</v>
      </c>
      <c r="F713">
        <v>0.40692559416056068</v>
      </c>
      <c r="G713">
        <v>0.49143700625647102</v>
      </c>
    </row>
    <row r="714" spans="1:7" ht="14.25" x14ac:dyDescent="0.2">
      <c r="A714">
        <v>0.8</v>
      </c>
      <c r="B714">
        <v>0.48304707019568222</v>
      </c>
      <c r="C714">
        <v>0.56552412075491998</v>
      </c>
      <c r="D714">
        <v>0.4631855263020288</v>
      </c>
      <c r="E714">
        <v>0.51332344954011488</v>
      </c>
      <c r="F714">
        <v>0.48704457816505081</v>
      </c>
      <c r="G714">
        <v>0.56081097569174521</v>
      </c>
    </row>
    <row r="715" spans="1:7" ht="14.25" x14ac:dyDescent="0.2">
      <c r="A715">
        <v>0.8</v>
      </c>
      <c r="B715">
        <v>0.3807059857041904</v>
      </c>
      <c r="C715">
        <v>0.45019001484561022</v>
      </c>
      <c r="D715">
        <v>0.3675794982173814</v>
      </c>
      <c r="E715">
        <v>0.41092957623029069</v>
      </c>
      <c r="F715">
        <v>0.38249233939624527</v>
      </c>
      <c r="G715">
        <v>0.44198782769530498</v>
      </c>
    </row>
    <row r="716" spans="1:7" ht="14.25" x14ac:dyDescent="0.2">
      <c r="A716">
        <v>0.8</v>
      </c>
      <c r="B716">
        <v>0.41845347686579842</v>
      </c>
      <c r="C716">
        <v>0.50545542557000722</v>
      </c>
      <c r="D716">
        <v>0.40566463861322782</v>
      </c>
      <c r="E716">
        <v>0.45495794075799761</v>
      </c>
      <c r="F716">
        <v>0.42728962784381092</v>
      </c>
      <c r="G716">
        <v>0.49009885951252019</v>
      </c>
    </row>
    <row r="717" spans="1:7" ht="14.25" x14ac:dyDescent="0.2">
      <c r="A717">
        <v>0.8</v>
      </c>
      <c r="B717">
        <v>0.31634595799504078</v>
      </c>
      <c r="C717">
        <v>0.36988676798467729</v>
      </c>
      <c r="D717">
        <v>0.27500534113279818</v>
      </c>
      <c r="E717">
        <v>0.3292259316603926</v>
      </c>
      <c r="F717">
        <v>0.31269605941431311</v>
      </c>
      <c r="G717">
        <v>0.35903368574019628</v>
      </c>
    </row>
    <row r="718" spans="1:7" ht="14.25" x14ac:dyDescent="0.2">
      <c r="A718">
        <v>0.8</v>
      </c>
      <c r="B718">
        <v>0.37320200537748738</v>
      </c>
      <c r="C718">
        <v>0.47128860991603089</v>
      </c>
      <c r="D718">
        <v>0.36038876474663112</v>
      </c>
      <c r="E718">
        <v>0.41670596777591251</v>
      </c>
      <c r="F718">
        <v>0.37549483292090002</v>
      </c>
      <c r="G718">
        <v>0.45844499081424761</v>
      </c>
    </row>
    <row r="719" spans="1:7" ht="14.25" x14ac:dyDescent="0.2">
      <c r="A719">
        <v>0.8</v>
      </c>
      <c r="B719">
        <v>0.50156349523730315</v>
      </c>
      <c r="C719">
        <v>0.57343447538123737</v>
      </c>
      <c r="D719">
        <v>0.49725124638882151</v>
      </c>
      <c r="E719">
        <v>0.5351859884531931</v>
      </c>
      <c r="F719">
        <v>0.50103660306942077</v>
      </c>
      <c r="G719">
        <v>0.56473228847993606</v>
      </c>
    </row>
    <row r="720" spans="1:7" ht="14.25" x14ac:dyDescent="0.2">
      <c r="A720">
        <v>0.8</v>
      </c>
      <c r="B720">
        <v>0.55040809242624888</v>
      </c>
      <c r="C720">
        <v>0.62198873406935562</v>
      </c>
      <c r="D720">
        <v>0.53388768232685146</v>
      </c>
      <c r="E720">
        <v>0.58072132434196999</v>
      </c>
      <c r="F720">
        <v>0.55034484544579421</v>
      </c>
      <c r="G720">
        <v>0.61404600894123063</v>
      </c>
    </row>
    <row r="721" spans="1:7" ht="14.25" x14ac:dyDescent="0.2">
      <c r="A721">
        <v>0.8</v>
      </c>
      <c r="B721">
        <v>0.60989113053230559</v>
      </c>
      <c r="C721">
        <v>0.7293915690281032</v>
      </c>
      <c r="D721">
        <v>0.5928099637400579</v>
      </c>
      <c r="E721">
        <v>0.66835922890476651</v>
      </c>
      <c r="F721">
        <v>0.60989113053230559</v>
      </c>
      <c r="G721">
        <v>0.70855741605706379</v>
      </c>
    </row>
    <row r="722" spans="1:7" ht="14.25" x14ac:dyDescent="0.2">
      <c r="A722">
        <v>0.8</v>
      </c>
      <c r="B722">
        <v>0.37999483067986523</v>
      </c>
      <c r="C722">
        <v>0.45563622727279518</v>
      </c>
      <c r="D722">
        <v>0.3616815927880514</v>
      </c>
      <c r="E722">
        <v>0.41296692581328392</v>
      </c>
      <c r="F722">
        <v>0.37994652393101402</v>
      </c>
      <c r="G722">
        <v>0.44512677035519399</v>
      </c>
    </row>
    <row r="723" spans="1:7" ht="14.25" x14ac:dyDescent="0.2">
      <c r="A723">
        <v>0.8</v>
      </c>
      <c r="B723">
        <v>0.47845992108569668</v>
      </c>
      <c r="C723">
        <v>0.55376715449842906</v>
      </c>
      <c r="D723">
        <v>0.46324628324388289</v>
      </c>
      <c r="E723">
        <v>0.514284106432218</v>
      </c>
      <c r="F723">
        <v>0.47835832751079321</v>
      </c>
      <c r="G723">
        <v>0.54824624091322671</v>
      </c>
    </row>
    <row r="724" spans="1:7" ht="14.25" x14ac:dyDescent="0.2">
      <c r="A724">
        <v>0.8</v>
      </c>
      <c r="B724">
        <v>0.50839416912640978</v>
      </c>
      <c r="C724">
        <v>0.5900315786695326</v>
      </c>
      <c r="D724">
        <v>0.49003760456294593</v>
      </c>
      <c r="E724">
        <v>0.54331646249180154</v>
      </c>
      <c r="F724">
        <v>0.50836428866320282</v>
      </c>
      <c r="G724">
        <v>0.57541355806097705</v>
      </c>
    </row>
    <row r="725" spans="1:7" ht="14.25" x14ac:dyDescent="0.2">
      <c r="A725">
        <v>0.8</v>
      </c>
      <c r="B725">
        <v>0.40740168954099132</v>
      </c>
      <c r="C725">
        <v>0.49455104853035442</v>
      </c>
      <c r="D725">
        <v>0.38762879102151843</v>
      </c>
      <c r="E725">
        <v>0.44439619302978428</v>
      </c>
      <c r="F725">
        <v>0.41372539157102017</v>
      </c>
      <c r="G725">
        <v>0.48246041710138587</v>
      </c>
    </row>
    <row r="726" spans="1:7" ht="14.25" x14ac:dyDescent="0.2">
      <c r="A726">
        <v>0.8</v>
      </c>
      <c r="B726">
        <v>0.35212283260815108</v>
      </c>
      <c r="C726">
        <v>0.43177817142521352</v>
      </c>
      <c r="D726">
        <v>0.32244406252785729</v>
      </c>
      <c r="E726">
        <v>0.38331704018075691</v>
      </c>
      <c r="F726">
        <v>0.35415022203674212</v>
      </c>
      <c r="G726">
        <v>0.42178664253653259</v>
      </c>
    </row>
    <row r="727" spans="1:7" ht="14.25" x14ac:dyDescent="0.2">
      <c r="A727">
        <v>0.8</v>
      </c>
      <c r="B727">
        <v>0.43067707635603769</v>
      </c>
      <c r="C727">
        <v>0.50492056527860296</v>
      </c>
      <c r="D727">
        <v>0.40678465797576802</v>
      </c>
      <c r="E727">
        <v>0.4623005665833832</v>
      </c>
      <c r="F727">
        <v>0.43191562155596541</v>
      </c>
      <c r="G727">
        <v>0.50311180123914279</v>
      </c>
    </row>
    <row r="728" spans="1:7" ht="14.25" x14ac:dyDescent="0.2">
      <c r="A728">
        <v>0.8</v>
      </c>
      <c r="B728">
        <v>0.30813829275981441</v>
      </c>
      <c r="C728">
        <v>0.35492860810328292</v>
      </c>
      <c r="D728">
        <v>0.27156560180995931</v>
      </c>
      <c r="E728">
        <v>0.31729665473274171</v>
      </c>
      <c r="F728">
        <v>0.30441419102878942</v>
      </c>
      <c r="G728">
        <v>0.34590769626110751</v>
      </c>
    </row>
    <row r="729" spans="1:7" ht="14.25" x14ac:dyDescent="0.2">
      <c r="A729">
        <v>0.8</v>
      </c>
      <c r="B729">
        <v>0.44409938042859548</v>
      </c>
      <c r="C729">
        <v>0.5139340070049766</v>
      </c>
      <c r="D729">
        <v>0.4311337494353838</v>
      </c>
      <c r="E729">
        <v>0.47531151627912538</v>
      </c>
      <c r="F729">
        <v>0.44406103383414652</v>
      </c>
      <c r="G729">
        <v>0.50846538423038634</v>
      </c>
    </row>
    <row r="730" spans="1:7" ht="14.25" x14ac:dyDescent="0.2">
      <c r="A730">
        <v>0.8</v>
      </c>
      <c r="B730">
        <v>0.46482496771664961</v>
      </c>
      <c r="C730">
        <v>0.55707193372911668</v>
      </c>
      <c r="D730">
        <v>0.4453394196516835</v>
      </c>
      <c r="E730">
        <v>0.51626069907335714</v>
      </c>
      <c r="F730">
        <v>0.46452466906141981</v>
      </c>
      <c r="G730">
        <v>0.55819195309165692</v>
      </c>
    </row>
    <row r="731" spans="1:7" ht="14.25" x14ac:dyDescent="0.2">
      <c r="A731">
        <v>0.8</v>
      </c>
      <c r="B731">
        <v>0.35463378753297442</v>
      </c>
      <c r="C731">
        <v>0.41152270342494851</v>
      </c>
      <c r="D731">
        <v>0.33370302106423261</v>
      </c>
      <c r="E731">
        <v>0.37543208394816541</v>
      </c>
      <c r="F731">
        <v>0.3486855833239127</v>
      </c>
      <c r="G731">
        <v>0.40272440103366491</v>
      </c>
    </row>
    <row r="732" spans="1:7" ht="14.25" x14ac:dyDescent="0.2">
      <c r="A732">
        <v>0.8</v>
      </c>
      <c r="B732">
        <v>0.5102054232044706</v>
      </c>
      <c r="C732">
        <v>0.59555896635509653</v>
      </c>
      <c r="D732">
        <v>0.48722435895201249</v>
      </c>
      <c r="E732">
        <v>0.5487651649575872</v>
      </c>
      <c r="F732">
        <v>0.51045890913400949</v>
      </c>
      <c r="G732">
        <v>0.58720140079611516</v>
      </c>
    </row>
    <row r="733" spans="1:7" ht="14.25" x14ac:dyDescent="0.2">
      <c r="A733">
        <v>0.8</v>
      </c>
      <c r="B733">
        <v>0.37950180303695069</v>
      </c>
      <c r="C733">
        <v>0.43664271083530343</v>
      </c>
      <c r="D733">
        <v>0.3670491199954582</v>
      </c>
      <c r="E733">
        <v>0.40485288602943931</v>
      </c>
      <c r="F733">
        <v>0.37996744025525891</v>
      </c>
      <c r="G733">
        <v>0.42861930845651969</v>
      </c>
    </row>
    <row r="734" spans="1:7" ht="14.25" x14ac:dyDescent="0.2">
      <c r="A734">
        <v>0.8</v>
      </c>
      <c r="B734">
        <v>0.35819454273180151</v>
      </c>
      <c r="C734">
        <v>0.42007349597933469</v>
      </c>
      <c r="D734">
        <v>0.3169858979153895</v>
      </c>
      <c r="E734">
        <v>0.37080409820513038</v>
      </c>
      <c r="F734">
        <v>0.35234195600500201</v>
      </c>
      <c r="G734">
        <v>0.40432151179207582</v>
      </c>
    </row>
    <row r="735" spans="1:7" ht="14.25" x14ac:dyDescent="0.2">
      <c r="A735">
        <v>0.8</v>
      </c>
      <c r="B735">
        <v>0.41206104977039359</v>
      </c>
      <c r="C735">
        <v>0.48694447861330747</v>
      </c>
      <c r="D735">
        <v>0.39934591666040009</v>
      </c>
      <c r="E735">
        <v>0.44591163052209642</v>
      </c>
      <c r="F735">
        <v>0.40886234618409051</v>
      </c>
      <c r="G735">
        <v>0.47612924495555542</v>
      </c>
    </row>
    <row r="736" spans="1:7" ht="14.25" x14ac:dyDescent="0.2">
      <c r="A736">
        <v>0.8</v>
      </c>
      <c r="B736">
        <v>0.38617610250194101</v>
      </c>
      <c r="C736">
        <v>0.46140116464085429</v>
      </c>
      <c r="D736">
        <v>0.37351724426432059</v>
      </c>
      <c r="E736">
        <v>0.42413026686739708</v>
      </c>
      <c r="F736">
        <v>0.38617510648650077</v>
      </c>
      <c r="G736">
        <v>0.44824131063679762</v>
      </c>
    </row>
    <row r="737" spans="1:7" ht="14.25" x14ac:dyDescent="0.2">
      <c r="A737">
        <v>0.8</v>
      </c>
      <c r="B737">
        <v>0.40956154902313302</v>
      </c>
      <c r="C737">
        <v>0.49730005114539289</v>
      </c>
      <c r="D737">
        <v>0.38854064315705023</v>
      </c>
      <c r="E737">
        <v>0.4414679076355042</v>
      </c>
      <c r="F737">
        <v>0.40885139001424797</v>
      </c>
      <c r="G737">
        <v>0.48474179046723592</v>
      </c>
    </row>
    <row r="738" spans="1:7" ht="14.25" x14ac:dyDescent="0.2">
      <c r="A738">
        <v>0.8</v>
      </c>
      <c r="B738">
        <v>0.46920494561506693</v>
      </c>
      <c r="C738">
        <v>0.54784683872169393</v>
      </c>
      <c r="D738">
        <v>0.45390863849171392</v>
      </c>
      <c r="E738">
        <v>0.50516010699197866</v>
      </c>
      <c r="F738">
        <v>0.46917904921362102</v>
      </c>
      <c r="G738">
        <v>0.5388378790648013</v>
      </c>
    </row>
    <row r="739" spans="1:7" ht="14.25" x14ac:dyDescent="0.2">
      <c r="A739">
        <v>0.8</v>
      </c>
      <c r="B739">
        <v>0.38673586317935099</v>
      </c>
      <c r="C739">
        <v>0.5012542324431114</v>
      </c>
      <c r="D739">
        <v>0.37726325833503072</v>
      </c>
      <c r="E739">
        <v>0.45429459447480358</v>
      </c>
      <c r="F739">
        <v>0.38676524563483788</v>
      </c>
      <c r="G739">
        <v>0.48519099343078009</v>
      </c>
    </row>
    <row r="740" spans="1:7" ht="14.25" x14ac:dyDescent="0.2">
      <c r="A740">
        <v>0.8</v>
      </c>
      <c r="B740">
        <v>0.31175582083873471</v>
      </c>
      <c r="C740">
        <v>0.375921127529319</v>
      </c>
      <c r="D740">
        <v>0.29492614794514549</v>
      </c>
      <c r="E740">
        <v>0.33853220192619432</v>
      </c>
      <c r="F740">
        <v>0.31414625789528988</v>
      </c>
      <c r="G740">
        <v>0.36697491684516093</v>
      </c>
    </row>
    <row r="741" spans="1:7" ht="14.25" x14ac:dyDescent="0.2">
      <c r="A741">
        <v>0.8</v>
      </c>
      <c r="B741">
        <v>0.56283786711261607</v>
      </c>
      <c r="C741">
        <v>0.65086820175886373</v>
      </c>
      <c r="D741">
        <v>0.54517701933415375</v>
      </c>
      <c r="E741">
        <v>0.605915036894902</v>
      </c>
      <c r="F741">
        <v>0.5625918512988789</v>
      </c>
      <c r="G741">
        <v>0.64373722921452736</v>
      </c>
    </row>
    <row r="742" spans="1:7" ht="14.25" x14ac:dyDescent="0.2">
      <c r="A742">
        <v>0.8</v>
      </c>
      <c r="B742">
        <v>0.39944302816582272</v>
      </c>
      <c r="C742">
        <v>0.48236529762684383</v>
      </c>
      <c r="D742">
        <v>0.38399283665695388</v>
      </c>
      <c r="E742">
        <v>0.43548484288603451</v>
      </c>
      <c r="F742">
        <v>0.40942210686150071</v>
      </c>
      <c r="G742">
        <v>0.47511978330688093</v>
      </c>
    </row>
    <row r="743" spans="1:7" ht="14.25" x14ac:dyDescent="0.2">
      <c r="A743">
        <v>0.8</v>
      </c>
      <c r="B743">
        <v>0.44735087283323072</v>
      </c>
      <c r="C743">
        <v>0.51379107878930341</v>
      </c>
      <c r="D743">
        <v>0.42456303557617753</v>
      </c>
      <c r="E743">
        <v>0.47369647724279018</v>
      </c>
      <c r="F743">
        <v>0.44726073343588968</v>
      </c>
      <c r="G743">
        <v>0.50297584513155125</v>
      </c>
    </row>
    <row r="744" spans="1:7" ht="14.25" x14ac:dyDescent="0.2">
      <c r="A744">
        <v>0.8</v>
      </c>
      <c r="B744">
        <v>0.42997588148611482</v>
      </c>
      <c r="C744">
        <v>0.49368899716683418</v>
      </c>
      <c r="D744">
        <v>0.41861333734395562</v>
      </c>
      <c r="E744">
        <v>0.45861829750084793</v>
      </c>
      <c r="F744">
        <v>0.42997339144751429</v>
      </c>
      <c r="G744">
        <v>0.48460434033648397</v>
      </c>
    </row>
    <row r="745" spans="1:7" ht="14.25" x14ac:dyDescent="0.2">
      <c r="A745">
        <v>0.8</v>
      </c>
      <c r="B745">
        <v>0.393981377499314</v>
      </c>
      <c r="C745">
        <v>0.46487725852726169</v>
      </c>
      <c r="D745">
        <v>0.37131156807192828</v>
      </c>
      <c r="E745">
        <v>0.42081901353634782</v>
      </c>
      <c r="F745">
        <v>0.39630458351365372</v>
      </c>
      <c r="G745">
        <v>0.45564618742719748</v>
      </c>
    </row>
    <row r="746" spans="1:7" ht="14.25" x14ac:dyDescent="0.2">
      <c r="A746">
        <v>0.8</v>
      </c>
      <c r="B746">
        <v>0.46583990745024528</v>
      </c>
      <c r="C746">
        <v>0.55913169365951521</v>
      </c>
      <c r="D746">
        <v>0.44192856477661119</v>
      </c>
      <c r="E746">
        <v>0.50269945084688705</v>
      </c>
      <c r="F746">
        <v>0.46577865250067108</v>
      </c>
      <c r="G746">
        <v>0.54432144207099498</v>
      </c>
    </row>
    <row r="747" spans="1:7" ht="14.25" x14ac:dyDescent="0.2">
      <c r="A747">
        <v>0.8</v>
      </c>
      <c r="B747">
        <v>0.42115417273198569</v>
      </c>
      <c r="C747">
        <v>0.48549726817865141</v>
      </c>
      <c r="D747">
        <v>0.40542360287669182</v>
      </c>
      <c r="E747">
        <v>0.44776521525636692</v>
      </c>
      <c r="F747">
        <v>0.42105058712620169</v>
      </c>
      <c r="G747">
        <v>0.47614966327208008</v>
      </c>
    </row>
    <row r="748" spans="1:7" ht="14.25" x14ac:dyDescent="0.2">
      <c r="A748">
        <v>0.8</v>
      </c>
      <c r="B748">
        <v>0.45833941317758309</v>
      </c>
      <c r="C748">
        <v>0.54789813351686578</v>
      </c>
      <c r="D748">
        <v>0.44423185048214631</v>
      </c>
      <c r="E748">
        <v>0.50711578330887286</v>
      </c>
      <c r="F748">
        <v>0.45832048888421872</v>
      </c>
      <c r="G748">
        <v>0.54481197967530892</v>
      </c>
    </row>
    <row r="749" spans="1:7" ht="14.25" x14ac:dyDescent="0.2">
      <c r="A749">
        <v>0.8</v>
      </c>
      <c r="B749">
        <v>0.33634993209664737</v>
      </c>
      <c r="C749">
        <v>0.38605060455647178</v>
      </c>
      <c r="D749">
        <v>0.30110443172090062</v>
      </c>
      <c r="E749">
        <v>0.34730161986971131</v>
      </c>
      <c r="F749">
        <v>0.33465421580965349</v>
      </c>
      <c r="G749">
        <v>0.37626624687935922</v>
      </c>
    </row>
    <row r="750" spans="1:7" ht="14.25" x14ac:dyDescent="0.2">
      <c r="A750">
        <v>0.8</v>
      </c>
      <c r="B750">
        <v>0.49012425790624609</v>
      </c>
      <c r="C750">
        <v>0.55792751099227544</v>
      </c>
      <c r="D750">
        <v>0.4642293504833912</v>
      </c>
      <c r="E750">
        <v>0.51677414503279628</v>
      </c>
      <c r="F750">
        <v>0.49014965629997198</v>
      </c>
      <c r="G750">
        <v>0.54434385241840022</v>
      </c>
    </row>
    <row r="751" spans="1:7" ht="14.25" x14ac:dyDescent="0.2">
      <c r="A751">
        <v>0.8</v>
      </c>
      <c r="B751">
        <v>0.37960787868133528</v>
      </c>
      <c r="C751">
        <v>0.44969947724129622</v>
      </c>
      <c r="D751">
        <v>0.36486436012731072</v>
      </c>
      <c r="E751">
        <v>0.39146444648184942</v>
      </c>
      <c r="F751">
        <v>0.38725428921599142</v>
      </c>
      <c r="G751">
        <v>0.41922738086285821</v>
      </c>
    </row>
    <row r="752" spans="1:7" ht="14.25" x14ac:dyDescent="0.2">
      <c r="A752">
        <v>0.8</v>
      </c>
      <c r="B752">
        <v>0.52678111216080081</v>
      </c>
      <c r="C752">
        <v>0.63620934451725875</v>
      </c>
      <c r="D752">
        <v>0.51399326992367034</v>
      </c>
      <c r="E752">
        <v>0.57639811932364582</v>
      </c>
      <c r="F752">
        <v>0.52862822279470989</v>
      </c>
      <c r="G752">
        <v>0.61808933362084983</v>
      </c>
    </row>
    <row r="753" spans="1:7" ht="14.25" x14ac:dyDescent="0.2">
      <c r="A753">
        <v>0.8</v>
      </c>
      <c r="B753">
        <v>0.30186040744003612</v>
      </c>
      <c r="C753">
        <v>0.3669798969223621</v>
      </c>
      <c r="D753">
        <v>0.28393710959307289</v>
      </c>
      <c r="E753">
        <v>0.32966816251585529</v>
      </c>
      <c r="F753">
        <v>0.30308301639292012</v>
      </c>
      <c r="G753">
        <v>0.35919703227239441</v>
      </c>
    </row>
    <row r="754" spans="1:7" ht="14.25" x14ac:dyDescent="0.2">
      <c r="A754">
        <v>0.8</v>
      </c>
      <c r="B754">
        <v>0.34913428827973692</v>
      </c>
      <c r="C754">
        <v>0.44062029849586731</v>
      </c>
      <c r="D754">
        <v>0.33575580888654938</v>
      </c>
      <c r="E754">
        <v>0.39150428709945861</v>
      </c>
      <c r="F754">
        <v>0.36529115274344992</v>
      </c>
      <c r="G754">
        <v>0.42960137968058781</v>
      </c>
    </row>
    <row r="755" spans="1:7" ht="14.25" x14ac:dyDescent="0.2">
      <c r="A755">
        <v>0.8</v>
      </c>
      <c r="B755">
        <v>0.327871350661678</v>
      </c>
      <c r="C755">
        <v>0.39735986187257882</v>
      </c>
      <c r="D755">
        <v>0.31765571829894512</v>
      </c>
      <c r="E755">
        <v>0.35798139542759189</v>
      </c>
      <c r="F755">
        <v>0.32894854136028823</v>
      </c>
      <c r="G755">
        <v>0.38352520740776519</v>
      </c>
    </row>
    <row r="756" spans="1:7" ht="14.25" x14ac:dyDescent="0.2">
      <c r="A756">
        <v>0.8</v>
      </c>
      <c r="B756">
        <v>0.46735634095799761</v>
      </c>
      <c r="C756">
        <v>0.56340708993670818</v>
      </c>
      <c r="D756">
        <v>0.44328214975988572</v>
      </c>
      <c r="E756">
        <v>0.49788670423968923</v>
      </c>
      <c r="F756">
        <v>0.4678299462998276</v>
      </c>
      <c r="G756">
        <v>0.54471387215444622</v>
      </c>
    </row>
    <row r="757" spans="1:7" ht="14.25" x14ac:dyDescent="0.2">
      <c r="A757">
        <v>0.8</v>
      </c>
      <c r="B757">
        <v>0.51462972378997829</v>
      </c>
      <c r="C757">
        <v>0.6179762858683836</v>
      </c>
      <c r="D757">
        <v>0.49148381898216192</v>
      </c>
      <c r="E757">
        <v>0.56385430086937216</v>
      </c>
      <c r="F757">
        <v>0.51419297101943684</v>
      </c>
      <c r="G757">
        <v>0.60573077403845921</v>
      </c>
    </row>
    <row r="758" spans="1:7" ht="14.25" x14ac:dyDescent="0.2">
      <c r="A758">
        <v>0.8</v>
      </c>
      <c r="B758">
        <v>0.52430700980726608</v>
      </c>
      <c r="C758">
        <v>0.61156144842557358</v>
      </c>
      <c r="D758">
        <v>0.50708640085338608</v>
      </c>
      <c r="E758">
        <v>0.56619543516163584</v>
      </c>
      <c r="F758">
        <v>0.52419097400847914</v>
      </c>
      <c r="G758">
        <v>0.60445039619004182</v>
      </c>
    </row>
    <row r="759" spans="1:7" ht="14.25" x14ac:dyDescent="0.2">
      <c r="A759">
        <v>0.8</v>
      </c>
      <c r="B759">
        <v>0.32626577377202498</v>
      </c>
      <c r="C759">
        <v>0.39825627576878703</v>
      </c>
      <c r="D759">
        <v>0.31422245307646762</v>
      </c>
      <c r="E759">
        <v>0.35152123928225137</v>
      </c>
      <c r="F759">
        <v>0.33066616998696707</v>
      </c>
      <c r="G759">
        <v>0.39016912840182849</v>
      </c>
    </row>
    <row r="760" spans="1:7" ht="14.25" x14ac:dyDescent="0.2">
      <c r="A760">
        <v>0.8</v>
      </c>
      <c r="B760">
        <v>0.49138421743813882</v>
      </c>
      <c r="C760">
        <v>0.60003655376665654</v>
      </c>
      <c r="D760">
        <v>0.46765564359778711</v>
      </c>
      <c r="E760">
        <v>0.54205650295990893</v>
      </c>
      <c r="F760">
        <v>0.49129009397903689</v>
      </c>
      <c r="G760">
        <v>0.58626464827457758</v>
      </c>
    </row>
    <row r="761" spans="1:7" ht="14.25" x14ac:dyDescent="0.2">
      <c r="A761">
        <v>0.8</v>
      </c>
      <c r="B761">
        <v>0.4720884103145368</v>
      </c>
      <c r="C761">
        <v>0.5605624698394075</v>
      </c>
      <c r="D761">
        <v>0.43714221257857938</v>
      </c>
      <c r="E761">
        <v>0.50703709808909458</v>
      </c>
      <c r="F761">
        <v>0.46365464957437769</v>
      </c>
      <c r="G761">
        <v>0.5522820954770441</v>
      </c>
    </row>
    <row r="762" spans="1:7" ht="14.25" x14ac:dyDescent="0.2">
      <c r="A762">
        <v>0.8</v>
      </c>
      <c r="B762">
        <v>0.48780105189190642</v>
      </c>
      <c r="C762">
        <v>0.54664813413937552</v>
      </c>
      <c r="D762">
        <v>0.47211629874686323</v>
      </c>
      <c r="E762">
        <v>0.51278211514834904</v>
      </c>
      <c r="F762">
        <v>0.48775075311217481</v>
      </c>
      <c r="G762">
        <v>0.53420092918280426</v>
      </c>
    </row>
    <row r="763" spans="1:7" ht="14.25" x14ac:dyDescent="0.2">
      <c r="A763">
        <v>0.8</v>
      </c>
      <c r="B763">
        <v>0.39596693427941532</v>
      </c>
      <c r="C763">
        <v>0.46696689892086712</v>
      </c>
      <c r="D763">
        <v>0.381341443555058</v>
      </c>
      <c r="E763">
        <v>0.42685436909642982</v>
      </c>
      <c r="F763">
        <v>0.39582799012550302</v>
      </c>
      <c r="G763">
        <v>0.458653158041256</v>
      </c>
    </row>
    <row r="764" spans="1:7" ht="14.25" x14ac:dyDescent="0.2">
      <c r="A764">
        <v>0.8</v>
      </c>
      <c r="B764">
        <v>0.32659744691362208</v>
      </c>
      <c r="C764">
        <v>0.41423485346869848</v>
      </c>
      <c r="D764">
        <v>0.31172046229060651</v>
      </c>
      <c r="E764">
        <v>0.3630785044429759</v>
      </c>
      <c r="F764">
        <v>0.32645850275970978</v>
      </c>
      <c r="G764">
        <v>0.40255308637794512</v>
      </c>
    </row>
    <row r="765" spans="1:7" ht="14.25" x14ac:dyDescent="0.2">
      <c r="A765">
        <v>0.8</v>
      </c>
      <c r="B765">
        <v>0.47423830964227609</v>
      </c>
      <c r="C765">
        <v>0.57220091025851083</v>
      </c>
      <c r="D765">
        <v>0.45859339711484209</v>
      </c>
      <c r="E765">
        <v>0.519441972389456</v>
      </c>
      <c r="F765">
        <v>0.47385285166690649</v>
      </c>
      <c r="G765">
        <v>0.55894892482623271</v>
      </c>
    </row>
    <row r="766" spans="1:7" ht="14.25" x14ac:dyDescent="0.2">
      <c r="A766">
        <v>0.8</v>
      </c>
      <c r="B766">
        <v>0.37793158469542598</v>
      </c>
      <c r="C766">
        <v>0.44082796771515548</v>
      </c>
      <c r="D766">
        <v>0.35760490159118452</v>
      </c>
      <c r="E766">
        <v>0.40394601397110858</v>
      </c>
      <c r="F766">
        <v>0.3782697319373845</v>
      </c>
      <c r="G766">
        <v>0.43084141890367578</v>
      </c>
    </row>
    <row r="767" spans="1:7" ht="14.25" x14ac:dyDescent="0.2">
      <c r="A767">
        <v>0.8</v>
      </c>
      <c r="B767">
        <v>0.33311786199309668</v>
      </c>
      <c r="C767">
        <v>0.38023038833147987</v>
      </c>
      <c r="D767">
        <v>0.29981309770264059</v>
      </c>
      <c r="E767">
        <v>0.33816766027506961</v>
      </c>
      <c r="F767">
        <v>0.32746995643926469</v>
      </c>
      <c r="G767">
        <v>0.36796844224679182</v>
      </c>
    </row>
    <row r="768" spans="1:7" ht="14.25" x14ac:dyDescent="0.2">
      <c r="A768">
        <v>0.8</v>
      </c>
      <c r="B768">
        <v>0.37562780098217091</v>
      </c>
      <c r="C768">
        <v>0.46659389113850042</v>
      </c>
      <c r="D768">
        <v>0.35785689349756311</v>
      </c>
      <c r="E768">
        <v>0.41672788011559758</v>
      </c>
      <c r="F768">
        <v>0.38329064577159078</v>
      </c>
      <c r="G768">
        <v>0.45376272222971997</v>
      </c>
    </row>
    <row r="769" spans="1:7" ht="14.25" x14ac:dyDescent="0.2">
      <c r="A769">
        <v>0.8</v>
      </c>
      <c r="B769">
        <v>0.49272784226701077</v>
      </c>
      <c r="C769">
        <v>0.58516355320540181</v>
      </c>
      <c r="D769">
        <v>0.47371639755159478</v>
      </c>
      <c r="E769">
        <v>0.53295441585935466</v>
      </c>
      <c r="F769">
        <v>0.49314467472874768</v>
      </c>
      <c r="G769">
        <v>0.56793497612799992</v>
      </c>
    </row>
    <row r="770" spans="1:7" ht="14.25" x14ac:dyDescent="0.2">
      <c r="A770">
        <v>0.8</v>
      </c>
      <c r="B770">
        <v>0.24789678889602151</v>
      </c>
      <c r="C770">
        <v>0.2908111101538296</v>
      </c>
      <c r="D770">
        <v>0.23828274985918829</v>
      </c>
      <c r="E770">
        <v>0.26684448862326271</v>
      </c>
      <c r="F770">
        <v>0.24809250593002691</v>
      </c>
      <c r="G770">
        <v>0.28692415989832681</v>
      </c>
    </row>
    <row r="771" spans="1:7" ht="14.25" x14ac:dyDescent="0.2">
      <c r="A771">
        <v>0.8</v>
      </c>
      <c r="B771">
        <v>0.30805213742423437</v>
      </c>
      <c r="C771">
        <v>0.35513976337661191</v>
      </c>
      <c r="D771">
        <v>0.29897594672512612</v>
      </c>
      <c r="E771">
        <v>0.32989973610570922</v>
      </c>
      <c r="F771">
        <v>0.30779018536345348</v>
      </c>
      <c r="G771">
        <v>0.35345799130578121</v>
      </c>
    </row>
    <row r="772" spans="1:7" ht="14.25" x14ac:dyDescent="0.2">
      <c r="A772">
        <v>0.8</v>
      </c>
      <c r="B772">
        <v>0.31915422352877321</v>
      </c>
      <c r="C772">
        <v>0.35739573834873589</v>
      </c>
      <c r="D772">
        <v>0.30456309533710402</v>
      </c>
      <c r="E772">
        <v>0.33198290239895301</v>
      </c>
      <c r="F772">
        <v>0.31339476424563539</v>
      </c>
      <c r="G772">
        <v>0.35464773174913761</v>
      </c>
    </row>
    <row r="773" spans="1:7" ht="14.25" x14ac:dyDescent="0.2">
      <c r="A773">
        <v>0.8</v>
      </c>
      <c r="B773">
        <v>0.29312933609096808</v>
      </c>
      <c r="C773">
        <v>0.33776277999861548</v>
      </c>
      <c r="D773">
        <v>0.29832754067353562</v>
      </c>
      <c r="E773">
        <v>0.31725581809969222</v>
      </c>
      <c r="F773">
        <v>0.29308053133439682</v>
      </c>
      <c r="G773">
        <v>0.33554714365182092</v>
      </c>
    </row>
    <row r="774" spans="1:7" ht="14.25" x14ac:dyDescent="0.2">
      <c r="A774">
        <v>0.8</v>
      </c>
      <c r="B774">
        <v>0.24869160921732611</v>
      </c>
      <c r="C774">
        <v>0.30026877476654651</v>
      </c>
      <c r="D774">
        <v>0.24289579537061989</v>
      </c>
      <c r="E774">
        <v>0.27425683552946439</v>
      </c>
      <c r="F774">
        <v>0.25190575104295271</v>
      </c>
      <c r="G774">
        <v>0.29842963225615932</v>
      </c>
    </row>
    <row r="775" spans="1:7" ht="14.25" x14ac:dyDescent="0.2">
      <c r="A775">
        <v>0.8</v>
      </c>
      <c r="B775">
        <v>0.3342856900967679</v>
      </c>
      <c r="C775">
        <v>0.37800827788432378</v>
      </c>
      <c r="D775">
        <v>0.32761786473213911</v>
      </c>
      <c r="E775">
        <v>0.35359793147513369</v>
      </c>
      <c r="F775">
        <v>0.33425232357952023</v>
      </c>
      <c r="G775">
        <v>0.37684991192733469</v>
      </c>
    </row>
    <row r="776" spans="1:7" ht="14.25" x14ac:dyDescent="0.2">
      <c r="A776">
        <v>0.8</v>
      </c>
      <c r="B776">
        <v>0.42619351285183621</v>
      </c>
      <c r="C776">
        <v>0.4878598168028801</v>
      </c>
      <c r="D776">
        <v>0.42055357542152622</v>
      </c>
      <c r="E776">
        <v>0.45699877639503178</v>
      </c>
      <c r="F776">
        <v>0.43112428728870161</v>
      </c>
      <c r="G776">
        <v>0.48290912205721009</v>
      </c>
    </row>
    <row r="777" spans="1:7" ht="14.25" x14ac:dyDescent="0.2">
      <c r="A777">
        <v>0.8</v>
      </c>
      <c r="B777">
        <v>0.28747246639817409</v>
      </c>
      <c r="C777">
        <v>0.32921995556775119</v>
      </c>
      <c r="D777">
        <v>0.28217167222526279</v>
      </c>
      <c r="E777">
        <v>0.30789576300011812</v>
      </c>
      <c r="F777">
        <v>0.28915872053848579</v>
      </c>
      <c r="G777">
        <v>0.32609346310086501</v>
      </c>
    </row>
    <row r="778" spans="1:7" ht="14.25" x14ac:dyDescent="0.2">
      <c r="A778">
        <v>0.8</v>
      </c>
      <c r="B778">
        <v>0.2428036639423985</v>
      </c>
      <c r="C778">
        <v>0.28994656875170882</v>
      </c>
      <c r="D778">
        <v>0.2348375324514281</v>
      </c>
      <c r="E778">
        <v>0.26384050605552489</v>
      </c>
      <c r="F778">
        <v>0.24220655268597979</v>
      </c>
      <c r="G778">
        <v>0.28621200885856141</v>
      </c>
    </row>
    <row r="779" spans="1:7" ht="14.25" x14ac:dyDescent="0.2">
      <c r="A779">
        <v>0.8</v>
      </c>
      <c r="B779">
        <v>0.33522642668006641</v>
      </c>
      <c r="C779">
        <v>0.38639472789107182</v>
      </c>
      <c r="D779">
        <v>0.32266169190154792</v>
      </c>
      <c r="E779">
        <v>0.3576865748572835</v>
      </c>
      <c r="F779">
        <v>0.33522692468778648</v>
      </c>
      <c r="G779">
        <v>0.38252371388261258</v>
      </c>
    </row>
    <row r="780" spans="1:7" ht="14.25" x14ac:dyDescent="0.2">
      <c r="A780">
        <v>0.8</v>
      </c>
      <c r="B780">
        <v>0.25955066755444839</v>
      </c>
      <c r="C780">
        <v>0.31573838857649972</v>
      </c>
      <c r="D780">
        <v>0.25248045195196622</v>
      </c>
      <c r="E780">
        <v>0.28455663119689678</v>
      </c>
      <c r="F780">
        <v>0.25878722171951107</v>
      </c>
      <c r="G780">
        <v>0.31113032314226929</v>
      </c>
    </row>
    <row r="781" spans="1:7" ht="14.25" x14ac:dyDescent="0.2">
      <c r="A781">
        <v>0.8</v>
      </c>
      <c r="B781">
        <v>0.22815128080115499</v>
      </c>
      <c r="C781">
        <v>0.27209398800100199</v>
      </c>
      <c r="D781">
        <v>0.20778874114106519</v>
      </c>
      <c r="E781">
        <v>0.2480267689109717</v>
      </c>
      <c r="F781">
        <v>0.2282742887080236</v>
      </c>
      <c r="G781">
        <v>0.26895106127935198</v>
      </c>
    </row>
    <row r="782" spans="1:7" ht="14.25" x14ac:dyDescent="0.2">
      <c r="A782">
        <v>0.8</v>
      </c>
      <c r="B782">
        <v>0.31619356763268552</v>
      </c>
      <c r="C782">
        <v>0.36193956078707129</v>
      </c>
      <c r="D782">
        <v>0.30821149989467139</v>
      </c>
      <c r="E782">
        <v>0.3367433581955388</v>
      </c>
      <c r="F782">
        <v>0.31584048015912353</v>
      </c>
      <c r="G782">
        <v>0.3573220332061588</v>
      </c>
    </row>
    <row r="783" spans="1:7" ht="14.25" x14ac:dyDescent="0.2">
      <c r="A783">
        <v>0.8</v>
      </c>
      <c r="B783">
        <v>0.26741769550911582</v>
      </c>
      <c r="C783">
        <v>0.32253619395607869</v>
      </c>
      <c r="D783">
        <v>0.25594807970713163</v>
      </c>
      <c r="E783">
        <v>0.28809348202515839</v>
      </c>
      <c r="F783">
        <v>0.27435295101944668</v>
      </c>
      <c r="G783">
        <v>0.31670402554580401</v>
      </c>
    </row>
    <row r="784" spans="1:7" ht="14.25" x14ac:dyDescent="0.2">
      <c r="A784">
        <v>0.8</v>
      </c>
      <c r="B784">
        <v>0.31632603768623618</v>
      </c>
      <c r="C784">
        <v>0.36149981997020919</v>
      </c>
      <c r="D784">
        <v>0.30963928802824298</v>
      </c>
      <c r="E784">
        <v>0.33626427476878751</v>
      </c>
      <c r="F784">
        <v>0.3167119936693259</v>
      </c>
      <c r="G784">
        <v>0.35724583802498111</v>
      </c>
    </row>
    <row r="785" spans="1:7" ht="14.25" x14ac:dyDescent="0.2">
      <c r="A785">
        <v>0.8</v>
      </c>
      <c r="B785">
        <v>0.28880613107264391</v>
      </c>
      <c r="C785">
        <v>0.33556606794518529</v>
      </c>
      <c r="D785">
        <v>0.28045304758314371</v>
      </c>
      <c r="E785">
        <v>0.30917215678677462</v>
      </c>
      <c r="F785">
        <v>0.28825483652647582</v>
      </c>
      <c r="G785">
        <v>0.3301900746065366</v>
      </c>
    </row>
    <row r="786" spans="1:7" ht="14.25" x14ac:dyDescent="0.2">
      <c r="A786">
        <v>0.8</v>
      </c>
      <c r="B786">
        <v>0.41546692456826467</v>
      </c>
      <c r="C786">
        <v>0.49186130883400958</v>
      </c>
      <c r="D786">
        <v>0.40709192873907929</v>
      </c>
      <c r="E786">
        <v>0.44903015486546077</v>
      </c>
      <c r="F786">
        <v>0.41541961383485371</v>
      </c>
      <c r="G786">
        <v>0.48877714702333319</v>
      </c>
    </row>
    <row r="787" spans="1:7" ht="14.25" x14ac:dyDescent="0.2">
      <c r="A787">
        <v>0.8</v>
      </c>
      <c r="B787">
        <v>0.28051679257131851</v>
      </c>
      <c r="C787">
        <v>0.3292797164941651</v>
      </c>
      <c r="D787">
        <v>0.27174986466640211</v>
      </c>
      <c r="E787">
        <v>0.30179367440554072</v>
      </c>
      <c r="F787">
        <v>0.28051679257131851</v>
      </c>
      <c r="G787">
        <v>0.32380063555745242</v>
      </c>
    </row>
    <row r="788" spans="1:7" ht="14.25" x14ac:dyDescent="0.2">
      <c r="A788">
        <v>0.8</v>
      </c>
      <c r="B788">
        <v>0.47688073860520991</v>
      </c>
      <c r="C788">
        <v>0.55406496311505826</v>
      </c>
      <c r="D788">
        <v>0.46689667983233091</v>
      </c>
      <c r="E788">
        <v>0.51787573810969223</v>
      </c>
      <c r="F788">
        <v>0.47687874657432938</v>
      </c>
      <c r="G788">
        <v>0.55209683660516118</v>
      </c>
    </row>
    <row r="789" spans="1:7" ht="14.25" x14ac:dyDescent="0.2">
      <c r="A789">
        <v>0.8</v>
      </c>
      <c r="B789">
        <v>0.28521698943377022</v>
      </c>
      <c r="C789">
        <v>0.33514724345256802</v>
      </c>
      <c r="D789">
        <v>0.2750411976886466</v>
      </c>
      <c r="E789">
        <v>0.30943112080123469</v>
      </c>
      <c r="F789">
        <v>0.28339179113954632</v>
      </c>
      <c r="G789">
        <v>0.33174336068557742</v>
      </c>
    </row>
    <row r="790" spans="1:7" ht="14.25" x14ac:dyDescent="0.2">
      <c r="A790">
        <v>0.8</v>
      </c>
      <c r="B790">
        <v>0.32928967664856751</v>
      </c>
      <c r="C790">
        <v>0.38397690040991023</v>
      </c>
      <c r="D790">
        <v>0.31693161507389689</v>
      </c>
      <c r="E790">
        <v>0.35238876873069291</v>
      </c>
      <c r="F790">
        <v>0.32925431810043931</v>
      </c>
      <c r="G790">
        <v>0.38015767920434312</v>
      </c>
    </row>
    <row r="791" spans="1:7" ht="14.25" x14ac:dyDescent="0.2">
      <c r="A791">
        <v>0.8</v>
      </c>
      <c r="B791">
        <v>0.3511532115770859</v>
      </c>
      <c r="C791">
        <v>0.41822240128366472</v>
      </c>
      <c r="D791">
        <v>0.34140620447898179</v>
      </c>
      <c r="E791">
        <v>0.3790994127990972</v>
      </c>
      <c r="F791">
        <v>0.3524550037574683</v>
      </c>
      <c r="G791">
        <v>0.41415118817171909</v>
      </c>
    </row>
    <row r="792" spans="1:7" ht="14.25" x14ac:dyDescent="0.2">
      <c r="A792">
        <v>0.8</v>
      </c>
      <c r="B792">
        <v>0.2478863307338991</v>
      </c>
      <c r="C792">
        <v>0.28084697168975509</v>
      </c>
      <c r="D792">
        <v>0.22241074581138159</v>
      </c>
      <c r="E792">
        <v>0.2497344373832483</v>
      </c>
      <c r="F792">
        <v>0.2452005750993152</v>
      </c>
      <c r="G792">
        <v>0.27565673523070949</v>
      </c>
    </row>
    <row r="793" spans="1:7" ht="14.25" x14ac:dyDescent="0.2">
      <c r="A793">
        <v>0.8</v>
      </c>
      <c r="B793">
        <v>0.19634253170192639</v>
      </c>
      <c r="C793">
        <v>0.22684849260533241</v>
      </c>
      <c r="D793">
        <v>0.1646597785558872</v>
      </c>
      <c r="E793">
        <v>0.2017230071100562</v>
      </c>
      <c r="F793">
        <v>0.190235961037868</v>
      </c>
      <c r="G793">
        <v>0.22253126367964959</v>
      </c>
    </row>
    <row r="794" spans="1:7" ht="14.25" x14ac:dyDescent="0.2">
      <c r="A794">
        <v>0.8</v>
      </c>
      <c r="B794">
        <v>0.26915922850636032</v>
      </c>
      <c r="C794">
        <v>0.33725680415497811</v>
      </c>
      <c r="D794">
        <v>0.26804518523646159</v>
      </c>
      <c r="E794">
        <v>0.29715921456214422</v>
      </c>
      <c r="F794">
        <v>0.27452476368288659</v>
      </c>
      <c r="G794">
        <v>0.33293359913665388</v>
      </c>
    </row>
    <row r="795" spans="1:7" ht="14.25" x14ac:dyDescent="0.2">
      <c r="A795">
        <v>0.8</v>
      </c>
      <c r="B795">
        <v>0.2990860064312717</v>
      </c>
      <c r="C795">
        <v>0.33796895519474351</v>
      </c>
      <c r="D795">
        <v>0.2895999553785083</v>
      </c>
      <c r="E795">
        <v>0.31005462646681953</v>
      </c>
      <c r="F795">
        <v>0.29821449292106927</v>
      </c>
      <c r="G795">
        <v>0.33276776256585527</v>
      </c>
    </row>
    <row r="796" spans="1:7" ht="14.25" x14ac:dyDescent="0.2">
      <c r="A796">
        <v>0.8</v>
      </c>
      <c r="B796">
        <v>0.28296151246936629</v>
      </c>
      <c r="C796">
        <v>0.33617562939460688</v>
      </c>
      <c r="D796">
        <v>0.27159149821140532</v>
      </c>
      <c r="E796">
        <v>0.30479715896555831</v>
      </c>
      <c r="F796">
        <v>0.28306360405198999</v>
      </c>
      <c r="G796">
        <v>0.33113778329791671</v>
      </c>
    </row>
    <row r="797" spans="1:7" ht="14.25" x14ac:dyDescent="0.2">
      <c r="A797">
        <v>0.8</v>
      </c>
      <c r="B797">
        <v>0.24507109309208511</v>
      </c>
      <c r="C797">
        <v>0.29909945263971482</v>
      </c>
      <c r="D797">
        <v>0.2343589470323969</v>
      </c>
      <c r="E797">
        <v>0.26844508543571438</v>
      </c>
      <c r="F797">
        <v>0.2465023672796976</v>
      </c>
      <c r="G797">
        <v>0.29354069046778358</v>
      </c>
    </row>
    <row r="798" spans="1:7" ht="14.25" x14ac:dyDescent="0.2">
      <c r="A798">
        <v>0.8</v>
      </c>
      <c r="B798">
        <v>0.30942614072403352</v>
      </c>
      <c r="C798">
        <v>0.37274085022866033</v>
      </c>
      <c r="D798">
        <v>0.29800333764774017</v>
      </c>
      <c r="E798">
        <v>0.32996198707072361</v>
      </c>
      <c r="F798">
        <v>0.30737086286311621</v>
      </c>
      <c r="G798">
        <v>0.36559892151448131</v>
      </c>
    </row>
    <row r="799" spans="1:7" ht="14.25" x14ac:dyDescent="0.2">
      <c r="A799">
        <v>0.8</v>
      </c>
      <c r="B799">
        <v>0.34836735639075878</v>
      </c>
      <c r="C799">
        <v>0.38586136162282791</v>
      </c>
      <c r="D799">
        <v>0.33878817789433369</v>
      </c>
      <c r="E799">
        <v>0.36415071506438501</v>
      </c>
      <c r="F799">
        <v>0.34831855163418751</v>
      </c>
      <c r="G799">
        <v>0.383390745323334</v>
      </c>
    </row>
    <row r="800" spans="1:7" ht="14.25" x14ac:dyDescent="0.2">
      <c r="A800">
        <v>0.8</v>
      </c>
      <c r="B800">
        <v>0.29815373597921518</v>
      </c>
      <c r="C800">
        <v>0.36483746771042452</v>
      </c>
      <c r="D800">
        <v>0.28669358232391318</v>
      </c>
      <c r="E800">
        <v>0.32510392176099517</v>
      </c>
      <c r="F800">
        <v>0.29851927364578013</v>
      </c>
      <c r="G800">
        <v>0.35690619675986218</v>
      </c>
    </row>
    <row r="801" spans="1:7" ht="14.25" x14ac:dyDescent="0.2">
      <c r="A801">
        <v>0.8</v>
      </c>
      <c r="B801">
        <v>0.26748592256677173</v>
      </c>
      <c r="C801">
        <v>0.3109400841931852</v>
      </c>
      <c r="D801">
        <v>0.2602329381310069</v>
      </c>
      <c r="E801">
        <v>0.28398093427244309</v>
      </c>
      <c r="F801">
        <v>0.26830215722004119</v>
      </c>
      <c r="G801">
        <v>0.30730014576685971</v>
      </c>
    </row>
    <row r="802" spans="1:7" ht="14.25" x14ac:dyDescent="0.2">
      <c r="A802">
        <v>0.8</v>
      </c>
      <c r="B802">
        <v>0.27819757061873968</v>
      </c>
      <c r="C802">
        <v>0.3310496359314562</v>
      </c>
      <c r="D802">
        <v>0.26696102242976971</v>
      </c>
      <c r="E802">
        <v>0.30379317540180512</v>
      </c>
      <c r="F802">
        <v>0.27762934381008769</v>
      </c>
      <c r="G802">
        <v>0.32945850126568671</v>
      </c>
    </row>
    <row r="803" spans="1:7" ht="14.25" x14ac:dyDescent="0.2">
      <c r="A803">
        <v>0.8</v>
      </c>
      <c r="B803">
        <v>0.27599189442634742</v>
      </c>
      <c r="C803">
        <v>0.31944356601416041</v>
      </c>
      <c r="D803">
        <v>0.2554381198017332</v>
      </c>
      <c r="E803">
        <v>0.2895999553785083</v>
      </c>
      <c r="F803">
        <v>0.27702526044558751</v>
      </c>
      <c r="G803">
        <v>0.31516219364432591</v>
      </c>
    </row>
    <row r="804" spans="1:7" ht="14.25" x14ac:dyDescent="0.2">
      <c r="A804">
        <v>0.8</v>
      </c>
      <c r="B804">
        <v>0.27401380776204792</v>
      </c>
      <c r="C804">
        <v>0.31230213530770162</v>
      </c>
      <c r="D804">
        <v>0.26358951016458659</v>
      </c>
      <c r="E804">
        <v>0.29104567179000412</v>
      </c>
      <c r="F804">
        <v>0.27411390731379121</v>
      </c>
      <c r="G804">
        <v>0.30936488577445931</v>
      </c>
    </row>
    <row r="805" spans="1:7" ht="14.25" x14ac:dyDescent="0.2">
      <c r="A805">
        <v>0.8</v>
      </c>
      <c r="B805">
        <v>0.25054369992843628</v>
      </c>
      <c r="C805">
        <v>0.27696051944197242</v>
      </c>
      <c r="D805">
        <v>0.24075784822816329</v>
      </c>
      <c r="E805">
        <v>0.25955166356988868</v>
      </c>
      <c r="F805">
        <v>0.24675286516291581</v>
      </c>
      <c r="G805">
        <v>0.27462635725779022</v>
      </c>
    </row>
    <row r="806" spans="1:7" ht="14.25" x14ac:dyDescent="0.2">
      <c r="A806">
        <v>0.8</v>
      </c>
      <c r="B806">
        <v>0.34344654210829578</v>
      </c>
      <c r="C806">
        <v>0.40252021786841741</v>
      </c>
      <c r="D806">
        <v>0.32283300655726771</v>
      </c>
      <c r="E806">
        <v>0.36721346254309628</v>
      </c>
      <c r="F806">
        <v>0.33634744205804679</v>
      </c>
      <c r="G806">
        <v>0.39330807106171761</v>
      </c>
    </row>
    <row r="807" spans="1:7" ht="14.25" x14ac:dyDescent="0.2">
      <c r="A807">
        <v>0.8</v>
      </c>
      <c r="B807">
        <v>0.27871251060133939</v>
      </c>
      <c r="C807">
        <v>0.3331611886647467</v>
      </c>
      <c r="D807">
        <v>0.27112685700853728</v>
      </c>
      <c r="E807">
        <v>0.30368709975742048</v>
      </c>
      <c r="F807">
        <v>0.27806759060378961</v>
      </c>
      <c r="G807">
        <v>0.32873688807923901</v>
      </c>
    </row>
    <row r="808" spans="1:7" ht="14.25" x14ac:dyDescent="0.2">
      <c r="A808">
        <v>0.8</v>
      </c>
      <c r="B808">
        <v>0.19074044285834521</v>
      </c>
      <c r="C808">
        <v>0.22352030701179931</v>
      </c>
      <c r="D808">
        <v>0.17575638657550469</v>
      </c>
      <c r="E808">
        <v>0.2002035855559833</v>
      </c>
      <c r="F808">
        <v>0.18504721860198281</v>
      </c>
      <c r="G808">
        <v>0.2205750893550352</v>
      </c>
    </row>
    <row r="809" spans="1:7" ht="14.25" x14ac:dyDescent="0.2">
      <c r="A809">
        <v>0.8</v>
      </c>
      <c r="B809">
        <v>0.28343163175715552</v>
      </c>
      <c r="C809">
        <v>0.34742512578430002</v>
      </c>
      <c r="D809">
        <v>0.27563781093734518</v>
      </c>
      <c r="E809">
        <v>0.31109098053238021</v>
      </c>
      <c r="F809">
        <v>0.28322993863050872</v>
      </c>
      <c r="G809">
        <v>0.34179315647751168</v>
      </c>
    </row>
    <row r="810" spans="1:7" ht="14.25" x14ac:dyDescent="0.2">
      <c r="A810">
        <v>0.8</v>
      </c>
      <c r="B810">
        <v>0.28473591397613851</v>
      </c>
      <c r="C810">
        <v>0.33126427725882612</v>
      </c>
      <c r="D810">
        <v>0.27835444305057622</v>
      </c>
      <c r="E810">
        <v>0.30406110355522742</v>
      </c>
      <c r="F810">
        <v>0.28372197025798301</v>
      </c>
      <c r="G810">
        <v>0.32625382158674232</v>
      </c>
    </row>
    <row r="811" spans="1:7" ht="14.25" x14ac:dyDescent="0.2">
      <c r="A811">
        <v>0.8</v>
      </c>
      <c r="B811">
        <v>0.37771295930629523</v>
      </c>
      <c r="C811">
        <v>0.43835336735390068</v>
      </c>
      <c r="D811">
        <v>0.36857053358041159</v>
      </c>
      <c r="E811">
        <v>0.40646792506577439</v>
      </c>
      <c r="F811">
        <v>0.37771295930629523</v>
      </c>
      <c r="G811">
        <v>0.43418305070565211</v>
      </c>
    </row>
    <row r="812" spans="1:7" ht="14.25" x14ac:dyDescent="0.2">
      <c r="A812">
        <v>0.8</v>
      </c>
      <c r="B812">
        <v>0.29414776187860459</v>
      </c>
      <c r="C812">
        <v>0.34482602349301622</v>
      </c>
      <c r="D812">
        <v>0.2864132039774881</v>
      </c>
      <c r="E812">
        <v>0.31616020111543769</v>
      </c>
      <c r="F812">
        <v>0.2947408890732624</v>
      </c>
      <c r="G812">
        <v>0.33991965143443659</v>
      </c>
    </row>
    <row r="813" spans="1:7" ht="14.25" x14ac:dyDescent="0.2">
      <c r="A813">
        <v>0.8</v>
      </c>
      <c r="B813">
        <v>0.410844416910151</v>
      </c>
      <c r="C813">
        <v>0.46358144243952071</v>
      </c>
      <c r="D813">
        <v>0.39801922409401191</v>
      </c>
      <c r="E813">
        <v>0.43256502362299631</v>
      </c>
      <c r="F813">
        <v>0.40821593216338042</v>
      </c>
      <c r="G813">
        <v>0.46290963002508467</v>
      </c>
    </row>
    <row r="814" spans="1:7" ht="14.25" x14ac:dyDescent="0.2">
      <c r="A814">
        <v>0.8</v>
      </c>
      <c r="B814">
        <v>0.30813729674437412</v>
      </c>
      <c r="C814">
        <v>0.35471844884539411</v>
      </c>
      <c r="D814">
        <v>0.30148092555730799</v>
      </c>
      <c r="E814">
        <v>0.33033848090713103</v>
      </c>
      <c r="F814">
        <v>0.30823938832699788</v>
      </c>
      <c r="G814">
        <v>0.350761777509075</v>
      </c>
    </row>
    <row r="815" spans="1:7" ht="14.25" x14ac:dyDescent="0.2">
      <c r="A815">
        <v>0.8</v>
      </c>
      <c r="B815">
        <v>0.29473192493430039</v>
      </c>
      <c r="C815">
        <v>0.3472816995609066</v>
      </c>
      <c r="D815">
        <v>0.2867438811036449</v>
      </c>
      <c r="E815">
        <v>0.3165476511216877</v>
      </c>
      <c r="F815">
        <v>0.29473192493430039</v>
      </c>
      <c r="G815">
        <v>0.34182353494843881</v>
      </c>
    </row>
    <row r="816" spans="1:7" ht="14.25" x14ac:dyDescent="0.2">
      <c r="A816">
        <v>0.8</v>
      </c>
      <c r="B816">
        <v>0.31590024108553733</v>
      </c>
      <c r="C816">
        <v>0.35151127912784907</v>
      </c>
      <c r="D816">
        <v>0.31016369015752487</v>
      </c>
      <c r="E816">
        <v>0.33351477414602881</v>
      </c>
      <c r="F816">
        <v>0.31905362596930981</v>
      </c>
      <c r="G816">
        <v>0.34862980645925967</v>
      </c>
    </row>
    <row r="817" spans="1:7" ht="14.25" x14ac:dyDescent="0.2">
      <c r="A817">
        <v>0.8</v>
      </c>
      <c r="B817">
        <v>0.23336143756900521</v>
      </c>
      <c r="C817">
        <v>0.27166819140030313</v>
      </c>
      <c r="D817">
        <v>0.22351482892687799</v>
      </c>
      <c r="E817">
        <v>0.24746153014864039</v>
      </c>
      <c r="F817">
        <v>0.2322648245693105</v>
      </c>
      <c r="G817">
        <v>0.26820554372233879</v>
      </c>
    </row>
    <row r="818" spans="1:7" ht="14.25" x14ac:dyDescent="0.2">
      <c r="A818">
        <v>0.8</v>
      </c>
      <c r="B818">
        <v>0.22870506538592361</v>
      </c>
      <c r="C818">
        <v>0.24006561749720251</v>
      </c>
      <c r="D818">
        <v>0.19294860908933811</v>
      </c>
      <c r="E818">
        <v>0.21984152398330481</v>
      </c>
      <c r="F818">
        <v>0.22843414918618071</v>
      </c>
      <c r="G818">
        <v>0.23904121561692451</v>
      </c>
    </row>
    <row r="819" spans="1:7" ht="14.25" x14ac:dyDescent="0.2">
      <c r="A819">
        <v>0.8</v>
      </c>
      <c r="B819">
        <v>0.32056308736898043</v>
      </c>
      <c r="C819">
        <v>0.35820998097112511</v>
      </c>
      <c r="D819">
        <v>0.31356358886275448</v>
      </c>
      <c r="E819">
        <v>0.33864923374042138</v>
      </c>
      <c r="F819">
        <v>0.32056308736898043</v>
      </c>
      <c r="G819">
        <v>0.3576397621315926</v>
      </c>
    </row>
    <row r="820" spans="1:7" ht="14.25" x14ac:dyDescent="0.2">
      <c r="A820">
        <v>0.8</v>
      </c>
      <c r="B820">
        <v>0.27666569887166392</v>
      </c>
      <c r="C820">
        <v>0.32421149192654791</v>
      </c>
      <c r="D820">
        <v>0.26924936790370119</v>
      </c>
      <c r="E820">
        <v>0.29667863711223258</v>
      </c>
      <c r="F820">
        <v>0.27824189330582999</v>
      </c>
      <c r="G820">
        <v>0.32041069700662511</v>
      </c>
    </row>
    <row r="821" spans="1:7" ht="14.25" x14ac:dyDescent="0.2">
      <c r="A821">
        <v>0.8</v>
      </c>
      <c r="B821">
        <v>0.27762187369428598</v>
      </c>
      <c r="C821">
        <v>0.32052822682857229</v>
      </c>
      <c r="D821">
        <v>0.27007606071909329</v>
      </c>
      <c r="E821">
        <v>0.29503720366673131</v>
      </c>
      <c r="F821">
        <v>0.28010045811730178</v>
      </c>
      <c r="G821">
        <v>0.31729765074818189</v>
      </c>
    </row>
    <row r="822" spans="1:7" ht="14.25" x14ac:dyDescent="0.2">
      <c r="A822">
        <v>0.8</v>
      </c>
      <c r="B822">
        <v>0.25306312098450151</v>
      </c>
      <c r="C822">
        <v>0.31558848825274488</v>
      </c>
      <c r="D822">
        <v>0.24615475789105681</v>
      </c>
      <c r="E822">
        <v>0.2848449776668438</v>
      </c>
      <c r="F822">
        <v>0.25315176635868208</v>
      </c>
      <c r="G822">
        <v>0.31067464607836348</v>
      </c>
    </row>
    <row r="823" spans="1:7" ht="14.25" x14ac:dyDescent="0.2">
      <c r="A823">
        <v>0.8</v>
      </c>
      <c r="B823">
        <v>0.27260942599132182</v>
      </c>
      <c r="C823">
        <v>0.32496149155304199</v>
      </c>
      <c r="D823">
        <v>0.26457855349673631</v>
      </c>
      <c r="E823">
        <v>0.29452276169185182</v>
      </c>
      <c r="F823">
        <v>0.27370902703733713</v>
      </c>
      <c r="G823">
        <v>0.32333400232370407</v>
      </c>
    </row>
    <row r="824" spans="1:7" ht="14.25" x14ac:dyDescent="0.2">
      <c r="A824">
        <v>0.8</v>
      </c>
      <c r="B824">
        <v>0.32375133279316098</v>
      </c>
      <c r="C824">
        <v>0.35572741248634843</v>
      </c>
      <c r="D824">
        <v>0.30952026418313539</v>
      </c>
      <c r="E824">
        <v>0.33450780153993948</v>
      </c>
      <c r="F824">
        <v>0.31863729151529308</v>
      </c>
      <c r="G824">
        <v>0.35089872963210678</v>
      </c>
    </row>
    <row r="825" spans="1:7" ht="14.25" x14ac:dyDescent="0.2">
      <c r="A825">
        <v>0.8</v>
      </c>
      <c r="B825">
        <v>0.34739773535969359</v>
      </c>
      <c r="C825">
        <v>0.40377370329994849</v>
      </c>
      <c r="D825">
        <v>0.33809993122513388</v>
      </c>
      <c r="E825">
        <v>0.37246495395171619</v>
      </c>
      <c r="F825">
        <v>0.3471596876694783</v>
      </c>
      <c r="G825">
        <v>0.39817410449496787</v>
      </c>
    </row>
    <row r="826" spans="1:7" ht="14.25" x14ac:dyDescent="0.2">
      <c r="A826">
        <v>0.8</v>
      </c>
      <c r="B826">
        <v>0.35529514178528798</v>
      </c>
      <c r="C826">
        <v>0.41109591080880942</v>
      </c>
      <c r="D826">
        <v>0.3479256235430162</v>
      </c>
      <c r="E826">
        <v>0.38066863512518168</v>
      </c>
      <c r="F826">
        <v>0.35529414576984769</v>
      </c>
      <c r="G826">
        <v>0.40564820435846399</v>
      </c>
    </row>
    <row r="827" spans="1:7" ht="14.25" x14ac:dyDescent="0.2">
      <c r="A827">
        <v>0.8</v>
      </c>
      <c r="B827">
        <v>0.28410344417159161</v>
      </c>
      <c r="C827">
        <v>0.32476776654991713</v>
      </c>
      <c r="D827">
        <v>0.27162735476725358</v>
      </c>
      <c r="E827">
        <v>0.30022943215665732</v>
      </c>
      <c r="F827">
        <v>0.28060693196865938</v>
      </c>
      <c r="G827">
        <v>0.32301677140599039</v>
      </c>
    </row>
    <row r="828" spans="1:7" ht="14.25" x14ac:dyDescent="0.2">
      <c r="A828">
        <v>0.8</v>
      </c>
      <c r="B828">
        <v>0.29758451315512302</v>
      </c>
      <c r="C828">
        <v>0.34992512453928071</v>
      </c>
      <c r="D828">
        <v>0.2913370063062718</v>
      </c>
      <c r="E828">
        <v>0.32122195158269351</v>
      </c>
      <c r="F828">
        <v>0.29752823828274988</v>
      </c>
      <c r="G828">
        <v>0.34623239729462291</v>
      </c>
    </row>
    <row r="829" spans="1:7" ht="14.25" x14ac:dyDescent="0.2">
      <c r="A829">
        <v>0.8</v>
      </c>
      <c r="B829">
        <v>0.29032356059583642</v>
      </c>
      <c r="C829">
        <v>0.34331955013966631</v>
      </c>
      <c r="D829">
        <v>0.28120503924051837</v>
      </c>
      <c r="E829">
        <v>0.31322195556675519</v>
      </c>
      <c r="F829">
        <v>0.2902976641943904</v>
      </c>
      <c r="G829">
        <v>0.33753718250140319</v>
      </c>
    </row>
    <row r="830" spans="1:7" ht="14.25" x14ac:dyDescent="0.2">
      <c r="A830">
        <v>0.8</v>
      </c>
      <c r="B830">
        <v>0.31081359023227578</v>
      </c>
      <c r="C830">
        <v>0.36106605524598839</v>
      </c>
      <c r="D830">
        <v>0.29920602629181958</v>
      </c>
      <c r="E830">
        <v>0.33327573044037329</v>
      </c>
      <c r="F830">
        <v>0.31078370976906888</v>
      </c>
      <c r="G830">
        <v>0.35629563929500041</v>
      </c>
    </row>
    <row r="831" spans="1:7" ht="14.25" x14ac:dyDescent="0.2">
      <c r="A831">
        <v>0.8</v>
      </c>
      <c r="B831">
        <v>0.22123644360734879</v>
      </c>
      <c r="C831">
        <v>0.25681710317873352</v>
      </c>
      <c r="D831">
        <v>0.21216324095456129</v>
      </c>
      <c r="E831">
        <v>0.23515177532282111</v>
      </c>
      <c r="F831">
        <v>0.2212389336459494</v>
      </c>
      <c r="G831">
        <v>0.25264081043784342</v>
      </c>
    </row>
    <row r="832" spans="1:7" ht="14.25" x14ac:dyDescent="0.2">
      <c r="A832">
        <v>0.8</v>
      </c>
      <c r="B832">
        <v>0.33647792008071709</v>
      </c>
      <c r="C832">
        <v>0.40519003725595759</v>
      </c>
      <c r="D832">
        <v>0.32560491752743148</v>
      </c>
      <c r="E832">
        <v>0.3655047980553795</v>
      </c>
      <c r="F832">
        <v>0.33639325876829751</v>
      </c>
      <c r="G832">
        <v>0.40010438241813628</v>
      </c>
    </row>
    <row r="833" spans="1:7" ht="14.25" x14ac:dyDescent="0.2">
      <c r="A833">
        <v>0.8</v>
      </c>
      <c r="B833">
        <v>0.26721998644422978</v>
      </c>
      <c r="C833">
        <v>0.31958549821439342</v>
      </c>
      <c r="D833">
        <v>0.26189030782355188</v>
      </c>
      <c r="E833">
        <v>0.28705762596731782</v>
      </c>
      <c r="F833">
        <v>0.26399937051824179</v>
      </c>
      <c r="G833">
        <v>0.31525581909570771</v>
      </c>
    </row>
    <row r="834" spans="1:7" ht="14.25" x14ac:dyDescent="0.2">
      <c r="A834">
        <v>0.8</v>
      </c>
      <c r="B834">
        <v>0.34084146372437069</v>
      </c>
      <c r="C834">
        <v>0.40980557280598973</v>
      </c>
      <c r="D834">
        <v>0.33040571194934659</v>
      </c>
      <c r="E834">
        <v>0.37220897798357672</v>
      </c>
      <c r="F834">
        <v>0.34040869501559018</v>
      </c>
      <c r="G834">
        <v>0.4035580659571385</v>
      </c>
    </row>
    <row r="835" spans="1:7" ht="14.25" x14ac:dyDescent="0.2">
      <c r="A835">
        <v>0.8</v>
      </c>
      <c r="B835">
        <v>0.31442663624171502</v>
      </c>
      <c r="C835">
        <v>0.36436685041491518</v>
      </c>
      <c r="D835">
        <v>0.30277076555240762</v>
      </c>
      <c r="E835">
        <v>0.33394604883164902</v>
      </c>
      <c r="F835">
        <v>0.31432354864365109</v>
      </c>
      <c r="G835">
        <v>0.35851276966495538</v>
      </c>
    </row>
    <row r="836" spans="1:7" ht="14.25" x14ac:dyDescent="0.2">
      <c r="A836">
        <v>0.8</v>
      </c>
      <c r="B836">
        <v>0.31496946465664122</v>
      </c>
      <c r="C836">
        <v>0.36984842139022839</v>
      </c>
      <c r="D836">
        <v>0.30597295519275142</v>
      </c>
      <c r="E836">
        <v>0.33833399485358823</v>
      </c>
      <c r="F836">
        <v>0.31505063991502003</v>
      </c>
      <c r="G836">
        <v>0.36750529506708418</v>
      </c>
    </row>
    <row r="837" spans="1:7" ht="14.25" x14ac:dyDescent="0.2">
      <c r="A837">
        <v>0.8</v>
      </c>
      <c r="B837">
        <v>0.28305364389758769</v>
      </c>
      <c r="C837">
        <v>0.33597094822163942</v>
      </c>
      <c r="D837">
        <v>0.27766171431189529</v>
      </c>
      <c r="E837">
        <v>0.31186538253716012</v>
      </c>
      <c r="F837">
        <v>0.28541171045233538</v>
      </c>
      <c r="G837">
        <v>0.33558598825398989</v>
      </c>
    </row>
    <row r="838" spans="1:7" ht="14.25" x14ac:dyDescent="0.2">
      <c r="A838">
        <v>0.8</v>
      </c>
      <c r="B838">
        <v>0.30470801558365762</v>
      </c>
      <c r="C838">
        <v>0.37140120946154909</v>
      </c>
      <c r="D838">
        <v>0.30031259944591659</v>
      </c>
      <c r="E838">
        <v>0.33726875634026082</v>
      </c>
      <c r="F838">
        <v>0.31293510311996858</v>
      </c>
      <c r="G838">
        <v>0.36692511607314943</v>
      </c>
    </row>
    <row r="839" spans="1:7" ht="14.25" x14ac:dyDescent="0.2">
      <c r="A839">
        <v>0.8</v>
      </c>
      <c r="B839">
        <v>0.41519003227588042</v>
      </c>
      <c r="C839">
        <v>0.47804458264712019</v>
      </c>
      <c r="D839">
        <v>0.40544949927813778</v>
      </c>
      <c r="E839">
        <v>0.44341611383659668</v>
      </c>
      <c r="F839">
        <v>0.41516662591303488</v>
      </c>
      <c r="G839">
        <v>0.47104558214861447</v>
      </c>
    </row>
    <row r="840" spans="1:7" ht="14.25" x14ac:dyDescent="0.2">
      <c r="A840">
        <v>0.8</v>
      </c>
      <c r="B840">
        <v>0.2306079528844856</v>
      </c>
      <c r="C840">
        <v>0.27555364763264562</v>
      </c>
      <c r="D840">
        <v>0.22678126156311679</v>
      </c>
      <c r="E840">
        <v>0.24716571356289169</v>
      </c>
      <c r="F840">
        <v>0.23092070173271831</v>
      </c>
      <c r="G840">
        <v>0.27130663779549907</v>
      </c>
    </row>
    <row r="841" spans="1:7" ht="14.25" x14ac:dyDescent="0.2">
      <c r="A841">
        <v>0.8</v>
      </c>
      <c r="B841">
        <v>0.24681461812021011</v>
      </c>
      <c r="C841">
        <v>0.28672097274851949</v>
      </c>
      <c r="D841">
        <v>0.2381552598828387</v>
      </c>
      <c r="E841">
        <v>0.26457855349673631</v>
      </c>
      <c r="F841">
        <v>0.24691471767195339</v>
      </c>
      <c r="G841">
        <v>0.28632854266506841</v>
      </c>
    </row>
    <row r="842" spans="1:7" ht="14.25" x14ac:dyDescent="0.2">
      <c r="A842">
        <v>0.8</v>
      </c>
      <c r="B842">
        <v>0.29092565192945619</v>
      </c>
      <c r="C842">
        <v>0.34246347486878742</v>
      </c>
      <c r="D842">
        <v>0.28082057728058901</v>
      </c>
      <c r="E842">
        <v>0.31260940607101301</v>
      </c>
      <c r="F842">
        <v>0.29033152871935819</v>
      </c>
      <c r="G842">
        <v>0.33775630589825412</v>
      </c>
    </row>
    <row r="843" spans="1:7" ht="14.25" x14ac:dyDescent="0.2">
      <c r="A843">
        <v>0.8</v>
      </c>
      <c r="B843">
        <v>0.40905706720265578</v>
      </c>
      <c r="C843">
        <v>0.45288573063459642</v>
      </c>
      <c r="D843">
        <v>0.40275527751231199</v>
      </c>
      <c r="E843">
        <v>0.42903016482561518</v>
      </c>
      <c r="F843">
        <v>0.40905706720265578</v>
      </c>
      <c r="G843">
        <v>0.44994897910907422</v>
      </c>
    </row>
    <row r="844" spans="1:7" ht="14.25" x14ac:dyDescent="0.2">
      <c r="A844">
        <v>0.8</v>
      </c>
      <c r="B844">
        <v>0.23075635918508011</v>
      </c>
      <c r="C844">
        <v>0.28534696944872051</v>
      </c>
      <c r="D844">
        <v>0.2180467041600079</v>
      </c>
      <c r="E844">
        <v>0.25413234355958991</v>
      </c>
      <c r="F844">
        <v>0.2295307621858754</v>
      </c>
      <c r="G844">
        <v>0.28131758898526438</v>
      </c>
    </row>
    <row r="845" spans="1:7" ht="14.25" x14ac:dyDescent="0.2">
      <c r="A845">
        <v>0.8</v>
      </c>
      <c r="B845">
        <v>0.31230512335402227</v>
      </c>
      <c r="C845">
        <v>0.36047541808993128</v>
      </c>
      <c r="D845">
        <v>0.30621648096788801</v>
      </c>
      <c r="E845">
        <v>0.33464774170929201</v>
      </c>
      <c r="F845">
        <v>0.31225084051252971</v>
      </c>
      <c r="G845">
        <v>0.35613428479368292</v>
      </c>
    </row>
    <row r="846" spans="1:7" ht="14.25" x14ac:dyDescent="0.2">
      <c r="A846">
        <v>0.8</v>
      </c>
      <c r="B846">
        <v>0.37915220161742952</v>
      </c>
      <c r="C846">
        <v>0.43992806776490662</v>
      </c>
      <c r="D846">
        <v>0.36974881984620528</v>
      </c>
      <c r="E846">
        <v>0.40811633061935731</v>
      </c>
      <c r="F846">
        <v>0.37915220161742952</v>
      </c>
      <c r="G846">
        <v>0.43796243129361001</v>
      </c>
    </row>
    <row r="847" spans="1:7" ht="14.25" x14ac:dyDescent="0.2">
      <c r="A847">
        <v>0.8</v>
      </c>
      <c r="B847">
        <v>0.27065823174390852</v>
      </c>
      <c r="C847">
        <v>0.31816518019662338</v>
      </c>
      <c r="D847">
        <v>0.27715225241421698</v>
      </c>
      <c r="E847">
        <v>0.29645154559185982</v>
      </c>
      <c r="F847">
        <v>0.27835792910461699</v>
      </c>
      <c r="G847">
        <v>0.31899934312781719</v>
      </c>
    </row>
    <row r="848" spans="1:7" ht="14.25" x14ac:dyDescent="0.2">
      <c r="A848">
        <v>0.8</v>
      </c>
      <c r="B848">
        <v>0.25816172402304582</v>
      </c>
      <c r="C848">
        <v>0.30714576337362381</v>
      </c>
      <c r="D848">
        <v>0.25197447610832863</v>
      </c>
      <c r="E848">
        <v>0.28486141192160758</v>
      </c>
      <c r="F848">
        <v>0.25813333758299922</v>
      </c>
      <c r="G848">
        <v>0.30424835445799092</v>
      </c>
    </row>
    <row r="849" spans="1:7" ht="14.25" x14ac:dyDescent="0.2">
      <c r="A849">
        <v>0.8</v>
      </c>
      <c r="B849">
        <v>0.2251612424495805</v>
      </c>
      <c r="C849">
        <v>0.27386988353093461</v>
      </c>
      <c r="D849">
        <v>0.19794412452981849</v>
      </c>
      <c r="E849">
        <v>0.24080814700789499</v>
      </c>
      <c r="F849">
        <v>0.2378325508802038</v>
      </c>
      <c r="G849">
        <v>0.2680526553522633</v>
      </c>
    </row>
    <row r="850" spans="1:7" ht="14.25" x14ac:dyDescent="0.2">
      <c r="A850">
        <v>0.8</v>
      </c>
      <c r="B850">
        <v>0.2784704788493631</v>
      </c>
      <c r="C850">
        <v>0.35291864894489589</v>
      </c>
      <c r="D850">
        <v>0.27017566226311651</v>
      </c>
      <c r="E850">
        <v>0.30929217664732239</v>
      </c>
      <c r="F850">
        <v>0.2787199807171411</v>
      </c>
      <c r="G850">
        <v>0.34961337170648821</v>
      </c>
    </row>
    <row r="851" spans="1:7" ht="14.25" x14ac:dyDescent="0.2">
      <c r="A851">
        <v>0.8</v>
      </c>
      <c r="B851">
        <v>0.2827757555897632</v>
      </c>
      <c r="C851">
        <v>0.31936637481754238</v>
      </c>
      <c r="D851">
        <v>0.28014278877351162</v>
      </c>
      <c r="E851">
        <v>0.29802624600286548</v>
      </c>
      <c r="F851">
        <v>0.28278671175960568</v>
      </c>
      <c r="G851">
        <v>0.31669107734508101</v>
      </c>
    </row>
    <row r="852" spans="1:7" ht="14.25" x14ac:dyDescent="0.2">
      <c r="A852">
        <v>0.8</v>
      </c>
      <c r="B852">
        <v>0.42007797804881569</v>
      </c>
      <c r="C852">
        <v>0.46597088348063581</v>
      </c>
      <c r="D852">
        <v>0.41291563101811207</v>
      </c>
      <c r="E852">
        <v>0.4421671104745466</v>
      </c>
      <c r="F852">
        <v>0.42007249996389451</v>
      </c>
      <c r="G852">
        <v>0.46350375323518272</v>
      </c>
    </row>
    <row r="853" spans="1:7" ht="14.25" x14ac:dyDescent="0.2">
      <c r="A853">
        <v>0.8</v>
      </c>
      <c r="B853">
        <v>0.27208303183115951</v>
      </c>
      <c r="C853">
        <v>0.34809843222189629</v>
      </c>
      <c r="D853">
        <v>0.27086341092459609</v>
      </c>
      <c r="E853">
        <v>0.30950482594381179</v>
      </c>
      <c r="F853">
        <v>0.27992067733033998</v>
      </c>
      <c r="G853">
        <v>0.34581855287920682</v>
      </c>
    </row>
    <row r="854" spans="1:7" ht="14.25" x14ac:dyDescent="0.2">
      <c r="A854">
        <v>0.8</v>
      </c>
      <c r="B854">
        <v>0.32297991883470178</v>
      </c>
      <c r="C854">
        <v>0.36839075279344979</v>
      </c>
      <c r="D854">
        <v>0.31399287151749428</v>
      </c>
      <c r="E854">
        <v>0.34176277800658472</v>
      </c>
      <c r="F854">
        <v>0.32296697063397878</v>
      </c>
      <c r="G854">
        <v>0.36467163113962592</v>
      </c>
    </row>
    <row r="855" spans="1:7" ht="14.25" x14ac:dyDescent="0.2">
      <c r="A855">
        <v>0.8</v>
      </c>
      <c r="B855">
        <v>0.32429565523124743</v>
      </c>
      <c r="C855">
        <v>0.37213278280239898</v>
      </c>
      <c r="D855">
        <v>0.31674287014797298</v>
      </c>
      <c r="E855">
        <v>0.34482104341581499</v>
      </c>
      <c r="F855">
        <v>0.32427872296876348</v>
      </c>
      <c r="G855">
        <v>0.36746246640315422</v>
      </c>
    </row>
    <row r="856" spans="1:7" ht="14.25" x14ac:dyDescent="0.2">
      <c r="A856">
        <v>0.8</v>
      </c>
      <c r="B856">
        <v>0.24497896166386371</v>
      </c>
      <c r="C856">
        <v>0.29244158742948828</v>
      </c>
      <c r="D856">
        <v>0.23745954309783709</v>
      </c>
      <c r="E856">
        <v>0.26793014545311478</v>
      </c>
      <c r="F856">
        <v>0.24799091235512341</v>
      </c>
      <c r="G856">
        <v>0.29000334163180203</v>
      </c>
    </row>
    <row r="857" spans="1:7" ht="14.25" x14ac:dyDescent="0.2">
      <c r="A857">
        <v>0.8</v>
      </c>
      <c r="B857">
        <v>0.33504863792398509</v>
      </c>
      <c r="C857">
        <v>0.39220348993850113</v>
      </c>
      <c r="D857">
        <v>0.32639575378697522</v>
      </c>
      <c r="E857">
        <v>0.3556432491816488</v>
      </c>
      <c r="F857">
        <v>0.33440023187239448</v>
      </c>
      <c r="G857">
        <v>0.38418606365235869</v>
      </c>
    </row>
    <row r="858" spans="1:7" ht="14.25" x14ac:dyDescent="0.2">
      <c r="A858">
        <v>0.8</v>
      </c>
      <c r="B858">
        <v>0.29786837755558893</v>
      </c>
      <c r="C858">
        <v>0.34841815317821062</v>
      </c>
      <c r="D858">
        <v>0.28926081212110949</v>
      </c>
      <c r="E858">
        <v>0.32122792767533492</v>
      </c>
      <c r="F858">
        <v>0.29784397517730321</v>
      </c>
      <c r="G858">
        <v>0.3451970392445024</v>
      </c>
    </row>
    <row r="859" spans="1:7" ht="14.25" x14ac:dyDescent="0.2">
      <c r="A859">
        <v>0.8</v>
      </c>
      <c r="B859">
        <v>0.22921303326044171</v>
      </c>
      <c r="C859">
        <v>0.26472944983593139</v>
      </c>
      <c r="D859">
        <v>0.21263485426551079</v>
      </c>
      <c r="E859">
        <v>0.2381716941376025</v>
      </c>
      <c r="F859">
        <v>0.23299789193332079</v>
      </c>
      <c r="G859">
        <v>0.26167716051934242</v>
      </c>
    </row>
    <row r="860" spans="1:7" ht="14.25" x14ac:dyDescent="0.2">
      <c r="A860">
        <v>0.8</v>
      </c>
      <c r="B860">
        <v>0.29910094666287518</v>
      </c>
      <c r="C860">
        <v>0.35271147773332778</v>
      </c>
      <c r="D860">
        <v>0.28988332177125409</v>
      </c>
      <c r="E860">
        <v>0.3212443619300987</v>
      </c>
      <c r="F860">
        <v>0.29909397455479358</v>
      </c>
      <c r="G860">
        <v>0.35004365037666818</v>
      </c>
    </row>
    <row r="861" spans="1:7" ht="14.25" x14ac:dyDescent="0.2">
      <c r="A861">
        <v>0.8</v>
      </c>
      <c r="B861">
        <v>0.36115619464332938</v>
      </c>
      <c r="C861">
        <v>0.42202967030394911</v>
      </c>
      <c r="D861">
        <v>0.35175779294930631</v>
      </c>
      <c r="E861">
        <v>0.39286185614449398</v>
      </c>
      <c r="F861">
        <v>0.36126077626455372</v>
      </c>
      <c r="G861">
        <v>0.41702170467046579</v>
      </c>
    </row>
    <row r="862" spans="1:7" ht="14.25" x14ac:dyDescent="0.2">
      <c r="A862">
        <v>0.8</v>
      </c>
      <c r="B862">
        <v>0.27032904864091212</v>
      </c>
      <c r="C862">
        <v>0.33062881940795852</v>
      </c>
      <c r="D862">
        <v>0.26002925297347962</v>
      </c>
      <c r="E862">
        <v>0.29802425397198512</v>
      </c>
      <c r="F862">
        <v>0.26922645954857588</v>
      </c>
      <c r="G862">
        <v>0.32473190999406881</v>
      </c>
    </row>
    <row r="863" spans="1:7" ht="14.25" x14ac:dyDescent="0.2">
      <c r="A863">
        <v>0.8</v>
      </c>
      <c r="B863">
        <v>0.27098841086234521</v>
      </c>
      <c r="C863">
        <v>0.33756507093372973</v>
      </c>
      <c r="D863">
        <v>0.26334996845121089</v>
      </c>
      <c r="E863">
        <v>0.29847993103589088</v>
      </c>
      <c r="F863">
        <v>0.27074787313352933</v>
      </c>
      <c r="G863">
        <v>0.33235740420448001</v>
      </c>
    </row>
    <row r="864" spans="1:7" ht="14.25" x14ac:dyDescent="0.2">
      <c r="A864">
        <v>0.8</v>
      </c>
      <c r="B864">
        <v>0.31390372813559358</v>
      </c>
      <c r="C864">
        <v>0.37584393633270102</v>
      </c>
      <c r="D864">
        <v>0.30710144068653361</v>
      </c>
      <c r="E864">
        <v>0.3373658678456834</v>
      </c>
      <c r="F864">
        <v>0.31389675602751199</v>
      </c>
      <c r="G864">
        <v>0.37214075092592092</v>
      </c>
    </row>
    <row r="865" spans="1:7" ht="14.25" x14ac:dyDescent="0.2">
      <c r="A865">
        <v>0.8</v>
      </c>
      <c r="B865">
        <v>0.27769408481370278</v>
      </c>
      <c r="C865">
        <v>0.32288579537560003</v>
      </c>
      <c r="D865">
        <v>0.27251082046273878</v>
      </c>
      <c r="E865">
        <v>0.30062086622466833</v>
      </c>
      <c r="F865">
        <v>0.27766022028873488</v>
      </c>
      <c r="G865">
        <v>0.31958002012947212</v>
      </c>
    </row>
    <row r="866" spans="1:7" ht="14.25" x14ac:dyDescent="0.2">
      <c r="A866">
        <v>0.8</v>
      </c>
      <c r="B866">
        <v>0.26610096309712999</v>
      </c>
      <c r="C866">
        <v>0.31865173373917638</v>
      </c>
      <c r="D866">
        <v>0.25728274039704158</v>
      </c>
      <c r="E866">
        <v>0.28984397916136501</v>
      </c>
      <c r="F866">
        <v>0.26667367197526298</v>
      </c>
      <c r="G866">
        <v>0.31257753357692558</v>
      </c>
    </row>
    <row r="867" spans="1:7" ht="14.25" x14ac:dyDescent="0.2">
      <c r="A867">
        <v>0.8</v>
      </c>
      <c r="B867">
        <v>0.30052375471924569</v>
      </c>
      <c r="C867">
        <v>0.35434743309390793</v>
      </c>
      <c r="D867">
        <v>0.28696400051593601</v>
      </c>
      <c r="E867">
        <v>0.32267912217175188</v>
      </c>
      <c r="F867">
        <v>0.2989555284086014</v>
      </c>
      <c r="G867">
        <v>0.35116167770832779</v>
      </c>
    </row>
    <row r="868" spans="1:7" ht="14.25" x14ac:dyDescent="0.2">
      <c r="A868">
        <v>0.8</v>
      </c>
      <c r="B868">
        <v>0.32210591528589883</v>
      </c>
      <c r="C868">
        <v>0.38544054509933012</v>
      </c>
      <c r="D868">
        <v>0.31045353065063208</v>
      </c>
      <c r="E868">
        <v>0.3483225356959484</v>
      </c>
      <c r="F868">
        <v>0.32210292723957812</v>
      </c>
      <c r="G868">
        <v>0.3807627585842836</v>
      </c>
    </row>
    <row r="869" spans="1:7" ht="14.25" x14ac:dyDescent="0.2">
      <c r="A869">
        <v>0.8</v>
      </c>
      <c r="B869">
        <v>0.34715420958455701</v>
      </c>
      <c r="C869">
        <v>0.38939124034300782</v>
      </c>
      <c r="D869">
        <v>0.32859246584040552</v>
      </c>
      <c r="E869">
        <v>0.36041266911719672</v>
      </c>
      <c r="F869">
        <v>0.34617662042996988</v>
      </c>
      <c r="G869">
        <v>0.38758148028810752</v>
      </c>
    </row>
    <row r="870" spans="1:7" ht="14.25" x14ac:dyDescent="0.2">
      <c r="A870">
        <v>0.8</v>
      </c>
      <c r="B870">
        <v>0.29137933696248158</v>
      </c>
      <c r="C870">
        <v>0.32683549460383737</v>
      </c>
      <c r="D870">
        <v>0.28578372221926179</v>
      </c>
      <c r="E870">
        <v>0.30657604254181148</v>
      </c>
      <c r="F870">
        <v>0.29134148837575291</v>
      </c>
      <c r="G870">
        <v>0.32464824469708931</v>
      </c>
    </row>
    <row r="871" spans="1:7" ht="14.25" x14ac:dyDescent="0.2">
      <c r="A871">
        <v>0.8</v>
      </c>
      <c r="B871">
        <v>0.25033453668598782</v>
      </c>
      <c r="C871">
        <v>0.3062702658016605</v>
      </c>
      <c r="D871">
        <v>0.2415905171361967</v>
      </c>
      <c r="E871">
        <v>0.27412785152995439</v>
      </c>
      <c r="F871">
        <v>0.25385196521316478</v>
      </c>
      <c r="G871">
        <v>0.30289875353647733</v>
      </c>
    </row>
    <row r="872" spans="1:7" ht="14.25" x14ac:dyDescent="0.2">
      <c r="A872">
        <v>0.8</v>
      </c>
      <c r="B872">
        <v>0.31902125546750232</v>
      </c>
      <c r="C872">
        <v>0.38423885247069112</v>
      </c>
      <c r="D872">
        <v>0.30795104185705091</v>
      </c>
      <c r="E872">
        <v>0.3460790109168273</v>
      </c>
      <c r="F872">
        <v>0.3189585064947677</v>
      </c>
      <c r="G872">
        <v>0.37496345868353659</v>
      </c>
    </row>
    <row r="873" spans="1:7" ht="14.25" x14ac:dyDescent="0.2">
      <c r="A873">
        <v>0.8</v>
      </c>
      <c r="B873">
        <v>0.27696500151145348</v>
      </c>
      <c r="C873">
        <v>0.3278374861367101</v>
      </c>
      <c r="D873">
        <v>0.26760893047364021</v>
      </c>
      <c r="E873">
        <v>0.2977005489539099</v>
      </c>
      <c r="F873">
        <v>0.27875882531931012</v>
      </c>
      <c r="G873">
        <v>0.32357603407568031</v>
      </c>
    </row>
    <row r="874" spans="1:7" ht="14.25" x14ac:dyDescent="0.2">
      <c r="A874">
        <v>0.8</v>
      </c>
      <c r="B874">
        <v>0.24779768535971849</v>
      </c>
      <c r="C874">
        <v>0.28814178877400959</v>
      </c>
      <c r="D874">
        <v>0.23833852672384129</v>
      </c>
      <c r="E874">
        <v>0.26421351383789149</v>
      </c>
      <c r="F874">
        <v>0.2468255742900527</v>
      </c>
      <c r="G874">
        <v>0.28447744796939839</v>
      </c>
    </row>
    <row r="875" spans="1:7" ht="14.25" x14ac:dyDescent="0.2">
      <c r="A875">
        <v>0.8</v>
      </c>
      <c r="B875">
        <v>0.3183061163814162</v>
      </c>
      <c r="C875">
        <v>0.36668906041381449</v>
      </c>
      <c r="D875">
        <v>0.30622444909140978</v>
      </c>
      <c r="E875">
        <v>0.3392279187111959</v>
      </c>
      <c r="F875">
        <v>0.31791418430568508</v>
      </c>
      <c r="G875">
        <v>0.36328169159278312</v>
      </c>
    </row>
    <row r="876" spans="1:7" ht="14.25" x14ac:dyDescent="0.2">
      <c r="A876">
        <v>0.8</v>
      </c>
      <c r="B876">
        <v>0.29345104907816277</v>
      </c>
      <c r="C876">
        <v>0.33947991061757438</v>
      </c>
      <c r="D876">
        <v>0.28231758848725669</v>
      </c>
      <c r="E876">
        <v>0.31252723479719391</v>
      </c>
      <c r="F876">
        <v>0.29342316064583629</v>
      </c>
      <c r="G876">
        <v>0.33487632725282512</v>
      </c>
    </row>
    <row r="877" spans="1:7" ht="14.25" x14ac:dyDescent="0.2">
      <c r="A877">
        <v>0.8</v>
      </c>
      <c r="B877">
        <v>0.38316713985700213</v>
      </c>
      <c r="C877">
        <v>0.4430690024556761</v>
      </c>
      <c r="D877">
        <v>0.37421694511108311</v>
      </c>
      <c r="E877">
        <v>0.41071095084115999</v>
      </c>
      <c r="F877">
        <v>0.38283198066136431</v>
      </c>
      <c r="G877">
        <v>0.4357328507306521</v>
      </c>
    </row>
    <row r="878" spans="1:7" ht="14.25" x14ac:dyDescent="0.2">
      <c r="A878">
        <v>0.8</v>
      </c>
      <c r="B878">
        <v>0.21695706326839481</v>
      </c>
      <c r="C878">
        <v>0.25978871524466368</v>
      </c>
      <c r="D878">
        <v>0.2108763890057824</v>
      </c>
      <c r="E878">
        <v>0.23554918548347339</v>
      </c>
      <c r="F878">
        <v>0.22056214115431219</v>
      </c>
      <c r="G878">
        <v>0.25461590905582221</v>
      </c>
    </row>
    <row r="879" spans="1:7" ht="14.25" x14ac:dyDescent="0.2">
      <c r="A879">
        <v>0.8</v>
      </c>
      <c r="B879">
        <v>0.31497793078788311</v>
      </c>
      <c r="C879">
        <v>0.37024383952000028</v>
      </c>
      <c r="D879">
        <v>0.30729118162789759</v>
      </c>
      <c r="E879">
        <v>0.34026377476903652</v>
      </c>
      <c r="F879">
        <v>0.31490771169934678</v>
      </c>
      <c r="G879">
        <v>0.36624533553519151</v>
      </c>
    </row>
    <row r="880" spans="1:7" ht="14.25" x14ac:dyDescent="0.2">
      <c r="A880">
        <v>0.8</v>
      </c>
      <c r="B880">
        <v>0.35646695395072009</v>
      </c>
      <c r="C880">
        <v>0.43142458594393129</v>
      </c>
      <c r="D880">
        <v>0.34658498676046479</v>
      </c>
      <c r="E880">
        <v>0.38903715685400558</v>
      </c>
      <c r="F880">
        <v>0.3564330894257523</v>
      </c>
      <c r="G880">
        <v>0.42563375217442623</v>
      </c>
    </row>
    <row r="881" spans="1:7" ht="14.25" x14ac:dyDescent="0.2">
      <c r="A881">
        <v>0.8</v>
      </c>
      <c r="B881">
        <v>0.3129993461158635</v>
      </c>
      <c r="C881">
        <v>0.368455991804785</v>
      </c>
      <c r="D881">
        <v>0.3044480555537572</v>
      </c>
      <c r="E881">
        <v>0.33880959222629881</v>
      </c>
      <c r="F881">
        <v>0.31298241385337949</v>
      </c>
      <c r="G881">
        <v>0.36399334462482841</v>
      </c>
    </row>
    <row r="882" spans="1:7" ht="14.25" x14ac:dyDescent="0.2">
      <c r="A882">
        <v>0.8</v>
      </c>
      <c r="B882">
        <v>0.31499785109668771</v>
      </c>
      <c r="C882">
        <v>0.3537612780073317</v>
      </c>
      <c r="D882">
        <v>0.30843809340732398</v>
      </c>
      <c r="E882">
        <v>0.3334460490806529</v>
      </c>
      <c r="F882">
        <v>0.31609894616586348</v>
      </c>
      <c r="G882">
        <v>0.35083946671341298</v>
      </c>
    </row>
    <row r="883" spans="1:7" ht="14.25" x14ac:dyDescent="0.2">
      <c r="A883">
        <v>0.8</v>
      </c>
      <c r="B883">
        <v>0.28558949920841681</v>
      </c>
      <c r="C883">
        <v>0.32676776555390158</v>
      </c>
      <c r="D883">
        <v>0.27527775135570148</v>
      </c>
      <c r="E883">
        <v>0.30001080676752662</v>
      </c>
      <c r="F883">
        <v>0.28556161077609032</v>
      </c>
      <c r="G883">
        <v>0.3222513335401726</v>
      </c>
    </row>
    <row r="884" spans="1:7" ht="14.25" x14ac:dyDescent="0.2">
      <c r="A884">
        <v>0.8</v>
      </c>
      <c r="B884">
        <v>0.39326474439006759</v>
      </c>
      <c r="C884">
        <v>0.44610884157926223</v>
      </c>
      <c r="D884">
        <v>0.38302570566448918</v>
      </c>
      <c r="E884">
        <v>0.41764720236693109</v>
      </c>
      <c r="F884">
        <v>0.39257749373630801</v>
      </c>
      <c r="G884">
        <v>0.44301272758330312</v>
      </c>
    </row>
    <row r="885" spans="1:7" ht="14.25" x14ac:dyDescent="0.2">
      <c r="A885">
        <v>0.8</v>
      </c>
      <c r="B885">
        <v>0.31149486479339411</v>
      </c>
      <c r="C885">
        <v>0.36275728946350128</v>
      </c>
      <c r="D885">
        <v>0.3011054277363408</v>
      </c>
      <c r="E885">
        <v>0.33215571107783309</v>
      </c>
      <c r="F885">
        <v>0.30867663910525939</v>
      </c>
      <c r="G885">
        <v>0.35740868654945901</v>
      </c>
    </row>
    <row r="886" spans="1:7" ht="14.25" x14ac:dyDescent="0.2">
      <c r="A886">
        <v>0.8</v>
      </c>
      <c r="B886">
        <v>0.26051979057779362</v>
      </c>
      <c r="C886">
        <v>0.3030979566245236</v>
      </c>
      <c r="D886">
        <v>0.24744160983983579</v>
      </c>
      <c r="E886">
        <v>0.27319458506245758</v>
      </c>
      <c r="F886">
        <v>0.2565003702687399</v>
      </c>
      <c r="G886">
        <v>0.29870353650222292</v>
      </c>
    </row>
    <row r="887" spans="1:7" ht="14.25" x14ac:dyDescent="0.2">
      <c r="A887">
        <v>0.8</v>
      </c>
      <c r="B887">
        <v>0.33911835701277038</v>
      </c>
      <c r="C887">
        <v>0.3912557812471209</v>
      </c>
      <c r="D887">
        <v>0.32944156900320271</v>
      </c>
      <c r="E887">
        <v>0.36139922241074579</v>
      </c>
      <c r="F887">
        <v>0.33907851639516118</v>
      </c>
      <c r="G887">
        <v>0.38980807280474472</v>
      </c>
    </row>
    <row r="888" spans="1:7" ht="14.25" x14ac:dyDescent="0.2">
      <c r="A888">
        <v>0.8</v>
      </c>
      <c r="B888">
        <v>0.23277926654419001</v>
      </c>
      <c r="C888">
        <v>0.27285394778189848</v>
      </c>
      <c r="D888">
        <v>0.2123166273323569</v>
      </c>
      <c r="E888">
        <v>0.24350037674284031</v>
      </c>
      <c r="F888">
        <v>0.2257518796056377</v>
      </c>
      <c r="G888">
        <v>0.26855564314958008</v>
      </c>
    </row>
    <row r="889" spans="1:7" ht="14.25" x14ac:dyDescent="0.2">
      <c r="A889">
        <v>0.8</v>
      </c>
      <c r="B889">
        <v>0.33455212422702979</v>
      </c>
      <c r="C889">
        <v>0.37495051048281353</v>
      </c>
      <c r="D889">
        <v>0.32816119115478531</v>
      </c>
      <c r="E889">
        <v>0.35318856912919872</v>
      </c>
      <c r="F889">
        <v>0.33453818001086649</v>
      </c>
      <c r="G889">
        <v>0.36958846136032802</v>
      </c>
    </row>
    <row r="890" spans="1:7" ht="14.25" x14ac:dyDescent="0.2">
      <c r="A890">
        <v>0.8</v>
      </c>
      <c r="B890">
        <v>0.37579363755296941</v>
      </c>
      <c r="C890">
        <v>0.43862826761540458</v>
      </c>
      <c r="D890">
        <v>0.36326077526853823</v>
      </c>
      <c r="E890">
        <v>0.40299830527972852</v>
      </c>
      <c r="F890">
        <v>0.37496146665265612</v>
      </c>
      <c r="G890">
        <v>0.4324514778628098</v>
      </c>
    </row>
    <row r="891" spans="1:7" ht="14.25" x14ac:dyDescent="0.2">
      <c r="A891">
        <v>0.8</v>
      </c>
      <c r="B891">
        <v>0.42692857224672698</v>
      </c>
      <c r="C891">
        <v>0.48220344511780622</v>
      </c>
      <c r="D891">
        <v>0.41983843633544021</v>
      </c>
      <c r="E891">
        <v>0.45062328156211079</v>
      </c>
      <c r="F891">
        <v>0.42692807423900692</v>
      </c>
      <c r="G891">
        <v>0.47563571930492071</v>
      </c>
    </row>
    <row r="892" spans="1:7" ht="14.25" x14ac:dyDescent="0.2">
      <c r="A892">
        <v>0.8</v>
      </c>
      <c r="B892">
        <v>0.30585492736308401</v>
      </c>
      <c r="C892">
        <v>0.34383897219174692</v>
      </c>
      <c r="D892">
        <v>0.29896050848580258</v>
      </c>
      <c r="E892">
        <v>0.3294824056362522</v>
      </c>
      <c r="F892">
        <v>0.30584745724728229</v>
      </c>
      <c r="G892">
        <v>0.34381407180574108</v>
      </c>
    </row>
    <row r="893" spans="1:7" ht="14.25" x14ac:dyDescent="0.2">
      <c r="A893">
        <v>0.8</v>
      </c>
      <c r="B893">
        <v>0.37255160729501641</v>
      </c>
      <c r="C893">
        <v>0.4278055638418507</v>
      </c>
      <c r="D893">
        <v>0.36564722826333262</v>
      </c>
      <c r="E893">
        <v>0.40082699162002411</v>
      </c>
      <c r="F893">
        <v>0.37254961526413588</v>
      </c>
      <c r="G893">
        <v>0.43033494505231817</v>
      </c>
    </row>
    <row r="894" spans="1:7" ht="14.25" x14ac:dyDescent="0.2">
      <c r="A894">
        <v>0.8</v>
      </c>
      <c r="B894">
        <v>0.26341221941622539</v>
      </c>
      <c r="C894">
        <v>0.30858351166159781</v>
      </c>
      <c r="D894">
        <v>0.25190525303523259</v>
      </c>
      <c r="E894">
        <v>0.27905065784329791</v>
      </c>
      <c r="F894">
        <v>0.26422646203861461</v>
      </c>
      <c r="G894">
        <v>0.30584397119324153</v>
      </c>
    </row>
    <row r="895" spans="1:7" ht="14.25" x14ac:dyDescent="0.2">
      <c r="A895">
        <v>0.8</v>
      </c>
      <c r="B895">
        <v>0.25397596913547349</v>
      </c>
      <c r="C895">
        <v>0.29634945400923612</v>
      </c>
      <c r="D895">
        <v>0.24515276635818409</v>
      </c>
      <c r="E895">
        <v>0.27056709633112741</v>
      </c>
      <c r="F895">
        <v>0.25502228335543659</v>
      </c>
      <c r="G895">
        <v>0.29109397853885532</v>
      </c>
    </row>
    <row r="896" spans="1:7" ht="14.25" x14ac:dyDescent="0.2">
      <c r="A896">
        <v>0.8</v>
      </c>
      <c r="B896">
        <v>0.31501777140549242</v>
      </c>
      <c r="C896">
        <v>0.36146147337576029</v>
      </c>
      <c r="D896">
        <v>0.30873739604711348</v>
      </c>
      <c r="E896">
        <v>0.33489525154618949</v>
      </c>
      <c r="F896">
        <v>0.31766368642246701</v>
      </c>
      <c r="G896">
        <v>0.35637880658425969</v>
      </c>
    </row>
    <row r="897" spans="1:7" ht="14.25" x14ac:dyDescent="0.2">
      <c r="A897">
        <v>0.8</v>
      </c>
      <c r="B897">
        <v>0.36234244903264501</v>
      </c>
      <c r="C897">
        <v>0.4371710970263461</v>
      </c>
      <c r="D897">
        <v>0.34955062273375359</v>
      </c>
      <c r="E897">
        <v>0.3938663377159673</v>
      </c>
      <c r="F897">
        <v>0.36558796534463878</v>
      </c>
      <c r="G897">
        <v>0.43098036305758808</v>
      </c>
    </row>
    <row r="898" spans="1:7" ht="14.25" x14ac:dyDescent="0.2">
      <c r="A898">
        <v>0.8</v>
      </c>
      <c r="B898">
        <v>0.29195652791009569</v>
      </c>
      <c r="C898">
        <v>0.33594654584335371</v>
      </c>
      <c r="D898">
        <v>0.28269159228506358</v>
      </c>
      <c r="E898">
        <v>0.3123569161569143</v>
      </c>
      <c r="F898">
        <v>0.29191469526160602</v>
      </c>
      <c r="G898">
        <v>0.33237334045152372</v>
      </c>
    </row>
    <row r="899" spans="1:7" ht="14.25" x14ac:dyDescent="0.2">
      <c r="A899">
        <v>0.8</v>
      </c>
      <c r="B899">
        <v>0.27378123815675393</v>
      </c>
      <c r="C899">
        <v>0.32959644940415872</v>
      </c>
      <c r="D899">
        <v>0.25977576704394068</v>
      </c>
      <c r="E899">
        <v>0.29237834044903371</v>
      </c>
      <c r="F899">
        <v>0.27024488533621249</v>
      </c>
      <c r="G899">
        <v>0.32474436018707159</v>
      </c>
    </row>
    <row r="900" spans="1:7" ht="14.25" x14ac:dyDescent="0.2">
      <c r="A900">
        <v>0.8</v>
      </c>
      <c r="B900">
        <v>0.2695287502346862</v>
      </c>
      <c r="C900">
        <v>0.33221298196564653</v>
      </c>
      <c r="D900">
        <v>0.24903274450560531</v>
      </c>
      <c r="E900">
        <v>0.29152276318587489</v>
      </c>
      <c r="F900">
        <v>0.26363233882851661</v>
      </c>
      <c r="G900">
        <v>0.32941716662491699</v>
      </c>
    </row>
    <row r="901" spans="1:7" ht="14.25" x14ac:dyDescent="0.2">
      <c r="A901">
        <v>0.8</v>
      </c>
      <c r="B901">
        <v>0.30322594460859331</v>
      </c>
      <c r="C901">
        <v>0.39473336915668872</v>
      </c>
      <c r="D901">
        <v>0.29139875926356612</v>
      </c>
      <c r="E901">
        <v>0.34185341541164582</v>
      </c>
      <c r="F901">
        <v>0.3031646896590191</v>
      </c>
      <c r="G901">
        <v>0.39374880789402</v>
      </c>
    </row>
    <row r="902" spans="1:7" ht="14.25" x14ac:dyDescent="0.2">
      <c r="A902">
        <v>0.8</v>
      </c>
      <c r="B902">
        <v>0.26249986927297347</v>
      </c>
      <c r="C902">
        <v>0.3007154876914902</v>
      </c>
      <c r="D902">
        <v>0.255153259385827</v>
      </c>
      <c r="E902">
        <v>0.2782334271745881</v>
      </c>
      <c r="F902">
        <v>0.26230365423124791</v>
      </c>
      <c r="G902">
        <v>0.29750483191990451</v>
      </c>
    </row>
    <row r="903" spans="1:7" ht="14.25" x14ac:dyDescent="0.2">
      <c r="A903">
        <v>0.8</v>
      </c>
      <c r="B903">
        <v>0.30053869495084912</v>
      </c>
      <c r="C903">
        <v>0.3667388611858261</v>
      </c>
      <c r="D903">
        <v>0.29311489386708472</v>
      </c>
      <c r="E903">
        <v>0.32950880004541833</v>
      </c>
      <c r="F903">
        <v>0.30051180253396292</v>
      </c>
      <c r="G903">
        <v>0.36409593421517222</v>
      </c>
    </row>
    <row r="904" spans="1:7" ht="14.25" x14ac:dyDescent="0.2">
      <c r="A904">
        <v>0.8</v>
      </c>
      <c r="B904">
        <v>0.28383950007993031</v>
      </c>
      <c r="C904">
        <v>0.32780312360402208</v>
      </c>
      <c r="D904">
        <v>0.27575384673613212</v>
      </c>
      <c r="E904">
        <v>0.29848939318257323</v>
      </c>
      <c r="F904">
        <v>0.28324637288527249</v>
      </c>
      <c r="G904">
        <v>0.32532453918100651</v>
      </c>
    </row>
    <row r="905" spans="1:7" ht="14.25" x14ac:dyDescent="0.2">
      <c r="A905">
        <v>0.8</v>
      </c>
      <c r="B905">
        <v>0.29763979201205581</v>
      </c>
      <c r="C905">
        <v>0.35226277277750362</v>
      </c>
      <c r="D905">
        <v>0.28771599217331068</v>
      </c>
      <c r="E905">
        <v>0.31977523915575751</v>
      </c>
      <c r="F905">
        <v>0.29855214215530768</v>
      </c>
      <c r="G905">
        <v>0.35022641920995062</v>
      </c>
    </row>
    <row r="906" spans="1:7" ht="14.25" x14ac:dyDescent="0.2">
      <c r="A906">
        <v>0.8</v>
      </c>
      <c r="B906">
        <v>0.2805237646794001</v>
      </c>
      <c r="C906">
        <v>0.33289276250360428</v>
      </c>
      <c r="D906">
        <v>0.27069508431519712</v>
      </c>
      <c r="E906">
        <v>0.30381010766428912</v>
      </c>
      <c r="F906">
        <v>0.28112187195125898</v>
      </c>
      <c r="G906">
        <v>0.32975879992091639</v>
      </c>
    </row>
    <row r="907" spans="1:7" ht="14.25" x14ac:dyDescent="0.2">
      <c r="A907">
        <v>0.8</v>
      </c>
      <c r="B907">
        <v>0.34464873274465502</v>
      </c>
      <c r="C907">
        <v>0.40748884089201148</v>
      </c>
      <c r="D907">
        <v>0.33548439467908631</v>
      </c>
      <c r="E907">
        <v>0.37537282102947161</v>
      </c>
      <c r="F907">
        <v>0.34461636224284747</v>
      </c>
      <c r="G907">
        <v>0.39911135502422562</v>
      </c>
    </row>
    <row r="908" spans="1:7" ht="14.25" x14ac:dyDescent="0.2">
      <c r="A908">
        <v>0.8</v>
      </c>
      <c r="B908">
        <v>0.23090227544707401</v>
      </c>
      <c r="C908">
        <v>0.27776828796399999</v>
      </c>
      <c r="D908">
        <v>0.22243514818966731</v>
      </c>
      <c r="E908">
        <v>0.24336790668928951</v>
      </c>
      <c r="F908">
        <v>0.22217568616748701</v>
      </c>
      <c r="G908">
        <v>0.2715028528372247</v>
      </c>
    </row>
    <row r="909" spans="1:7" ht="14.25" x14ac:dyDescent="0.2">
      <c r="A909">
        <v>0.8</v>
      </c>
      <c r="B909">
        <v>0.24862935825231161</v>
      </c>
      <c r="C909">
        <v>0.29540323934101631</v>
      </c>
      <c r="D909">
        <v>0.23890077743985191</v>
      </c>
      <c r="E909">
        <v>0.26705713791975211</v>
      </c>
      <c r="F909">
        <v>0.2497951943251025</v>
      </c>
      <c r="G909">
        <v>0.2906691779535967</v>
      </c>
    </row>
    <row r="910" spans="1:7" ht="14.25" x14ac:dyDescent="0.2">
      <c r="A910">
        <v>0.8</v>
      </c>
      <c r="B910">
        <v>0.32080213107463601</v>
      </c>
      <c r="C910">
        <v>0.39430558052510928</v>
      </c>
      <c r="D910">
        <v>0.30953171836069798</v>
      </c>
      <c r="E910">
        <v>0.3512752234685142</v>
      </c>
      <c r="F910">
        <v>0.32074187214050193</v>
      </c>
      <c r="G910">
        <v>0.38758347231898788</v>
      </c>
    </row>
    <row r="911" spans="1:7" ht="14.25" x14ac:dyDescent="0.2">
      <c r="A911">
        <v>0.8</v>
      </c>
      <c r="B911">
        <v>0.26589727793960272</v>
      </c>
      <c r="C911">
        <v>0.31164625914030919</v>
      </c>
      <c r="D911">
        <v>0.25848393501796058</v>
      </c>
      <c r="E911">
        <v>0.28402027688233228</v>
      </c>
      <c r="F911">
        <v>0.2628494706924947</v>
      </c>
      <c r="G911">
        <v>0.30502026642417007</v>
      </c>
    </row>
    <row r="912" spans="1:7" ht="14.25" x14ac:dyDescent="0.2">
      <c r="A912">
        <v>0.8</v>
      </c>
      <c r="B912">
        <v>0.31008749497634719</v>
      </c>
      <c r="C912">
        <v>0.34819703775047922</v>
      </c>
      <c r="D912">
        <v>0.30292315591476299</v>
      </c>
      <c r="E912">
        <v>0.32791915940280908</v>
      </c>
      <c r="F912">
        <v>0.31013231567115762</v>
      </c>
      <c r="G912">
        <v>0.34655062422777683</v>
      </c>
    </row>
    <row r="913" spans="1:7" ht="14.25" x14ac:dyDescent="0.2">
      <c r="A913">
        <v>0.8</v>
      </c>
      <c r="B913">
        <v>0.41648485234818122</v>
      </c>
      <c r="C913">
        <v>0.46882845177865951</v>
      </c>
      <c r="D913">
        <v>0.40881553345839972</v>
      </c>
      <c r="E913">
        <v>0.43958792849206751</v>
      </c>
      <c r="F913">
        <v>0.41646343801621621</v>
      </c>
      <c r="G913">
        <v>0.46438124283802662</v>
      </c>
    </row>
    <row r="914" spans="1:7" ht="14.25" x14ac:dyDescent="0.2">
      <c r="A914">
        <v>0.8</v>
      </c>
      <c r="B914">
        <v>0.33257254353957</v>
      </c>
      <c r="C914">
        <v>0.38034094604534557</v>
      </c>
      <c r="D914">
        <v>0.32360691055432739</v>
      </c>
      <c r="E914">
        <v>0.35344653712821861</v>
      </c>
      <c r="F914">
        <v>0.33197344025227082</v>
      </c>
      <c r="G914">
        <v>0.37676774065351559</v>
      </c>
    </row>
    <row r="915" spans="1:7" ht="14.25" x14ac:dyDescent="0.2">
      <c r="A915">
        <v>0.8</v>
      </c>
      <c r="B915">
        <v>0.29343710486199959</v>
      </c>
      <c r="C915">
        <v>0.34228867415902681</v>
      </c>
      <c r="D915">
        <v>0.28719009602086848</v>
      </c>
      <c r="E915">
        <v>0.31880761015557257</v>
      </c>
      <c r="F915">
        <v>0.29343710486199959</v>
      </c>
      <c r="G915">
        <v>0.34242114421257758</v>
      </c>
    </row>
    <row r="916" spans="1:7" ht="14.25" x14ac:dyDescent="0.2">
      <c r="A916">
        <v>0.8</v>
      </c>
      <c r="B916">
        <v>0.27672545979807778</v>
      </c>
      <c r="C916">
        <v>0.32885840196294719</v>
      </c>
      <c r="D916">
        <v>0.27245852965212669</v>
      </c>
      <c r="E916">
        <v>0.30146648333342457</v>
      </c>
      <c r="F916">
        <v>0.27663830844705761</v>
      </c>
      <c r="G916">
        <v>0.32404017727082812</v>
      </c>
    </row>
    <row r="917" spans="1:7" ht="14.25" x14ac:dyDescent="0.2">
      <c r="A917">
        <v>0.8</v>
      </c>
      <c r="B917">
        <v>0.30535492761208788</v>
      </c>
      <c r="C917">
        <v>0.35258398775697819</v>
      </c>
      <c r="D917">
        <v>0.29774935371048128</v>
      </c>
      <c r="E917">
        <v>0.32401876293886311</v>
      </c>
      <c r="F917">
        <v>0.30530512684007632</v>
      </c>
      <c r="G917">
        <v>0.35002821213734459</v>
      </c>
    </row>
    <row r="918" spans="1:7" ht="14.25" x14ac:dyDescent="0.2">
      <c r="A918">
        <v>0.8</v>
      </c>
      <c r="B918">
        <v>0.40588276599463852</v>
      </c>
      <c r="C918">
        <v>0.46881849162425709</v>
      </c>
      <c r="D918">
        <v>0.39667211321109902</v>
      </c>
      <c r="E918">
        <v>0.43509241280258332</v>
      </c>
      <c r="F918">
        <v>0.40586234767811369</v>
      </c>
      <c r="G918">
        <v>0.46127915274942588</v>
      </c>
    </row>
    <row r="919" spans="1:7" ht="14.25" x14ac:dyDescent="0.2">
      <c r="A919">
        <v>0.8</v>
      </c>
      <c r="B919">
        <v>0.29653023081163798</v>
      </c>
      <c r="C919">
        <v>0.34226526779618138</v>
      </c>
      <c r="D919">
        <v>0.29052126966072228</v>
      </c>
      <c r="E919">
        <v>0.32088579637161541</v>
      </c>
      <c r="F919">
        <v>0.29652724276531739</v>
      </c>
      <c r="G919">
        <v>0.34052473081437712</v>
      </c>
    </row>
    <row r="920" spans="1:7" ht="14.25" x14ac:dyDescent="0.2">
      <c r="A920">
        <v>0.8</v>
      </c>
      <c r="B920">
        <v>0.26764727706808911</v>
      </c>
      <c r="C920">
        <v>0.32027922296851452</v>
      </c>
      <c r="D920">
        <v>0.25947248034239029</v>
      </c>
      <c r="E920">
        <v>0.29070951657892602</v>
      </c>
      <c r="F920">
        <v>0.26789628092814688</v>
      </c>
      <c r="G920">
        <v>0.31382105885405442</v>
      </c>
    </row>
    <row r="921" spans="1:7" ht="14.25" x14ac:dyDescent="0.2">
      <c r="A921">
        <v>0.8</v>
      </c>
      <c r="B921">
        <v>0.28055812721208812</v>
      </c>
      <c r="C921">
        <v>0.32703818374592453</v>
      </c>
      <c r="D921">
        <v>0.27276430639227772</v>
      </c>
      <c r="E921">
        <v>0.29993461158634882</v>
      </c>
      <c r="F921">
        <v>0.2806203781771025</v>
      </c>
      <c r="G921">
        <v>0.32408848401967932</v>
      </c>
    </row>
    <row r="922" spans="1:7" ht="14.25" x14ac:dyDescent="0.2">
      <c r="A922">
        <v>0.8</v>
      </c>
      <c r="B922">
        <v>0.27432008250991913</v>
      </c>
      <c r="C922">
        <v>0.3264236422193017</v>
      </c>
      <c r="D922">
        <v>0.264430645203862</v>
      </c>
      <c r="E922">
        <v>0.2939879014004475</v>
      </c>
      <c r="F922">
        <v>0.27433751278012308</v>
      </c>
      <c r="G922">
        <v>0.32269854447283652</v>
      </c>
    </row>
    <row r="923" spans="1:7" ht="14.25" x14ac:dyDescent="0.2">
      <c r="A923">
        <v>0.8</v>
      </c>
      <c r="B923">
        <v>0.29005264439609352</v>
      </c>
      <c r="C923">
        <v>0.33433399684561921</v>
      </c>
      <c r="D923">
        <v>0.28410294616387138</v>
      </c>
      <c r="E923">
        <v>0.30972544336382313</v>
      </c>
      <c r="F923">
        <v>0.29003571213360951</v>
      </c>
      <c r="G923">
        <v>0.33032802274500861</v>
      </c>
    </row>
    <row r="924" spans="1:7" ht="14.25" x14ac:dyDescent="0.2">
      <c r="A924">
        <v>0.8</v>
      </c>
      <c r="B924">
        <v>0.36810788440842412</v>
      </c>
      <c r="C924">
        <v>0.4259718994163848</v>
      </c>
      <c r="D924">
        <v>0.35771346727416969</v>
      </c>
      <c r="E924">
        <v>0.39396693527543059</v>
      </c>
      <c r="F924">
        <v>0.36707999647410539</v>
      </c>
      <c r="G924">
        <v>0.42064919290378838</v>
      </c>
    </row>
    <row r="925" spans="1:7" ht="14.25" x14ac:dyDescent="0.2">
      <c r="A925">
        <v>0.8</v>
      </c>
      <c r="B925">
        <v>0.28894258518795563</v>
      </c>
      <c r="C925">
        <v>0.34175879394482378</v>
      </c>
      <c r="D925">
        <v>0.28097645369698532</v>
      </c>
      <c r="E925">
        <v>0.3153947632496199</v>
      </c>
      <c r="F925">
        <v>0.28893561307987398</v>
      </c>
      <c r="G925">
        <v>0.34175580589850307</v>
      </c>
    </row>
    <row r="926" spans="1:7" ht="14.25" x14ac:dyDescent="0.2">
      <c r="A926">
        <v>0.8</v>
      </c>
      <c r="B926">
        <v>0.31490173560670542</v>
      </c>
      <c r="C926">
        <v>0.3691268082037808</v>
      </c>
      <c r="D926">
        <v>0.30597942929311289</v>
      </c>
      <c r="E926">
        <v>0.33778369632286043</v>
      </c>
      <c r="F926">
        <v>0.31486388701997658</v>
      </c>
      <c r="G926">
        <v>0.36431455960430298</v>
      </c>
    </row>
    <row r="927" spans="1:7" ht="14.25" x14ac:dyDescent="0.2">
      <c r="A927">
        <v>0.8</v>
      </c>
      <c r="B927">
        <v>0.25235694603737752</v>
      </c>
      <c r="C927">
        <v>0.30647345295146772</v>
      </c>
      <c r="D927">
        <v>0.24391870322773751</v>
      </c>
      <c r="E927">
        <v>0.27656111725043958</v>
      </c>
      <c r="F927">
        <v>0.25344608892127052</v>
      </c>
      <c r="G927">
        <v>0.30317315579026111</v>
      </c>
    </row>
    <row r="928" spans="1:7" ht="14.25" x14ac:dyDescent="0.2">
      <c r="A928">
        <v>0.8</v>
      </c>
      <c r="B928">
        <v>0.33851975173319138</v>
      </c>
      <c r="C928">
        <v>0.38644004659360232</v>
      </c>
      <c r="D928">
        <v>0.32766816351187078</v>
      </c>
      <c r="E928">
        <v>0.35613727284000363</v>
      </c>
      <c r="F928">
        <v>0.33584096820668913</v>
      </c>
      <c r="G928">
        <v>0.38054712124147361</v>
      </c>
    </row>
    <row r="929" spans="1:7" ht="14.25" x14ac:dyDescent="0.2">
      <c r="A929">
        <v>0.8</v>
      </c>
      <c r="B929">
        <v>0.22185198114941179</v>
      </c>
      <c r="C929">
        <v>0.25719608705374147</v>
      </c>
      <c r="D929">
        <v>0.21608156569643139</v>
      </c>
      <c r="E929">
        <v>0.23365078005439241</v>
      </c>
      <c r="F929">
        <v>0.2213883359619841</v>
      </c>
      <c r="G929">
        <v>0.25207955573727309</v>
      </c>
    </row>
    <row r="930" spans="1:7" ht="14.25" x14ac:dyDescent="0.2">
      <c r="A930">
        <v>0.8</v>
      </c>
      <c r="B930">
        <v>0.35779812858658938</v>
      </c>
      <c r="C930">
        <v>0.41500078934223639</v>
      </c>
      <c r="D930">
        <v>0.34853817303875839</v>
      </c>
      <c r="E930">
        <v>0.38391913151437679</v>
      </c>
      <c r="F930">
        <v>0.35779663456342897</v>
      </c>
      <c r="G930">
        <v>0.41219849990114549</v>
      </c>
    </row>
    <row r="931" spans="1:7" ht="14.25" x14ac:dyDescent="0.2">
      <c r="A931">
        <v>0.8</v>
      </c>
      <c r="B931">
        <v>0.31279964502009722</v>
      </c>
      <c r="C931">
        <v>0.35922342668156038</v>
      </c>
      <c r="D931">
        <v>0.30628470802554381</v>
      </c>
      <c r="E931">
        <v>0.33296298159214072</v>
      </c>
      <c r="F931">
        <v>0.31261936622541531</v>
      </c>
      <c r="G931">
        <v>0.35648289019776391</v>
      </c>
    </row>
    <row r="932" spans="1:7" ht="14.25" x14ac:dyDescent="0.2">
      <c r="A932">
        <v>0.8</v>
      </c>
      <c r="B932">
        <v>0.38272640302469968</v>
      </c>
      <c r="C932">
        <v>0.446482845377069</v>
      </c>
      <c r="D932">
        <v>0.36774832283450071</v>
      </c>
      <c r="E932">
        <v>0.40856204752886077</v>
      </c>
      <c r="F932">
        <v>0.38223188135862479</v>
      </c>
      <c r="G932">
        <v>0.4405645216312144</v>
      </c>
    </row>
    <row r="933" spans="1:7" ht="14.25" x14ac:dyDescent="0.2">
      <c r="A933">
        <v>0.8</v>
      </c>
      <c r="B933">
        <v>0.25976530888181831</v>
      </c>
      <c r="C933">
        <v>0.30651428958451721</v>
      </c>
      <c r="D933">
        <v>0.25040824182856491</v>
      </c>
      <c r="E933">
        <v>0.28150234984942729</v>
      </c>
      <c r="F933">
        <v>0.2596756674921975</v>
      </c>
      <c r="G933">
        <v>0.30138082600556482</v>
      </c>
    </row>
    <row r="934" spans="1:7" ht="14.25" x14ac:dyDescent="0.2">
      <c r="A934">
        <v>0.8</v>
      </c>
      <c r="B934">
        <v>0.36762880098167278</v>
      </c>
      <c r="C934">
        <v>0.42644899081225562</v>
      </c>
      <c r="D934">
        <v>0.35975978099612499</v>
      </c>
      <c r="E934">
        <v>0.40086035813727189</v>
      </c>
      <c r="F934">
        <v>0.36760190856478658</v>
      </c>
      <c r="G934">
        <v>0.4274395281675657</v>
      </c>
    </row>
    <row r="935" spans="1:7" ht="14.25" x14ac:dyDescent="0.2">
      <c r="A935">
        <v>0.8</v>
      </c>
      <c r="B935">
        <v>0.32451527663581847</v>
      </c>
      <c r="C935">
        <v>0.37113875939304808</v>
      </c>
      <c r="D935">
        <v>0.31719456315011801</v>
      </c>
      <c r="E935">
        <v>0.34474634225779771</v>
      </c>
      <c r="F935">
        <v>0.32466667098273361</v>
      </c>
      <c r="G935">
        <v>0.36752820342220949</v>
      </c>
    </row>
    <row r="936" spans="1:7" ht="14.25" x14ac:dyDescent="0.2">
      <c r="A936">
        <v>0.8</v>
      </c>
      <c r="B936">
        <v>0.27414179574611769</v>
      </c>
      <c r="C936">
        <v>0.32355362372827512</v>
      </c>
      <c r="D936">
        <v>0.26630464825465727</v>
      </c>
      <c r="E936">
        <v>0.29636837830260049</v>
      </c>
      <c r="F936">
        <v>0.2740924929818262</v>
      </c>
      <c r="G936">
        <v>0.32087882426353381</v>
      </c>
    </row>
    <row r="937" spans="1:7" ht="14.25" x14ac:dyDescent="0.2">
      <c r="A937">
        <v>0.8</v>
      </c>
      <c r="B937">
        <v>0.29738879612111752</v>
      </c>
      <c r="C937">
        <v>0.35725380614850288</v>
      </c>
      <c r="D937">
        <v>0.28899288396768719</v>
      </c>
      <c r="E937">
        <v>0.32012035850579762</v>
      </c>
      <c r="F937">
        <v>0.29679666494189999</v>
      </c>
      <c r="G937">
        <v>0.34990072216099499</v>
      </c>
    </row>
    <row r="938" spans="1:7" ht="14.25" x14ac:dyDescent="0.2">
      <c r="A938">
        <v>0.8</v>
      </c>
      <c r="B938">
        <v>0.26477626256162218</v>
      </c>
      <c r="C938">
        <v>0.30318510797554388</v>
      </c>
      <c r="D938">
        <v>0.23688135613478281</v>
      </c>
      <c r="E938">
        <v>0.27769956289862407</v>
      </c>
      <c r="F938">
        <v>0.26518861295387802</v>
      </c>
      <c r="G938">
        <v>0.29767564856790413</v>
      </c>
    </row>
    <row r="939" spans="1:7" ht="14.25" x14ac:dyDescent="0.2">
      <c r="A939">
        <v>0.8</v>
      </c>
      <c r="B939">
        <v>0.25454220391324511</v>
      </c>
      <c r="C939">
        <v>0.30842066313712002</v>
      </c>
      <c r="D939">
        <v>0.23590028092615489</v>
      </c>
      <c r="E939">
        <v>0.2754709783511064</v>
      </c>
      <c r="F939">
        <v>0.25398692530531608</v>
      </c>
      <c r="G939">
        <v>0.30378919134004417</v>
      </c>
    </row>
    <row r="940" spans="1:7" ht="14.25" x14ac:dyDescent="0.2">
      <c r="A940">
        <v>0.8</v>
      </c>
      <c r="B940">
        <v>0.30426578472819488</v>
      </c>
      <c r="C940">
        <v>0.36723039480558028</v>
      </c>
      <c r="D940">
        <v>0.29678023068713622</v>
      </c>
      <c r="E940">
        <v>0.33407005275395779</v>
      </c>
      <c r="F940">
        <v>0.30628171997922321</v>
      </c>
      <c r="G940">
        <v>0.36073687214299199</v>
      </c>
    </row>
    <row r="941" spans="1:7" ht="14.25" x14ac:dyDescent="0.2">
      <c r="A941">
        <v>0.8</v>
      </c>
      <c r="B941">
        <v>0.23979171325113879</v>
      </c>
      <c r="C941">
        <v>0.28664826362138268</v>
      </c>
      <c r="D941">
        <v>0.22549789566837869</v>
      </c>
      <c r="E941">
        <v>0.25953124525336402</v>
      </c>
      <c r="F941">
        <v>0.23928872545382199</v>
      </c>
      <c r="G941">
        <v>0.28350633291517291</v>
      </c>
    </row>
    <row r="942" spans="1:7" ht="14.25" x14ac:dyDescent="0.2">
      <c r="A942">
        <v>0.8</v>
      </c>
      <c r="B942">
        <v>0.22805616132661291</v>
      </c>
      <c r="C942">
        <v>0.2746129110493471</v>
      </c>
      <c r="D942">
        <v>0.22170706090285811</v>
      </c>
      <c r="E942">
        <v>0.25012238539721843</v>
      </c>
      <c r="F942">
        <v>0.22823046402865341</v>
      </c>
      <c r="G942">
        <v>0.27148841061334128</v>
      </c>
    </row>
    <row r="943" spans="1:7" ht="14.25" x14ac:dyDescent="0.2">
      <c r="A943">
        <v>0.8</v>
      </c>
      <c r="B943">
        <v>0.20591922015975089</v>
      </c>
      <c r="C943">
        <v>0.2535322442568505</v>
      </c>
      <c r="D943">
        <v>0.19130617962839661</v>
      </c>
      <c r="E943">
        <v>0.2233972991049307</v>
      </c>
      <c r="F943">
        <v>0.20804073304744369</v>
      </c>
      <c r="G943">
        <v>0.2488644178962062</v>
      </c>
    </row>
    <row r="944" spans="1:7" ht="14.25" x14ac:dyDescent="0.2">
      <c r="A944">
        <v>0.8</v>
      </c>
      <c r="B944">
        <v>0.28838531454914618</v>
      </c>
      <c r="C944">
        <v>0.34295650251170201</v>
      </c>
      <c r="D944">
        <v>0.27014229574586868</v>
      </c>
      <c r="E944">
        <v>0.30915422850885038</v>
      </c>
      <c r="F944">
        <v>0.28292416189035757</v>
      </c>
      <c r="G944">
        <v>0.33944604609260648</v>
      </c>
    </row>
    <row r="945" spans="1:7" ht="14.25" x14ac:dyDescent="0.2">
      <c r="A945">
        <v>0.8</v>
      </c>
      <c r="B945">
        <v>0.25390226399289639</v>
      </c>
      <c r="C945">
        <v>0.31113480521175041</v>
      </c>
      <c r="D945">
        <v>0.24628672993688749</v>
      </c>
      <c r="E945">
        <v>0.27790972215651288</v>
      </c>
      <c r="F945">
        <v>0.25448493302543179</v>
      </c>
      <c r="G945">
        <v>0.30600980776404002</v>
      </c>
    </row>
    <row r="946" spans="1:7" ht="14.25" x14ac:dyDescent="0.2">
      <c r="A946">
        <v>0.8</v>
      </c>
      <c r="B946">
        <v>0.43616312940083202</v>
      </c>
      <c r="C946">
        <v>0.50809436847890022</v>
      </c>
      <c r="D946">
        <v>0.42641761632588832</v>
      </c>
      <c r="E946">
        <v>0.47128362983882982</v>
      </c>
      <c r="F946">
        <v>0.436120300736902</v>
      </c>
      <c r="G946">
        <v>0.50171239954561775</v>
      </c>
    </row>
    <row r="947" spans="1:7" ht="14.25" x14ac:dyDescent="0.2">
      <c r="A947">
        <v>0.8</v>
      </c>
      <c r="B947">
        <v>0.26525783602697411</v>
      </c>
      <c r="C947">
        <v>0.31564476312511802</v>
      </c>
      <c r="D947">
        <v>0.25792915441775183</v>
      </c>
      <c r="E947">
        <v>0.2871223669709328</v>
      </c>
      <c r="F947">
        <v>0.26453174077104552</v>
      </c>
      <c r="G947">
        <v>0.3117896853637025</v>
      </c>
    </row>
    <row r="948" spans="1:7" ht="14.25" x14ac:dyDescent="0.2">
      <c r="A948">
        <v>0.8</v>
      </c>
      <c r="B948">
        <v>0.27476629742714281</v>
      </c>
      <c r="C948">
        <v>0.3157817152481498</v>
      </c>
      <c r="D948">
        <v>0.26621002678783529</v>
      </c>
      <c r="E948">
        <v>0.291626348791659</v>
      </c>
      <c r="F948">
        <v>0.27441071991498017</v>
      </c>
      <c r="G948">
        <v>0.3108325145256402</v>
      </c>
    </row>
    <row r="949" spans="1:7" ht="14.25" x14ac:dyDescent="0.2">
      <c r="A949">
        <v>0.8</v>
      </c>
      <c r="B949">
        <v>0.27911340681603253</v>
      </c>
      <c r="C949">
        <v>0.33910441279660719</v>
      </c>
      <c r="D949">
        <v>0.27060594093329637</v>
      </c>
      <c r="E949">
        <v>0.30631209845015023</v>
      </c>
      <c r="F949">
        <v>0.27908253033738528</v>
      </c>
      <c r="G949">
        <v>0.33137682700357218</v>
      </c>
    </row>
    <row r="950" spans="1:7" ht="14.25" x14ac:dyDescent="0.2">
      <c r="A950">
        <v>0.8</v>
      </c>
      <c r="B950">
        <v>0.27209548202416239</v>
      </c>
      <c r="C950">
        <v>0.32172145332596952</v>
      </c>
      <c r="D950">
        <v>0.26504219868416401</v>
      </c>
      <c r="E950">
        <v>0.29662335825529967</v>
      </c>
      <c r="F950">
        <v>0.2721567369737366</v>
      </c>
      <c r="G950">
        <v>0.31959296833019513</v>
      </c>
    </row>
    <row r="951" spans="1:7" ht="14.25" x14ac:dyDescent="0.2">
      <c r="A951">
        <v>0.8</v>
      </c>
      <c r="B951">
        <v>0.3051726567865255</v>
      </c>
      <c r="C951">
        <v>0.35196845021491519</v>
      </c>
      <c r="D951">
        <v>0.29662435427074002</v>
      </c>
      <c r="E951">
        <v>0.32494455929055821</v>
      </c>
      <c r="F951">
        <v>0.30518510697952839</v>
      </c>
      <c r="G951">
        <v>0.34891865093692692</v>
      </c>
    </row>
    <row r="952" spans="1:7" ht="14.25" x14ac:dyDescent="0.2">
      <c r="A952">
        <v>0.8</v>
      </c>
      <c r="B952">
        <v>0.30368012764933883</v>
      </c>
      <c r="C952">
        <v>0.37583347817057861</v>
      </c>
      <c r="D952">
        <v>0.29359049123979519</v>
      </c>
      <c r="E952">
        <v>0.33261387818033961</v>
      </c>
      <c r="F952">
        <v>0.3035800280975956</v>
      </c>
      <c r="G952">
        <v>0.36919603127687689</v>
      </c>
    </row>
    <row r="953" spans="1:7" ht="14.25" x14ac:dyDescent="0.2">
      <c r="A953">
        <v>0.8</v>
      </c>
      <c r="B953">
        <v>0.44841013525391682</v>
      </c>
      <c r="C953">
        <v>0.51263420685547478</v>
      </c>
      <c r="D953">
        <v>0.43866860624073389</v>
      </c>
      <c r="E953">
        <v>0.4782532478818487</v>
      </c>
      <c r="F953">
        <v>0.44841013525391682</v>
      </c>
      <c r="G953">
        <v>0.50772385073513415</v>
      </c>
    </row>
    <row r="954" spans="1:7" ht="14.25" x14ac:dyDescent="0.2">
      <c r="A954">
        <v>0.8</v>
      </c>
      <c r="B954">
        <v>0.30734048439218897</v>
      </c>
      <c r="C954">
        <v>0.3584056980051305</v>
      </c>
      <c r="D954">
        <v>0.29662833833250091</v>
      </c>
      <c r="E954">
        <v>0.3300610906070266</v>
      </c>
      <c r="F954">
        <v>0.30717265579051012</v>
      </c>
      <c r="G954">
        <v>0.35701127638880659</v>
      </c>
    </row>
    <row r="955" spans="1:7" ht="14.25" x14ac:dyDescent="0.2">
      <c r="A955">
        <v>0.8</v>
      </c>
      <c r="B955">
        <v>0.35116964583184967</v>
      </c>
      <c r="C955">
        <v>0.40069252953559292</v>
      </c>
      <c r="D955">
        <v>0.34281307628830859</v>
      </c>
      <c r="E955">
        <v>0.37038726574339359</v>
      </c>
      <c r="F955">
        <v>0.35125231511338889</v>
      </c>
      <c r="G955">
        <v>0.39521793066836131</v>
      </c>
    </row>
    <row r="956" spans="1:7" ht="14.25" x14ac:dyDescent="0.2">
      <c r="A956">
        <v>0.8</v>
      </c>
      <c r="B956">
        <v>0.19643117707610699</v>
      </c>
      <c r="C956">
        <v>0.23220705567377711</v>
      </c>
      <c r="D956">
        <v>0.18846753562373719</v>
      </c>
      <c r="E956">
        <v>0.211085552248231</v>
      </c>
      <c r="F956">
        <v>0.19735547940464179</v>
      </c>
      <c r="G956">
        <v>0.22888434816516531</v>
      </c>
    </row>
    <row r="957" spans="1:7" ht="14.25" x14ac:dyDescent="0.2">
      <c r="A957">
        <v>0.8</v>
      </c>
      <c r="B957">
        <v>0.37530708401041629</v>
      </c>
      <c r="C957">
        <v>0.42901771463261229</v>
      </c>
      <c r="D957">
        <v>0.36580659073376959</v>
      </c>
      <c r="E957">
        <v>0.4002169321628824</v>
      </c>
      <c r="F957">
        <v>0.37528118760897028</v>
      </c>
      <c r="G957">
        <v>0.42534440968903903</v>
      </c>
    </row>
    <row r="958" spans="1:7" ht="14.25" x14ac:dyDescent="0.2">
      <c r="A958">
        <v>0.8</v>
      </c>
      <c r="B958">
        <v>0.2930486588403094</v>
      </c>
      <c r="C958">
        <v>0.36605210853978659</v>
      </c>
      <c r="D958">
        <v>0.28476629244706553</v>
      </c>
      <c r="E958">
        <v>0.32266567596330881</v>
      </c>
      <c r="F958">
        <v>0.29289128840075279</v>
      </c>
      <c r="G958">
        <v>0.3581885666391601</v>
      </c>
    </row>
    <row r="959" spans="1:7" ht="14.25" x14ac:dyDescent="0.2">
      <c r="A959">
        <v>0.8</v>
      </c>
      <c r="B959">
        <v>0.3596322910197754</v>
      </c>
      <c r="C959">
        <v>0.40349033690720282</v>
      </c>
      <c r="D959">
        <v>0.35323587986260963</v>
      </c>
      <c r="E959">
        <v>0.37847491111807219</v>
      </c>
      <c r="F959">
        <v>0.3596307969966151</v>
      </c>
      <c r="G959">
        <v>0.40119053725570858</v>
      </c>
    </row>
    <row r="960" spans="1:7" ht="14.25" x14ac:dyDescent="0.2">
      <c r="A960">
        <v>0.8</v>
      </c>
      <c r="B960">
        <v>0.28430414128279818</v>
      </c>
      <c r="C960">
        <v>0.34198837550379713</v>
      </c>
      <c r="D960">
        <v>0.27228771300412702</v>
      </c>
      <c r="E960">
        <v>0.30926478622271603</v>
      </c>
      <c r="F960">
        <v>0.28340523734798939</v>
      </c>
      <c r="G960">
        <v>0.33687981231085051</v>
      </c>
    </row>
    <row r="961" spans="1:7" ht="14.25" x14ac:dyDescent="0.2">
      <c r="A961">
        <v>0.8</v>
      </c>
      <c r="B961">
        <v>0.45282098963098127</v>
      </c>
      <c r="C961">
        <v>0.52661975765948332</v>
      </c>
      <c r="D961">
        <v>0.44260436125280822</v>
      </c>
      <c r="E961">
        <v>0.4887079239502371</v>
      </c>
      <c r="F961">
        <v>0.45235236436635251</v>
      </c>
      <c r="G961">
        <v>0.52245043702667482</v>
      </c>
    </row>
    <row r="962" spans="1:7" ht="14.25" x14ac:dyDescent="0.2">
      <c r="A962">
        <v>0.8</v>
      </c>
      <c r="B962">
        <v>0.30795751595741239</v>
      </c>
      <c r="C962">
        <v>0.37165120933704721</v>
      </c>
      <c r="D962">
        <v>0.29374437562531103</v>
      </c>
      <c r="E962">
        <v>0.32840222689132131</v>
      </c>
      <c r="F962">
        <v>0.31506458413118321</v>
      </c>
      <c r="G962">
        <v>0.36428218910249549</v>
      </c>
    </row>
    <row r="963" spans="1:7" ht="14.25" x14ac:dyDescent="0.2">
      <c r="A963">
        <v>0.8</v>
      </c>
      <c r="B963">
        <v>0.39765966252008839</v>
      </c>
      <c r="C963">
        <v>0.46201122409799611</v>
      </c>
      <c r="D963">
        <v>0.38481106334110388</v>
      </c>
      <c r="E963">
        <v>0.42760536473836419</v>
      </c>
      <c r="F963">
        <v>0.39754960281394291</v>
      </c>
      <c r="G963">
        <v>0.45298782221722012</v>
      </c>
    </row>
    <row r="964" spans="1:7" ht="14.25" x14ac:dyDescent="0.2">
      <c r="A964">
        <v>0.8</v>
      </c>
      <c r="B964">
        <v>0.41589770124616471</v>
      </c>
      <c r="C964">
        <v>0.49843252070093602</v>
      </c>
      <c r="D964">
        <v>0.39863476163607492</v>
      </c>
      <c r="E964">
        <v>0.44562975815251088</v>
      </c>
      <c r="F964">
        <v>0.41502369769736169</v>
      </c>
      <c r="G964">
        <v>0.48135135390868838</v>
      </c>
    </row>
    <row r="965" spans="1:7" ht="14.25" x14ac:dyDescent="0.2">
      <c r="A965">
        <v>0.8</v>
      </c>
      <c r="B965">
        <v>0.38447939019950689</v>
      </c>
      <c r="C965">
        <v>0.44018055767900521</v>
      </c>
      <c r="D965">
        <v>0.36930758500618283</v>
      </c>
      <c r="E965">
        <v>0.40493904136501929</v>
      </c>
      <c r="F965">
        <v>0.38471644187428189</v>
      </c>
      <c r="G965">
        <v>0.4354664166003902</v>
      </c>
    </row>
    <row r="966" spans="1:7" ht="14.25" x14ac:dyDescent="0.2">
      <c r="A966">
        <v>0.8</v>
      </c>
      <c r="B966">
        <v>0.40671892095671269</v>
      </c>
      <c r="C966">
        <v>0.45710186399309571</v>
      </c>
      <c r="D966">
        <v>0.39433446497287611</v>
      </c>
      <c r="E966">
        <v>0.42791562354799623</v>
      </c>
      <c r="F966">
        <v>0.40424531661089808</v>
      </c>
      <c r="G966">
        <v>0.45098383915147461</v>
      </c>
    </row>
    <row r="967" spans="1:7" ht="14.25" x14ac:dyDescent="0.2">
      <c r="A967">
        <v>0.8</v>
      </c>
      <c r="B967">
        <v>0.45056401864341711</v>
      </c>
      <c r="C967">
        <v>0.51733041965616555</v>
      </c>
      <c r="D967">
        <v>0.43727617665529062</v>
      </c>
      <c r="E967">
        <v>0.48212724993662859</v>
      </c>
      <c r="F967">
        <v>0.45166959578207388</v>
      </c>
      <c r="G967">
        <v>0.50893500551045545</v>
      </c>
    </row>
    <row r="968" spans="1:7" ht="14.25" x14ac:dyDescent="0.2">
      <c r="A968">
        <v>0.8</v>
      </c>
      <c r="B968">
        <v>0.30834297393278193</v>
      </c>
      <c r="C968">
        <v>0.36737382102897359</v>
      </c>
      <c r="D968">
        <v>0.29013132961587168</v>
      </c>
      <c r="E968">
        <v>0.33094007423303079</v>
      </c>
      <c r="F968">
        <v>0.30688580334372351</v>
      </c>
      <c r="G968">
        <v>0.35987033870999069</v>
      </c>
    </row>
    <row r="969" spans="1:7" ht="14.25" x14ac:dyDescent="0.2">
      <c r="A969">
        <v>0.8</v>
      </c>
      <c r="B969">
        <v>0.32836139025827182</v>
      </c>
      <c r="C969">
        <v>0.40748435882253048</v>
      </c>
      <c r="D969">
        <v>0.30715422950486582</v>
      </c>
      <c r="E969">
        <v>0.36227471998270921</v>
      </c>
      <c r="F969">
        <v>0.33858399472908629</v>
      </c>
      <c r="G969">
        <v>0.39699034014425288</v>
      </c>
    </row>
    <row r="970" spans="1:7" ht="14.25" x14ac:dyDescent="0.2">
      <c r="A970">
        <v>0.8</v>
      </c>
      <c r="B970">
        <v>0.43483892687304437</v>
      </c>
      <c r="C970">
        <v>0.52046537825429373</v>
      </c>
      <c r="D970">
        <v>0.41591762155496942</v>
      </c>
      <c r="E970">
        <v>0.47453860829750588</v>
      </c>
      <c r="F970">
        <v>0.43481352847931848</v>
      </c>
      <c r="G970">
        <v>0.51136578119234011</v>
      </c>
    </row>
    <row r="971" spans="1:7" ht="14.25" x14ac:dyDescent="0.2">
      <c r="A971">
        <v>0.8</v>
      </c>
      <c r="B971">
        <v>0.41173883877547868</v>
      </c>
      <c r="C971">
        <v>0.48202366433084448</v>
      </c>
      <c r="D971">
        <v>0.39378317042670802</v>
      </c>
      <c r="E971">
        <v>0.44114171257882839</v>
      </c>
      <c r="F971">
        <v>0.41070497474851853</v>
      </c>
      <c r="G971">
        <v>0.47162177708078828</v>
      </c>
    </row>
    <row r="972" spans="1:7" ht="14.25" x14ac:dyDescent="0.2">
      <c r="A972">
        <v>0.8</v>
      </c>
      <c r="B972">
        <v>0.4523409101887898</v>
      </c>
      <c r="C972">
        <v>0.51657095788298912</v>
      </c>
      <c r="D972">
        <v>0.42462379251803167</v>
      </c>
      <c r="E972">
        <v>0.46863124072149381</v>
      </c>
      <c r="F972">
        <v>0.44084191193131878</v>
      </c>
      <c r="G972">
        <v>0.50346538672042496</v>
      </c>
    </row>
    <row r="973" spans="1:7" ht="14.25" x14ac:dyDescent="0.2">
      <c r="A973">
        <v>0.8</v>
      </c>
      <c r="B973">
        <v>0.37073587114747458</v>
      </c>
      <c r="C973">
        <v>0.43183394828986638</v>
      </c>
      <c r="D973">
        <v>0.35880111613490229</v>
      </c>
      <c r="E973">
        <v>0.39293705531023149</v>
      </c>
      <c r="F973">
        <v>0.3685411511249248</v>
      </c>
      <c r="G973">
        <v>0.42475576456386233</v>
      </c>
    </row>
    <row r="974" spans="1:7" ht="14.25" x14ac:dyDescent="0.2">
      <c r="A974">
        <v>0.8</v>
      </c>
      <c r="B974">
        <v>0.35892661408037152</v>
      </c>
      <c r="C974">
        <v>0.46832745601222309</v>
      </c>
      <c r="D974">
        <v>0.35196745419947512</v>
      </c>
      <c r="E974">
        <v>0.41647090813201793</v>
      </c>
      <c r="F974">
        <v>0.38974831187833081</v>
      </c>
      <c r="G974">
        <v>0.45519051036329172</v>
      </c>
    </row>
    <row r="975" spans="1:7" ht="14.25" x14ac:dyDescent="0.2">
      <c r="A975">
        <v>0.8</v>
      </c>
      <c r="B975">
        <v>0.3137991465143693</v>
      </c>
      <c r="C975">
        <v>0.38191415243319099</v>
      </c>
      <c r="D975">
        <v>0.29060244491910109</v>
      </c>
      <c r="E975">
        <v>0.34097990987056293</v>
      </c>
      <c r="F975">
        <v>0.31303968474119293</v>
      </c>
      <c r="G975">
        <v>0.3732876627053473</v>
      </c>
    </row>
    <row r="976" spans="1:7" ht="14.25" x14ac:dyDescent="0.2">
      <c r="A976">
        <v>0.8</v>
      </c>
      <c r="B976">
        <v>0.5352103908314787</v>
      </c>
      <c r="C976">
        <v>0.62963016452681053</v>
      </c>
      <c r="D976">
        <v>0.51396239344502326</v>
      </c>
      <c r="E976">
        <v>0.57655449374776213</v>
      </c>
      <c r="F976">
        <v>0.53515461396682573</v>
      </c>
      <c r="G976">
        <v>0.61891752045940229</v>
      </c>
    </row>
    <row r="977" spans="1:7" ht="14.25" x14ac:dyDescent="0.2">
      <c r="A977">
        <v>0.8</v>
      </c>
      <c r="B977">
        <v>0.43241213525292072</v>
      </c>
      <c r="C977">
        <v>0.49061728554916062</v>
      </c>
      <c r="D977">
        <v>0.38457600369720929</v>
      </c>
      <c r="E977">
        <v>0.44948632993708681</v>
      </c>
      <c r="F977">
        <v>0.43240416712939889</v>
      </c>
      <c r="G977">
        <v>0.48163770834775488</v>
      </c>
    </row>
    <row r="978" spans="1:7" ht="14.25" x14ac:dyDescent="0.2">
      <c r="A978">
        <v>0.8</v>
      </c>
      <c r="B978">
        <v>0.31752026019907359</v>
      </c>
      <c r="C978">
        <v>0.36342013773897519</v>
      </c>
      <c r="D978">
        <v>0.3108041280855936</v>
      </c>
      <c r="E978">
        <v>0.33966267945085687</v>
      </c>
      <c r="F978">
        <v>0.31749436379762758</v>
      </c>
      <c r="G978">
        <v>0.35855559832888528</v>
      </c>
    </row>
    <row r="979" spans="1:7" ht="14.25" x14ac:dyDescent="0.2">
      <c r="A979">
        <v>0.8</v>
      </c>
      <c r="B979">
        <v>0.44283792687354251</v>
      </c>
      <c r="C979">
        <v>0.51231946597636158</v>
      </c>
      <c r="D979">
        <v>0.42692658021584662</v>
      </c>
      <c r="E979">
        <v>0.46996540340368359</v>
      </c>
      <c r="F979">
        <v>0.44734240670198872</v>
      </c>
      <c r="G979">
        <v>0.50080353545640666</v>
      </c>
    </row>
    <row r="980" spans="1:7" ht="14.25" x14ac:dyDescent="0.2">
      <c r="A980">
        <v>0.8</v>
      </c>
      <c r="B980">
        <v>0.35232402772707788</v>
      </c>
      <c r="C980">
        <v>0.41482698464791601</v>
      </c>
      <c r="D980">
        <v>0.34147841559839859</v>
      </c>
      <c r="E980">
        <v>0.38091265890803838</v>
      </c>
      <c r="F980">
        <v>0.35232103968075712</v>
      </c>
      <c r="G980">
        <v>0.41131603022110053</v>
      </c>
    </row>
    <row r="981" spans="1:7" ht="14.25" x14ac:dyDescent="0.2">
      <c r="A981">
        <v>0.8</v>
      </c>
      <c r="B981">
        <v>0.2443071492494277</v>
      </c>
      <c r="C981">
        <v>0.29419108855025472</v>
      </c>
      <c r="D981">
        <v>0.23503374749315359</v>
      </c>
      <c r="E981">
        <v>0.26167765852706248</v>
      </c>
      <c r="F981">
        <v>0.2470511717872651</v>
      </c>
      <c r="G981">
        <v>0.2879266494389196</v>
      </c>
    </row>
    <row r="982" spans="1:7" ht="14.25" x14ac:dyDescent="0.2">
      <c r="A982">
        <v>0.8</v>
      </c>
      <c r="B982">
        <v>0.28462187020823199</v>
      </c>
      <c r="C982">
        <v>0.32773788459268688</v>
      </c>
      <c r="D982">
        <v>0.27571450412624299</v>
      </c>
      <c r="E982">
        <v>0.30145453114814191</v>
      </c>
      <c r="F982">
        <v>0.28440523684998159</v>
      </c>
      <c r="G982">
        <v>0.32407802585755691</v>
      </c>
    </row>
    <row r="983" spans="1:7" ht="14.25" x14ac:dyDescent="0.2">
      <c r="A983">
        <v>0.8</v>
      </c>
      <c r="B983">
        <v>0.2215481964401412</v>
      </c>
      <c r="C983">
        <v>0.24784300406224899</v>
      </c>
      <c r="D983">
        <v>0.199810657464812</v>
      </c>
      <c r="E983">
        <v>0.2239396295121367</v>
      </c>
      <c r="F983">
        <v>0.208489438003268</v>
      </c>
      <c r="G983">
        <v>0.24144659290508319</v>
      </c>
    </row>
    <row r="984" spans="1:7" ht="14.25" x14ac:dyDescent="0.2">
      <c r="A984">
        <v>0.8</v>
      </c>
      <c r="B984">
        <v>0.31797344722437892</v>
      </c>
      <c r="C984">
        <v>0.36717910001040838</v>
      </c>
      <c r="D984">
        <v>0.28943312279226951</v>
      </c>
      <c r="E984">
        <v>0.3335610888639996</v>
      </c>
      <c r="F984">
        <v>0.30848540414073511</v>
      </c>
      <c r="G984">
        <v>0.36303517777132582</v>
      </c>
    </row>
    <row r="985" spans="1:7" ht="14.25" x14ac:dyDescent="0.2">
      <c r="A985">
        <v>0.8</v>
      </c>
      <c r="B985">
        <v>0.23510446458941009</v>
      </c>
      <c r="C985">
        <v>0.27536838876076258</v>
      </c>
      <c r="D985">
        <v>0.22865775465251259</v>
      </c>
      <c r="E985">
        <v>0.25335345948532889</v>
      </c>
      <c r="F985">
        <v>0.23754868647973779</v>
      </c>
      <c r="G985">
        <v>0.27263831043908843</v>
      </c>
    </row>
    <row r="986" spans="1:7" ht="14.25" x14ac:dyDescent="0.2">
      <c r="A986">
        <v>0.8</v>
      </c>
      <c r="B986">
        <v>0.49932544854310329</v>
      </c>
      <c r="C986">
        <v>0.60064163314659702</v>
      </c>
      <c r="D986">
        <v>0.47344050127465082</v>
      </c>
      <c r="E986">
        <v>0.53967403402687553</v>
      </c>
      <c r="F986">
        <v>0.49932295850450281</v>
      </c>
      <c r="G986">
        <v>0.58655946884488608</v>
      </c>
    </row>
    <row r="987" spans="1:7" ht="14.25" x14ac:dyDescent="0.2">
      <c r="A987">
        <v>0.8</v>
      </c>
      <c r="B987">
        <v>0.36926176829593221</v>
      </c>
      <c r="C987">
        <v>0.44808443820496108</v>
      </c>
      <c r="D987">
        <v>0.34291964994041341</v>
      </c>
      <c r="E987">
        <v>0.39652968300314589</v>
      </c>
      <c r="F987">
        <v>0.3661686423462937</v>
      </c>
      <c r="G987">
        <v>0.43741063873972169</v>
      </c>
    </row>
    <row r="988" spans="1:7" ht="14.25" x14ac:dyDescent="0.2">
      <c r="A988">
        <v>0.8</v>
      </c>
      <c r="B988">
        <v>0.30396548607296509</v>
      </c>
      <c r="C988">
        <v>0.37921594660560431</v>
      </c>
      <c r="D988">
        <v>0.29273441596891642</v>
      </c>
      <c r="E988">
        <v>0.34131357504304027</v>
      </c>
      <c r="F988">
        <v>0.3030441717907511</v>
      </c>
      <c r="G988">
        <v>0.37365768244139319</v>
      </c>
    </row>
    <row r="989" spans="1:7" ht="14.25" x14ac:dyDescent="0.2">
      <c r="A989">
        <v>0.8</v>
      </c>
      <c r="B989">
        <v>0.39313227433651682</v>
      </c>
      <c r="C989">
        <v>0.46762675915002039</v>
      </c>
      <c r="D989">
        <v>0.38058347580504198</v>
      </c>
      <c r="E989">
        <v>0.42363225914728142</v>
      </c>
      <c r="F989">
        <v>0.39294950550323438</v>
      </c>
      <c r="G989">
        <v>0.45944698234712039</v>
      </c>
    </row>
    <row r="990" spans="1:7" ht="14.25" x14ac:dyDescent="0.2">
      <c r="A990">
        <v>0.8</v>
      </c>
      <c r="B990">
        <v>0.37528616768617151</v>
      </c>
      <c r="C990">
        <v>0.43903015984553789</v>
      </c>
      <c r="D990">
        <v>0.36093009913839691</v>
      </c>
      <c r="E990">
        <v>0.40190119427231358</v>
      </c>
      <c r="F990">
        <v>0.37612929475632728</v>
      </c>
      <c r="G990">
        <v>0.43012378977898919</v>
      </c>
    </row>
    <row r="991" spans="1:7" ht="14.25" x14ac:dyDescent="0.2">
      <c r="A991">
        <v>0.8</v>
      </c>
      <c r="B991">
        <v>0.50384586461859338</v>
      </c>
      <c r="C991">
        <v>0.62392449007744522</v>
      </c>
      <c r="D991">
        <v>0.48161380397718928</v>
      </c>
      <c r="E991">
        <v>0.55830848689816392</v>
      </c>
      <c r="F991">
        <v>0.50275373368837961</v>
      </c>
      <c r="G991">
        <v>0.60785776501107325</v>
      </c>
    </row>
    <row r="992" spans="1:7" ht="14.25" x14ac:dyDescent="0.2">
      <c r="A992">
        <v>0.8</v>
      </c>
      <c r="B992">
        <v>0.3833225182656782</v>
      </c>
      <c r="C992">
        <v>0.4400356374324515</v>
      </c>
      <c r="D992">
        <v>0.37187182675705838</v>
      </c>
      <c r="E992">
        <v>0.40888226649289522</v>
      </c>
      <c r="F992">
        <v>0.38324184101501951</v>
      </c>
      <c r="G992">
        <v>0.43136731505611808</v>
      </c>
    </row>
    <row r="993" spans="1:7" ht="14.25" x14ac:dyDescent="0.2">
      <c r="A993">
        <v>0.8</v>
      </c>
      <c r="B993">
        <v>0.50473680042988034</v>
      </c>
      <c r="C993">
        <v>0.58697779532978323</v>
      </c>
      <c r="D993">
        <v>0.48516609304477443</v>
      </c>
      <c r="E993">
        <v>0.54295889294875854</v>
      </c>
      <c r="F993">
        <v>0.50468152157294743</v>
      </c>
      <c r="G993">
        <v>0.57760429402176594</v>
      </c>
    </row>
    <row r="994" spans="1:7" ht="14.25" x14ac:dyDescent="0.2">
      <c r="A994">
        <v>0.8</v>
      </c>
      <c r="B994">
        <v>0.27500434511735811</v>
      </c>
      <c r="C994">
        <v>0.32613927981111568</v>
      </c>
      <c r="D994">
        <v>0.26421301583017143</v>
      </c>
      <c r="E994">
        <v>0.2947294348956998</v>
      </c>
      <c r="F994">
        <v>0.27619906563791552</v>
      </c>
      <c r="G994">
        <v>0.32303270765303399</v>
      </c>
    </row>
    <row r="995" spans="1:7" ht="14.25" x14ac:dyDescent="0.2">
      <c r="A995">
        <v>0.8</v>
      </c>
      <c r="B995">
        <v>0.27584000207171211</v>
      </c>
      <c r="C995">
        <v>0.32588429985841638</v>
      </c>
      <c r="D995">
        <v>0.27017566226311651</v>
      </c>
      <c r="E995">
        <v>0.29792714246656249</v>
      </c>
      <c r="F995">
        <v>0.27714677432929558</v>
      </c>
      <c r="G995">
        <v>0.32078719084303248</v>
      </c>
    </row>
    <row r="996" spans="1:7" ht="14.25" x14ac:dyDescent="0.2">
      <c r="A996">
        <v>0.8</v>
      </c>
      <c r="B996">
        <v>0.25070057236027271</v>
      </c>
      <c r="C996">
        <v>0.29919756016057758</v>
      </c>
      <c r="D996">
        <v>0.24329868361619339</v>
      </c>
      <c r="E996">
        <v>0.27340673635122698</v>
      </c>
      <c r="F996">
        <v>0.25724738184891338</v>
      </c>
      <c r="G996">
        <v>0.29593361756293951</v>
      </c>
    </row>
    <row r="997" spans="1:7" ht="14.25" x14ac:dyDescent="0.2">
      <c r="A997">
        <v>0.8</v>
      </c>
      <c r="B997">
        <v>0.2520571453898679</v>
      </c>
      <c r="C997">
        <v>0.28438979861065811</v>
      </c>
      <c r="D997">
        <v>0.24828075284823059</v>
      </c>
      <c r="E997">
        <v>0.2686906032417315</v>
      </c>
      <c r="F997">
        <v>0.25202975496526148</v>
      </c>
      <c r="G997">
        <v>0.28561838365618353</v>
      </c>
    </row>
    <row r="998" spans="1:7" ht="14.25" x14ac:dyDescent="0.2">
      <c r="A998">
        <v>0.8</v>
      </c>
      <c r="B998">
        <v>0.25575535071944688</v>
      </c>
      <c r="C998">
        <v>0.31588828890025461</v>
      </c>
      <c r="D998">
        <v>0.25101481523166569</v>
      </c>
      <c r="E998">
        <v>0.28338133297742379</v>
      </c>
      <c r="F998">
        <v>0.25746849727664478</v>
      </c>
      <c r="G998">
        <v>0.31179317141774338</v>
      </c>
    </row>
    <row r="999" spans="1:7" ht="14.25" x14ac:dyDescent="0.2">
      <c r="A999">
        <v>0.8</v>
      </c>
      <c r="B999">
        <v>0.36728965772427408</v>
      </c>
      <c r="C999">
        <v>0.42672687912008023</v>
      </c>
      <c r="D999">
        <v>0.35895998059761919</v>
      </c>
      <c r="E999">
        <v>0.39362131791767041</v>
      </c>
      <c r="F999">
        <v>0.36780459770687368</v>
      </c>
      <c r="G999">
        <v>0.41881453246288219</v>
      </c>
    </row>
    <row r="1000" spans="1:7" ht="14.25" x14ac:dyDescent="0.2">
      <c r="A1000">
        <v>0.8</v>
      </c>
      <c r="B1000">
        <v>0.43293603937448238</v>
      </c>
      <c r="C1000">
        <v>0.49204308165185179</v>
      </c>
      <c r="D1000">
        <v>0.41723136592063448</v>
      </c>
      <c r="E1000">
        <v>0.45722188385364348</v>
      </c>
      <c r="F1000">
        <v>0.43290615891127548</v>
      </c>
      <c r="G1000">
        <v>0.49506947456699479</v>
      </c>
    </row>
    <row r="1001" spans="1:7" ht="14.25" x14ac:dyDescent="0.2">
      <c r="A1001">
        <v>0.8</v>
      </c>
      <c r="B1001">
        <v>0.2842707747655504</v>
      </c>
      <c r="C1001">
        <v>0.32878419881264997</v>
      </c>
      <c r="D1001">
        <v>0.27407506271162219</v>
      </c>
      <c r="E1001">
        <v>0.29977823716223251</v>
      </c>
      <c r="F1001">
        <v>0.27803771014058259</v>
      </c>
      <c r="G1001">
        <v>0.32639326374837457</v>
      </c>
    </row>
    <row r="1002" spans="1:7" ht="14.25" x14ac:dyDescent="0.2">
      <c r="A1002">
        <v>1.2</v>
      </c>
      <c r="B1002">
        <v>0.37654663448134412</v>
      </c>
      <c r="C1002">
        <v>0.45961336842900857</v>
      </c>
      <c r="D1002">
        <v>0.33636275538893512</v>
      </c>
      <c r="E1002">
        <v>0.41511068905422011</v>
      </c>
      <c r="F1002">
        <v>0.36937173702580151</v>
      </c>
      <c r="G1002">
        <v>0.43677933097640759</v>
      </c>
    </row>
    <row r="1003" spans="1:7" ht="14.25" x14ac:dyDescent="0.2">
      <c r="A1003">
        <v>1.2</v>
      </c>
      <c r="B1003">
        <v>0.37789329982246223</v>
      </c>
      <c r="C1003">
        <v>0.44459149530972208</v>
      </c>
      <c r="D1003">
        <v>0.36459317628928162</v>
      </c>
      <c r="E1003">
        <v>0.41817722228790732</v>
      </c>
      <c r="F1003">
        <v>0.38265147554566759</v>
      </c>
      <c r="G1003">
        <v>0.42770172773964388</v>
      </c>
    </row>
    <row r="1004" spans="1:7" ht="14.25" x14ac:dyDescent="0.2">
      <c r="A1004">
        <v>1.2</v>
      </c>
      <c r="B1004">
        <v>0.52214674888831114</v>
      </c>
      <c r="C1004">
        <v>0.60213816836578371</v>
      </c>
      <c r="D1004">
        <v>0.49658111965156049</v>
      </c>
      <c r="E1004">
        <v>0.56828054294385311</v>
      </c>
      <c r="F1004">
        <v>0.52349090530471365</v>
      </c>
      <c r="G1004">
        <v>0.58427274269691221</v>
      </c>
    </row>
    <row r="1005" spans="1:7" ht="14.25" x14ac:dyDescent="0.2">
      <c r="A1005">
        <v>1.2</v>
      </c>
      <c r="B1005">
        <v>0.49487379638256962</v>
      </c>
      <c r="C1005">
        <v>0.61426505597881476</v>
      </c>
      <c r="D1005">
        <v>0.45362080174570979</v>
      </c>
      <c r="E1005">
        <v>0.56078324866235107</v>
      </c>
      <c r="F1005">
        <v>0.4932975644299708</v>
      </c>
      <c r="G1005">
        <v>0.59439562669332824</v>
      </c>
    </row>
    <row r="1006" spans="1:7" ht="14.25" x14ac:dyDescent="0.2">
      <c r="A1006">
        <v>1.2</v>
      </c>
      <c r="B1006">
        <v>0.31710769904319019</v>
      </c>
      <c r="C1006">
        <v>0.39886038367103982</v>
      </c>
      <c r="D1006">
        <v>0.3151614006950349</v>
      </c>
      <c r="E1006">
        <v>0.36453766632994811</v>
      </c>
      <c r="F1006">
        <v>0.32772358674622892</v>
      </c>
      <c r="G1006">
        <v>0.37661123929277179</v>
      </c>
    </row>
    <row r="1007" spans="1:7" ht="14.25" x14ac:dyDescent="0.2">
      <c r="A1007">
        <v>1.2</v>
      </c>
      <c r="B1007">
        <v>0.32949018336162672</v>
      </c>
      <c r="C1007">
        <v>0.37589211874615241</v>
      </c>
      <c r="D1007">
        <v>0.28288596592190279</v>
      </c>
      <c r="E1007">
        <v>0.34590733223839681</v>
      </c>
      <c r="F1007">
        <v>0.32138917907042458</v>
      </c>
      <c r="G1007">
        <v>0.35123377940969391</v>
      </c>
    </row>
    <row r="1008" spans="1:7" ht="14.25" x14ac:dyDescent="0.2">
      <c r="A1008">
        <v>1.2</v>
      </c>
      <c r="B1008">
        <v>0.37058887912847482</v>
      </c>
      <c r="C1008">
        <v>0.42179603257462411</v>
      </c>
      <c r="D1008">
        <v>0.31946671550706779</v>
      </c>
      <c r="E1008">
        <v>0.39018891262261979</v>
      </c>
      <c r="F1008">
        <v>0.35703221804312019</v>
      </c>
      <c r="G1008">
        <v>0.40369163182658818</v>
      </c>
    </row>
    <row r="1009" spans="1:7" ht="14.25" x14ac:dyDescent="0.2">
      <c r="A1009">
        <v>1.2</v>
      </c>
      <c r="B1009">
        <v>0.3276978702678936</v>
      </c>
      <c r="C1009">
        <v>0.40327860009527638</v>
      </c>
      <c r="D1009">
        <v>0.29295396719016431</v>
      </c>
      <c r="E1009">
        <v>0.36826655568856342</v>
      </c>
      <c r="F1009">
        <v>0.3365722506026908</v>
      </c>
      <c r="G1009">
        <v>0.38696494436302642</v>
      </c>
    </row>
    <row r="1010" spans="1:7" ht="14.25" x14ac:dyDescent="0.2">
      <c r="A1010">
        <v>1.2</v>
      </c>
      <c r="B1010">
        <v>0.43648892294057268</v>
      </c>
      <c r="C1010">
        <v>0.49341799281632132</v>
      </c>
      <c r="D1010">
        <v>0.40893779340698488</v>
      </c>
      <c r="E1010">
        <v>0.46573671281310991</v>
      </c>
      <c r="F1010">
        <v>0.4365143258033185</v>
      </c>
      <c r="G1010">
        <v>0.48054125032890438</v>
      </c>
    </row>
    <row r="1011" spans="1:7" ht="14.25" x14ac:dyDescent="0.2">
      <c r="A1011">
        <v>1.2</v>
      </c>
      <c r="B1011">
        <v>0.44582275011392092</v>
      </c>
      <c r="C1011">
        <v>0.52919212310540908</v>
      </c>
      <c r="D1011">
        <v>0.42302979630353849</v>
      </c>
      <c r="E1011">
        <v>0.49947673238899498</v>
      </c>
      <c r="F1011">
        <v>0.44415243348448558</v>
      </c>
      <c r="G1011">
        <v>0.52987486424365171</v>
      </c>
    </row>
    <row r="1012" spans="1:7" ht="14.25" x14ac:dyDescent="0.2">
      <c r="A1012">
        <v>1.2</v>
      </c>
      <c r="B1012">
        <v>0.50702169624009408</v>
      </c>
      <c r="C1012">
        <v>0.59873982983845353</v>
      </c>
      <c r="D1012">
        <v>0.47598472942971831</v>
      </c>
      <c r="E1012">
        <v>0.55348070966190055</v>
      </c>
      <c r="F1012">
        <v>0.50385292432424467</v>
      </c>
      <c r="G1012">
        <v>0.5732171659374582</v>
      </c>
    </row>
    <row r="1013" spans="1:7" ht="14.25" x14ac:dyDescent="0.2">
      <c r="A1013">
        <v>1.2</v>
      </c>
      <c r="B1013">
        <v>0.45061071931812452</v>
      </c>
      <c r="C1013">
        <v>0.51468144339693356</v>
      </c>
      <c r="D1013">
        <v>0.42519562556431212</v>
      </c>
      <c r="E1013">
        <v>0.48637010967450778</v>
      </c>
      <c r="F1013">
        <v>0.44704208752572039</v>
      </c>
      <c r="G1013">
        <v>0.50811997803436415</v>
      </c>
    </row>
    <row r="1014" spans="1:7" ht="14.25" x14ac:dyDescent="0.2">
      <c r="A1014">
        <v>1.2</v>
      </c>
      <c r="B1014">
        <v>0.43429298658321153</v>
      </c>
      <c r="C1014">
        <v>0.51413292973097746</v>
      </c>
      <c r="D1014">
        <v>0.41457127024035823</v>
      </c>
      <c r="E1014">
        <v>0.48527025980229049</v>
      </c>
      <c r="F1014">
        <v>0.43501398882336773</v>
      </c>
      <c r="G1014">
        <v>0.48832268033445231</v>
      </c>
    </row>
    <row r="1015" spans="1:7" ht="14.25" x14ac:dyDescent="0.2">
      <c r="A1015">
        <v>1.2</v>
      </c>
      <c r="B1015">
        <v>0.53956307703308359</v>
      </c>
      <c r="C1015">
        <v>0.62040470837356765</v>
      </c>
      <c r="D1015">
        <v>0.51153525180352488</v>
      </c>
      <c r="E1015">
        <v>0.58359752833281642</v>
      </c>
      <c r="F1015">
        <v>0.53051244473701287</v>
      </c>
      <c r="G1015">
        <v>0.61079772202180449</v>
      </c>
    </row>
    <row r="1016" spans="1:7" ht="14.25" x14ac:dyDescent="0.2">
      <c r="A1016">
        <v>1.2</v>
      </c>
      <c r="B1016">
        <v>0.399909741433355</v>
      </c>
      <c r="C1016">
        <v>0.48250448391889023</v>
      </c>
      <c r="D1016">
        <v>0.35239070731919198</v>
      </c>
      <c r="E1016">
        <v>0.45256046743776379</v>
      </c>
      <c r="F1016">
        <v>0.40084776566141372</v>
      </c>
      <c r="G1016">
        <v>0.46271973084255658</v>
      </c>
    </row>
    <row r="1017" spans="1:7" ht="14.25" x14ac:dyDescent="0.2">
      <c r="A1017">
        <v>1.2</v>
      </c>
      <c r="B1017">
        <v>0.38364845950454379</v>
      </c>
      <c r="C1017">
        <v>0.43157582111617671</v>
      </c>
      <c r="D1017">
        <v>0.34618895903772701</v>
      </c>
      <c r="E1017">
        <v>0.40889200553092458</v>
      </c>
      <c r="F1017">
        <v>0.37770418962202112</v>
      </c>
      <c r="G1017">
        <v>0.41439062766083229</v>
      </c>
    </row>
    <row r="1018" spans="1:7" ht="14.25" x14ac:dyDescent="0.2">
      <c r="A1018">
        <v>1.2</v>
      </c>
      <c r="B1018">
        <v>0.47226744384791269</v>
      </c>
      <c r="C1018">
        <v>0.58041056671277869</v>
      </c>
      <c r="D1018">
        <v>0.45446411406575332</v>
      </c>
      <c r="E1018">
        <v>0.53980706996167938</v>
      </c>
      <c r="F1018">
        <v>0.47220315265207458</v>
      </c>
      <c r="G1018">
        <v>0.55906745777244493</v>
      </c>
    </row>
    <row r="1019" spans="1:7" ht="14.25" x14ac:dyDescent="0.2">
      <c r="A1019">
        <v>1.2</v>
      </c>
      <c r="B1019">
        <v>0.42996509144873779</v>
      </c>
      <c r="C1019">
        <v>0.51230204191974138</v>
      </c>
      <c r="D1019">
        <v>0.40853824714601972</v>
      </c>
      <c r="E1019">
        <v>0.49013631928826817</v>
      </c>
      <c r="F1019">
        <v>0.43538593691246091</v>
      </c>
      <c r="G1019">
        <v>0.52993476482123758</v>
      </c>
    </row>
    <row r="1020" spans="1:7" ht="14.25" x14ac:dyDescent="0.2">
      <c r="A1020">
        <v>1.2</v>
      </c>
      <c r="B1020">
        <v>0.43503939168611339</v>
      </c>
      <c r="C1020">
        <v>0.51915548339609308</v>
      </c>
      <c r="D1020">
        <v>0.41079188877184059</v>
      </c>
      <c r="E1020">
        <v>0.47482842875139908</v>
      </c>
      <c r="F1020">
        <v>0.43307490363376983</v>
      </c>
      <c r="G1020">
        <v>0.49681539049688322</v>
      </c>
    </row>
    <row r="1021" spans="1:7" ht="14.25" x14ac:dyDescent="0.2">
      <c r="A1021">
        <v>1.2</v>
      </c>
      <c r="B1021">
        <v>0.64571160474901823</v>
      </c>
      <c r="C1021">
        <v>0.73989067987782786</v>
      </c>
      <c r="D1021">
        <v>0.61343491551352836</v>
      </c>
      <c r="E1021">
        <v>0.70278681948945265</v>
      </c>
      <c r="F1021">
        <v>0.6508379651742433</v>
      </c>
      <c r="G1021">
        <v>0.72057384126096047</v>
      </c>
    </row>
    <row r="1022" spans="1:7" ht="14.25" x14ac:dyDescent="0.2">
      <c r="A1022">
        <v>1.2</v>
      </c>
      <c r="B1022">
        <v>0.44296539847839989</v>
      </c>
      <c r="C1022">
        <v>0.53994349274309206</v>
      </c>
      <c r="D1022">
        <v>0.41727275492792021</v>
      </c>
      <c r="E1022">
        <v>0.49913896839915228</v>
      </c>
      <c r="F1022">
        <v>0.46624790622392093</v>
      </c>
      <c r="G1022">
        <v>0.51670300948655801</v>
      </c>
    </row>
    <row r="1023" spans="1:7" ht="14.25" x14ac:dyDescent="0.2">
      <c r="A1023">
        <v>1.2</v>
      </c>
      <c r="B1023">
        <v>0.55501084012284951</v>
      </c>
      <c r="C1023">
        <v>0.66320445509761761</v>
      </c>
      <c r="D1023">
        <v>0.5055304541122374</v>
      </c>
      <c r="E1023">
        <v>0.61883663042629466</v>
      </c>
      <c r="F1023">
        <v>0.55472262739614075</v>
      </c>
      <c r="G1023">
        <v>0.64795082005772409</v>
      </c>
    </row>
    <row r="1024" spans="1:7" ht="14.25" x14ac:dyDescent="0.2">
      <c r="A1024">
        <v>1.2</v>
      </c>
      <c r="B1024">
        <v>0.37044806572880967</v>
      </c>
      <c r="C1024">
        <v>0.46998024535402028</v>
      </c>
      <c r="D1024">
        <v>0.33902315643427849</v>
      </c>
      <c r="E1024">
        <v>0.43061364848772998</v>
      </c>
      <c r="F1024">
        <v>0.36493533089737651</v>
      </c>
      <c r="G1024">
        <v>0.44699943580555462</v>
      </c>
    </row>
    <row r="1025" spans="1:7" ht="14.25" x14ac:dyDescent="0.2">
      <c r="A1025">
        <v>1.2</v>
      </c>
      <c r="B1025">
        <v>0.49471981112814739</v>
      </c>
      <c r="C1025">
        <v>0.57844827396956111</v>
      </c>
      <c r="D1025">
        <v>0.45581987425896558</v>
      </c>
      <c r="E1025">
        <v>0.54504037330290844</v>
      </c>
      <c r="F1025">
        <v>0.49262172283469607</v>
      </c>
      <c r="G1025">
        <v>0.55806545596413748</v>
      </c>
    </row>
    <row r="1026" spans="1:7" ht="14.25" x14ac:dyDescent="0.2">
      <c r="A1026">
        <v>1.2</v>
      </c>
      <c r="B1026">
        <v>0.3445807382950038</v>
      </c>
      <c r="C1026">
        <v>0.39498033159830742</v>
      </c>
      <c r="D1026">
        <v>0.29732169150449872</v>
      </c>
      <c r="E1026">
        <v>0.37323109046962988</v>
      </c>
      <c r="F1026">
        <v>0.33202733348031449</v>
      </c>
      <c r="G1026">
        <v>0.3785377798587915</v>
      </c>
    </row>
    <row r="1027" spans="1:7" ht="14.25" x14ac:dyDescent="0.2">
      <c r="A1027">
        <v>1.2</v>
      </c>
      <c r="B1027">
        <v>0.39858597003026702</v>
      </c>
      <c r="C1027">
        <v>0.47978386868037148</v>
      </c>
      <c r="D1027">
        <v>0.36731002814072689</v>
      </c>
      <c r="E1027">
        <v>0.4463596600030672</v>
      </c>
      <c r="F1027">
        <v>0.40197113670284013</v>
      </c>
      <c r="G1027">
        <v>0.46115855243825149</v>
      </c>
    </row>
    <row r="1028" spans="1:7" ht="14.25" x14ac:dyDescent="0.2">
      <c r="A1028">
        <v>1.2</v>
      </c>
      <c r="B1028">
        <v>0.46085403170089112</v>
      </c>
      <c r="C1028">
        <v>0.54572562336586672</v>
      </c>
      <c r="D1028">
        <v>0.41168851574209142</v>
      </c>
      <c r="E1028">
        <v>0.51004651860038386</v>
      </c>
      <c r="F1028">
        <v>0.44881307475937071</v>
      </c>
      <c r="G1028">
        <v>0.54242136951537301</v>
      </c>
    </row>
    <row r="1029" spans="1:7" ht="14.25" x14ac:dyDescent="0.2">
      <c r="A1029">
        <v>1.2</v>
      </c>
      <c r="B1029">
        <v>0.40885092188870598</v>
      </c>
      <c r="C1029">
        <v>0.51876816814311655</v>
      </c>
      <c r="D1029">
        <v>0.35901364133729452</v>
      </c>
      <c r="E1029">
        <v>0.46911435271153612</v>
      </c>
      <c r="F1029">
        <v>0.40762625301188571</v>
      </c>
      <c r="G1029">
        <v>0.48321984107843619</v>
      </c>
    </row>
    <row r="1030" spans="1:7" ht="14.25" x14ac:dyDescent="0.2">
      <c r="A1030">
        <v>1.2</v>
      </c>
      <c r="B1030">
        <v>0.38698125237367798</v>
      </c>
      <c r="C1030">
        <v>0.45746102463858163</v>
      </c>
      <c r="D1030">
        <v>0.36679130795576892</v>
      </c>
      <c r="E1030">
        <v>0.42946456096796831</v>
      </c>
      <c r="F1030">
        <v>0.40090578454546277</v>
      </c>
      <c r="G1030">
        <v>0.4464201878118319</v>
      </c>
    </row>
    <row r="1031" spans="1:7" ht="14.25" x14ac:dyDescent="0.2">
      <c r="A1031">
        <v>1.2</v>
      </c>
      <c r="B1031">
        <v>0.58362888989176187</v>
      </c>
      <c r="C1031">
        <v>0.71872288205199941</v>
      </c>
      <c r="D1031">
        <v>0.56033383752266275</v>
      </c>
      <c r="E1031">
        <v>0.66472925409354588</v>
      </c>
      <c r="F1031">
        <v>0.58551654212468918</v>
      </c>
      <c r="G1031">
        <v>0.68741526498792427</v>
      </c>
    </row>
    <row r="1032" spans="1:7" ht="14.25" x14ac:dyDescent="0.2">
      <c r="A1032">
        <v>1.2</v>
      </c>
      <c r="B1032">
        <v>0.57551220482108711</v>
      </c>
      <c r="C1032">
        <v>0.68828899802014487</v>
      </c>
      <c r="D1032">
        <v>0.55027838087797942</v>
      </c>
      <c r="E1032">
        <v>0.64028574143586392</v>
      </c>
      <c r="F1032">
        <v>0.57550060104427714</v>
      </c>
      <c r="G1032">
        <v>0.69406548356230935</v>
      </c>
    </row>
    <row r="1033" spans="1:7" ht="14.25" x14ac:dyDescent="0.2">
      <c r="A1033">
        <v>1.2</v>
      </c>
      <c r="B1033">
        <v>0.37181166631175838</v>
      </c>
      <c r="C1033">
        <v>0.44080364622028928</v>
      </c>
      <c r="D1033">
        <v>0.35014082908044458</v>
      </c>
      <c r="E1033">
        <v>0.41707266818184813</v>
      </c>
      <c r="F1033">
        <v>0.37517237096835399</v>
      </c>
      <c r="G1033">
        <v>0.42556914173135252</v>
      </c>
    </row>
    <row r="1034" spans="1:7" ht="14.25" x14ac:dyDescent="0.2">
      <c r="A1034">
        <v>1.2</v>
      </c>
      <c r="B1034">
        <v>0.37038314730179261</v>
      </c>
      <c r="C1034">
        <v>0.44425373131987939</v>
      </c>
      <c r="D1034">
        <v>0.32914834236912122</v>
      </c>
      <c r="E1034">
        <v>0.41477919737616648</v>
      </c>
      <c r="F1034">
        <v>0.35982966910105552</v>
      </c>
      <c r="G1034">
        <v>0.42467502368581739</v>
      </c>
    </row>
    <row r="1035" spans="1:7" ht="14.25" x14ac:dyDescent="0.2">
      <c r="A1035">
        <v>1.2</v>
      </c>
      <c r="B1035">
        <v>0.40724960068895072</v>
      </c>
      <c r="C1035">
        <v>0.46344041946712322</v>
      </c>
      <c r="D1035">
        <v>0.35935328702067387</v>
      </c>
      <c r="E1035">
        <v>0.44233754006831177</v>
      </c>
      <c r="F1035">
        <v>0.40613407003726071</v>
      </c>
      <c r="G1035">
        <v>0.44541128646055639</v>
      </c>
    </row>
    <row r="1036" spans="1:7" ht="14.25" x14ac:dyDescent="0.2">
      <c r="A1036">
        <v>1.2</v>
      </c>
      <c r="B1036">
        <v>0.45266333335110492</v>
      </c>
      <c r="C1036">
        <v>0.54963264637929243</v>
      </c>
      <c r="D1036">
        <v>0.40803740304966069</v>
      </c>
      <c r="E1036">
        <v>0.5069232209450053</v>
      </c>
      <c r="F1036">
        <v>0.44619563904978238</v>
      </c>
      <c r="G1036">
        <v>0.52712759168002943</v>
      </c>
    </row>
    <row r="1037" spans="1:7" ht="14.25" x14ac:dyDescent="0.2">
      <c r="A1037">
        <v>1.2</v>
      </c>
      <c r="B1037">
        <v>0.34364898637873409</v>
      </c>
      <c r="C1037">
        <v>0.39665942946424743</v>
      </c>
      <c r="D1037">
        <v>0.30999207493405451</v>
      </c>
      <c r="E1037">
        <v>0.3739097546052097</v>
      </c>
      <c r="F1037">
        <v>0.34059687946216177</v>
      </c>
      <c r="G1037">
        <v>0.3808259191994523</v>
      </c>
    </row>
    <row r="1038" spans="1:7" ht="14.25" x14ac:dyDescent="0.2">
      <c r="A1038">
        <v>1.2</v>
      </c>
      <c r="B1038">
        <v>0.37719832767623079</v>
      </c>
      <c r="C1038">
        <v>0.41160697568883309</v>
      </c>
      <c r="D1038">
        <v>0.31785253606814501</v>
      </c>
      <c r="E1038">
        <v>0.37950936095492188</v>
      </c>
      <c r="F1038">
        <v>0.36825965614559542</v>
      </c>
      <c r="G1038">
        <v>0.3963740392778437</v>
      </c>
    </row>
    <row r="1039" spans="1:7" ht="14.25" x14ac:dyDescent="0.2">
      <c r="A1039">
        <v>1.2</v>
      </c>
      <c r="B1039">
        <v>0.44661964732672499</v>
      </c>
      <c r="C1039">
        <v>0.51685260412272782</v>
      </c>
      <c r="D1039">
        <v>0.41061877296646171</v>
      </c>
      <c r="E1039">
        <v>0.48682108889214359</v>
      </c>
      <c r="F1039">
        <v>0.44805506587965882</v>
      </c>
      <c r="G1039">
        <v>0.49627408998948452</v>
      </c>
    </row>
    <row r="1040" spans="1:7" ht="14.25" x14ac:dyDescent="0.2">
      <c r="A1040">
        <v>1.2</v>
      </c>
      <c r="B1040">
        <v>0.36768668046366187</v>
      </c>
      <c r="C1040">
        <v>0.42821511645958099</v>
      </c>
      <c r="D1040">
        <v>0.3326990980729263</v>
      </c>
      <c r="E1040">
        <v>0.39366534143172421</v>
      </c>
      <c r="F1040">
        <v>0.35056828712887128</v>
      </c>
      <c r="G1040">
        <v>0.40225809496719112</v>
      </c>
    </row>
    <row r="1041" spans="1:7" ht="14.25" x14ac:dyDescent="0.2">
      <c r="A1041">
        <v>1.2</v>
      </c>
      <c r="B1041">
        <v>0.31389627540717502</v>
      </c>
      <c r="C1041">
        <v>0.42527559753962302</v>
      </c>
      <c r="D1041">
        <v>0.27801394773972538</v>
      </c>
      <c r="E1041">
        <v>0.38139764041902813</v>
      </c>
      <c r="F1041">
        <v>0.30697446573232218</v>
      </c>
      <c r="G1041">
        <v>0.39964975410969711</v>
      </c>
    </row>
    <row r="1042" spans="1:7" ht="14.25" x14ac:dyDescent="0.2">
      <c r="A1042">
        <v>1.2</v>
      </c>
      <c r="B1042">
        <v>0.41083893111025882</v>
      </c>
      <c r="C1042">
        <v>0.48836909544169149</v>
      </c>
      <c r="D1042">
        <v>0.38467115994175533</v>
      </c>
      <c r="E1042">
        <v>0.46000664237818473</v>
      </c>
      <c r="F1042">
        <v>0.41197233785054782</v>
      </c>
      <c r="G1042">
        <v>0.47018629079629198</v>
      </c>
    </row>
    <row r="1043" spans="1:7" ht="14.25" x14ac:dyDescent="0.2">
      <c r="A1043">
        <v>1.2</v>
      </c>
      <c r="B1043">
        <v>0.50517857742086925</v>
      </c>
      <c r="C1043">
        <v>0.58266138579829441</v>
      </c>
      <c r="D1043">
        <v>0.48158464939501988</v>
      </c>
      <c r="E1043">
        <v>0.54979509925462988</v>
      </c>
      <c r="F1043">
        <v>0.50639477867677429</v>
      </c>
      <c r="G1043">
        <v>0.56393038110252824</v>
      </c>
    </row>
    <row r="1044" spans="1:7" ht="14.25" x14ac:dyDescent="0.2">
      <c r="A1044">
        <v>1.2</v>
      </c>
      <c r="B1044">
        <v>0.39111627392063708</v>
      </c>
      <c r="C1044">
        <v>0.45249837155105183</v>
      </c>
      <c r="D1044">
        <v>0.34092993921816273</v>
      </c>
      <c r="E1044">
        <v>0.42874512680575938</v>
      </c>
      <c r="F1044">
        <v>0.37916250211298508</v>
      </c>
      <c r="G1044">
        <v>0.44268596698819579</v>
      </c>
    </row>
    <row r="1045" spans="1:7" ht="14.25" x14ac:dyDescent="0.2">
      <c r="A1045">
        <v>1.2</v>
      </c>
      <c r="B1045">
        <v>0.39710476360127289</v>
      </c>
      <c r="C1045">
        <v>0.4769898673939203</v>
      </c>
      <c r="D1045">
        <v>0.34769305940475143</v>
      </c>
      <c r="E1045">
        <v>0.43656356345086289</v>
      </c>
      <c r="F1045">
        <v>0.38543826367356132</v>
      </c>
      <c r="G1045">
        <v>0.46680676920432912</v>
      </c>
    </row>
    <row r="1046" spans="1:7" ht="14.25" x14ac:dyDescent="0.2">
      <c r="A1046">
        <v>1.2</v>
      </c>
      <c r="B1046">
        <v>0.5730616126050887</v>
      </c>
      <c r="C1046">
        <v>0.70483222036387572</v>
      </c>
      <c r="D1046">
        <v>0.54440467450308394</v>
      </c>
      <c r="E1046">
        <v>0.63391746327639853</v>
      </c>
      <c r="F1046">
        <v>0.58934767016546674</v>
      </c>
      <c r="G1046">
        <v>0.67391787724897667</v>
      </c>
    </row>
    <row r="1047" spans="1:7" ht="14.25" x14ac:dyDescent="0.2">
      <c r="A1047">
        <v>1.2</v>
      </c>
      <c r="B1047">
        <v>0.42983525459470362</v>
      </c>
      <c r="C1047">
        <v>0.48154450659956971</v>
      </c>
      <c r="D1047">
        <v>0.38164853289059181</v>
      </c>
      <c r="E1047">
        <v>0.46048239722738732</v>
      </c>
      <c r="F1047">
        <v>0.42182112182178039</v>
      </c>
      <c r="G1047">
        <v>0.46128337144285442</v>
      </c>
    </row>
    <row r="1048" spans="1:7" ht="14.25" x14ac:dyDescent="0.2">
      <c r="A1048">
        <v>1.2</v>
      </c>
      <c r="B1048">
        <v>0.46175693098293091</v>
      </c>
      <c r="C1048">
        <v>0.57480280635774061</v>
      </c>
      <c r="D1048">
        <v>0.43648641401585703</v>
      </c>
      <c r="E1048">
        <v>0.51891588108574982</v>
      </c>
      <c r="F1048">
        <v>0.4620655287229542</v>
      </c>
      <c r="G1048">
        <v>0.52707678595453766</v>
      </c>
    </row>
    <row r="1049" spans="1:7" ht="14.25" x14ac:dyDescent="0.2">
      <c r="A1049">
        <v>1.2</v>
      </c>
      <c r="B1049">
        <v>0.49450435721819208</v>
      </c>
      <c r="C1049">
        <v>0.58127269596818942</v>
      </c>
      <c r="D1049">
        <v>0.47256914204496808</v>
      </c>
      <c r="E1049">
        <v>0.53761238806667599</v>
      </c>
      <c r="F1049">
        <v>0.49000648243423411</v>
      </c>
      <c r="G1049">
        <v>0.54956490541197023</v>
      </c>
    </row>
    <row r="1050" spans="1:7" ht="14.25" x14ac:dyDescent="0.2">
      <c r="A1050">
        <v>1.2</v>
      </c>
      <c r="B1050">
        <v>0.37877205070411413</v>
      </c>
      <c r="C1050">
        <v>0.44495027154405808</v>
      </c>
      <c r="D1050">
        <v>0.34263036294418547</v>
      </c>
      <c r="E1050">
        <v>0.41440630844030502</v>
      </c>
      <c r="F1050">
        <v>0.37749030379001303</v>
      </c>
      <c r="G1050">
        <v>0.42013543802846193</v>
      </c>
    </row>
    <row r="1051" spans="1:7" ht="14.25" x14ac:dyDescent="0.2">
      <c r="A1051">
        <v>1.2</v>
      </c>
      <c r="B1051">
        <v>0.45343921831941558</v>
      </c>
      <c r="C1051">
        <v>0.52896067480039155</v>
      </c>
      <c r="D1051">
        <v>0.42076361005413948</v>
      </c>
      <c r="E1051">
        <v>0.49823167849886019</v>
      </c>
      <c r="F1051">
        <v>0.45316888168130581</v>
      </c>
      <c r="G1051">
        <v>0.50925652093054763</v>
      </c>
    </row>
    <row r="1052" spans="1:7" ht="14.25" x14ac:dyDescent="0.2">
      <c r="A1052">
        <v>1.2</v>
      </c>
      <c r="B1052">
        <v>0.60948837693583147</v>
      </c>
      <c r="C1052">
        <v>0.75442425352433362</v>
      </c>
      <c r="D1052">
        <v>0.54969003803216254</v>
      </c>
      <c r="E1052">
        <v>0.66480514906619392</v>
      </c>
      <c r="F1052">
        <v>0.59504198842319422</v>
      </c>
      <c r="G1052">
        <v>0.67937729743020259</v>
      </c>
    </row>
    <row r="1053" spans="1:7" ht="14.25" x14ac:dyDescent="0.2">
      <c r="A1053">
        <v>1.2</v>
      </c>
      <c r="B1053">
        <v>0.35799282259361981</v>
      </c>
      <c r="C1053">
        <v>0.43709608272175682</v>
      </c>
      <c r="D1053">
        <v>0.30616972812978172</v>
      </c>
      <c r="E1053">
        <v>0.40015749774902409</v>
      </c>
      <c r="F1053">
        <v>0.36407037910166068</v>
      </c>
      <c r="G1053">
        <v>0.41218214667989289</v>
      </c>
    </row>
    <row r="1054" spans="1:7" ht="14.25" x14ac:dyDescent="0.2">
      <c r="A1054">
        <v>1.2</v>
      </c>
      <c r="B1054">
        <v>0.34452554195125978</v>
      </c>
      <c r="C1054">
        <v>0.41129179202143129</v>
      </c>
      <c r="D1054">
        <v>0.30822704639660392</v>
      </c>
      <c r="E1054">
        <v>0.38609873810495271</v>
      </c>
      <c r="F1054">
        <v>0.34043411297123488</v>
      </c>
      <c r="G1054">
        <v>0.39163373964323722</v>
      </c>
    </row>
    <row r="1055" spans="1:7" ht="14.25" x14ac:dyDescent="0.2">
      <c r="A1055">
        <v>1.2</v>
      </c>
      <c r="B1055">
        <v>0.46935960010248962</v>
      </c>
      <c r="C1055">
        <v>0.58724770017847872</v>
      </c>
      <c r="D1055">
        <v>0.43133402349670719</v>
      </c>
      <c r="E1055">
        <v>0.52210660609286097</v>
      </c>
      <c r="F1055">
        <v>0.46953836098847868</v>
      </c>
      <c r="G1055">
        <v>0.54078586421636721</v>
      </c>
    </row>
    <row r="1056" spans="1:7" ht="14.25" x14ac:dyDescent="0.2">
      <c r="A1056">
        <v>1.2</v>
      </c>
      <c r="B1056">
        <v>0.37480544072869221</v>
      </c>
      <c r="C1056">
        <v>0.44380118402429652</v>
      </c>
      <c r="D1056">
        <v>0.33615137848164273</v>
      </c>
      <c r="E1056">
        <v>0.41376715986899648</v>
      </c>
      <c r="F1056">
        <v>0.37135410116674411</v>
      </c>
      <c r="G1056">
        <v>0.42849203902506949</v>
      </c>
    </row>
    <row r="1057" spans="1:7" ht="14.25" x14ac:dyDescent="0.2">
      <c r="A1057">
        <v>1.2</v>
      </c>
      <c r="B1057">
        <v>0.48018937363753628</v>
      </c>
      <c r="C1057">
        <v>0.56084879432054713</v>
      </c>
      <c r="D1057">
        <v>0.45858721822031312</v>
      </c>
      <c r="E1057">
        <v>0.53233204238702858</v>
      </c>
      <c r="F1057">
        <v>0.48832863903065188</v>
      </c>
      <c r="G1057">
        <v>0.54257755007892139</v>
      </c>
    </row>
    <row r="1058" spans="1:7" ht="14.25" x14ac:dyDescent="0.2">
      <c r="A1058">
        <v>1.2</v>
      </c>
      <c r="B1058">
        <v>0.39009325986783622</v>
      </c>
      <c r="C1058">
        <v>0.44937538751126282</v>
      </c>
      <c r="D1058">
        <v>0.37307490990608161</v>
      </c>
      <c r="E1058">
        <v>0.42087745251311148</v>
      </c>
      <c r="F1058">
        <v>0.39444373532475052</v>
      </c>
      <c r="G1058">
        <v>0.44506693654333518</v>
      </c>
    </row>
    <row r="1059" spans="1:7" ht="14.25" x14ac:dyDescent="0.2">
      <c r="A1059">
        <v>1.2</v>
      </c>
      <c r="B1059">
        <v>0.34745533878794482</v>
      </c>
      <c r="C1059">
        <v>0.42118385494400867</v>
      </c>
      <c r="D1059">
        <v>0.30684086549121448</v>
      </c>
      <c r="E1059">
        <v>0.37886582176536099</v>
      </c>
      <c r="F1059">
        <v>0.33018829166375269</v>
      </c>
      <c r="G1059">
        <v>0.41272407441847048</v>
      </c>
    </row>
    <row r="1060" spans="1:7" ht="14.25" x14ac:dyDescent="0.2">
      <c r="A1060">
        <v>1.2</v>
      </c>
      <c r="B1060">
        <v>0.45702729427836591</v>
      </c>
      <c r="C1060">
        <v>0.57300610264575524</v>
      </c>
      <c r="D1060">
        <v>0.4264362888361945</v>
      </c>
      <c r="E1060">
        <v>0.51154842365828201</v>
      </c>
      <c r="F1060">
        <v>0.46004866686717161</v>
      </c>
      <c r="G1060">
        <v>0.52664242836314301</v>
      </c>
    </row>
    <row r="1061" spans="1:7" ht="14.25" x14ac:dyDescent="0.2">
      <c r="A1061">
        <v>1.2</v>
      </c>
      <c r="B1061">
        <v>0.42428300419899923</v>
      </c>
      <c r="C1061">
        <v>0.47977320575033</v>
      </c>
      <c r="D1061">
        <v>0.37052960578206801</v>
      </c>
      <c r="E1061">
        <v>0.45277278519182462</v>
      </c>
      <c r="F1061">
        <v>0.41889195221627429</v>
      </c>
      <c r="G1061">
        <v>0.46223456752567021</v>
      </c>
    </row>
    <row r="1062" spans="1:7" ht="14.25" x14ac:dyDescent="0.2">
      <c r="A1062">
        <v>1.2</v>
      </c>
      <c r="B1062">
        <v>0.45903662936000161</v>
      </c>
      <c r="C1062">
        <v>0.5511872388562189</v>
      </c>
      <c r="D1062">
        <v>0.43572244643994562</v>
      </c>
      <c r="E1062">
        <v>0.51798444278506961</v>
      </c>
      <c r="F1062">
        <v>0.46772284034112588</v>
      </c>
      <c r="G1062">
        <v>0.52856865531357322</v>
      </c>
    </row>
    <row r="1063" spans="1:7" ht="14.25" x14ac:dyDescent="0.2">
      <c r="A1063">
        <v>1.2</v>
      </c>
      <c r="B1063">
        <v>0.39710758614157798</v>
      </c>
      <c r="C1063">
        <v>0.4677777230692805</v>
      </c>
      <c r="D1063">
        <v>0.35338831850924718</v>
      </c>
      <c r="E1063">
        <v>0.43627754603328028</v>
      </c>
      <c r="F1063">
        <v>0.36956178807301099</v>
      </c>
      <c r="G1063">
        <v>0.4378173985775024</v>
      </c>
    </row>
    <row r="1064" spans="1:7" ht="14.25" x14ac:dyDescent="0.2">
      <c r="A1064">
        <v>1.2</v>
      </c>
      <c r="B1064">
        <v>0.45083809062047908</v>
      </c>
      <c r="C1064">
        <v>0.55225290462918564</v>
      </c>
      <c r="D1064">
        <v>0.41789841802888222</v>
      </c>
      <c r="E1064">
        <v>0.50408468624485159</v>
      </c>
      <c r="F1064">
        <v>0.45312372103642418</v>
      </c>
      <c r="G1064">
        <v>0.5146500818379881</v>
      </c>
    </row>
    <row r="1065" spans="1:7" ht="14.25" x14ac:dyDescent="0.2">
      <c r="A1065">
        <v>1.2</v>
      </c>
      <c r="B1065">
        <v>0.35420277819506069</v>
      </c>
      <c r="C1065">
        <v>0.42588338455198599</v>
      </c>
      <c r="D1065">
        <v>0.32109375318515843</v>
      </c>
      <c r="E1065">
        <v>0.39333384975367058</v>
      </c>
      <c r="F1065">
        <v>0.36618007117192192</v>
      </c>
      <c r="G1065">
        <v>0.40399364363923301</v>
      </c>
    </row>
    <row r="1066" spans="1:7" ht="14.25" x14ac:dyDescent="0.2">
      <c r="A1066">
        <v>1.2</v>
      </c>
      <c r="B1066">
        <v>0.40240047644480348</v>
      </c>
      <c r="C1066">
        <v>0.46349436134850941</v>
      </c>
      <c r="D1066">
        <v>0.35399234213453667</v>
      </c>
      <c r="E1066">
        <v>0.4323043501304798</v>
      </c>
      <c r="F1066">
        <v>0.39193481060911362</v>
      </c>
      <c r="G1066">
        <v>0.43755113894205538</v>
      </c>
    </row>
    <row r="1067" spans="1:7" ht="14.25" x14ac:dyDescent="0.2">
      <c r="A1067">
        <v>1.2</v>
      </c>
      <c r="B1067">
        <v>0.36861090560578458</v>
      </c>
      <c r="C1067">
        <v>0.40543251196365071</v>
      </c>
      <c r="D1067">
        <v>0.29150161339539998</v>
      </c>
      <c r="E1067">
        <v>0.37614552014243169</v>
      </c>
      <c r="F1067">
        <v>0.3768630726111038</v>
      </c>
      <c r="G1067">
        <v>0.3899066585921106</v>
      </c>
    </row>
    <row r="1068" spans="1:7" ht="14.25" x14ac:dyDescent="0.2">
      <c r="A1068">
        <v>1.2</v>
      </c>
      <c r="B1068">
        <v>0.5832538056467742</v>
      </c>
      <c r="C1068">
        <v>0.72685618874891533</v>
      </c>
      <c r="D1068">
        <v>0.54362188999180527</v>
      </c>
      <c r="E1068">
        <v>0.65080127215027717</v>
      </c>
      <c r="F1068">
        <v>0.57807444418693132</v>
      </c>
      <c r="G1068">
        <v>0.66944791425248007</v>
      </c>
    </row>
    <row r="1069" spans="1:7" ht="14.25" x14ac:dyDescent="0.2">
      <c r="A1069">
        <v>1.2</v>
      </c>
      <c r="B1069">
        <v>0.36673642522761429</v>
      </c>
      <c r="C1069">
        <v>0.43770010634704642</v>
      </c>
      <c r="D1069">
        <v>0.33847025215007009</v>
      </c>
      <c r="E1069">
        <v>0.40890674546362887</v>
      </c>
      <c r="F1069">
        <v>0.36270646490312258</v>
      </c>
      <c r="G1069">
        <v>0.41525997007480048</v>
      </c>
    </row>
    <row r="1070" spans="1:7" ht="14.25" x14ac:dyDescent="0.2">
      <c r="A1070">
        <v>1.2</v>
      </c>
      <c r="B1070">
        <v>0.64484477125976569</v>
      </c>
      <c r="C1070">
        <v>0.73709291520430331</v>
      </c>
      <c r="D1070">
        <v>0.57681088697701866</v>
      </c>
      <c r="E1070">
        <v>0.67392289509840786</v>
      </c>
      <c r="F1070">
        <v>0.60233041472211934</v>
      </c>
      <c r="G1070">
        <v>0.70159978448336702</v>
      </c>
    </row>
    <row r="1071" spans="1:7" ht="14.25" x14ac:dyDescent="0.2">
      <c r="A1071">
        <v>1.2</v>
      </c>
      <c r="B1071">
        <v>0.56083938585286353</v>
      </c>
      <c r="C1071">
        <v>0.65814677648648301</v>
      </c>
      <c r="D1071">
        <v>0.53003763073457866</v>
      </c>
      <c r="E1071">
        <v>0.623736874011523</v>
      </c>
      <c r="F1071">
        <v>0.55321884064470583</v>
      </c>
      <c r="G1071">
        <v>0.66124655297265245</v>
      </c>
    </row>
    <row r="1072" spans="1:7" ht="14.25" x14ac:dyDescent="0.2">
      <c r="A1072">
        <v>1.2</v>
      </c>
      <c r="B1072">
        <v>0.43947360250541218</v>
      </c>
      <c r="C1072">
        <v>0.52828075620245385</v>
      </c>
      <c r="D1072">
        <v>0.42065635352254599</v>
      </c>
      <c r="E1072">
        <v>0.49722748138142647</v>
      </c>
      <c r="F1072">
        <v>0.44320311909520649</v>
      </c>
      <c r="G1072">
        <v>0.50618998769686041</v>
      </c>
    </row>
    <row r="1073" spans="1:7" ht="14.25" x14ac:dyDescent="0.2">
      <c r="A1073">
        <v>1.2</v>
      </c>
      <c r="B1073">
        <v>0.41527659170104159</v>
      </c>
      <c r="C1073">
        <v>0.4794991057251467</v>
      </c>
      <c r="D1073">
        <v>0.36907286136905121</v>
      </c>
      <c r="E1073">
        <v>0.44575281383747251</v>
      </c>
      <c r="F1073">
        <v>0.39487307506671387</v>
      </c>
      <c r="G1073">
        <v>0.471986130664172</v>
      </c>
    </row>
    <row r="1074" spans="1:7" ht="14.25" x14ac:dyDescent="0.2">
      <c r="A1074">
        <v>1.2</v>
      </c>
      <c r="B1074">
        <v>0.40639938882593929</v>
      </c>
      <c r="C1074">
        <v>0.48700831739904787</v>
      </c>
      <c r="D1074">
        <v>0.37679909503085512</v>
      </c>
      <c r="E1074">
        <v>0.45102312381825732</v>
      </c>
      <c r="F1074">
        <v>0.41872981295652628</v>
      </c>
      <c r="G1074">
        <v>0.4908366228995204</v>
      </c>
    </row>
    <row r="1075" spans="1:7" ht="14.25" x14ac:dyDescent="0.2">
      <c r="A1075">
        <v>1.2</v>
      </c>
      <c r="B1075">
        <v>0.36741916636585709</v>
      </c>
      <c r="C1075">
        <v>0.45318487607636793</v>
      </c>
      <c r="D1075">
        <v>0.33263794303298261</v>
      </c>
      <c r="E1075">
        <v>0.4193285051167952</v>
      </c>
      <c r="F1075">
        <v>0.37602415090931268</v>
      </c>
      <c r="G1075">
        <v>0.42844719199577752</v>
      </c>
    </row>
    <row r="1076" spans="1:7" ht="14.25" x14ac:dyDescent="0.2">
      <c r="A1076">
        <v>1.2</v>
      </c>
      <c r="B1076">
        <v>0.49959339738827208</v>
      </c>
      <c r="C1076">
        <v>0.59137676302923814</v>
      </c>
      <c r="D1076">
        <v>0.46244751251090987</v>
      </c>
      <c r="E1076">
        <v>0.54647453739348439</v>
      </c>
      <c r="F1076">
        <v>0.4948167183452889</v>
      </c>
      <c r="G1076">
        <v>0.55857790383730632</v>
      </c>
    </row>
    <row r="1077" spans="1:7" ht="14.25" x14ac:dyDescent="0.2">
      <c r="A1077">
        <v>1.2</v>
      </c>
      <c r="B1077">
        <v>0.33323788965560941</v>
      </c>
      <c r="C1077">
        <v>0.41944736542519839</v>
      </c>
      <c r="D1077">
        <v>0.31937733506407318</v>
      </c>
      <c r="E1077">
        <v>0.38484772551861829</v>
      </c>
      <c r="F1077">
        <v>0.33436753300882488</v>
      </c>
      <c r="G1077">
        <v>0.40906888472337688</v>
      </c>
    </row>
    <row r="1078" spans="1:7" ht="14.25" x14ac:dyDescent="0.2">
      <c r="A1078">
        <v>1.2</v>
      </c>
      <c r="B1078">
        <v>0.37605833500856328</v>
      </c>
      <c r="C1078">
        <v>0.44433715306667437</v>
      </c>
      <c r="D1078">
        <v>0.3437214315798981</v>
      </c>
      <c r="E1078">
        <v>0.41881103939419512</v>
      </c>
      <c r="F1078">
        <v>0.38662749398877322</v>
      </c>
      <c r="G1078">
        <v>0.42943194494666498</v>
      </c>
    </row>
    <row r="1079" spans="1:7" ht="14.25" x14ac:dyDescent="0.2">
      <c r="A1079">
        <v>1.2</v>
      </c>
      <c r="B1079">
        <v>0.42399635955023768</v>
      </c>
      <c r="C1079">
        <v>0.50342358458228131</v>
      </c>
      <c r="D1079">
        <v>0.37456677926511722</v>
      </c>
      <c r="E1079">
        <v>0.4685256962501298</v>
      </c>
      <c r="F1079">
        <v>0.41842717391270262</v>
      </c>
      <c r="G1079">
        <v>0.47859495198074897</v>
      </c>
    </row>
    <row r="1080" spans="1:7" ht="14.25" x14ac:dyDescent="0.2">
      <c r="A1080">
        <v>1.2</v>
      </c>
      <c r="B1080">
        <v>0.35296870085055693</v>
      </c>
      <c r="C1080">
        <v>0.40204828613784599</v>
      </c>
      <c r="D1080">
        <v>0.30087307443948269</v>
      </c>
      <c r="E1080">
        <v>0.36391576661605962</v>
      </c>
      <c r="F1080">
        <v>0.34478302035020197</v>
      </c>
      <c r="G1080">
        <v>0.37647732543607471</v>
      </c>
    </row>
    <row r="1081" spans="1:7" ht="14.25" x14ac:dyDescent="0.2">
      <c r="A1081">
        <v>1.2</v>
      </c>
      <c r="B1081">
        <v>0.37226985868795159</v>
      </c>
      <c r="C1081">
        <v>0.43589430778296667</v>
      </c>
      <c r="D1081">
        <v>0.36178819845719951</v>
      </c>
      <c r="E1081">
        <v>0.40810106701431997</v>
      </c>
      <c r="F1081">
        <v>0.37105679358794108</v>
      </c>
      <c r="G1081">
        <v>0.42026621572926448</v>
      </c>
    </row>
    <row r="1082" spans="1:7" ht="14.25" x14ac:dyDescent="0.2">
      <c r="A1082">
        <v>1.2</v>
      </c>
      <c r="B1082">
        <v>0.37993493730981182</v>
      </c>
      <c r="C1082">
        <v>0.42813357640632288</v>
      </c>
      <c r="D1082">
        <v>0.32711015465325571</v>
      </c>
      <c r="E1082">
        <v>0.39788786172814111</v>
      </c>
      <c r="F1082">
        <v>0.37494217712569428</v>
      </c>
      <c r="G1082">
        <v>0.40861539658102558</v>
      </c>
    </row>
    <row r="1083" spans="1:7" ht="14.25" x14ac:dyDescent="0.2">
      <c r="A1083">
        <v>1.2</v>
      </c>
      <c r="B1083">
        <v>0.48631146355927979</v>
      </c>
      <c r="C1083">
        <v>0.6041863917805117</v>
      </c>
      <c r="D1083">
        <v>0.44922986987775582</v>
      </c>
      <c r="E1083">
        <v>0.55494874423613749</v>
      </c>
      <c r="F1083">
        <v>0.48616030084516271</v>
      </c>
      <c r="G1083">
        <v>0.58717023712788341</v>
      </c>
    </row>
    <row r="1084" spans="1:7" ht="14.25" x14ac:dyDescent="0.2">
      <c r="A1084">
        <v>1.2</v>
      </c>
      <c r="B1084">
        <v>0.51049122550623049</v>
      </c>
      <c r="C1084">
        <v>0.63309484958525919</v>
      </c>
      <c r="D1084">
        <v>0.474155723312019</v>
      </c>
      <c r="E1084">
        <v>0.57131069676916357</v>
      </c>
      <c r="F1084">
        <v>0.50677613523355114</v>
      </c>
      <c r="G1084">
        <v>0.61185554740503489</v>
      </c>
    </row>
    <row r="1085" spans="1:7" ht="14.25" x14ac:dyDescent="0.2">
      <c r="A1085">
        <v>1.2</v>
      </c>
      <c r="B1085">
        <v>0.40235500218433262</v>
      </c>
      <c r="C1085">
        <v>0.47841713194152818</v>
      </c>
      <c r="D1085">
        <v>0.37498890584852301</v>
      </c>
      <c r="E1085">
        <v>0.45240083710273138</v>
      </c>
      <c r="F1085">
        <v>0.40475886567750219</v>
      </c>
      <c r="G1085">
        <v>0.45651014217135522</v>
      </c>
    </row>
    <row r="1086" spans="1:7" ht="14.25" x14ac:dyDescent="0.2">
      <c r="A1086">
        <v>1.2</v>
      </c>
      <c r="B1086">
        <v>0.3646179519208485</v>
      </c>
      <c r="C1086">
        <v>0.44624299500379011</v>
      </c>
      <c r="D1086">
        <v>0.3083082728342727</v>
      </c>
      <c r="E1086">
        <v>0.40857274486085982</v>
      </c>
      <c r="F1086">
        <v>0.34819923496613109</v>
      </c>
      <c r="G1086">
        <v>0.4296276410744847</v>
      </c>
    </row>
    <row r="1087" spans="1:7" ht="14.25" x14ac:dyDescent="0.2">
      <c r="A1087">
        <v>1.2</v>
      </c>
      <c r="B1087">
        <v>0.50415462252129994</v>
      </c>
      <c r="C1087">
        <v>0.6155728329868404</v>
      </c>
      <c r="D1087">
        <v>0.43401292786182849</v>
      </c>
      <c r="E1087">
        <v>0.54837787040588437</v>
      </c>
      <c r="F1087">
        <v>0.48756278976120371</v>
      </c>
      <c r="G1087">
        <v>0.5845694230445363</v>
      </c>
    </row>
    <row r="1088" spans="1:7" ht="14.25" x14ac:dyDescent="0.2">
      <c r="A1088">
        <v>1.2</v>
      </c>
      <c r="B1088">
        <v>0.47642786825761763</v>
      </c>
      <c r="C1088">
        <v>0.55361650521213435</v>
      </c>
      <c r="D1088">
        <v>0.44556715340851538</v>
      </c>
      <c r="E1088">
        <v>0.51447226179876726</v>
      </c>
      <c r="F1088">
        <v>0.48063031715630938</v>
      </c>
      <c r="G1088">
        <v>0.53578839979840798</v>
      </c>
    </row>
    <row r="1089" spans="1:7" ht="14.25" x14ac:dyDescent="0.2">
      <c r="A1089">
        <v>1.2</v>
      </c>
      <c r="B1089">
        <v>0.44365848893109461</v>
      </c>
      <c r="C1089">
        <v>0.51426308020060119</v>
      </c>
      <c r="D1089">
        <v>0.40696640581167332</v>
      </c>
      <c r="E1089">
        <v>0.48099536570243467</v>
      </c>
      <c r="F1089">
        <v>0.43657610807444108</v>
      </c>
      <c r="G1089">
        <v>0.49619788140124699</v>
      </c>
    </row>
    <row r="1090" spans="1:7" ht="14.25" x14ac:dyDescent="0.2">
      <c r="A1090">
        <v>1.2</v>
      </c>
      <c r="B1090">
        <v>0.51415770536254435</v>
      </c>
      <c r="C1090">
        <v>0.67179438609277942</v>
      </c>
      <c r="D1090">
        <v>0.48439433146094368</v>
      </c>
      <c r="E1090">
        <v>0.58650349038470284</v>
      </c>
      <c r="F1090">
        <v>0.51397235854917667</v>
      </c>
      <c r="G1090">
        <v>0.63541497771604438</v>
      </c>
    </row>
    <row r="1091" spans="1:7" ht="14.25" x14ac:dyDescent="0.2">
      <c r="A1091">
        <v>1.2</v>
      </c>
      <c r="B1091">
        <v>0.41875490220368272</v>
      </c>
      <c r="C1091">
        <v>0.49006920555212502</v>
      </c>
      <c r="D1091">
        <v>0.36938616334291641</v>
      </c>
      <c r="E1091">
        <v>0.44987215460495888</v>
      </c>
      <c r="F1091">
        <v>0.39577879688905893</v>
      </c>
      <c r="G1091">
        <v>0.46641757225781588</v>
      </c>
    </row>
    <row r="1092" spans="1:7" ht="14.25" x14ac:dyDescent="0.2">
      <c r="A1092">
        <v>1.2</v>
      </c>
      <c r="B1092">
        <v>0.50751407271553783</v>
      </c>
      <c r="C1092">
        <v>0.59743926598898522</v>
      </c>
      <c r="D1092">
        <v>0.47743959214919818</v>
      </c>
      <c r="E1092">
        <v>0.55724190142622965</v>
      </c>
      <c r="F1092">
        <v>0.51948697507414665</v>
      </c>
      <c r="G1092">
        <v>0.585991042511534</v>
      </c>
    </row>
    <row r="1093" spans="1:7" ht="14.25" x14ac:dyDescent="0.2">
      <c r="A1093">
        <v>1.2</v>
      </c>
      <c r="B1093">
        <v>0.30963110339059219</v>
      </c>
      <c r="C1093">
        <v>0.35704476266669849</v>
      </c>
      <c r="D1093">
        <v>0.28071950942995028</v>
      </c>
      <c r="E1093">
        <v>0.33270254784441028</v>
      </c>
      <c r="F1093">
        <v>0.30107661095703869</v>
      </c>
      <c r="G1093">
        <v>0.33303560760041112</v>
      </c>
    </row>
    <row r="1094" spans="1:7" ht="14.25" x14ac:dyDescent="0.2">
      <c r="A1094">
        <v>1.2</v>
      </c>
      <c r="B1094">
        <v>0.37949995248723822</v>
      </c>
      <c r="C1094">
        <v>0.44829905880825449</v>
      </c>
      <c r="D1094">
        <v>0.35635700367902451</v>
      </c>
      <c r="E1094">
        <v>0.42510687235249639</v>
      </c>
      <c r="F1094">
        <v>0.3787632694676093</v>
      </c>
      <c r="G1094">
        <v>0.43296168840597671</v>
      </c>
    </row>
    <row r="1095" spans="1:7" ht="14.25" x14ac:dyDescent="0.2">
      <c r="A1095">
        <v>1.2</v>
      </c>
      <c r="B1095">
        <v>0.427455539501922</v>
      </c>
      <c r="C1095">
        <v>0.53856295691831291</v>
      </c>
      <c r="D1095">
        <v>0.39940889733699603</v>
      </c>
      <c r="E1095">
        <v>0.48489987979114457</v>
      </c>
      <c r="F1095">
        <v>0.43316240238322762</v>
      </c>
      <c r="G1095">
        <v>0.49721054613959598</v>
      </c>
    </row>
    <row r="1096" spans="1:7" ht="14.25" x14ac:dyDescent="0.2">
      <c r="A1096">
        <v>1.2</v>
      </c>
      <c r="B1096">
        <v>0.59099885624394521</v>
      </c>
      <c r="C1096">
        <v>0.70121591900187452</v>
      </c>
      <c r="D1096">
        <v>0.52357840405417144</v>
      </c>
      <c r="E1096">
        <v>0.63340721071235595</v>
      </c>
      <c r="F1096">
        <v>0.59089410863706737</v>
      </c>
      <c r="G1096">
        <v>0.67871870469234785</v>
      </c>
    </row>
    <row r="1097" spans="1:7" ht="14.25" x14ac:dyDescent="0.2">
      <c r="A1097">
        <v>1.2</v>
      </c>
      <c r="B1097">
        <v>0.52692154623775755</v>
      </c>
      <c r="C1097">
        <v>0.68263105917079425</v>
      </c>
      <c r="D1097">
        <v>0.50192575652704607</v>
      </c>
      <c r="E1097">
        <v>0.61162127655971221</v>
      </c>
      <c r="F1097">
        <v>0.52655524322927472</v>
      </c>
      <c r="G1097">
        <v>0.64083707764212516</v>
      </c>
    </row>
    <row r="1098" spans="1:7" ht="14.25" x14ac:dyDescent="0.2">
      <c r="A1098">
        <v>1.2</v>
      </c>
      <c r="B1098">
        <v>0.40084400227434019</v>
      </c>
      <c r="C1098">
        <v>0.45241651788220411</v>
      </c>
      <c r="D1098">
        <v>0.34892995928956039</v>
      </c>
      <c r="E1098">
        <v>0.4201755808239121</v>
      </c>
      <c r="F1098">
        <v>0.39542221596384891</v>
      </c>
      <c r="G1098">
        <v>0.43005321742937458</v>
      </c>
    </row>
    <row r="1099" spans="1:7" ht="14.25" x14ac:dyDescent="0.2">
      <c r="A1099">
        <v>1.2</v>
      </c>
      <c r="B1099">
        <v>0.42948369151892501</v>
      </c>
      <c r="C1099">
        <v>0.51285431897277101</v>
      </c>
      <c r="D1099">
        <v>0.4013395149056786</v>
      </c>
      <c r="E1099">
        <v>0.48127322911469139</v>
      </c>
      <c r="F1099">
        <v>0.43508078894392138</v>
      </c>
      <c r="G1099">
        <v>0.48940810388955469</v>
      </c>
    </row>
    <row r="1100" spans="1:7" ht="14.25" x14ac:dyDescent="0.2">
      <c r="A1100">
        <v>1.2</v>
      </c>
      <c r="B1100">
        <v>0.42386746354297178</v>
      </c>
      <c r="C1100">
        <v>0.51274612159440913</v>
      </c>
      <c r="D1100">
        <v>0.39544761882659468</v>
      </c>
      <c r="E1100">
        <v>0.48253992248049871</v>
      </c>
      <c r="F1100">
        <v>0.42335093866714008</v>
      </c>
      <c r="G1100">
        <v>0.50917780341759455</v>
      </c>
    </row>
    <row r="1101" spans="1:7" ht="14.25" x14ac:dyDescent="0.2">
      <c r="A1101">
        <v>1.2</v>
      </c>
      <c r="B1101">
        <v>0.41342312356736483</v>
      </c>
      <c r="C1101">
        <v>0.47566609599083243</v>
      </c>
      <c r="D1101">
        <v>0.37912737716696621</v>
      </c>
      <c r="E1101">
        <v>0.44664912719213379</v>
      </c>
      <c r="F1101">
        <v>0.40516280255671983</v>
      </c>
      <c r="G1101">
        <v>0.45036014046215023</v>
      </c>
    </row>
    <row r="1102" spans="1:7" ht="14.25" x14ac:dyDescent="0.2">
      <c r="A1102">
        <v>1.2</v>
      </c>
      <c r="B1102">
        <v>0.35495733730328849</v>
      </c>
      <c r="C1102">
        <v>0.40233869417368101</v>
      </c>
      <c r="D1102">
        <v>0.31505288970108358</v>
      </c>
      <c r="E1102">
        <v>0.37854279770822269</v>
      </c>
      <c r="F1102">
        <v>0.35207677811414789</v>
      </c>
      <c r="G1102">
        <v>0.38523002292216352</v>
      </c>
    </row>
    <row r="1103" spans="1:7" ht="14.25" x14ac:dyDescent="0.2">
      <c r="A1103">
        <v>1.2</v>
      </c>
      <c r="B1103">
        <v>0.33751278375546517</v>
      </c>
      <c r="C1103">
        <v>0.40953021325546468</v>
      </c>
      <c r="D1103">
        <v>0.31050075942014987</v>
      </c>
      <c r="E1103">
        <v>0.3816366154981925</v>
      </c>
      <c r="F1103">
        <v>0.33514090905241989</v>
      </c>
      <c r="G1103">
        <v>0.39169207214287582</v>
      </c>
    </row>
    <row r="1104" spans="1:7" ht="14.25" x14ac:dyDescent="0.2">
      <c r="A1104">
        <v>1.2</v>
      </c>
      <c r="B1104">
        <v>0.43432905237599878</v>
      </c>
      <c r="C1104">
        <v>0.48666428109741627</v>
      </c>
      <c r="D1104">
        <v>0.4079520996093291</v>
      </c>
      <c r="E1104">
        <v>0.46439036108758119</v>
      </c>
      <c r="F1104">
        <v>0.42560018967470847</v>
      </c>
      <c r="G1104">
        <v>0.47167345592148568</v>
      </c>
    </row>
    <row r="1105" spans="1:7" ht="14.25" x14ac:dyDescent="0.2">
      <c r="A1105">
        <v>1.2</v>
      </c>
      <c r="B1105">
        <v>0.34437249754360588</v>
      </c>
      <c r="C1105">
        <v>0.41774506000563888</v>
      </c>
      <c r="D1105">
        <v>0.30755998603783402</v>
      </c>
      <c r="E1105">
        <v>0.38425718736367531</v>
      </c>
      <c r="F1105">
        <v>0.34284424877619363</v>
      </c>
      <c r="G1105">
        <v>0.39733244851921701</v>
      </c>
    </row>
    <row r="1106" spans="1:7" ht="14.25" x14ac:dyDescent="0.2">
      <c r="A1106">
        <v>1.2</v>
      </c>
      <c r="B1106">
        <v>0.49472514259316808</v>
      </c>
      <c r="C1106">
        <v>0.58945586754382862</v>
      </c>
      <c r="D1106">
        <v>0.4733036297554708</v>
      </c>
      <c r="E1106">
        <v>0.55609250029087853</v>
      </c>
      <c r="F1106">
        <v>0.49783056415994781</v>
      </c>
      <c r="G1106">
        <v>0.56793493856427413</v>
      </c>
    </row>
    <row r="1107" spans="1:7" ht="14.25" x14ac:dyDescent="0.2">
      <c r="A1107">
        <v>1.2</v>
      </c>
      <c r="B1107">
        <v>0.42386338654030892</v>
      </c>
      <c r="C1107">
        <v>0.52275390866949523</v>
      </c>
      <c r="D1107">
        <v>0.38703550787065372</v>
      </c>
      <c r="E1107">
        <v>0.47339959612584392</v>
      </c>
      <c r="F1107">
        <v>0.42994815620690729</v>
      </c>
      <c r="G1107">
        <v>0.49329599635202348</v>
      </c>
    </row>
    <row r="1108" spans="1:7" ht="14.25" x14ac:dyDescent="0.2">
      <c r="A1108">
        <v>1.2</v>
      </c>
      <c r="B1108">
        <v>0.39934209721644209</v>
      </c>
      <c r="C1108">
        <v>0.51121191413079714</v>
      </c>
      <c r="D1108">
        <v>0.36968503899966659</v>
      </c>
      <c r="E1108">
        <v>0.46586749051391252</v>
      </c>
      <c r="F1108">
        <v>0.40470649187406332</v>
      </c>
      <c r="G1108">
        <v>0.48562370457160592</v>
      </c>
    </row>
    <row r="1109" spans="1:7" ht="14.25" x14ac:dyDescent="0.2">
      <c r="A1109">
        <v>1.2</v>
      </c>
      <c r="B1109">
        <v>0.45095726454447183</v>
      </c>
      <c r="C1109">
        <v>0.55882660099974379</v>
      </c>
      <c r="D1109">
        <v>0.42018404844482732</v>
      </c>
      <c r="E1109">
        <v>0.51052885937696502</v>
      </c>
      <c r="F1109">
        <v>0.48109729076900742</v>
      </c>
      <c r="G1109">
        <v>0.53859306401490048</v>
      </c>
    </row>
    <row r="1110" spans="1:7" ht="14.25" x14ac:dyDescent="0.2">
      <c r="A1110">
        <v>1.2</v>
      </c>
      <c r="B1110">
        <v>0.39049876482500101</v>
      </c>
      <c r="C1110">
        <v>0.47265914971914158</v>
      </c>
      <c r="D1110">
        <v>0.37095863190844192</v>
      </c>
      <c r="E1110">
        <v>0.43624649808992427</v>
      </c>
      <c r="F1110">
        <v>0.38835112526841581</v>
      </c>
      <c r="G1110">
        <v>0.45389615623325102</v>
      </c>
    </row>
    <row r="1111" spans="1:7" ht="14.25" x14ac:dyDescent="0.2">
      <c r="A1111">
        <v>1.2</v>
      </c>
      <c r="B1111">
        <v>0.37985841510598478</v>
      </c>
      <c r="C1111">
        <v>0.445818673111258</v>
      </c>
      <c r="D1111">
        <v>0.31821476207396499</v>
      </c>
      <c r="E1111">
        <v>0.40500097691256121</v>
      </c>
      <c r="F1111">
        <v>0.35667438265555262</v>
      </c>
      <c r="G1111">
        <v>0.41200495387185099</v>
      </c>
    </row>
    <row r="1112" spans="1:7" ht="14.25" x14ac:dyDescent="0.2">
      <c r="A1112">
        <v>1.2</v>
      </c>
      <c r="B1112">
        <v>0.83329449726950588</v>
      </c>
      <c r="C1112">
        <v>1</v>
      </c>
      <c r="D1112">
        <v>0.80687363832031256</v>
      </c>
      <c r="E1112">
        <v>0.9296883256910442</v>
      </c>
      <c r="F1112">
        <v>0.8318772684207606</v>
      </c>
      <c r="G1112">
        <v>0.95966840796495789</v>
      </c>
    </row>
    <row r="1113" spans="1:7" ht="14.25" x14ac:dyDescent="0.2">
      <c r="A1113">
        <v>1.2</v>
      </c>
      <c r="B1113">
        <v>0.43641271435233531</v>
      </c>
      <c r="C1113">
        <v>0.50093253595524334</v>
      </c>
      <c r="D1113">
        <v>0.39035544250062021</v>
      </c>
      <c r="E1113">
        <v>0.46915919974082809</v>
      </c>
      <c r="F1113">
        <v>0.42610448354255148</v>
      </c>
      <c r="G1113">
        <v>0.49071243112609642</v>
      </c>
    </row>
    <row r="1114" spans="1:7" ht="14.25" x14ac:dyDescent="0.2">
      <c r="A1114">
        <v>1.2</v>
      </c>
      <c r="B1114">
        <v>0.29934388482530211</v>
      </c>
      <c r="C1114">
        <v>0.37110885377579061</v>
      </c>
      <c r="D1114">
        <v>0.27665536500620802</v>
      </c>
      <c r="E1114">
        <v>0.34755412769862298</v>
      </c>
      <c r="F1114">
        <v>0.30201557603186591</v>
      </c>
      <c r="G1114">
        <v>0.35058584960188072</v>
      </c>
    </row>
    <row r="1115" spans="1:7" ht="14.25" x14ac:dyDescent="0.2">
      <c r="A1115">
        <v>1.2</v>
      </c>
      <c r="B1115">
        <v>0.41531391195618672</v>
      </c>
      <c r="C1115">
        <v>0.51243250600495449</v>
      </c>
      <c r="D1115">
        <v>0.38503589487229112</v>
      </c>
      <c r="E1115">
        <v>0.47541238097896371</v>
      </c>
      <c r="F1115">
        <v>0.41185974985393348</v>
      </c>
      <c r="G1115">
        <v>0.49649957959830232</v>
      </c>
    </row>
    <row r="1116" spans="1:7" ht="14.25" x14ac:dyDescent="0.2">
      <c r="A1116">
        <v>1.2</v>
      </c>
      <c r="B1116">
        <v>0.33180341194944402</v>
      </c>
      <c r="C1116">
        <v>0.39420758278589119</v>
      </c>
      <c r="D1116">
        <v>0.3038016168138099</v>
      </c>
      <c r="E1116">
        <v>0.37114836934006179</v>
      </c>
      <c r="F1116">
        <v>0.34417429249107062</v>
      </c>
      <c r="G1116">
        <v>0.3757030085457112</v>
      </c>
    </row>
    <row r="1117" spans="1:7" ht="14.25" x14ac:dyDescent="0.2">
      <c r="A1117">
        <v>1.2</v>
      </c>
      <c r="B1117">
        <v>0.3359509781199812</v>
      </c>
      <c r="C1117">
        <v>0.39072864505207122</v>
      </c>
      <c r="D1117">
        <v>0.31351303715686141</v>
      </c>
      <c r="E1117">
        <v>0.37142372382760303</v>
      </c>
      <c r="F1117">
        <v>0.33868507882884652</v>
      </c>
      <c r="G1117">
        <v>0.37630797301776919</v>
      </c>
    </row>
    <row r="1118" spans="1:7" ht="14.25" x14ac:dyDescent="0.2">
      <c r="A1118">
        <v>1.2</v>
      </c>
      <c r="B1118">
        <v>0.38590962790451161</v>
      </c>
      <c r="C1118">
        <v>0.46190401669438508</v>
      </c>
      <c r="D1118">
        <v>0.35798749112859912</v>
      </c>
      <c r="E1118">
        <v>0.43559166873914312</v>
      </c>
      <c r="F1118">
        <v>0.38403985176018318</v>
      </c>
      <c r="G1118">
        <v>0.44536894835598012</v>
      </c>
    </row>
    <row r="1119" spans="1:7" ht="14.25" x14ac:dyDescent="0.2">
      <c r="A1119">
        <v>1.2</v>
      </c>
      <c r="B1119">
        <v>0.37485185583593139</v>
      </c>
      <c r="C1119">
        <v>0.45212140561252728</v>
      </c>
      <c r="D1119">
        <v>0.34290791274085292</v>
      </c>
      <c r="E1119">
        <v>0.41048015487592271</v>
      </c>
      <c r="F1119">
        <v>0.38542070120055189</v>
      </c>
      <c r="G1119">
        <v>0.43714249782899611</v>
      </c>
    </row>
    <row r="1120" spans="1:7" ht="14.25" x14ac:dyDescent="0.2">
      <c r="A1120">
        <v>1.2</v>
      </c>
      <c r="B1120">
        <v>0.33893252152892622</v>
      </c>
      <c r="C1120">
        <v>0.43306957216874897</v>
      </c>
      <c r="D1120">
        <v>0.3298790666925504</v>
      </c>
      <c r="E1120">
        <v>0.39207154700611591</v>
      </c>
      <c r="F1120">
        <v>0.32822035383992498</v>
      </c>
      <c r="G1120">
        <v>0.41270243494279812</v>
      </c>
    </row>
    <row r="1121" spans="1:7" ht="14.25" x14ac:dyDescent="0.2">
      <c r="A1121">
        <v>1.2</v>
      </c>
      <c r="B1121">
        <v>0.41462615296851268</v>
      </c>
      <c r="C1121">
        <v>0.48266913210335388</v>
      </c>
      <c r="D1121">
        <v>0.38727605102776541</v>
      </c>
      <c r="E1121">
        <v>0.45858627737354468</v>
      </c>
      <c r="F1121">
        <v>0.41392867189756571</v>
      </c>
      <c r="G1121">
        <v>0.46265575326230779</v>
      </c>
    </row>
    <row r="1122" spans="1:7" ht="14.25" x14ac:dyDescent="0.2">
      <c r="A1122">
        <v>1.2</v>
      </c>
      <c r="B1122">
        <v>0.39247956088799629</v>
      </c>
      <c r="C1122">
        <v>0.48693022711727368</v>
      </c>
      <c r="D1122">
        <v>0.36747059932252762</v>
      </c>
      <c r="E1122">
        <v>0.45128750176016752</v>
      </c>
      <c r="F1122">
        <v>0.39547709869200348</v>
      </c>
      <c r="G1122">
        <v>0.46428592709629279</v>
      </c>
    </row>
    <row r="1123" spans="1:7" ht="14.25" x14ac:dyDescent="0.2">
      <c r="A1123">
        <v>1.2</v>
      </c>
      <c r="B1123">
        <v>0.58608073657011805</v>
      </c>
      <c r="C1123">
        <v>0.67432244135937314</v>
      </c>
      <c r="D1123">
        <v>0.56021779975456454</v>
      </c>
      <c r="E1123">
        <v>0.6441015023127582</v>
      </c>
      <c r="F1123">
        <v>0.58254158464312278</v>
      </c>
      <c r="G1123">
        <v>0.65667560575635142</v>
      </c>
    </row>
    <row r="1124" spans="1:7" ht="14.25" x14ac:dyDescent="0.2">
      <c r="A1124">
        <v>1.2</v>
      </c>
      <c r="B1124">
        <v>0.42143945164941421</v>
      </c>
      <c r="C1124">
        <v>0.47571376556042949</v>
      </c>
      <c r="D1124">
        <v>0.38697560729306779</v>
      </c>
      <c r="E1124">
        <v>0.44153656585284468</v>
      </c>
      <c r="F1124">
        <v>0.42458219347133891</v>
      </c>
      <c r="G1124">
        <v>0.4614078768318679</v>
      </c>
    </row>
    <row r="1125" spans="1:7" ht="14.25" x14ac:dyDescent="0.2">
      <c r="A1125">
        <v>1.2</v>
      </c>
      <c r="B1125">
        <v>0.49259976974343428</v>
      </c>
      <c r="C1125">
        <v>0.61749059231635539</v>
      </c>
      <c r="D1125">
        <v>0.47619516549024238</v>
      </c>
      <c r="E1125">
        <v>0.57173752758641139</v>
      </c>
      <c r="F1125">
        <v>0.4968505154429021</v>
      </c>
      <c r="G1125">
        <v>0.59113998325919981</v>
      </c>
    </row>
    <row r="1126" spans="1:7" ht="14.25" x14ac:dyDescent="0.2">
      <c r="A1126">
        <v>1.2</v>
      </c>
      <c r="B1126">
        <v>0.43488697450963848</v>
      </c>
      <c r="C1126">
        <v>0.52932039188149593</v>
      </c>
      <c r="D1126">
        <v>0.40247888034216722</v>
      </c>
      <c r="E1126">
        <v>0.49277727616706563</v>
      </c>
      <c r="F1126">
        <v>0.43294036254589369</v>
      </c>
      <c r="G1126">
        <v>0.50536110169393189</v>
      </c>
    </row>
    <row r="1127" spans="1:7" ht="14.25" x14ac:dyDescent="0.2">
      <c r="A1127">
        <v>1.2</v>
      </c>
      <c r="B1127">
        <v>0.47604337554494641</v>
      </c>
      <c r="C1127">
        <v>0.62451965852280167</v>
      </c>
      <c r="D1127">
        <v>0.45111658126391468</v>
      </c>
      <c r="E1127">
        <v>0.54143222594623319</v>
      </c>
      <c r="F1127">
        <v>0.47536972925879778</v>
      </c>
      <c r="G1127">
        <v>0.57354175807254371</v>
      </c>
    </row>
    <row r="1128" spans="1:7" ht="14.25" x14ac:dyDescent="0.2">
      <c r="A1128">
        <v>1.2</v>
      </c>
      <c r="B1128">
        <v>0.35106787676287238</v>
      </c>
      <c r="C1128">
        <v>0.42162009422893998</v>
      </c>
      <c r="D1128">
        <v>0.31932872464770778</v>
      </c>
      <c r="E1128">
        <v>0.39427501013762389</v>
      </c>
      <c r="F1128">
        <v>0.3508414463072862</v>
      </c>
      <c r="G1128">
        <v>0.41059274287253689</v>
      </c>
    </row>
    <row r="1129" spans="1:7" ht="14.25" x14ac:dyDescent="0.2">
      <c r="A1129">
        <v>1.2</v>
      </c>
      <c r="B1129">
        <v>0.41892237292845153</v>
      </c>
      <c r="C1129">
        <v>0.49554399289723422</v>
      </c>
      <c r="D1129">
        <v>0.35101205318794948</v>
      </c>
      <c r="E1129">
        <v>0.46219944257965129</v>
      </c>
      <c r="F1129">
        <v>0.41633943493370318</v>
      </c>
      <c r="G1129">
        <v>0.4693216526161656</v>
      </c>
    </row>
    <row r="1130" spans="1:7" ht="14.25" x14ac:dyDescent="0.2">
      <c r="A1130">
        <v>1.2</v>
      </c>
      <c r="B1130">
        <v>0.35090103326928263</v>
      </c>
      <c r="C1130">
        <v>0.40048522604000419</v>
      </c>
      <c r="D1130">
        <v>0.30319508426380459</v>
      </c>
      <c r="E1130">
        <v>0.37343054998452307</v>
      </c>
      <c r="F1130">
        <v>0.34397012874233562</v>
      </c>
      <c r="G1130">
        <v>0.38012091135435838</v>
      </c>
    </row>
    <row r="1131" spans="1:7" ht="14.25" x14ac:dyDescent="0.2">
      <c r="A1131">
        <v>1.2</v>
      </c>
      <c r="B1131">
        <v>0.35109641578151279</v>
      </c>
      <c r="C1131">
        <v>0.40713638546115771</v>
      </c>
      <c r="D1131">
        <v>0.32684703117370317</v>
      </c>
      <c r="E1131">
        <v>0.38520367921264931</v>
      </c>
      <c r="F1131">
        <v>0.35052312648398981</v>
      </c>
      <c r="G1131">
        <v>0.39220107024456058</v>
      </c>
    </row>
    <row r="1132" spans="1:7" ht="14.25" x14ac:dyDescent="0.2">
      <c r="A1132">
        <v>1.2</v>
      </c>
      <c r="B1132">
        <v>0.38441117261809737</v>
      </c>
      <c r="C1132">
        <v>0.44336431750818622</v>
      </c>
      <c r="D1132">
        <v>0.36093296874475678</v>
      </c>
      <c r="E1132">
        <v>0.41931501964644857</v>
      </c>
      <c r="F1132">
        <v>0.37667929387568339</v>
      </c>
      <c r="G1132">
        <v>0.42764747224266819</v>
      </c>
    </row>
    <row r="1133" spans="1:7" ht="14.25" x14ac:dyDescent="0.2">
      <c r="A1133">
        <v>1.2</v>
      </c>
      <c r="B1133">
        <v>0.39294088942008398</v>
      </c>
      <c r="C1133">
        <v>0.48975558996267038</v>
      </c>
      <c r="D1133">
        <v>0.34239546486768402</v>
      </c>
      <c r="E1133">
        <v>0.42419331014041511</v>
      </c>
      <c r="F1133">
        <v>0.37181103908057939</v>
      </c>
      <c r="G1133">
        <v>0.44483015677329713</v>
      </c>
    </row>
    <row r="1134" spans="1:7" ht="14.25" x14ac:dyDescent="0.2">
      <c r="A1134">
        <v>1.2</v>
      </c>
      <c r="B1134">
        <v>0.41948154952444899</v>
      </c>
      <c r="C1134">
        <v>0.51389583634534974</v>
      </c>
      <c r="D1134">
        <v>0.37490454325495981</v>
      </c>
      <c r="E1134">
        <v>0.4706297432397808</v>
      </c>
      <c r="F1134">
        <v>0.41652948598091277</v>
      </c>
      <c r="G1134">
        <v>0.48457528765605912</v>
      </c>
    </row>
    <row r="1135" spans="1:7" ht="14.25" x14ac:dyDescent="0.2">
      <c r="A1135">
        <v>1.2</v>
      </c>
      <c r="B1135">
        <v>0.38194866300969982</v>
      </c>
      <c r="C1135">
        <v>0.46554791622825831</v>
      </c>
      <c r="D1135">
        <v>0.35336166118414353</v>
      </c>
      <c r="E1135">
        <v>0.43267190760132063</v>
      </c>
      <c r="F1135">
        <v>0.38095167905082361</v>
      </c>
      <c r="G1135">
        <v>0.44329124507584328</v>
      </c>
    </row>
    <row r="1136" spans="1:7" ht="14.25" x14ac:dyDescent="0.2">
      <c r="A1136">
        <v>1.2</v>
      </c>
      <c r="B1136">
        <v>0.30285857473631989</v>
      </c>
      <c r="C1136">
        <v>0.3588859997923865</v>
      </c>
      <c r="D1136">
        <v>0.27739173441024739</v>
      </c>
      <c r="E1136">
        <v>0.33473101347700279</v>
      </c>
      <c r="F1136">
        <v>0.30952259239664093</v>
      </c>
      <c r="G1136">
        <v>0.33942082100170701</v>
      </c>
    </row>
    <row r="1137" spans="1:7" ht="14.25" x14ac:dyDescent="0.2">
      <c r="A1137">
        <v>1.2</v>
      </c>
      <c r="B1137">
        <v>0.33680997121949741</v>
      </c>
      <c r="C1137">
        <v>0.37510964785046308</v>
      </c>
      <c r="D1137">
        <v>0.29809067692984142</v>
      </c>
      <c r="E1137">
        <v>0.35190899377378981</v>
      </c>
      <c r="F1137">
        <v>0.33320997786814788</v>
      </c>
      <c r="G1137">
        <v>0.36075671678348331</v>
      </c>
    </row>
    <row r="1138" spans="1:7" ht="14.25" x14ac:dyDescent="0.2">
      <c r="A1138">
        <v>1.2</v>
      </c>
      <c r="B1138">
        <v>0.35548766126505632</v>
      </c>
      <c r="C1138">
        <v>0.45246826445446409</v>
      </c>
      <c r="D1138">
        <v>0.32137694806243577</v>
      </c>
      <c r="E1138">
        <v>0.41501503629943642</v>
      </c>
      <c r="F1138">
        <v>0.35468856874312588</v>
      </c>
      <c r="G1138">
        <v>0.42917540739449112</v>
      </c>
    </row>
    <row r="1139" spans="1:7" ht="14.25" x14ac:dyDescent="0.2">
      <c r="A1139">
        <v>1.2</v>
      </c>
      <c r="B1139">
        <v>0.37587110650165889</v>
      </c>
      <c r="C1139">
        <v>0.42446646931883009</v>
      </c>
      <c r="D1139">
        <v>0.35302076103840629</v>
      </c>
      <c r="E1139">
        <v>0.40463592836643603</v>
      </c>
      <c r="F1139">
        <v>0.37020814980287697</v>
      </c>
      <c r="G1139">
        <v>0.41419242260829697</v>
      </c>
    </row>
    <row r="1140" spans="1:7" ht="14.25" x14ac:dyDescent="0.2">
      <c r="A1140">
        <v>1.2</v>
      </c>
      <c r="B1140">
        <v>0.48689102516859201</v>
      </c>
      <c r="C1140">
        <v>0.59380101153572229</v>
      </c>
      <c r="D1140">
        <v>0.4532444630383643</v>
      </c>
      <c r="E1140">
        <v>0.54077739659545188</v>
      </c>
      <c r="F1140">
        <v>0.4934236378969315</v>
      </c>
      <c r="G1140">
        <v>0.56758494356644285</v>
      </c>
    </row>
    <row r="1141" spans="1:7" ht="14.25" x14ac:dyDescent="0.2">
      <c r="A1141">
        <v>1.2</v>
      </c>
      <c r="B1141">
        <v>0.42462421796032568</v>
      </c>
      <c r="C1141">
        <v>0.49934595468819237</v>
      </c>
      <c r="D1141">
        <v>0.38327745226221899</v>
      </c>
      <c r="E1141">
        <v>0.46356429762495782</v>
      </c>
      <c r="F1141">
        <v>0.4183989485096517</v>
      </c>
      <c r="G1141">
        <v>0.47825279737265403</v>
      </c>
    </row>
    <row r="1142" spans="1:7" ht="14.25" x14ac:dyDescent="0.2">
      <c r="A1142">
        <v>1.2</v>
      </c>
      <c r="B1142">
        <v>0.44775587660731908</v>
      </c>
      <c r="C1142">
        <v>0.48658117296621067</v>
      </c>
      <c r="D1142">
        <v>0.42200458694161141</v>
      </c>
      <c r="E1142">
        <v>0.46519729399924797</v>
      </c>
      <c r="F1142">
        <v>0.44075974003776558</v>
      </c>
      <c r="G1142">
        <v>0.48009560257628942</v>
      </c>
    </row>
    <row r="1143" spans="1:7" ht="14.25" x14ac:dyDescent="0.2">
      <c r="A1143">
        <v>1.2</v>
      </c>
      <c r="B1143">
        <v>0.39128311741422689</v>
      </c>
      <c r="C1143">
        <v>0.44884067293124258</v>
      </c>
      <c r="D1143">
        <v>0.34626485401037499</v>
      </c>
      <c r="E1143">
        <v>0.42230283536718283</v>
      </c>
      <c r="F1143">
        <v>0.39864775230138971</v>
      </c>
      <c r="G1143">
        <v>0.44582275011392092</v>
      </c>
    </row>
    <row r="1144" spans="1:7" ht="14.25" x14ac:dyDescent="0.2">
      <c r="A1144">
        <v>1.2</v>
      </c>
      <c r="B1144">
        <v>0.48565443889937238</v>
      </c>
      <c r="C1144">
        <v>0.56076035472432095</v>
      </c>
      <c r="D1144">
        <v>0.45078979381970302</v>
      </c>
      <c r="E1144">
        <v>0.52984820691854817</v>
      </c>
      <c r="F1144">
        <v>0.49149552925296452</v>
      </c>
      <c r="G1144">
        <v>0.54606119204658321</v>
      </c>
    </row>
    <row r="1145" spans="1:7" ht="14.25" x14ac:dyDescent="0.2">
      <c r="A1145">
        <v>1.2</v>
      </c>
      <c r="B1145">
        <v>0.48451475984729431</v>
      </c>
      <c r="C1145">
        <v>0.57672182014961348</v>
      </c>
      <c r="D1145">
        <v>0.44787944114956418</v>
      </c>
      <c r="E1145">
        <v>0.54301692551974734</v>
      </c>
      <c r="F1145">
        <v>0.48881850658137987</v>
      </c>
      <c r="G1145">
        <v>0.55268820306734867</v>
      </c>
    </row>
    <row r="1146" spans="1:7" ht="14.25" x14ac:dyDescent="0.2">
      <c r="A1146">
        <v>1.2</v>
      </c>
      <c r="B1146">
        <v>0.5276770461927538</v>
      </c>
      <c r="C1146">
        <v>0.66002941086997913</v>
      </c>
      <c r="D1146">
        <v>0.49839695391450273</v>
      </c>
      <c r="E1146">
        <v>0.60125345878793213</v>
      </c>
      <c r="F1146">
        <v>0.53990021379174735</v>
      </c>
      <c r="G1146">
        <v>0.6313564783729122</v>
      </c>
    </row>
    <row r="1147" spans="1:7" ht="14.25" x14ac:dyDescent="0.2">
      <c r="A1147">
        <v>1.2</v>
      </c>
      <c r="B1147">
        <v>0.4257011738945129</v>
      </c>
      <c r="C1147">
        <v>0.46450294908419543</v>
      </c>
      <c r="D1147">
        <v>0.37482519851082768</v>
      </c>
      <c r="E1147">
        <v>0.4390552393090798</v>
      </c>
      <c r="F1147">
        <v>0.41305086186268219</v>
      </c>
      <c r="G1147">
        <v>0.44495183962200541</v>
      </c>
    </row>
    <row r="1148" spans="1:7" ht="14.25" x14ac:dyDescent="0.2">
      <c r="A1148">
        <v>1.2</v>
      </c>
      <c r="B1148">
        <v>0.39588260364916827</v>
      </c>
      <c r="C1148">
        <v>0.46669480843889383</v>
      </c>
      <c r="D1148">
        <v>0.35258169921316979</v>
      </c>
      <c r="E1148">
        <v>0.42581219381317992</v>
      </c>
      <c r="F1148">
        <v>0.39227978775751371</v>
      </c>
      <c r="G1148">
        <v>0.43700889758788852</v>
      </c>
    </row>
    <row r="1149" spans="1:7" ht="14.25" x14ac:dyDescent="0.2">
      <c r="A1149">
        <v>1.2</v>
      </c>
      <c r="B1149">
        <v>0.37122802769978341</v>
      </c>
      <c r="C1149">
        <v>0.44536455773772771</v>
      </c>
      <c r="D1149">
        <v>0.34034504614382982</v>
      </c>
      <c r="E1149">
        <v>0.40667223438876482</v>
      </c>
      <c r="F1149">
        <v>0.36397159019098252</v>
      </c>
      <c r="G1149">
        <v>0.42466091098429187</v>
      </c>
    </row>
    <row r="1150" spans="1:7" ht="14.25" x14ac:dyDescent="0.2">
      <c r="A1150">
        <v>1.2</v>
      </c>
      <c r="B1150">
        <v>0.49107340266955868</v>
      </c>
      <c r="C1150">
        <v>0.58369663085908408</v>
      </c>
      <c r="D1150">
        <v>0.45994109671998867</v>
      </c>
      <c r="E1150">
        <v>0.54439526603540034</v>
      </c>
      <c r="F1150">
        <v>0.50616270314057787</v>
      </c>
      <c r="G1150">
        <v>0.56102159651033667</v>
      </c>
    </row>
    <row r="1151" spans="1:7" ht="14.25" x14ac:dyDescent="0.2">
      <c r="A1151">
        <v>1.2</v>
      </c>
      <c r="B1151">
        <v>0.54986440829989935</v>
      </c>
      <c r="C1151">
        <v>0.64858056016134902</v>
      </c>
      <c r="D1151">
        <v>0.52471745587507057</v>
      </c>
      <c r="E1151">
        <v>0.61001932812877813</v>
      </c>
      <c r="F1151">
        <v>0.54932655756398463</v>
      </c>
      <c r="G1151">
        <v>0.64731135787082617</v>
      </c>
    </row>
    <row r="1152" spans="1:7" ht="14.25" x14ac:dyDescent="0.2">
      <c r="A1152">
        <v>1.2</v>
      </c>
      <c r="B1152">
        <v>0.46242995003790049</v>
      </c>
      <c r="C1152">
        <v>0.559986351449547</v>
      </c>
      <c r="D1152">
        <v>0.40780344581992761</v>
      </c>
      <c r="E1152">
        <v>0.50479157578348233</v>
      </c>
      <c r="F1152">
        <v>0.45290983520441619</v>
      </c>
      <c r="G1152">
        <v>0.53409236669063742</v>
      </c>
    </row>
    <row r="1153" spans="1:7" ht="14.25" x14ac:dyDescent="0.2">
      <c r="A1153">
        <v>1.2</v>
      </c>
      <c r="B1153">
        <v>0.4047434985136189</v>
      </c>
      <c r="C1153">
        <v>0.4946247856045427</v>
      </c>
      <c r="D1153">
        <v>0.37519401044402639</v>
      </c>
      <c r="E1153">
        <v>0.45007914089399892</v>
      </c>
      <c r="F1153">
        <v>0.3989899069094846</v>
      </c>
      <c r="G1153">
        <v>0.46489967280485561</v>
      </c>
    </row>
    <row r="1154" spans="1:7" ht="14.25" x14ac:dyDescent="0.2">
      <c r="A1154">
        <v>1.2</v>
      </c>
      <c r="B1154">
        <v>0.55467495782654364</v>
      </c>
      <c r="C1154">
        <v>0.67133588010099687</v>
      </c>
      <c r="D1154">
        <v>0.52130688633975175</v>
      </c>
      <c r="E1154">
        <v>0.61518269519355884</v>
      </c>
      <c r="F1154">
        <v>0.55737142466467438</v>
      </c>
      <c r="G1154">
        <v>0.65914815106361158</v>
      </c>
    </row>
    <row r="1155" spans="1:7" ht="14.25" x14ac:dyDescent="0.2">
      <c r="A1155">
        <v>1.2</v>
      </c>
      <c r="B1155">
        <v>0.39416210852542027</v>
      </c>
      <c r="C1155">
        <v>0.48118353505610739</v>
      </c>
      <c r="D1155">
        <v>0.36961917972588121</v>
      </c>
      <c r="E1155">
        <v>0.43783527466610128</v>
      </c>
      <c r="F1155">
        <v>0.39601432219673921</v>
      </c>
      <c r="G1155">
        <v>0.45396703335646782</v>
      </c>
    </row>
    <row r="1156" spans="1:7" ht="14.25" x14ac:dyDescent="0.2">
      <c r="A1156">
        <v>1.2</v>
      </c>
      <c r="B1156">
        <v>0.34454749504252158</v>
      </c>
      <c r="C1156">
        <v>0.41389135164242052</v>
      </c>
      <c r="D1156">
        <v>0.31960313828848058</v>
      </c>
      <c r="E1156">
        <v>0.3833088138211645</v>
      </c>
      <c r="F1156">
        <v>0.35596561142338512</v>
      </c>
      <c r="G1156">
        <v>0.39313878085702991</v>
      </c>
    </row>
    <row r="1157" spans="1:7" ht="14.25" x14ac:dyDescent="0.2">
      <c r="A1157">
        <v>1.2</v>
      </c>
      <c r="B1157">
        <v>0.45978930677469271</v>
      </c>
      <c r="C1157">
        <v>0.55537369335984854</v>
      </c>
      <c r="D1157">
        <v>0.42346446751052258</v>
      </c>
      <c r="E1157">
        <v>0.50857189809876824</v>
      </c>
      <c r="F1157">
        <v>0.45557807663949612</v>
      </c>
      <c r="G1157">
        <v>0.54143849825802226</v>
      </c>
    </row>
    <row r="1158" spans="1:7" ht="14.25" x14ac:dyDescent="0.2">
      <c r="A1158">
        <v>1.2</v>
      </c>
      <c r="B1158">
        <v>0.38878266031950531</v>
      </c>
      <c r="C1158">
        <v>0.46126330004512928</v>
      </c>
      <c r="D1158">
        <v>0.36826812376651069</v>
      </c>
      <c r="E1158">
        <v>0.43376956216441181</v>
      </c>
      <c r="F1158">
        <v>0.39060131712275259</v>
      </c>
      <c r="G1158">
        <v>0.44163786368823849</v>
      </c>
    </row>
    <row r="1159" spans="1:7" ht="14.25" x14ac:dyDescent="0.2">
      <c r="A1159">
        <v>1.2</v>
      </c>
      <c r="B1159">
        <v>0.43984962759716828</v>
      </c>
      <c r="C1159">
        <v>0.54360432751879573</v>
      </c>
      <c r="D1159">
        <v>0.40892023093397539</v>
      </c>
      <c r="E1159">
        <v>0.50541817973121261</v>
      </c>
      <c r="F1159">
        <v>0.43968529302829412</v>
      </c>
      <c r="G1159">
        <v>0.51791011589036873</v>
      </c>
    </row>
    <row r="1160" spans="1:7" ht="14.25" x14ac:dyDescent="0.2">
      <c r="A1160">
        <v>1.2</v>
      </c>
      <c r="B1160">
        <v>0.35740479336339243</v>
      </c>
      <c r="C1160">
        <v>0.41012137864158671</v>
      </c>
      <c r="D1160">
        <v>0.32207192020866732</v>
      </c>
      <c r="E1160">
        <v>0.38121009829653418</v>
      </c>
      <c r="F1160">
        <v>0.34728535913846043</v>
      </c>
      <c r="G1160">
        <v>0.3936051272385489</v>
      </c>
    </row>
    <row r="1161" spans="1:7" ht="14.25" x14ac:dyDescent="0.2">
      <c r="A1161">
        <v>1.2</v>
      </c>
      <c r="B1161">
        <v>0.68728166474681662</v>
      </c>
      <c r="C1161">
        <v>0.86136277891010438</v>
      </c>
      <c r="D1161">
        <v>0.65526308114144793</v>
      </c>
      <c r="E1161">
        <v>0.77931121862550445</v>
      </c>
      <c r="F1161">
        <v>0.68723838579547192</v>
      </c>
      <c r="G1161">
        <v>0.82719153789871913</v>
      </c>
    </row>
    <row r="1162" spans="1:7" ht="14.25" x14ac:dyDescent="0.2">
      <c r="A1162">
        <v>1.2</v>
      </c>
      <c r="B1162">
        <v>0.38177617443549983</v>
      </c>
      <c r="C1162">
        <v>0.43101978067607372</v>
      </c>
      <c r="D1162">
        <v>0.34747039233623861</v>
      </c>
      <c r="E1162">
        <v>0.40313151438382222</v>
      </c>
      <c r="F1162">
        <v>0.37725007424849077</v>
      </c>
      <c r="G1162">
        <v>0.41077463991442059</v>
      </c>
    </row>
    <row r="1163" spans="1:7" ht="14.25" x14ac:dyDescent="0.2">
      <c r="A1163">
        <v>1.2</v>
      </c>
      <c r="B1163">
        <v>0.51464757291327246</v>
      </c>
      <c r="C1163">
        <v>0.66424471800783857</v>
      </c>
      <c r="D1163">
        <v>0.48440060377273292</v>
      </c>
      <c r="E1163">
        <v>0.58831179787349808</v>
      </c>
      <c r="F1163">
        <v>0.51499098198372528</v>
      </c>
      <c r="G1163">
        <v>0.64276455905491314</v>
      </c>
    </row>
    <row r="1164" spans="1:7" ht="14.25" x14ac:dyDescent="0.2">
      <c r="A1164">
        <v>1.2</v>
      </c>
      <c r="B1164">
        <v>0.42278109914110101</v>
      </c>
      <c r="C1164">
        <v>0.51071295172797493</v>
      </c>
      <c r="D1164">
        <v>0.39865841523143108</v>
      </c>
      <c r="E1164">
        <v>0.47489836502784749</v>
      </c>
      <c r="F1164">
        <v>0.42122901558889009</v>
      </c>
      <c r="G1164">
        <v>0.48345568000170608</v>
      </c>
    </row>
    <row r="1165" spans="1:7" ht="14.25" x14ac:dyDescent="0.2">
      <c r="A1165">
        <v>1.2</v>
      </c>
      <c r="B1165">
        <v>0.42673861426442877</v>
      </c>
      <c r="C1165">
        <v>0.52170047390451724</v>
      </c>
      <c r="D1165">
        <v>0.39950360924501122</v>
      </c>
      <c r="E1165">
        <v>0.48932530937393859</v>
      </c>
      <c r="F1165">
        <v>0.42617065643192648</v>
      </c>
      <c r="G1165">
        <v>0.50338971409862021</v>
      </c>
    </row>
    <row r="1166" spans="1:7" ht="14.25" x14ac:dyDescent="0.2">
      <c r="A1166">
        <v>1.2</v>
      </c>
      <c r="B1166">
        <v>0.4810957226910601</v>
      </c>
      <c r="C1166">
        <v>0.57840248609350076</v>
      </c>
      <c r="D1166">
        <v>0.45506061091689598</v>
      </c>
      <c r="E1166">
        <v>0.54643533544480261</v>
      </c>
      <c r="F1166">
        <v>0.48374796973107781</v>
      </c>
      <c r="G1166">
        <v>0.56555177370000853</v>
      </c>
    </row>
    <row r="1167" spans="1:7" ht="14.25" x14ac:dyDescent="0.2">
      <c r="A1167">
        <v>1.2</v>
      </c>
      <c r="B1167">
        <v>0.52910619243389845</v>
      </c>
      <c r="C1167">
        <v>0.63835198771128676</v>
      </c>
      <c r="D1167">
        <v>0.50544703236544253</v>
      </c>
      <c r="E1167">
        <v>0.58966693083553157</v>
      </c>
      <c r="F1167">
        <v>0.53317190493558808</v>
      </c>
      <c r="G1167">
        <v>0.63499316474822787</v>
      </c>
    </row>
    <row r="1168" spans="1:7" ht="14.25" x14ac:dyDescent="0.2">
      <c r="A1168">
        <v>1.2</v>
      </c>
      <c r="B1168">
        <v>0.39647063287939571</v>
      </c>
      <c r="C1168">
        <v>0.49954290527836992</v>
      </c>
      <c r="D1168">
        <v>0.35867556373186249</v>
      </c>
      <c r="E1168">
        <v>0.46405196986655972</v>
      </c>
      <c r="F1168">
        <v>0.39327928064110562</v>
      </c>
      <c r="G1168">
        <v>0.47625663414577551</v>
      </c>
    </row>
    <row r="1169" spans="1:7" ht="14.25" x14ac:dyDescent="0.2">
      <c r="A1169">
        <v>1.2</v>
      </c>
      <c r="B1169">
        <v>0.32897428571697379</v>
      </c>
      <c r="C1169">
        <v>0.3987741393839398</v>
      </c>
      <c r="D1169">
        <v>0.30124533614416532</v>
      </c>
      <c r="E1169">
        <v>0.37068296380531118</v>
      </c>
      <c r="F1169">
        <v>0.32694487923761312</v>
      </c>
      <c r="G1169">
        <v>0.37993431007863282</v>
      </c>
    </row>
    <row r="1170" spans="1:7" ht="14.25" x14ac:dyDescent="0.2">
      <c r="A1170">
        <v>1.2</v>
      </c>
      <c r="B1170">
        <v>0.51177767665417329</v>
      </c>
      <c r="C1170">
        <v>0.59277737025174249</v>
      </c>
      <c r="D1170">
        <v>0.46326479473702858</v>
      </c>
      <c r="E1170">
        <v>0.55578484339762346</v>
      </c>
      <c r="F1170">
        <v>0.51063297975266397</v>
      </c>
      <c r="G1170">
        <v>0.57307854784691925</v>
      </c>
    </row>
    <row r="1171" spans="1:7" ht="14.25" x14ac:dyDescent="0.2">
      <c r="A1171">
        <v>1.2</v>
      </c>
      <c r="B1171">
        <v>0.41417674182882419</v>
      </c>
      <c r="C1171">
        <v>0.49465708801025648</v>
      </c>
      <c r="D1171">
        <v>0.3612547383395372</v>
      </c>
      <c r="E1171">
        <v>0.45480658228943782</v>
      </c>
      <c r="F1171">
        <v>0.39632323355235199</v>
      </c>
      <c r="G1171">
        <v>0.46218752518725198</v>
      </c>
    </row>
    <row r="1172" spans="1:7" ht="14.25" x14ac:dyDescent="0.2">
      <c r="A1172">
        <v>1.2</v>
      </c>
      <c r="B1172">
        <v>0.3737592191222715</v>
      </c>
      <c r="C1172">
        <v>0.46599983629266228</v>
      </c>
      <c r="D1172">
        <v>0.32549064374931203</v>
      </c>
      <c r="E1172">
        <v>0.42275067842892389</v>
      </c>
      <c r="F1172">
        <v>0.37487914039221393</v>
      </c>
      <c r="G1172">
        <v>0.43398407522759869</v>
      </c>
    </row>
    <row r="1173" spans="1:7" ht="14.25" x14ac:dyDescent="0.2">
      <c r="A1173">
        <v>1.2</v>
      </c>
      <c r="B1173">
        <v>0.35424793883994232</v>
      </c>
      <c r="C1173">
        <v>0.40028200313803758</v>
      </c>
      <c r="D1173">
        <v>0.31170943390190792</v>
      </c>
      <c r="E1173">
        <v>0.3758729881951956</v>
      </c>
      <c r="F1173">
        <v>0.35040583425353378</v>
      </c>
      <c r="G1173">
        <v>0.37807143347727251</v>
      </c>
    </row>
    <row r="1174" spans="1:7" ht="14.25" x14ac:dyDescent="0.2">
      <c r="A1174">
        <v>1.2</v>
      </c>
      <c r="B1174">
        <v>0.38791739490819999</v>
      </c>
      <c r="C1174">
        <v>0.47094461329159332</v>
      </c>
      <c r="D1174">
        <v>0.3548478854625689</v>
      </c>
      <c r="E1174">
        <v>0.43699698019548922</v>
      </c>
      <c r="F1174">
        <v>0.38475489530413981</v>
      </c>
      <c r="G1174">
        <v>0.45429350718508998</v>
      </c>
    </row>
    <row r="1175" spans="1:7" ht="14.25" x14ac:dyDescent="0.2">
      <c r="A1175">
        <v>1.2</v>
      </c>
      <c r="B1175">
        <v>0.57108457992916684</v>
      </c>
      <c r="C1175">
        <v>0.66732160055597778</v>
      </c>
      <c r="D1175">
        <v>0.54414813695091002</v>
      </c>
      <c r="E1175">
        <v>0.62773014131204852</v>
      </c>
      <c r="F1175">
        <v>0.57640067778601189</v>
      </c>
      <c r="G1175">
        <v>0.65439687488337417</v>
      </c>
    </row>
    <row r="1176" spans="1:7" ht="14.25" x14ac:dyDescent="0.2">
      <c r="A1176">
        <v>1.2</v>
      </c>
      <c r="B1176">
        <v>0.38893225495567513</v>
      </c>
      <c r="C1176">
        <v>0.43665137581591018</v>
      </c>
      <c r="D1176">
        <v>0.34262126809209131</v>
      </c>
      <c r="E1176">
        <v>0.40777051618303478</v>
      </c>
      <c r="F1176">
        <v>0.38027583745554888</v>
      </c>
      <c r="G1176">
        <v>0.41770115382311518</v>
      </c>
    </row>
    <row r="1177" spans="1:7" ht="14.25" x14ac:dyDescent="0.2">
      <c r="A1177">
        <v>1.2</v>
      </c>
      <c r="B1177">
        <v>0.43492429476478361</v>
      </c>
      <c r="C1177">
        <v>0.49291746233555178</v>
      </c>
      <c r="D1177">
        <v>0.39341131280426589</v>
      </c>
      <c r="E1177">
        <v>0.45651296471166031</v>
      </c>
      <c r="F1177">
        <v>0.41508246365116908</v>
      </c>
      <c r="G1177">
        <v>0.4725443664134012</v>
      </c>
    </row>
    <row r="1178" spans="1:7" ht="14.25" x14ac:dyDescent="0.2">
      <c r="A1178">
        <v>1.2</v>
      </c>
      <c r="B1178">
        <v>0.41377562748991181</v>
      </c>
      <c r="C1178">
        <v>0.49081341534590078</v>
      </c>
      <c r="D1178">
        <v>0.39096228866621491</v>
      </c>
      <c r="E1178">
        <v>0.46249800462081209</v>
      </c>
      <c r="F1178">
        <v>0.42058547639932931</v>
      </c>
      <c r="G1178">
        <v>0.47151288473968489</v>
      </c>
    </row>
    <row r="1179" spans="1:7" ht="14.25" x14ac:dyDescent="0.2">
      <c r="A1179">
        <v>1.2</v>
      </c>
      <c r="B1179">
        <v>0.37086047022894247</v>
      </c>
      <c r="C1179">
        <v>0.44750310244221869</v>
      </c>
      <c r="D1179">
        <v>0.34356838717224431</v>
      </c>
      <c r="E1179">
        <v>0.41922501197227507</v>
      </c>
      <c r="F1179">
        <v>0.37233697242409491</v>
      </c>
      <c r="G1179">
        <v>0.43184239436721311</v>
      </c>
    </row>
    <row r="1180" spans="1:7" ht="14.25" x14ac:dyDescent="0.2">
      <c r="A1180">
        <v>1.2</v>
      </c>
      <c r="B1180">
        <v>0.37428232992548183</v>
      </c>
      <c r="C1180">
        <v>0.44258655084633869</v>
      </c>
      <c r="D1180">
        <v>0.33900841650157421</v>
      </c>
      <c r="E1180">
        <v>0.41169071105121752</v>
      </c>
      <c r="F1180">
        <v>0.37105898889706729</v>
      </c>
      <c r="G1180">
        <v>0.42178536964458258</v>
      </c>
    </row>
    <row r="1181" spans="1:7" ht="14.25" x14ac:dyDescent="0.2">
      <c r="A1181">
        <v>1.2</v>
      </c>
      <c r="B1181">
        <v>0.43759190896868461</v>
      </c>
      <c r="C1181">
        <v>0.54181515058095719</v>
      </c>
      <c r="D1181">
        <v>0.39792831813918073</v>
      </c>
      <c r="E1181">
        <v>0.48020787695731409</v>
      </c>
      <c r="F1181">
        <v>0.43802689379125809</v>
      </c>
      <c r="G1181">
        <v>0.50051919060834216</v>
      </c>
    </row>
    <row r="1182" spans="1:7" ht="14.25" x14ac:dyDescent="0.2">
      <c r="A1182">
        <v>1.2</v>
      </c>
      <c r="B1182">
        <v>0.38160337224571028</v>
      </c>
      <c r="C1182">
        <v>0.45153024022640542</v>
      </c>
      <c r="D1182">
        <v>0.33889990550762289</v>
      </c>
      <c r="E1182">
        <v>0.41182619298586193</v>
      </c>
      <c r="F1182">
        <v>0.37776503104637532</v>
      </c>
      <c r="G1182">
        <v>0.44092940607166048</v>
      </c>
    </row>
    <row r="1183" spans="1:7" ht="14.25" x14ac:dyDescent="0.2">
      <c r="A1183">
        <v>1.2</v>
      </c>
      <c r="B1183">
        <v>0.40639938882593929</v>
      </c>
      <c r="C1183">
        <v>0.49920420044175889</v>
      </c>
      <c r="D1183">
        <v>0.372757217313964</v>
      </c>
      <c r="E1183">
        <v>0.44961812597750062</v>
      </c>
      <c r="F1183">
        <v>0.41089036406692941</v>
      </c>
      <c r="G1183">
        <v>0.46251431263146381</v>
      </c>
    </row>
    <row r="1184" spans="1:7" ht="14.25" x14ac:dyDescent="0.2">
      <c r="A1184">
        <v>1.2</v>
      </c>
      <c r="B1184">
        <v>0.40398109901565482</v>
      </c>
      <c r="C1184">
        <v>0.49776627296410958</v>
      </c>
      <c r="D1184">
        <v>0.36878527587352128</v>
      </c>
      <c r="E1184">
        <v>0.46041214733534952</v>
      </c>
      <c r="F1184">
        <v>0.40007313515546078</v>
      </c>
      <c r="G1184">
        <v>0.47576770744181568</v>
      </c>
    </row>
    <row r="1185" spans="1:7" ht="14.25" x14ac:dyDescent="0.2">
      <c r="A1185">
        <v>1.2</v>
      </c>
      <c r="B1185">
        <v>0.34451393817444992</v>
      </c>
      <c r="C1185">
        <v>0.45569411440759428</v>
      </c>
      <c r="D1185">
        <v>0.30539886101090219</v>
      </c>
      <c r="E1185">
        <v>0.38598834541746468</v>
      </c>
      <c r="F1185">
        <v>0.34877032895452798</v>
      </c>
      <c r="G1185">
        <v>0.40638308081528768</v>
      </c>
    </row>
    <row r="1186" spans="1:7" ht="14.25" x14ac:dyDescent="0.2">
      <c r="A1186">
        <v>1.2</v>
      </c>
      <c r="B1186">
        <v>0.36531982361004789</v>
      </c>
      <c r="C1186">
        <v>0.44992296033045048</v>
      </c>
      <c r="D1186">
        <v>0.33632919852086351</v>
      </c>
      <c r="E1186">
        <v>0.40935866552803302</v>
      </c>
      <c r="F1186">
        <v>0.36514263080200599</v>
      </c>
      <c r="G1186">
        <v>0.43076920182009948</v>
      </c>
    </row>
    <row r="1187" spans="1:7" ht="14.25" x14ac:dyDescent="0.2">
      <c r="A1187">
        <v>1.2</v>
      </c>
      <c r="B1187">
        <v>0.36060147706670331</v>
      </c>
      <c r="C1187">
        <v>0.42854943067793971</v>
      </c>
      <c r="D1187">
        <v>0.32675231926568787</v>
      </c>
      <c r="E1187">
        <v>0.40471025526113669</v>
      </c>
      <c r="F1187">
        <v>0.36015206592701482</v>
      </c>
      <c r="G1187">
        <v>0.41008719454233611</v>
      </c>
    </row>
    <row r="1188" spans="1:7" ht="14.25" x14ac:dyDescent="0.2">
      <c r="A1188">
        <v>1.2</v>
      </c>
      <c r="B1188">
        <v>0.39063550122200319</v>
      </c>
      <c r="C1188">
        <v>0.47490589180199438</v>
      </c>
      <c r="D1188">
        <v>0.35496517769302488</v>
      </c>
      <c r="E1188">
        <v>0.43937010936089221</v>
      </c>
      <c r="F1188">
        <v>0.39424302134749961</v>
      </c>
      <c r="G1188">
        <v>0.45492763790696722</v>
      </c>
    </row>
    <row r="1189" spans="1:7" ht="14.25" x14ac:dyDescent="0.2">
      <c r="A1189">
        <v>1.2</v>
      </c>
      <c r="B1189">
        <v>0.49599465849928048</v>
      </c>
      <c r="C1189">
        <v>0.62632075285303945</v>
      </c>
      <c r="D1189">
        <v>0.45458956030153519</v>
      </c>
      <c r="E1189">
        <v>0.56069073206346198</v>
      </c>
      <c r="F1189">
        <v>0.49936163546766521</v>
      </c>
      <c r="G1189">
        <v>0.57806691741278438</v>
      </c>
    </row>
    <row r="1190" spans="1:7" ht="14.25" x14ac:dyDescent="0.2">
      <c r="A1190">
        <v>1.2</v>
      </c>
      <c r="B1190">
        <v>0.50576566580432836</v>
      </c>
      <c r="C1190">
        <v>0.62350730740004212</v>
      </c>
      <c r="D1190">
        <v>0.4851705300448439</v>
      </c>
      <c r="E1190">
        <v>0.58399801544054997</v>
      </c>
      <c r="F1190">
        <v>0.50566029096627163</v>
      </c>
      <c r="G1190">
        <v>0.59822581388733742</v>
      </c>
    </row>
    <row r="1191" spans="1:7" ht="14.25" x14ac:dyDescent="0.2">
      <c r="A1191">
        <v>1.2</v>
      </c>
      <c r="B1191">
        <v>0.38981037860614809</v>
      </c>
      <c r="C1191">
        <v>0.46644736573881412</v>
      </c>
      <c r="D1191">
        <v>0.36417261778382293</v>
      </c>
      <c r="E1191">
        <v>0.44155569640380138</v>
      </c>
      <c r="F1191">
        <v>0.39918968003996719</v>
      </c>
      <c r="G1191">
        <v>0.44772169250806848</v>
      </c>
    </row>
    <row r="1192" spans="1:7" ht="14.25" x14ac:dyDescent="0.2">
      <c r="A1192">
        <v>1.2</v>
      </c>
      <c r="B1192">
        <v>0.49851895037880062</v>
      </c>
      <c r="C1192">
        <v>0.6306426892913134</v>
      </c>
      <c r="D1192">
        <v>0.45719696031226081</v>
      </c>
      <c r="E1192">
        <v>0.57234092398052194</v>
      </c>
      <c r="F1192">
        <v>0.49405996392793489</v>
      </c>
      <c r="G1192">
        <v>0.59713380440485653</v>
      </c>
    </row>
    <row r="1193" spans="1:7" ht="14.25" x14ac:dyDescent="0.2">
      <c r="A1193">
        <v>1.2</v>
      </c>
      <c r="B1193">
        <v>0.39664625760949029</v>
      </c>
      <c r="C1193">
        <v>0.4603259030482495</v>
      </c>
      <c r="D1193">
        <v>0.34409494774693861</v>
      </c>
      <c r="E1193">
        <v>0.43528244376794079</v>
      </c>
      <c r="F1193">
        <v>0.39005343068797538</v>
      </c>
      <c r="G1193">
        <v>0.43894923723984408</v>
      </c>
    </row>
    <row r="1194" spans="1:7" ht="14.25" x14ac:dyDescent="0.2">
      <c r="A1194">
        <v>1.2</v>
      </c>
      <c r="B1194">
        <v>0.29746030959503772</v>
      </c>
      <c r="C1194">
        <v>0.39279662624893491</v>
      </c>
      <c r="D1194">
        <v>0.26513657802112961</v>
      </c>
      <c r="E1194">
        <v>0.35769614224599572</v>
      </c>
      <c r="F1194">
        <v>0.30974557308074319</v>
      </c>
      <c r="G1194">
        <v>0.37098466200236663</v>
      </c>
    </row>
    <row r="1195" spans="1:7" ht="14.25" x14ac:dyDescent="0.2">
      <c r="A1195">
        <v>1.2</v>
      </c>
      <c r="B1195">
        <v>0.45610244190506422</v>
      </c>
      <c r="C1195">
        <v>0.52241394937052643</v>
      </c>
      <c r="D1195">
        <v>0.41275574959300543</v>
      </c>
      <c r="E1195">
        <v>0.49693519165205491</v>
      </c>
      <c r="F1195">
        <v>0.4510892967076322</v>
      </c>
      <c r="G1195">
        <v>0.51029521576282133</v>
      </c>
    </row>
    <row r="1196" spans="1:7" ht="14.25" x14ac:dyDescent="0.2">
      <c r="A1196">
        <v>1.2</v>
      </c>
      <c r="B1196">
        <v>0.32908687371358808</v>
      </c>
      <c r="C1196">
        <v>0.39763947818129308</v>
      </c>
      <c r="D1196">
        <v>0.29365960226643723</v>
      </c>
      <c r="E1196">
        <v>0.36996258879633398</v>
      </c>
      <c r="F1196">
        <v>0.32190099971241448</v>
      </c>
      <c r="G1196">
        <v>0.38408689409860142</v>
      </c>
    </row>
    <row r="1197" spans="1:7" ht="14.25" x14ac:dyDescent="0.2">
      <c r="A1197">
        <v>1.2</v>
      </c>
      <c r="B1197">
        <v>0.45597323228220887</v>
      </c>
      <c r="C1197">
        <v>0.56596731435603587</v>
      </c>
      <c r="D1197">
        <v>0.42868240368786847</v>
      </c>
      <c r="E1197">
        <v>0.51825477942317943</v>
      </c>
      <c r="F1197">
        <v>0.45459802792245041</v>
      </c>
      <c r="G1197">
        <v>0.55559573319718236</v>
      </c>
    </row>
    <row r="1198" spans="1:7" ht="14.25" x14ac:dyDescent="0.2">
      <c r="A1198">
        <v>1.2</v>
      </c>
      <c r="B1198">
        <v>0.34513458342598058</v>
      </c>
      <c r="C1198">
        <v>0.38131453228782258</v>
      </c>
      <c r="D1198">
        <v>0.30527843262455168</v>
      </c>
      <c r="E1198">
        <v>0.36583509402352182</v>
      </c>
      <c r="F1198">
        <v>0.33249587517095969</v>
      </c>
      <c r="G1198">
        <v>0.36504007850425441</v>
      </c>
    </row>
    <row r="1199" spans="1:7" ht="14.25" x14ac:dyDescent="0.2">
      <c r="A1199">
        <v>1.2</v>
      </c>
      <c r="B1199">
        <v>0.39009451433019399</v>
      </c>
      <c r="C1199">
        <v>0.4803797383003352</v>
      </c>
      <c r="D1199">
        <v>0.35907730530195381</v>
      </c>
      <c r="E1199">
        <v>0.4481265702340545</v>
      </c>
      <c r="F1199">
        <v>0.38876509784649582</v>
      </c>
      <c r="G1199">
        <v>0.45722455848413279</v>
      </c>
    </row>
    <row r="1200" spans="1:7" ht="14.25" x14ac:dyDescent="0.2">
      <c r="A1200">
        <v>1.2</v>
      </c>
      <c r="B1200">
        <v>0.33538741090573121</v>
      </c>
      <c r="C1200">
        <v>0.39626803720860798</v>
      </c>
      <c r="D1200">
        <v>0.29207490269292302</v>
      </c>
      <c r="E1200">
        <v>0.37075948600913822</v>
      </c>
      <c r="F1200">
        <v>0.32110880673345221</v>
      </c>
      <c r="G1200">
        <v>0.37871654074478062</v>
      </c>
    </row>
    <row r="1201" spans="1:7" ht="14.25" x14ac:dyDescent="0.2">
      <c r="A1201">
        <v>1.2</v>
      </c>
      <c r="B1201">
        <v>0.66244393729319018</v>
      </c>
      <c r="C1201">
        <v>0.82190742883199841</v>
      </c>
      <c r="D1201">
        <v>0.62226413520344404</v>
      </c>
      <c r="E1201">
        <v>0.73393104283142196</v>
      </c>
      <c r="F1201">
        <v>0.66064566550325743</v>
      </c>
      <c r="G1201">
        <v>0.78302819059172057</v>
      </c>
    </row>
    <row r="1202" spans="1:7" ht="14.25" x14ac:dyDescent="0.2">
      <c r="A1202">
        <v>1.2</v>
      </c>
      <c r="B1202">
        <v>0.44995306742703822</v>
      </c>
      <c r="C1202">
        <v>0.54597369329712531</v>
      </c>
      <c r="D1202">
        <v>0.40826477435201541</v>
      </c>
      <c r="E1202">
        <v>0.50420291932207606</v>
      </c>
      <c r="F1202">
        <v>0.44500484065662332</v>
      </c>
      <c r="G1202">
        <v>0.51524375614882567</v>
      </c>
    </row>
    <row r="1203" spans="1:7" ht="14.25" x14ac:dyDescent="0.2">
      <c r="A1203">
        <v>1.2</v>
      </c>
      <c r="B1203">
        <v>0.46853698641135022</v>
      </c>
      <c r="C1203">
        <v>0.56738015258652896</v>
      </c>
      <c r="D1203">
        <v>0.43979505848460321</v>
      </c>
      <c r="E1203">
        <v>0.51490222877190961</v>
      </c>
      <c r="F1203">
        <v>0.46767234823122378</v>
      </c>
      <c r="G1203">
        <v>0.52652262720797138</v>
      </c>
    </row>
    <row r="1204" spans="1:7" ht="14.25" x14ac:dyDescent="0.2">
      <c r="A1204">
        <v>1.2</v>
      </c>
      <c r="B1204">
        <v>0.68181973564087506</v>
      </c>
      <c r="C1204">
        <v>0.83279522125109418</v>
      </c>
      <c r="D1204">
        <v>0.6667335713257504</v>
      </c>
      <c r="E1204">
        <v>0.77762239867629146</v>
      </c>
      <c r="F1204">
        <v>0.68235413660530575</v>
      </c>
      <c r="G1204">
        <v>0.82376466035274865</v>
      </c>
    </row>
    <row r="1205" spans="1:7" ht="14.25" x14ac:dyDescent="0.2">
      <c r="A1205">
        <v>1.2</v>
      </c>
      <c r="B1205">
        <v>0.4008029186321217</v>
      </c>
      <c r="C1205">
        <v>0.46899486517195388</v>
      </c>
      <c r="D1205">
        <v>0.37375043788576678</v>
      </c>
      <c r="E1205">
        <v>0.44685736794353159</v>
      </c>
      <c r="F1205">
        <v>0.40116608548471022</v>
      </c>
      <c r="G1205">
        <v>0.44848785539310609</v>
      </c>
    </row>
    <row r="1206" spans="1:7" ht="14.25" x14ac:dyDescent="0.2">
      <c r="A1206">
        <v>1.2</v>
      </c>
      <c r="B1206">
        <v>0.38151022841564219</v>
      </c>
      <c r="C1206">
        <v>0.44531312478105711</v>
      </c>
      <c r="D1206">
        <v>0.34318797146223579</v>
      </c>
      <c r="E1206">
        <v>0.41636358333409118</v>
      </c>
      <c r="F1206">
        <v>0.37705186919595551</v>
      </c>
      <c r="G1206">
        <v>0.42611985070643482</v>
      </c>
    </row>
    <row r="1207" spans="1:7" ht="14.25" x14ac:dyDescent="0.2">
      <c r="A1207">
        <v>1.2</v>
      </c>
      <c r="B1207">
        <v>0.32503088329517149</v>
      </c>
      <c r="C1207">
        <v>0.4070103119941969</v>
      </c>
      <c r="D1207">
        <v>0.29703253793102152</v>
      </c>
      <c r="E1207">
        <v>0.37153913436452229</v>
      </c>
      <c r="F1207">
        <v>0.32487313465367579</v>
      </c>
      <c r="G1207">
        <v>0.39318488234867971</v>
      </c>
    </row>
    <row r="1208" spans="1:7" ht="14.25" x14ac:dyDescent="0.2">
      <c r="A1208">
        <v>1.2</v>
      </c>
      <c r="B1208">
        <v>0.35588626667925322</v>
      </c>
      <c r="C1208">
        <v>0.46237757623446157</v>
      </c>
      <c r="D1208">
        <v>0.33389867770259019</v>
      </c>
      <c r="E1208">
        <v>0.41641940690901419</v>
      </c>
      <c r="F1208">
        <v>0.354556850195555</v>
      </c>
      <c r="G1208">
        <v>0.44620724282659219</v>
      </c>
    </row>
    <row r="1209" spans="1:7" ht="14.25" x14ac:dyDescent="0.2">
      <c r="A1209">
        <v>1.2</v>
      </c>
      <c r="B1209">
        <v>0.39777025588209558</v>
      </c>
      <c r="C1209">
        <v>0.50064589130648185</v>
      </c>
      <c r="D1209">
        <v>0.36883890413931808</v>
      </c>
      <c r="E1209">
        <v>0.45907708577104123</v>
      </c>
      <c r="F1209">
        <v>0.39623542118730481</v>
      </c>
      <c r="G1209">
        <v>0.47521480315760722</v>
      </c>
    </row>
    <row r="1210" spans="1:7" ht="14.25" x14ac:dyDescent="0.2">
      <c r="A1210">
        <v>1.2</v>
      </c>
      <c r="B1210">
        <v>0.44808705466978321</v>
      </c>
      <c r="C1210">
        <v>0.56793587941104251</v>
      </c>
      <c r="D1210">
        <v>0.40967823981368728</v>
      </c>
      <c r="E1210">
        <v>0.52638244103948517</v>
      </c>
      <c r="F1210">
        <v>0.44821877321735409</v>
      </c>
      <c r="G1210">
        <v>0.54303103822127274</v>
      </c>
    </row>
    <row r="1211" spans="1:7" ht="14.25" x14ac:dyDescent="0.2">
      <c r="A1211">
        <v>1.2</v>
      </c>
      <c r="B1211">
        <v>0.41758982028885883</v>
      </c>
      <c r="C1211">
        <v>0.48979980976078352</v>
      </c>
      <c r="D1211">
        <v>0.39425399789313048</v>
      </c>
      <c r="E1211">
        <v>0.46509599616385411</v>
      </c>
      <c r="F1211">
        <v>0.42130491056153813</v>
      </c>
      <c r="G1211">
        <v>0.46939284335497178</v>
      </c>
    </row>
    <row r="1212" spans="1:7" ht="14.25" x14ac:dyDescent="0.2">
      <c r="A1212">
        <v>1.2</v>
      </c>
      <c r="B1212">
        <v>0.37743103044360621</v>
      </c>
      <c r="C1212">
        <v>0.47989175244314392</v>
      </c>
      <c r="D1212">
        <v>0.34885312347014402</v>
      </c>
      <c r="E1212">
        <v>0.43584067951716998</v>
      </c>
      <c r="F1212">
        <v>0.37132462130133542</v>
      </c>
      <c r="G1212">
        <v>0.46651981093997807</v>
      </c>
    </row>
    <row r="1213" spans="1:7" ht="14.25" x14ac:dyDescent="0.2">
      <c r="A1213">
        <v>1.2</v>
      </c>
      <c r="B1213">
        <v>0.41444613762016569</v>
      </c>
      <c r="C1213">
        <v>0.51070322964470183</v>
      </c>
      <c r="D1213">
        <v>0.37481923981462811</v>
      </c>
      <c r="E1213">
        <v>0.4665916289099632</v>
      </c>
      <c r="F1213">
        <v>0.4093549021409596</v>
      </c>
      <c r="G1213">
        <v>0.48636415097830821</v>
      </c>
    </row>
    <row r="1214" spans="1:7" ht="14.25" x14ac:dyDescent="0.2">
      <c r="A1214">
        <v>1.2</v>
      </c>
      <c r="B1214">
        <v>0.50216065460354753</v>
      </c>
      <c r="C1214">
        <v>0.57061133400467978</v>
      </c>
      <c r="D1214">
        <v>0.4438118469543379</v>
      </c>
      <c r="E1214">
        <v>0.52479052830741357</v>
      </c>
      <c r="F1214">
        <v>0.48503598895696792</v>
      </c>
      <c r="G1214">
        <v>0.55644814036932</v>
      </c>
    </row>
    <row r="1215" spans="1:7" ht="14.25" x14ac:dyDescent="0.2">
      <c r="A1215">
        <v>1.2</v>
      </c>
      <c r="B1215">
        <v>0.3779964793513928</v>
      </c>
      <c r="C1215">
        <v>0.4570420342110702</v>
      </c>
      <c r="D1215">
        <v>0.35305494513765689</v>
      </c>
      <c r="E1215">
        <v>0.42217111681961178</v>
      </c>
      <c r="F1215">
        <v>0.38209794403028019</v>
      </c>
      <c r="G1215">
        <v>0.43040666219868989</v>
      </c>
    </row>
    <row r="1216" spans="1:7" ht="14.25" x14ac:dyDescent="0.2">
      <c r="A1216">
        <v>1.2</v>
      </c>
      <c r="B1216">
        <v>0.44144969433456582</v>
      </c>
      <c r="C1216">
        <v>0.49740436057387888</v>
      </c>
      <c r="D1216">
        <v>0.40007595769576593</v>
      </c>
      <c r="E1216">
        <v>0.46643231219052023</v>
      </c>
      <c r="F1216">
        <v>0.4224395717641849</v>
      </c>
      <c r="G1216">
        <v>0.48692552288343188</v>
      </c>
    </row>
    <row r="1217" spans="1:7" ht="14.25" x14ac:dyDescent="0.2">
      <c r="A1217">
        <v>1.2</v>
      </c>
      <c r="B1217">
        <v>0.32656070014053118</v>
      </c>
      <c r="C1217">
        <v>0.37358829862601872</v>
      </c>
      <c r="D1217">
        <v>0.28893686510484012</v>
      </c>
      <c r="E1217">
        <v>0.34776958160857829</v>
      </c>
      <c r="F1217">
        <v>0.3272390506605215</v>
      </c>
      <c r="G1217">
        <v>0.35438624331489171</v>
      </c>
    </row>
    <row r="1218" spans="1:7" ht="14.25" x14ac:dyDescent="0.2">
      <c r="A1218">
        <v>1.2</v>
      </c>
      <c r="B1218">
        <v>0.3787265764436431</v>
      </c>
      <c r="C1218">
        <v>0.47704631820002219</v>
      </c>
      <c r="D1218">
        <v>0.35001601007584171</v>
      </c>
      <c r="E1218">
        <v>0.43795633028363079</v>
      </c>
      <c r="F1218">
        <v>0.37914619410233341</v>
      </c>
      <c r="G1218">
        <v>0.45284115339032571</v>
      </c>
    </row>
    <row r="1219" spans="1:7" ht="14.25" x14ac:dyDescent="0.2">
      <c r="A1219">
        <v>1.2</v>
      </c>
      <c r="B1219">
        <v>0.48899224961793791</v>
      </c>
      <c r="C1219">
        <v>0.56545329840491976</v>
      </c>
      <c r="D1219">
        <v>0.46781849309590973</v>
      </c>
      <c r="E1219">
        <v>0.53004703920226226</v>
      </c>
      <c r="F1219">
        <v>0.51035292103128105</v>
      </c>
      <c r="G1219">
        <v>0.54866357420787759</v>
      </c>
    </row>
    <row r="1220" spans="1:7" ht="14.25" x14ac:dyDescent="0.2">
      <c r="A1220">
        <v>1.2</v>
      </c>
      <c r="B1220">
        <v>0.54257378669184786</v>
      </c>
      <c r="C1220">
        <v>0.61402733536200804</v>
      </c>
      <c r="D1220">
        <v>0.5121408435067617</v>
      </c>
      <c r="E1220">
        <v>0.58675563731862435</v>
      </c>
      <c r="F1220">
        <v>0.5377187037515011</v>
      </c>
      <c r="G1220">
        <v>0.5953926106522045</v>
      </c>
    </row>
    <row r="1221" spans="1:7" ht="14.25" x14ac:dyDescent="0.2">
      <c r="A1221">
        <v>1.2</v>
      </c>
      <c r="B1221">
        <v>0.59363009103946951</v>
      </c>
      <c r="C1221">
        <v>0.72153726835176513</v>
      </c>
      <c r="D1221">
        <v>0.56783803134713262</v>
      </c>
      <c r="E1221">
        <v>0.68005188456311938</v>
      </c>
      <c r="F1221">
        <v>0.59353945613411718</v>
      </c>
      <c r="G1221">
        <v>0.70241048078210711</v>
      </c>
    </row>
    <row r="1222" spans="1:7" ht="14.25" x14ac:dyDescent="0.2">
      <c r="A1222">
        <v>1.2</v>
      </c>
      <c r="B1222">
        <v>0.38283619512785638</v>
      </c>
      <c r="C1222">
        <v>0.48547222824189928</v>
      </c>
      <c r="D1222">
        <v>0.35161921296913368</v>
      </c>
      <c r="E1222">
        <v>0.43114209075596099</v>
      </c>
      <c r="F1222">
        <v>0.39276306938086331</v>
      </c>
      <c r="G1222">
        <v>0.45048401861998483</v>
      </c>
    </row>
    <row r="1223" spans="1:7" ht="14.25" x14ac:dyDescent="0.2">
      <c r="A1223">
        <v>1.2</v>
      </c>
      <c r="B1223">
        <v>0.47214137038095211</v>
      </c>
      <c r="C1223">
        <v>0.55377268577568273</v>
      </c>
      <c r="D1223">
        <v>0.44352081168732399</v>
      </c>
      <c r="E1223">
        <v>0.5240808162284778</v>
      </c>
      <c r="F1223">
        <v>0.47234177074261352</v>
      </c>
      <c r="G1223">
        <v>0.53592011834597886</v>
      </c>
    </row>
    <row r="1224" spans="1:7" ht="14.25" x14ac:dyDescent="0.2">
      <c r="A1224">
        <v>1.2</v>
      </c>
      <c r="B1224">
        <v>0.50594756284621201</v>
      </c>
      <c r="C1224">
        <v>0.58753246313370344</v>
      </c>
      <c r="D1224">
        <v>0.47249575599703569</v>
      </c>
      <c r="E1224">
        <v>0.54991615487215939</v>
      </c>
      <c r="F1224">
        <v>0.50427034667380877</v>
      </c>
      <c r="G1224">
        <v>0.56389180638502523</v>
      </c>
    </row>
    <row r="1225" spans="1:7" ht="14.25" x14ac:dyDescent="0.2">
      <c r="A1225">
        <v>1.2</v>
      </c>
      <c r="B1225">
        <v>0.42031106275855651</v>
      </c>
      <c r="C1225">
        <v>0.5243765557293335</v>
      </c>
      <c r="D1225">
        <v>0.37687154023201908</v>
      </c>
      <c r="E1225">
        <v>0.46631627442242207</v>
      </c>
      <c r="F1225">
        <v>0.42439151519295037</v>
      </c>
      <c r="G1225">
        <v>0.48054909071864083</v>
      </c>
    </row>
    <row r="1226" spans="1:7" ht="14.25" x14ac:dyDescent="0.2">
      <c r="A1226">
        <v>1.2</v>
      </c>
      <c r="B1226">
        <v>0.35763185105015749</v>
      </c>
      <c r="C1226">
        <v>0.43914618783002157</v>
      </c>
      <c r="D1226">
        <v>0.3178625717670075</v>
      </c>
      <c r="E1226">
        <v>0.40876530483278489</v>
      </c>
      <c r="F1226">
        <v>0.35116980182944518</v>
      </c>
      <c r="G1226">
        <v>0.41838075880546333</v>
      </c>
    </row>
    <row r="1227" spans="1:7" ht="14.25" x14ac:dyDescent="0.2">
      <c r="A1227">
        <v>1.2</v>
      </c>
      <c r="B1227">
        <v>0.45560975181403102</v>
      </c>
      <c r="C1227">
        <v>0.50951588102302658</v>
      </c>
      <c r="D1227">
        <v>0.39860917758388681</v>
      </c>
      <c r="E1227">
        <v>0.4785284654757847</v>
      </c>
      <c r="F1227">
        <v>0.42104900024054309</v>
      </c>
      <c r="G1227">
        <v>0.49357574145781702</v>
      </c>
    </row>
    <row r="1228" spans="1:7" ht="14.25" x14ac:dyDescent="0.2">
      <c r="A1228">
        <v>1.2</v>
      </c>
      <c r="B1228">
        <v>0.3177386936091729</v>
      </c>
      <c r="C1228">
        <v>0.35795111172022231</v>
      </c>
      <c r="D1228">
        <v>0.26818429431944951</v>
      </c>
      <c r="E1228">
        <v>0.33610433614322449</v>
      </c>
      <c r="F1228">
        <v>0.31014856911319238</v>
      </c>
      <c r="G1228">
        <v>0.33976203476303363</v>
      </c>
    </row>
    <row r="1229" spans="1:7" ht="14.25" x14ac:dyDescent="0.2">
      <c r="A1229">
        <v>1.2</v>
      </c>
      <c r="B1229">
        <v>0.43344089302666328</v>
      </c>
      <c r="C1229">
        <v>0.50953062095573098</v>
      </c>
      <c r="D1229">
        <v>0.41311013520908912</v>
      </c>
      <c r="E1229">
        <v>0.4807441596152815</v>
      </c>
      <c r="F1229">
        <v>0.44104952084242172</v>
      </c>
      <c r="G1229">
        <v>0.49494467350578641</v>
      </c>
    </row>
    <row r="1230" spans="1:7" ht="14.25" x14ac:dyDescent="0.2">
      <c r="A1230">
        <v>1.2</v>
      </c>
      <c r="B1230">
        <v>0.46116357028768268</v>
      </c>
      <c r="C1230">
        <v>0.54856258998807328</v>
      </c>
      <c r="D1230">
        <v>0.42898378826933431</v>
      </c>
      <c r="E1230">
        <v>0.52708870334693692</v>
      </c>
      <c r="F1230">
        <v>0.48564816658758331</v>
      </c>
      <c r="G1230">
        <v>0.5326127283395905</v>
      </c>
    </row>
    <row r="1231" spans="1:7" ht="14.25" x14ac:dyDescent="0.2">
      <c r="A1231">
        <v>1.2</v>
      </c>
      <c r="B1231">
        <v>0.35861252699838209</v>
      </c>
      <c r="C1231">
        <v>0.41346107105368879</v>
      </c>
      <c r="D1231">
        <v>0.32106709586005472</v>
      </c>
      <c r="E1231">
        <v>0.38928507249381161</v>
      </c>
      <c r="F1231">
        <v>0.34547266103141272</v>
      </c>
      <c r="G1231">
        <v>0.39534569376002199</v>
      </c>
    </row>
    <row r="1232" spans="1:7" ht="14.25" x14ac:dyDescent="0.2">
      <c r="A1232">
        <v>1.2</v>
      </c>
      <c r="B1232">
        <v>0.51445281763222117</v>
      </c>
      <c r="C1232">
        <v>0.59972270109580428</v>
      </c>
      <c r="D1232">
        <v>0.47010945497687562</v>
      </c>
      <c r="E1232">
        <v>0.56228327202671258</v>
      </c>
      <c r="F1232">
        <v>0.52088852314341927</v>
      </c>
      <c r="G1232">
        <v>0.576328232584848</v>
      </c>
    </row>
    <row r="1233" spans="1:7" ht="14.25" x14ac:dyDescent="0.2">
      <c r="A1233">
        <v>1.2</v>
      </c>
      <c r="B1233">
        <v>0.38312221254543899</v>
      </c>
      <c r="C1233">
        <v>0.43062807480484488</v>
      </c>
      <c r="D1233">
        <v>0.35203381277839269</v>
      </c>
      <c r="E1233">
        <v>0.40686103097361648</v>
      </c>
      <c r="F1233">
        <v>0.38038748460539479</v>
      </c>
      <c r="G1233">
        <v>0.42423408016704428</v>
      </c>
    </row>
    <row r="1234" spans="1:7" ht="14.25" x14ac:dyDescent="0.2">
      <c r="A1234">
        <v>1.2</v>
      </c>
      <c r="B1234">
        <v>0.38740275172590499</v>
      </c>
      <c r="C1234">
        <v>0.43136883482713673</v>
      </c>
      <c r="D1234">
        <v>0.31971008120448458</v>
      </c>
      <c r="E1234">
        <v>0.39375691718384492</v>
      </c>
      <c r="F1234">
        <v>0.36907756560289312</v>
      </c>
      <c r="G1234">
        <v>0.40848712780493868</v>
      </c>
    </row>
    <row r="1235" spans="1:7" ht="14.25" x14ac:dyDescent="0.2">
      <c r="A1235">
        <v>1.2</v>
      </c>
      <c r="B1235">
        <v>0.40462746074552081</v>
      </c>
      <c r="C1235">
        <v>0.48667400318068932</v>
      </c>
      <c r="D1235">
        <v>0.38229081761779482</v>
      </c>
      <c r="E1235">
        <v>0.4565593798188996</v>
      </c>
      <c r="F1235">
        <v>0.42135602990261928</v>
      </c>
      <c r="G1235">
        <v>0.48409702388214082</v>
      </c>
    </row>
    <row r="1236" spans="1:7" ht="14.25" x14ac:dyDescent="0.2">
      <c r="A1236">
        <v>1.2</v>
      </c>
      <c r="B1236">
        <v>0.38759029384839888</v>
      </c>
      <c r="C1236">
        <v>0.46141477637483591</v>
      </c>
      <c r="D1236">
        <v>0.35864263409496971</v>
      </c>
      <c r="E1236">
        <v>0.42115029807593712</v>
      </c>
      <c r="F1236">
        <v>0.38617181053729571</v>
      </c>
      <c r="G1236">
        <v>0.44324043935035162</v>
      </c>
    </row>
    <row r="1237" spans="1:7" ht="14.25" x14ac:dyDescent="0.2">
      <c r="A1237">
        <v>1.2</v>
      </c>
      <c r="B1237">
        <v>0.42565350432491578</v>
      </c>
      <c r="C1237">
        <v>0.50158109299423548</v>
      </c>
      <c r="D1237">
        <v>0.3762345869698368</v>
      </c>
      <c r="E1237">
        <v>0.46156217570187957</v>
      </c>
      <c r="F1237">
        <v>0.41838201326782121</v>
      </c>
      <c r="G1237">
        <v>0.47864262155034609</v>
      </c>
    </row>
    <row r="1238" spans="1:7" ht="14.25" x14ac:dyDescent="0.2">
      <c r="A1238">
        <v>1.2</v>
      </c>
      <c r="B1238">
        <v>0.46348244395611021</v>
      </c>
      <c r="C1238">
        <v>0.54860618255500748</v>
      </c>
      <c r="D1238">
        <v>0.43828311772784251</v>
      </c>
      <c r="E1238">
        <v>0.51342415849880996</v>
      </c>
      <c r="F1238">
        <v>0.47042871564694039</v>
      </c>
      <c r="G1238">
        <v>0.52906228625137486</v>
      </c>
    </row>
    <row r="1239" spans="1:7" ht="14.25" x14ac:dyDescent="0.2">
      <c r="A1239">
        <v>1.2</v>
      </c>
      <c r="B1239">
        <v>0.43211147654296522</v>
      </c>
      <c r="C1239">
        <v>0.5004194608508955</v>
      </c>
      <c r="D1239">
        <v>0.36186942489486817</v>
      </c>
      <c r="E1239">
        <v>0.46939786120440302</v>
      </c>
      <c r="F1239">
        <v>0.43179158864172151</v>
      </c>
      <c r="G1239">
        <v>0.48355572337474212</v>
      </c>
    </row>
    <row r="1240" spans="1:7" ht="14.25" x14ac:dyDescent="0.2">
      <c r="A1240">
        <v>1.2</v>
      </c>
      <c r="B1240">
        <v>0.31995626944220651</v>
      </c>
      <c r="C1240">
        <v>0.37856286910594777</v>
      </c>
      <c r="D1240">
        <v>0.2898287878412491</v>
      </c>
      <c r="E1240">
        <v>0.3555635562377043</v>
      </c>
      <c r="F1240">
        <v>0.31560924375677613</v>
      </c>
      <c r="G1240">
        <v>0.36312827787093899</v>
      </c>
    </row>
    <row r="1241" spans="1:7" ht="14.25" x14ac:dyDescent="0.2">
      <c r="A1241">
        <v>1.2</v>
      </c>
      <c r="B1241">
        <v>0.54762738830031965</v>
      </c>
      <c r="C1241">
        <v>0.66558197488127302</v>
      </c>
      <c r="D1241">
        <v>0.52249956642644757</v>
      </c>
      <c r="E1241">
        <v>0.60882915696679785</v>
      </c>
      <c r="F1241">
        <v>0.55222248391700857</v>
      </c>
      <c r="G1241">
        <v>0.6341859182209717</v>
      </c>
    </row>
    <row r="1242" spans="1:7" ht="14.25" x14ac:dyDescent="0.2">
      <c r="A1242">
        <v>1.2</v>
      </c>
      <c r="B1242">
        <v>0.40997617462366909</v>
      </c>
      <c r="C1242">
        <v>0.50078262770348403</v>
      </c>
      <c r="D1242">
        <v>0.3738300962454883</v>
      </c>
      <c r="E1242">
        <v>0.45979369739294501</v>
      </c>
      <c r="F1242">
        <v>0.41006869122255829</v>
      </c>
      <c r="G1242">
        <v>0.4666640741111272</v>
      </c>
    </row>
    <row r="1243" spans="1:7" ht="14.25" x14ac:dyDescent="0.2">
      <c r="A1243">
        <v>1.2</v>
      </c>
      <c r="B1243">
        <v>0.4403708567068419</v>
      </c>
      <c r="C1243">
        <v>0.52135737844965391</v>
      </c>
      <c r="D1243">
        <v>0.40776361664006688</v>
      </c>
      <c r="E1243">
        <v>0.47579216945779318</v>
      </c>
      <c r="F1243">
        <v>0.44019052774290551</v>
      </c>
      <c r="G1243">
        <v>0.51105541995165937</v>
      </c>
    </row>
    <row r="1244" spans="1:7" ht="14.25" x14ac:dyDescent="0.2">
      <c r="A1244">
        <v>1.2</v>
      </c>
      <c r="B1244">
        <v>0.4230482996233163</v>
      </c>
      <c r="C1244">
        <v>0.4979883128014434</v>
      </c>
      <c r="D1244">
        <v>0.40022367063839909</v>
      </c>
      <c r="E1244">
        <v>0.45858690460472362</v>
      </c>
      <c r="F1244">
        <v>0.41374614762450312</v>
      </c>
      <c r="G1244">
        <v>0.47329014428512428</v>
      </c>
    </row>
    <row r="1245" spans="1:7" ht="14.25" x14ac:dyDescent="0.2">
      <c r="A1245">
        <v>1.2</v>
      </c>
      <c r="B1245">
        <v>0.39214367859169041</v>
      </c>
      <c r="C1245">
        <v>0.47027378954574978</v>
      </c>
      <c r="D1245">
        <v>0.35979109438355261</v>
      </c>
      <c r="E1245">
        <v>0.44075440857274478</v>
      </c>
      <c r="F1245">
        <v>0.39018452200436737</v>
      </c>
      <c r="G1245">
        <v>0.44702546589947928</v>
      </c>
    </row>
    <row r="1246" spans="1:7" ht="14.25" x14ac:dyDescent="0.2">
      <c r="A1246">
        <v>1.2</v>
      </c>
      <c r="B1246">
        <v>0.46391366539161027</v>
      </c>
      <c r="C1246">
        <v>0.55971695565820545</v>
      </c>
      <c r="D1246">
        <v>0.42937580775615258</v>
      </c>
      <c r="E1246">
        <v>0.52454465368528114</v>
      </c>
      <c r="F1246">
        <v>0.46626735039046707</v>
      </c>
      <c r="G1246">
        <v>0.53679855561204126</v>
      </c>
    </row>
    <row r="1247" spans="1:7" ht="14.25" x14ac:dyDescent="0.2">
      <c r="A1247">
        <v>1.2</v>
      </c>
      <c r="B1247">
        <v>0.40973030000153671</v>
      </c>
      <c r="C1247">
        <v>0.48138832603602127</v>
      </c>
      <c r="D1247">
        <v>0.39043949147859408</v>
      </c>
      <c r="E1247">
        <v>0.4536810159388851</v>
      </c>
      <c r="F1247">
        <v>0.41365049486971939</v>
      </c>
      <c r="G1247">
        <v>0.46310202824610169</v>
      </c>
    </row>
    <row r="1248" spans="1:7" ht="14.25" x14ac:dyDescent="0.2">
      <c r="A1248">
        <v>1.2</v>
      </c>
      <c r="B1248">
        <v>0.44261571709615799</v>
      </c>
      <c r="C1248">
        <v>0.57242873634556934</v>
      </c>
      <c r="D1248">
        <v>0.42703874438353678</v>
      </c>
      <c r="E1248">
        <v>0.50865469261438423</v>
      </c>
      <c r="F1248">
        <v>0.44477809658544759</v>
      </c>
      <c r="G1248">
        <v>0.55805887003675891</v>
      </c>
    </row>
    <row r="1249" spans="1:7" ht="14.25" x14ac:dyDescent="0.2">
      <c r="A1249">
        <v>1.2</v>
      </c>
      <c r="B1249">
        <v>0.33518073823228062</v>
      </c>
      <c r="C1249">
        <v>0.38894950381309518</v>
      </c>
      <c r="D1249">
        <v>0.31291716753689769</v>
      </c>
      <c r="E1249">
        <v>0.35739256235540362</v>
      </c>
      <c r="F1249">
        <v>0.3436947742547945</v>
      </c>
      <c r="G1249">
        <v>0.37271456559379817</v>
      </c>
    </row>
    <row r="1250" spans="1:7" ht="14.25" x14ac:dyDescent="0.2">
      <c r="A1250">
        <v>1.2</v>
      </c>
      <c r="B1250">
        <v>0.47391329846137059</v>
      </c>
      <c r="C1250">
        <v>0.5615732463321873</v>
      </c>
      <c r="D1250">
        <v>0.44677739596822069</v>
      </c>
      <c r="E1250">
        <v>0.52399300386343051</v>
      </c>
      <c r="F1250">
        <v>0.47418708487096439</v>
      </c>
      <c r="G1250">
        <v>0.53759952982750836</v>
      </c>
    </row>
    <row r="1251" spans="1:7" ht="14.25" x14ac:dyDescent="0.2">
      <c r="A1251">
        <v>1.2</v>
      </c>
      <c r="B1251">
        <v>0.38932741059838799</v>
      </c>
      <c r="C1251">
        <v>0.42720778318625291</v>
      </c>
      <c r="D1251">
        <v>0.35057863644332332</v>
      </c>
      <c r="E1251">
        <v>0.3990313041672926</v>
      </c>
      <c r="F1251">
        <v>0.35908545930727959</v>
      </c>
      <c r="G1251">
        <v>0.42040546105098242</v>
      </c>
    </row>
    <row r="1252" spans="1:7" ht="14.25" x14ac:dyDescent="0.2">
      <c r="A1252">
        <v>1.2</v>
      </c>
      <c r="B1252">
        <v>0.5299146934235125</v>
      </c>
      <c r="C1252">
        <v>0.62511082390892359</v>
      </c>
      <c r="D1252">
        <v>0.48796359048452681</v>
      </c>
      <c r="E1252">
        <v>0.58876434516908116</v>
      </c>
      <c r="F1252">
        <v>0.54864757981281542</v>
      </c>
      <c r="G1252">
        <v>0.61490044116304976</v>
      </c>
    </row>
    <row r="1253" spans="1:7" ht="14.25" x14ac:dyDescent="0.2">
      <c r="A1253">
        <v>1.2</v>
      </c>
      <c r="B1253">
        <v>0.30083073633490642</v>
      </c>
      <c r="C1253">
        <v>0.374412166779516</v>
      </c>
      <c r="D1253">
        <v>0.27579009959490269</v>
      </c>
      <c r="E1253">
        <v>0.34127334828861539</v>
      </c>
      <c r="F1253">
        <v>0.31162287599921851</v>
      </c>
      <c r="G1253">
        <v>0.35414507292660108</v>
      </c>
    </row>
    <row r="1254" spans="1:7" ht="14.25" x14ac:dyDescent="0.2">
      <c r="A1254">
        <v>1.2</v>
      </c>
      <c r="B1254">
        <v>0.36174115611878133</v>
      </c>
      <c r="C1254">
        <v>0.4469837550260819</v>
      </c>
      <c r="D1254">
        <v>0.32274337118568958</v>
      </c>
      <c r="E1254">
        <v>0.40455376108199892</v>
      </c>
      <c r="F1254">
        <v>0.36029162486432209</v>
      </c>
      <c r="G1254">
        <v>0.41776889479043738</v>
      </c>
    </row>
    <row r="1255" spans="1:7" ht="14.25" x14ac:dyDescent="0.2">
      <c r="A1255">
        <v>1.2</v>
      </c>
      <c r="B1255">
        <v>0.32487595719398088</v>
      </c>
      <c r="C1255">
        <v>0.40579818774095477</v>
      </c>
      <c r="D1255">
        <v>0.30538913892762909</v>
      </c>
      <c r="E1255">
        <v>0.37211869597383451</v>
      </c>
      <c r="F1255">
        <v>0.32290111982718528</v>
      </c>
      <c r="G1255">
        <v>0.37867138009989909</v>
      </c>
    </row>
    <row r="1256" spans="1:7" ht="14.25" x14ac:dyDescent="0.2">
      <c r="A1256">
        <v>1.2</v>
      </c>
      <c r="B1256">
        <v>0.46354516707400112</v>
      </c>
      <c r="C1256">
        <v>0.56874971186567724</v>
      </c>
      <c r="D1256">
        <v>0.43530188793448699</v>
      </c>
      <c r="E1256">
        <v>0.52023620271735371</v>
      </c>
      <c r="F1256">
        <v>0.44623985884789552</v>
      </c>
      <c r="G1256">
        <v>0.55179847564006601</v>
      </c>
    </row>
    <row r="1257" spans="1:7" ht="14.25" x14ac:dyDescent="0.2">
      <c r="A1257">
        <v>1.2</v>
      </c>
      <c r="B1257">
        <v>0.51109932613418296</v>
      </c>
      <c r="C1257">
        <v>0.62899463936872946</v>
      </c>
      <c r="D1257">
        <v>0.4740196141461957</v>
      </c>
      <c r="E1257">
        <v>0.58471713598716935</v>
      </c>
      <c r="F1257">
        <v>0.51992352797466734</v>
      </c>
      <c r="G1257">
        <v>0.59677346009257304</v>
      </c>
    </row>
    <row r="1258" spans="1:7" ht="14.25" x14ac:dyDescent="0.2">
      <c r="A1258">
        <v>1.2</v>
      </c>
      <c r="B1258">
        <v>0.52058964748666903</v>
      </c>
      <c r="C1258">
        <v>0.60769982722917182</v>
      </c>
      <c r="D1258">
        <v>0.48716826134966978</v>
      </c>
      <c r="E1258">
        <v>0.57285995778106946</v>
      </c>
      <c r="F1258">
        <v>0.5196594636483467</v>
      </c>
      <c r="G1258">
        <v>0.58967414399408902</v>
      </c>
    </row>
    <row r="1259" spans="1:7" ht="14.25" x14ac:dyDescent="0.2">
      <c r="A1259">
        <v>1.2</v>
      </c>
      <c r="B1259">
        <v>0.3282288214608402</v>
      </c>
      <c r="C1259">
        <v>0.41760142406566858</v>
      </c>
      <c r="D1259">
        <v>0.30152037701611711</v>
      </c>
      <c r="E1259">
        <v>0.37173922111059438</v>
      </c>
      <c r="F1259">
        <v>0.33710884687624759</v>
      </c>
      <c r="G1259">
        <v>0.38115991980222153</v>
      </c>
    </row>
    <row r="1260" spans="1:7" ht="14.25" x14ac:dyDescent="0.2">
      <c r="A1260">
        <v>1.2</v>
      </c>
      <c r="B1260">
        <v>0.49584725917223682</v>
      </c>
      <c r="C1260">
        <v>0.60536934978393453</v>
      </c>
      <c r="D1260">
        <v>0.45219102827338631</v>
      </c>
      <c r="E1260">
        <v>0.55690068766490308</v>
      </c>
      <c r="F1260">
        <v>0.49330728651324379</v>
      </c>
      <c r="G1260">
        <v>0.5796864283167279</v>
      </c>
    </row>
    <row r="1261" spans="1:7" ht="14.25" x14ac:dyDescent="0.2">
      <c r="A1261">
        <v>1.2</v>
      </c>
      <c r="B1261">
        <v>0.47191399907859738</v>
      </c>
      <c r="C1261">
        <v>0.56477526150051893</v>
      </c>
      <c r="D1261">
        <v>0.4282806621177771</v>
      </c>
      <c r="E1261">
        <v>0.53157215181378004</v>
      </c>
      <c r="F1261">
        <v>0.46437436669251908</v>
      </c>
      <c r="G1261">
        <v>0.54356167579862991</v>
      </c>
    </row>
    <row r="1262" spans="1:7" ht="14.25" x14ac:dyDescent="0.2">
      <c r="A1262">
        <v>1.2</v>
      </c>
      <c r="B1262">
        <v>0.47409739081238039</v>
      </c>
      <c r="C1262">
        <v>0.53100701652158289</v>
      </c>
      <c r="D1262">
        <v>0.45292708406183618</v>
      </c>
      <c r="E1262">
        <v>0.50633675979272519</v>
      </c>
      <c r="F1262">
        <v>0.47682929621211961</v>
      </c>
      <c r="G1262">
        <v>0.52545633420382576</v>
      </c>
    </row>
    <row r="1263" spans="1:7" ht="14.25" x14ac:dyDescent="0.2">
      <c r="A1263">
        <v>1.2</v>
      </c>
      <c r="B1263">
        <v>0.40609831786006279</v>
      </c>
      <c r="C1263">
        <v>0.46103122450893291</v>
      </c>
      <c r="D1263">
        <v>0.366714785751942</v>
      </c>
      <c r="E1263">
        <v>0.43391382533556089</v>
      </c>
      <c r="F1263">
        <v>0.40245692725090532</v>
      </c>
      <c r="G1263">
        <v>0.44328403191728583</v>
      </c>
    </row>
    <row r="1264" spans="1:7" ht="14.25" x14ac:dyDescent="0.2">
      <c r="A1264">
        <v>1.2</v>
      </c>
      <c r="B1264">
        <v>0.31937545337053652</v>
      </c>
      <c r="C1264">
        <v>0.42898566996287102</v>
      </c>
      <c r="D1264">
        <v>0.30183242452762438</v>
      </c>
      <c r="E1264">
        <v>0.37989573536112992</v>
      </c>
      <c r="F1264">
        <v>0.31932119787356089</v>
      </c>
      <c r="G1264">
        <v>0.40493919464143863</v>
      </c>
    </row>
    <row r="1265" spans="1:7" ht="14.25" x14ac:dyDescent="0.2">
      <c r="A1265">
        <v>1.2</v>
      </c>
      <c r="B1265">
        <v>0.4826559602485968</v>
      </c>
      <c r="C1265">
        <v>0.57478524388473129</v>
      </c>
      <c r="D1265">
        <v>0.44003340633258869</v>
      </c>
      <c r="E1265">
        <v>0.53948373228895163</v>
      </c>
      <c r="F1265">
        <v>0.49654160408728931</v>
      </c>
      <c r="G1265">
        <v>0.55163194576206553</v>
      </c>
    </row>
    <row r="1266" spans="1:7" ht="14.25" x14ac:dyDescent="0.2">
      <c r="A1266">
        <v>1.2</v>
      </c>
      <c r="B1266">
        <v>0.38584721840221009</v>
      </c>
      <c r="C1266">
        <v>0.44252978642464752</v>
      </c>
      <c r="D1266">
        <v>0.34483225799774642</v>
      </c>
      <c r="E1266">
        <v>0.41706043717385938</v>
      </c>
      <c r="F1266">
        <v>0.37762515849347861</v>
      </c>
      <c r="G1266">
        <v>0.4224370628394693</v>
      </c>
    </row>
    <row r="1267" spans="1:7" ht="14.25" x14ac:dyDescent="0.2">
      <c r="A1267">
        <v>1.2</v>
      </c>
      <c r="B1267">
        <v>0.34225026084976651</v>
      </c>
      <c r="C1267">
        <v>0.37791776183843973</v>
      </c>
      <c r="D1267">
        <v>0.29246911748886739</v>
      </c>
      <c r="E1267">
        <v>0.34563919090941309</v>
      </c>
      <c r="F1267">
        <v>0.32357413888215492</v>
      </c>
      <c r="G1267">
        <v>0.36400577429023312</v>
      </c>
    </row>
    <row r="1268" spans="1:7" ht="14.25" x14ac:dyDescent="0.2">
      <c r="A1268">
        <v>1.2</v>
      </c>
      <c r="B1268">
        <v>0.39119750035830592</v>
      </c>
      <c r="C1268">
        <v>0.46952362105577428</v>
      </c>
      <c r="D1268">
        <v>0.34377192368980031</v>
      </c>
      <c r="E1268">
        <v>0.43292436815083152</v>
      </c>
      <c r="F1268">
        <v>0.37570457662365853</v>
      </c>
      <c r="G1268">
        <v>0.45351824944795821</v>
      </c>
    </row>
    <row r="1269" spans="1:7" ht="14.25" x14ac:dyDescent="0.2">
      <c r="A1269">
        <v>1.2</v>
      </c>
      <c r="B1269">
        <v>0.48792187961112921</v>
      </c>
      <c r="C1269">
        <v>0.58554194498743495</v>
      </c>
      <c r="D1269">
        <v>0.4560594765693089</v>
      </c>
      <c r="E1269">
        <v>0.54679317083237033</v>
      </c>
      <c r="F1269">
        <v>0.48614211114097428</v>
      </c>
      <c r="G1269">
        <v>0.55677775035383681</v>
      </c>
    </row>
    <row r="1270" spans="1:7" ht="14.25" x14ac:dyDescent="0.2">
      <c r="A1270">
        <v>1.2</v>
      </c>
      <c r="B1270">
        <v>0.2460712591070047</v>
      </c>
      <c r="C1270">
        <v>0.29609200477824721</v>
      </c>
      <c r="D1270">
        <v>0.23022645868098929</v>
      </c>
      <c r="E1270">
        <v>0.26328812773688398</v>
      </c>
      <c r="F1270">
        <v>0.2472288142476817</v>
      </c>
      <c r="G1270">
        <v>0.28402344966485471</v>
      </c>
    </row>
    <row r="1271" spans="1:7" ht="14.25" x14ac:dyDescent="0.2">
      <c r="A1271">
        <v>1.2</v>
      </c>
      <c r="B1271">
        <v>0.30064601675271763</v>
      </c>
      <c r="C1271">
        <v>0.35719812068994178</v>
      </c>
      <c r="D1271">
        <v>0.28614035489367329</v>
      </c>
      <c r="E1271">
        <v>0.32238616302930079</v>
      </c>
      <c r="F1271">
        <v>0.30062249558350851</v>
      </c>
      <c r="G1271">
        <v>0.34807033895886519</v>
      </c>
    </row>
    <row r="1272" spans="1:7" ht="14.25" x14ac:dyDescent="0.2">
      <c r="A1272">
        <v>1.2</v>
      </c>
      <c r="B1272">
        <v>0.31052804397643241</v>
      </c>
      <c r="C1272">
        <v>0.36357110308324903</v>
      </c>
      <c r="D1272">
        <v>0.29119207480860831</v>
      </c>
      <c r="E1272">
        <v>0.32290300152072199</v>
      </c>
      <c r="F1272">
        <v>0.30782279590179701</v>
      </c>
      <c r="G1272">
        <v>0.35065986288099199</v>
      </c>
    </row>
    <row r="1273" spans="1:7" ht="14.25" x14ac:dyDescent="0.2">
      <c r="A1273">
        <v>1.2</v>
      </c>
      <c r="B1273">
        <v>0.28217970361445099</v>
      </c>
      <c r="C1273">
        <v>0.37419483117602398</v>
      </c>
      <c r="D1273">
        <v>0.2864555385610752</v>
      </c>
      <c r="E1273">
        <v>0.30995475467890943</v>
      </c>
      <c r="F1273">
        <v>0.28206899731137358</v>
      </c>
      <c r="G1273">
        <v>0.33014062209415562</v>
      </c>
    </row>
    <row r="1274" spans="1:7" ht="14.25" x14ac:dyDescent="0.2">
      <c r="A1274">
        <v>1.2</v>
      </c>
      <c r="B1274">
        <v>0.24591288323433011</v>
      </c>
      <c r="C1274">
        <v>0.30372352653203571</v>
      </c>
      <c r="D1274">
        <v>0.2339365311042374</v>
      </c>
      <c r="E1274">
        <v>0.2734285742063095</v>
      </c>
      <c r="F1274">
        <v>0.24584921926967079</v>
      </c>
      <c r="G1274">
        <v>0.29270746533685288</v>
      </c>
    </row>
    <row r="1275" spans="1:7" ht="14.25" x14ac:dyDescent="0.2">
      <c r="A1275">
        <v>1.2</v>
      </c>
      <c r="B1275">
        <v>0.32371965651566181</v>
      </c>
      <c r="C1275">
        <v>0.37687530361909261</v>
      </c>
      <c r="D1275">
        <v>0.31233760592758553</v>
      </c>
      <c r="E1275">
        <v>0.34417648780019677</v>
      </c>
      <c r="F1275">
        <v>0.32431333082649938</v>
      </c>
      <c r="G1275">
        <v>0.36626192484076958</v>
      </c>
    </row>
    <row r="1276" spans="1:7" ht="14.25" x14ac:dyDescent="0.2">
      <c r="A1276">
        <v>1.2</v>
      </c>
      <c r="B1276">
        <v>0.41472055126093849</v>
      </c>
      <c r="C1276">
        <v>0.47899261654817749</v>
      </c>
      <c r="D1276">
        <v>0.4018049204404292</v>
      </c>
      <c r="E1276">
        <v>0.44618968035358281</v>
      </c>
      <c r="F1276">
        <v>0.4147296461130327</v>
      </c>
      <c r="G1276">
        <v>0.46843537496036691</v>
      </c>
    </row>
    <row r="1277" spans="1:7" ht="14.25" x14ac:dyDescent="0.2">
      <c r="A1277">
        <v>1.2</v>
      </c>
      <c r="B1277">
        <v>0.28129624849895729</v>
      </c>
      <c r="C1277">
        <v>0.32754482586023981</v>
      </c>
      <c r="D1277">
        <v>0.26818648962857572</v>
      </c>
      <c r="E1277">
        <v>0.29992626897491931</v>
      </c>
      <c r="F1277">
        <v>0.27893190057005912</v>
      </c>
      <c r="G1277">
        <v>0.3205731513066637</v>
      </c>
    </row>
    <row r="1278" spans="1:7" ht="14.25" x14ac:dyDescent="0.2">
      <c r="A1278">
        <v>1.2</v>
      </c>
      <c r="B1278">
        <v>0.24392424678159841</v>
      </c>
      <c r="C1278">
        <v>0.29869062355246812</v>
      </c>
      <c r="D1278">
        <v>0.22568028709625521</v>
      </c>
      <c r="E1278">
        <v>0.26101880533159039</v>
      </c>
      <c r="F1278">
        <v>0.2448202465206703</v>
      </c>
      <c r="G1278">
        <v>0.28561285347221071</v>
      </c>
    </row>
    <row r="1279" spans="1:7" ht="14.25" x14ac:dyDescent="0.2">
      <c r="A1279">
        <v>1.2</v>
      </c>
      <c r="B1279">
        <v>0.327467049194055</v>
      </c>
      <c r="C1279">
        <v>0.38475489530413981</v>
      </c>
      <c r="D1279">
        <v>0.31020564715047311</v>
      </c>
      <c r="E1279">
        <v>0.35124412872414601</v>
      </c>
      <c r="F1279">
        <v>0.33005594588500281</v>
      </c>
      <c r="G1279">
        <v>0.37564687135519892</v>
      </c>
    </row>
    <row r="1280" spans="1:7" ht="14.25" x14ac:dyDescent="0.2">
      <c r="A1280">
        <v>1.2</v>
      </c>
      <c r="B1280">
        <v>0.25208515165038642</v>
      </c>
      <c r="C1280">
        <v>0.33085692010046991</v>
      </c>
      <c r="D1280">
        <v>0.24172611511511111</v>
      </c>
      <c r="E1280">
        <v>0.28340343164450288</v>
      </c>
      <c r="F1280">
        <v>0.25206131686558791</v>
      </c>
      <c r="G1280">
        <v>0.32137569360007812</v>
      </c>
    </row>
    <row r="1281" spans="1:7" ht="14.25" x14ac:dyDescent="0.2">
      <c r="A1281">
        <v>1.2</v>
      </c>
      <c r="B1281">
        <v>0.22269372583787889</v>
      </c>
      <c r="C1281">
        <v>0.2798260186155942</v>
      </c>
      <c r="D1281">
        <v>0.21094631308808809</v>
      </c>
      <c r="E1281">
        <v>0.24541392083150779</v>
      </c>
      <c r="F1281">
        <v>0.22244502867544139</v>
      </c>
      <c r="G1281">
        <v>0.26564714420076158</v>
      </c>
    </row>
    <row r="1282" spans="1:7" ht="14.25" x14ac:dyDescent="0.2">
      <c r="A1282">
        <v>1.2</v>
      </c>
      <c r="B1282">
        <v>0.30763243123899803</v>
      </c>
      <c r="C1282">
        <v>0.36256157450079463</v>
      </c>
      <c r="D1282">
        <v>0.29515931201520912</v>
      </c>
      <c r="E1282">
        <v>0.32977055569859909</v>
      </c>
      <c r="F1282">
        <v>0.30724731129514782</v>
      </c>
      <c r="G1282">
        <v>0.35198175259054321</v>
      </c>
    </row>
    <row r="1283" spans="1:7" ht="14.25" x14ac:dyDescent="0.2">
      <c r="A1283">
        <v>1.2</v>
      </c>
      <c r="B1283">
        <v>0.27620689471328802</v>
      </c>
      <c r="C1283">
        <v>0.33081395476471459</v>
      </c>
      <c r="D1283">
        <v>0.24944450838717849</v>
      </c>
      <c r="E1283">
        <v>0.28640880983824651</v>
      </c>
      <c r="F1283">
        <v>0.27333543037624147</v>
      </c>
      <c r="G1283">
        <v>0.31721370111242592</v>
      </c>
    </row>
    <row r="1284" spans="1:7" ht="14.25" x14ac:dyDescent="0.2">
      <c r="A1284">
        <v>1.2</v>
      </c>
      <c r="B1284">
        <v>0.31111575959107041</v>
      </c>
      <c r="C1284">
        <v>0.36014642084640458</v>
      </c>
      <c r="D1284">
        <v>0.29563788940471691</v>
      </c>
      <c r="E1284">
        <v>0.32847375523620431</v>
      </c>
      <c r="F1284">
        <v>0.3142804545042569</v>
      </c>
      <c r="G1284">
        <v>0.34984446234840999</v>
      </c>
    </row>
    <row r="1285" spans="1:7" ht="14.25" x14ac:dyDescent="0.2">
      <c r="A1285">
        <v>1.2</v>
      </c>
      <c r="B1285">
        <v>0.2873339758271376</v>
      </c>
      <c r="C1285">
        <v>0.34244470251522841</v>
      </c>
      <c r="D1285">
        <v>0.26952594181113632</v>
      </c>
      <c r="E1285">
        <v>0.30316968140105882</v>
      </c>
      <c r="F1285">
        <v>0.28539551786871858</v>
      </c>
      <c r="G1285">
        <v>0.32340541369502829</v>
      </c>
    </row>
    <row r="1286" spans="1:7" ht="14.25" x14ac:dyDescent="0.2">
      <c r="A1286">
        <v>1.2</v>
      </c>
      <c r="B1286">
        <v>0.41132597612068178</v>
      </c>
      <c r="C1286">
        <v>0.49081404257707972</v>
      </c>
      <c r="D1286">
        <v>0.38800708896678399</v>
      </c>
      <c r="E1286">
        <v>0.4409726850230053</v>
      </c>
      <c r="F1286">
        <v>0.41123690929327672</v>
      </c>
      <c r="G1286">
        <v>0.48039322377068178</v>
      </c>
    </row>
    <row r="1287" spans="1:7" ht="14.25" x14ac:dyDescent="0.2">
      <c r="A1287">
        <v>1.2</v>
      </c>
      <c r="B1287">
        <v>0.27563015564428089</v>
      </c>
      <c r="C1287">
        <v>0.32715970591638949</v>
      </c>
      <c r="D1287">
        <v>0.26074533253758608</v>
      </c>
      <c r="E1287">
        <v>0.29625414403799522</v>
      </c>
      <c r="F1287">
        <v>0.27562733310397591</v>
      </c>
      <c r="G1287">
        <v>0.31838035110519702</v>
      </c>
    </row>
    <row r="1288" spans="1:7" ht="14.25" x14ac:dyDescent="0.2">
      <c r="A1288">
        <v>1.2</v>
      </c>
      <c r="B1288">
        <v>0.46801073945224531</v>
      </c>
      <c r="C1288">
        <v>0.55108217763375167</v>
      </c>
      <c r="D1288">
        <v>0.44603883125505511</v>
      </c>
      <c r="E1288">
        <v>0.50820026362526449</v>
      </c>
      <c r="F1288">
        <v>0.46795334779937509</v>
      </c>
      <c r="G1288">
        <v>0.53902271737245333</v>
      </c>
    </row>
    <row r="1289" spans="1:7" ht="14.25" x14ac:dyDescent="0.2">
      <c r="A1289">
        <v>1.2</v>
      </c>
      <c r="B1289">
        <v>0.27623229757603368</v>
      </c>
      <c r="C1289">
        <v>0.33663121033350818</v>
      </c>
      <c r="D1289">
        <v>0.26358543531568701</v>
      </c>
      <c r="E1289">
        <v>0.30259984187501981</v>
      </c>
      <c r="F1289">
        <v>0.27640415891905479</v>
      </c>
      <c r="G1289">
        <v>0.32501582974687782</v>
      </c>
    </row>
    <row r="1290" spans="1:7" ht="14.25" x14ac:dyDescent="0.2">
      <c r="A1290">
        <v>1.2</v>
      </c>
      <c r="B1290">
        <v>0.3188495200270211</v>
      </c>
      <c r="C1290">
        <v>0.3880550721519706</v>
      </c>
      <c r="D1290">
        <v>0.30564065863037171</v>
      </c>
      <c r="E1290">
        <v>0.34701690419388731</v>
      </c>
      <c r="F1290">
        <v>0.32175673654126541</v>
      </c>
      <c r="G1290">
        <v>0.37480983134694451</v>
      </c>
    </row>
    <row r="1291" spans="1:7" ht="14.25" x14ac:dyDescent="0.2">
      <c r="A1291">
        <v>1.2</v>
      </c>
      <c r="B1291">
        <v>0.34510792610087698</v>
      </c>
      <c r="C1291">
        <v>0.42308154287579858</v>
      </c>
      <c r="D1291">
        <v>0.32733062641264221</v>
      </c>
      <c r="E1291">
        <v>0.37606053031768938</v>
      </c>
      <c r="F1291">
        <v>0.34427872648235902</v>
      </c>
      <c r="G1291">
        <v>0.41023020325112741</v>
      </c>
    </row>
    <row r="1292" spans="1:7" ht="14.25" x14ac:dyDescent="0.2">
      <c r="A1292">
        <v>1.2</v>
      </c>
      <c r="B1292">
        <v>0.2408523820828905</v>
      </c>
      <c r="C1292">
        <v>0.28806846353764032</v>
      </c>
      <c r="D1292">
        <v>0.21353176000755189</v>
      </c>
      <c r="E1292">
        <v>0.24792096385360801</v>
      </c>
      <c r="F1292">
        <v>0.2434152486799136</v>
      </c>
      <c r="G1292">
        <v>0.27901155892978058</v>
      </c>
    </row>
    <row r="1293" spans="1:7" ht="14.25" x14ac:dyDescent="0.2">
      <c r="A1293">
        <v>1.2</v>
      </c>
      <c r="B1293">
        <v>0.19695027656190761</v>
      </c>
      <c r="C1293">
        <v>0.23181993949100821</v>
      </c>
      <c r="D1293">
        <v>0.17824687003801329</v>
      </c>
      <c r="E1293">
        <v>0.2009426030156648</v>
      </c>
      <c r="F1293">
        <v>0.19497355750157511</v>
      </c>
      <c r="G1293">
        <v>0.22137622674658011</v>
      </c>
    </row>
    <row r="1294" spans="1:7" ht="14.25" x14ac:dyDescent="0.2">
      <c r="A1294">
        <v>1.2</v>
      </c>
      <c r="B1294">
        <v>0.27274771476160348</v>
      </c>
      <c r="C1294">
        <v>0.34933389616877791</v>
      </c>
      <c r="D1294">
        <v>0.25826306514705277</v>
      </c>
      <c r="E1294">
        <v>0.29937211022835292</v>
      </c>
      <c r="F1294">
        <v>0.26385890810969148</v>
      </c>
      <c r="G1294">
        <v>0.34201693085121232</v>
      </c>
    </row>
    <row r="1295" spans="1:7" ht="14.25" x14ac:dyDescent="0.2">
      <c r="A1295">
        <v>1.2</v>
      </c>
      <c r="B1295">
        <v>0.29194130245181532</v>
      </c>
      <c r="C1295">
        <v>0.34353200776386761</v>
      </c>
      <c r="D1295">
        <v>0.27536358239324449</v>
      </c>
      <c r="E1295">
        <v>0.30450505658095661</v>
      </c>
      <c r="F1295">
        <v>0.29075834444839249</v>
      </c>
      <c r="G1295">
        <v>0.33492796406718017</v>
      </c>
    </row>
    <row r="1296" spans="1:7" ht="14.25" x14ac:dyDescent="0.2">
      <c r="A1296">
        <v>1.2</v>
      </c>
      <c r="B1296">
        <v>0.27690406216864549</v>
      </c>
      <c r="C1296">
        <v>0.35827413577736061</v>
      </c>
      <c r="D1296">
        <v>0.26057566650369107</v>
      </c>
      <c r="E1296">
        <v>0.30137799553850469</v>
      </c>
      <c r="F1296">
        <v>0.28474758806090539</v>
      </c>
      <c r="G1296">
        <v>0.32761131236520408</v>
      </c>
    </row>
    <row r="1297" spans="1:7" ht="14.25" x14ac:dyDescent="0.2">
      <c r="A1297">
        <v>1.2</v>
      </c>
      <c r="B1297">
        <v>0.24738530842681961</v>
      </c>
      <c r="C1297">
        <v>0.30529536786638217</v>
      </c>
      <c r="D1297">
        <v>0.22437564624412401</v>
      </c>
      <c r="E1297">
        <v>0.26668803434216148</v>
      </c>
      <c r="F1297">
        <v>0.2428937059546506</v>
      </c>
      <c r="G1297">
        <v>0.29257888294517648</v>
      </c>
    </row>
    <row r="1298" spans="1:7" ht="14.25" x14ac:dyDescent="0.2">
      <c r="A1298">
        <v>1.2</v>
      </c>
      <c r="B1298">
        <v>0.30096778634749799</v>
      </c>
      <c r="C1298">
        <v>0.38071050866253298</v>
      </c>
      <c r="D1298">
        <v>0.28485735351721447</v>
      </c>
      <c r="E1298">
        <v>0.32864059872979418</v>
      </c>
      <c r="F1298">
        <v>0.30203941081666441</v>
      </c>
      <c r="G1298">
        <v>0.3671372259509374</v>
      </c>
    </row>
    <row r="1299" spans="1:7" ht="14.25" x14ac:dyDescent="0.2">
      <c r="A1299">
        <v>1.2</v>
      </c>
      <c r="B1299">
        <v>0.33790354877992562</v>
      </c>
      <c r="C1299">
        <v>0.38157828299855401</v>
      </c>
      <c r="D1299">
        <v>0.32322728004021811</v>
      </c>
      <c r="E1299">
        <v>0.35436554468598769</v>
      </c>
      <c r="F1299">
        <v>0.3341335757790917</v>
      </c>
      <c r="G1299">
        <v>0.37561927318332677</v>
      </c>
    </row>
    <row r="1300" spans="1:7" ht="14.25" x14ac:dyDescent="0.2">
      <c r="A1300">
        <v>1.2</v>
      </c>
      <c r="B1300">
        <v>0.30090380876724931</v>
      </c>
      <c r="C1300">
        <v>0.37219114117499852</v>
      </c>
      <c r="D1300">
        <v>0.27573458963556929</v>
      </c>
      <c r="E1300">
        <v>0.323659755938076</v>
      </c>
      <c r="F1300">
        <v>0.29605719344781772</v>
      </c>
      <c r="G1300">
        <v>0.35961201988197389</v>
      </c>
    </row>
    <row r="1301" spans="1:7" ht="14.25" x14ac:dyDescent="0.2">
      <c r="A1301">
        <v>1.2</v>
      </c>
      <c r="B1301">
        <v>0.26139012618950469</v>
      </c>
      <c r="C1301">
        <v>0.31329037008834859</v>
      </c>
      <c r="D1301">
        <v>0.2474436409264581</v>
      </c>
      <c r="E1301">
        <v>0.28001889220310883</v>
      </c>
      <c r="F1301">
        <v>0.26188877497673763</v>
      </c>
      <c r="G1301">
        <v>0.30257098924079001</v>
      </c>
    </row>
    <row r="1302" spans="1:7" ht="14.25" x14ac:dyDescent="0.2">
      <c r="A1302">
        <v>1.2</v>
      </c>
      <c r="B1302">
        <v>0.28004837206851751</v>
      </c>
      <c r="C1302">
        <v>0.33413420301027058</v>
      </c>
      <c r="D1302">
        <v>0.26051952931317868</v>
      </c>
      <c r="E1302">
        <v>0.30186723585805381</v>
      </c>
      <c r="F1302">
        <v>0.28572700954677221</v>
      </c>
      <c r="G1302">
        <v>0.32910130003070298</v>
      </c>
    </row>
    <row r="1303" spans="1:7" ht="14.25" x14ac:dyDescent="0.2">
      <c r="A1303">
        <v>1.2</v>
      </c>
      <c r="B1303">
        <v>0.26958301984841698</v>
      </c>
      <c r="C1303">
        <v>0.32160714190509548</v>
      </c>
      <c r="D1303">
        <v>0.24602296230622869</v>
      </c>
      <c r="E1303">
        <v>0.28614850889899918</v>
      </c>
      <c r="F1303">
        <v>0.2742759635290159</v>
      </c>
      <c r="G1303">
        <v>0.31317182339553479</v>
      </c>
    </row>
    <row r="1304" spans="1:7" ht="14.25" x14ac:dyDescent="0.2">
      <c r="A1304">
        <v>1.2</v>
      </c>
      <c r="B1304">
        <v>0.2685731776503732</v>
      </c>
      <c r="C1304">
        <v>0.31589243863405359</v>
      </c>
      <c r="D1304">
        <v>0.25967088552811463</v>
      </c>
      <c r="E1304">
        <v>0.2849969124545218</v>
      </c>
      <c r="F1304">
        <v>0.27271008089086901</v>
      </c>
      <c r="G1304">
        <v>0.30399888101957678</v>
      </c>
    </row>
    <row r="1305" spans="1:7" ht="14.25" x14ac:dyDescent="0.2">
      <c r="A1305">
        <v>1.2</v>
      </c>
      <c r="B1305">
        <v>0.2355977528815785</v>
      </c>
      <c r="C1305">
        <v>0.27935528161582279</v>
      </c>
      <c r="D1305">
        <v>0.23027475548176529</v>
      </c>
      <c r="E1305">
        <v>0.25305955528682189</v>
      </c>
      <c r="F1305">
        <v>0.2370642193778682</v>
      </c>
      <c r="G1305">
        <v>0.26924400139621663</v>
      </c>
    </row>
    <row r="1306" spans="1:7" ht="14.25" x14ac:dyDescent="0.2">
      <c r="A1306">
        <v>1.2</v>
      </c>
      <c r="B1306">
        <v>0.32511493227314542</v>
      </c>
      <c r="C1306">
        <v>0.40478081876876398</v>
      </c>
      <c r="D1306">
        <v>0.30966183771835881</v>
      </c>
      <c r="E1306">
        <v>0.35946524778610922</v>
      </c>
      <c r="F1306">
        <v>0.33494239038429519</v>
      </c>
      <c r="G1306">
        <v>0.38991732152215208</v>
      </c>
    </row>
    <row r="1307" spans="1:7" ht="14.25" x14ac:dyDescent="0.2">
      <c r="A1307">
        <v>1.2</v>
      </c>
      <c r="B1307">
        <v>0.27075186515031441</v>
      </c>
      <c r="C1307">
        <v>0.33754947677943142</v>
      </c>
      <c r="D1307">
        <v>0.25863783577645111</v>
      </c>
      <c r="E1307">
        <v>0.29764816533312088</v>
      </c>
      <c r="F1307">
        <v>0.27084783152068748</v>
      </c>
      <c r="G1307">
        <v>0.32668144214247119</v>
      </c>
    </row>
    <row r="1308" spans="1:7" ht="14.25" x14ac:dyDescent="0.2">
      <c r="A1308">
        <v>1.2</v>
      </c>
      <c r="B1308">
        <v>0.19397782800505681</v>
      </c>
      <c r="C1308">
        <v>0.23124445488435899</v>
      </c>
      <c r="D1308">
        <v>0.16879198724713571</v>
      </c>
      <c r="E1308">
        <v>0.19843179660649121</v>
      </c>
      <c r="F1308">
        <v>0.18702183423095339</v>
      </c>
      <c r="G1308">
        <v>0.22161081120749221</v>
      </c>
    </row>
    <row r="1309" spans="1:7" ht="14.25" x14ac:dyDescent="0.2">
      <c r="A1309">
        <v>1.2</v>
      </c>
      <c r="B1309">
        <v>0.27681029110739858</v>
      </c>
      <c r="C1309">
        <v>0.35428839525098188</v>
      </c>
      <c r="D1309">
        <v>0.2648308028214113</v>
      </c>
      <c r="E1309">
        <v>0.31255180537518312</v>
      </c>
      <c r="F1309">
        <v>0.27675164499217059</v>
      </c>
      <c r="G1309">
        <v>0.34243341235400798</v>
      </c>
    </row>
    <row r="1310" spans="1:7" ht="14.25" x14ac:dyDescent="0.2">
      <c r="A1310">
        <v>1.2</v>
      </c>
      <c r="B1310">
        <v>0.28381269998874131</v>
      </c>
      <c r="C1310">
        <v>0.33557275771909889</v>
      </c>
      <c r="D1310">
        <v>0.26377172297582308</v>
      </c>
      <c r="E1310">
        <v>0.29910396889936919</v>
      </c>
      <c r="F1310">
        <v>0.28295151158009879</v>
      </c>
      <c r="G1310">
        <v>0.32021562953468552</v>
      </c>
    </row>
    <row r="1311" spans="1:7" ht="14.25" x14ac:dyDescent="0.2">
      <c r="A1311">
        <v>1.2</v>
      </c>
      <c r="B1311">
        <v>0.36653947463743691</v>
      </c>
      <c r="C1311">
        <v>0.43892414799268781</v>
      </c>
      <c r="D1311">
        <v>0.35223766291153819</v>
      </c>
      <c r="E1311">
        <v>0.39559721346276461</v>
      </c>
      <c r="F1311">
        <v>0.36648176936897731</v>
      </c>
      <c r="G1311">
        <v>0.42427673188720999</v>
      </c>
    </row>
    <row r="1312" spans="1:7" ht="14.25" x14ac:dyDescent="0.2">
      <c r="A1312">
        <v>1.2</v>
      </c>
      <c r="B1312">
        <v>0.29078061115524378</v>
      </c>
      <c r="C1312">
        <v>0.34744436224231379</v>
      </c>
      <c r="D1312">
        <v>0.27553983435451801</v>
      </c>
      <c r="E1312">
        <v>0.31122803397209509</v>
      </c>
      <c r="F1312">
        <v>0.2889744989755747</v>
      </c>
      <c r="G1312">
        <v>0.33623354576607978</v>
      </c>
    </row>
    <row r="1313" spans="1:7" ht="14.25" x14ac:dyDescent="0.2">
      <c r="A1313">
        <v>1.2</v>
      </c>
      <c r="B1313">
        <v>0.39680243817303867</v>
      </c>
      <c r="C1313">
        <v>0.46711097632609999</v>
      </c>
      <c r="D1313">
        <v>0.38072775751995303</v>
      </c>
      <c r="E1313">
        <v>0.4245897202454858</v>
      </c>
      <c r="F1313">
        <v>0.39768965667560568</v>
      </c>
      <c r="G1313">
        <v>0.45715179966737929</v>
      </c>
    </row>
    <row r="1314" spans="1:7" ht="14.25" x14ac:dyDescent="0.2">
      <c r="A1314">
        <v>1.2</v>
      </c>
      <c r="B1314">
        <v>0.30777418548543151</v>
      </c>
      <c r="C1314">
        <v>0.35467727858190562</v>
      </c>
      <c r="D1314">
        <v>0.28780847621398248</v>
      </c>
      <c r="E1314">
        <v>0.32311155588770929</v>
      </c>
      <c r="F1314">
        <v>0.30003195742856548</v>
      </c>
      <c r="G1314">
        <v>0.34594904311179431</v>
      </c>
    </row>
    <row r="1315" spans="1:7" ht="14.25" x14ac:dyDescent="0.2">
      <c r="A1315">
        <v>1.2</v>
      </c>
      <c r="B1315">
        <v>0.28830179353619462</v>
      </c>
      <c r="C1315">
        <v>0.34908174923485641</v>
      </c>
      <c r="D1315">
        <v>0.27258651634862391</v>
      </c>
      <c r="E1315">
        <v>0.31221341415416148</v>
      </c>
      <c r="F1315">
        <v>0.2882974029179422</v>
      </c>
      <c r="G1315">
        <v>0.33817670795834059</v>
      </c>
    </row>
    <row r="1316" spans="1:7" ht="14.25" x14ac:dyDescent="0.2">
      <c r="A1316">
        <v>1.2</v>
      </c>
      <c r="B1316">
        <v>0.31808210267962572</v>
      </c>
      <c r="C1316">
        <v>0.34725305673274648</v>
      </c>
      <c r="D1316">
        <v>0.29562283585642313</v>
      </c>
      <c r="E1316">
        <v>0.32564839239080767</v>
      </c>
      <c r="F1316">
        <v>0.30714319091944881</v>
      </c>
      <c r="G1316">
        <v>0.3418039858659726</v>
      </c>
    </row>
    <row r="1317" spans="1:7" ht="14.25" x14ac:dyDescent="0.2">
      <c r="A1317">
        <v>1.2</v>
      </c>
      <c r="B1317">
        <v>0.23866585419321301</v>
      </c>
      <c r="C1317">
        <v>0.27607737147484318</v>
      </c>
      <c r="D1317">
        <v>0.21689309189532641</v>
      </c>
      <c r="E1317">
        <v>0.2431166866387528</v>
      </c>
      <c r="F1317">
        <v>0.23765758007311641</v>
      </c>
      <c r="G1317">
        <v>0.26632925810782537</v>
      </c>
    </row>
    <row r="1318" spans="1:7" ht="14.25" x14ac:dyDescent="0.2">
      <c r="A1318">
        <v>1.2</v>
      </c>
      <c r="B1318">
        <v>0.21003525980072241</v>
      </c>
      <c r="C1318">
        <v>0.2409825325525142</v>
      </c>
      <c r="D1318">
        <v>0.21211547200557479</v>
      </c>
      <c r="E1318">
        <v>0.22332566125063</v>
      </c>
      <c r="F1318">
        <v>0.19923559336226329</v>
      </c>
      <c r="G1318">
        <v>0.23218624249949121</v>
      </c>
    </row>
    <row r="1319" spans="1:7" ht="14.25" x14ac:dyDescent="0.2">
      <c r="A1319">
        <v>1.2</v>
      </c>
      <c r="B1319">
        <v>0.30910736535620298</v>
      </c>
      <c r="C1319">
        <v>0.35922094124192411</v>
      </c>
      <c r="D1319">
        <v>0.29935329329298571</v>
      </c>
      <c r="E1319">
        <v>0.33023407953981299</v>
      </c>
      <c r="F1319">
        <v>0.3090992113508772</v>
      </c>
      <c r="G1319">
        <v>0.35012389383861409</v>
      </c>
    </row>
    <row r="1320" spans="1:7" ht="14.25" x14ac:dyDescent="0.2">
      <c r="A1320">
        <v>1.2</v>
      </c>
      <c r="B1320">
        <v>0.27412072381223579</v>
      </c>
      <c r="C1320">
        <v>0.32968525225826739</v>
      </c>
      <c r="D1320">
        <v>0.25779264176287092</v>
      </c>
      <c r="E1320">
        <v>0.29134856898774608</v>
      </c>
      <c r="F1320">
        <v>0.27879265524834118</v>
      </c>
      <c r="G1320">
        <v>0.31777068239929729</v>
      </c>
    </row>
    <row r="1321" spans="1:7" ht="14.25" x14ac:dyDescent="0.2">
      <c r="A1321">
        <v>1.2</v>
      </c>
      <c r="B1321">
        <v>0.27121193922004427</v>
      </c>
      <c r="C1321">
        <v>0.32242003351296189</v>
      </c>
      <c r="D1321">
        <v>0.25813950060480773</v>
      </c>
      <c r="E1321">
        <v>0.29004925960063571</v>
      </c>
      <c r="F1321">
        <v>0.27205525154008781</v>
      </c>
      <c r="G1321">
        <v>0.31518147209275998</v>
      </c>
    </row>
    <row r="1322" spans="1:7" ht="14.25" x14ac:dyDescent="0.2">
      <c r="A1322">
        <v>1.2</v>
      </c>
      <c r="B1322">
        <v>0.24872162445348561</v>
      </c>
      <c r="C1322">
        <v>0.31665640620996499</v>
      </c>
      <c r="D1322">
        <v>0.23637238338753139</v>
      </c>
      <c r="E1322">
        <v>0.28411220287667038</v>
      </c>
      <c r="F1322">
        <v>0.24872319253143291</v>
      </c>
      <c r="G1322">
        <v>0.30728243624116658</v>
      </c>
    </row>
    <row r="1323" spans="1:7" ht="14.25" x14ac:dyDescent="0.2">
      <c r="A1323">
        <v>1.2</v>
      </c>
      <c r="B1323">
        <v>0.27003964414666298</v>
      </c>
      <c r="C1323">
        <v>0.33134804211355579</v>
      </c>
      <c r="D1323">
        <v>0.25326340541996739</v>
      </c>
      <c r="E1323">
        <v>0.29303770255254868</v>
      </c>
      <c r="F1323">
        <v>0.27045957542094268</v>
      </c>
      <c r="G1323">
        <v>0.32063179742189168</v>
      </c>
    </row>
    <row r="1324" spans="1:7" ht="14.25" x14ac:dyDescent="0.2">
      <c r="A1324">
        <v>1.2</v>
      </c>
      <c r="B1324">
        <v>0.31751069507563939</v>
      </c>
      <c r="C1324">
        <v>0.35985162219231731</v>
      </c>
      <c r="D1324">
        <v>0.29601203280293631</v>
      </c>
      <c r="E1324">
        <v>0.32572397374786632</v>
      </c>
      <c r="F1324">
        <v>0.30281937278763799</v>
      </c>
      <c r="G1324">
        <v>0.34259555161375599</v>
      </c>
    </row>
    <row r="1325" spans="1:7" ht="14.25" x14ac:dyDescent="0.2">
      <c r="A1325">
        <v>1.2</v>
      </c>
      <c r="B1325">
        <v>0.33791954317498779</v>
      </c>
      <c r="C1325">
        <v>0.40650758620430111</v>
      </c>
      <c r="D1325">
        <v>0.32373533729513448</v>
      </c>
      <c r="E1325">
        <v>0.36492686327646129</v>
      </c>
      <c r="F1325">
        <v>0.33789351308106302</v>
      </c>
      <c r="G1325">
        <v>0.39277624123562033</v>
      </c>
    </row>
    <row r="1326" spans="1:7" ht="14.25" x14ac:dyDescent="0.2">
      <c r="A1326">
        <v>1.2</v>
      </c>
      <c r="B1326">
        <v>0.34525093480966829</v>
      </c>
      <c r="C1326">
        <v>0.40886252566551579</v>
      </c>
      <c r="D1326">
        <v>0.33189498770156473</v>
      </c>
      <c r="E1326">
        <v>0.3716551721326205</v>
      </c>
      <c r="F1326">
        <v>0.34524936673172102</v>
      </c>
      <c r="G1326">
        <v>0.40161675108675637</v>
      </c>
    </row>
    <row r="1327" spans="1:7" ht="14.25" x14ac:dyDescent="0.2">
      <c r="A1327">
        <v>1.2</v>
      </c>
      <c r="B1327">
        <v>0.27570479615457111</v>
      </c>
      <c r="C1327">
        <v>0.32858289346133451</v>
      </c>
      <c r="D1327">
        <v>0.26109532753541742</v>
      </c>
      <c r="E1327">
        <v>0.29581006436332752</v>
      </c>
      <c r="F1327">
        <v>0.28207244708285761</v>
      </c>
      <c r="G1327">
        <v>0.33578664355110699</v>
      </c>
    </row>
    <row r="1328" spans="1:7" ht="14.25" x14ac:dyDescent="0.2">
      <c r="A1328">
        <v>1.2</v>
      </c>
      <c r="B1328">
        <v>0.29161169246729851</v>
      </c>
      <c r="C1328">
        <v>0.35381107232383202</v>
      </c>
      <c r="D1328">
        <v>0.2807235864326133</v>
      </c>
      <c r="E1328">
        <v>0.31631550606422792</v>
      </c>
      <c r="F1328">
        <v>0.29253748568736848</v>
      </c>
      <c r="G1328">
        <v>0.34362264266921988</v>
      </c>
    </row>
    <row r="1329" spans="1:7" ht="14.25" x14ac:dyDescent="0.2">
      <c r="A1329">
        <v>1.2</v>
      </c>
      <c r="B1329">
        <v>0.28432671593985731</v>
      </c>
      <c r="C1329">
        <v>0.3453547415697778</v>
      </c>
      <c r="D1329">
        <v>0.26934373115366322</v>
      </c>
      <c r="E1329">
        <v>0.30778955264931468</v>
      </c>
      <c r="F1329">
        <v>0.284200956088486</v>
      </c>
      <c r="G1329">
        <v>0.33209319275409999</v>
      </c>
    </row>
    <row r="1330" spans="1:7" ht="14.25" x14ac:dyDescent="0.2">
      <c r="A1330">
        <v>1.2</v>
      </c>
      <c r="B1330">
        <v>0.30229030328822809</v>
      </c>
      <c r="C1330">
        <v>0.36304642420209138</v>
      </c>
      <c r="D1330">
        <v>0.28659729280750867</v>
      </c>
      <c r="E1330">
        <v>0.32550224752612178</v>
      </c>
      <c r="F1330">
        <v>0.30182050713522512</v>
      </c>
      <c r="G1330">
        <v>0.35163395290183802</v>
      </c>
    </row>
    <row r="1331" spans="1:7" ht="14.25" x14ac:dyDescent="0.2">
      <c r="A1331">
        <v>1.2</v>
      </c>
      <c r="B1331">
        <v>0.22839902064123729</v>
      </c>
      <c r="C1331">
        <v>0.26216538392663657</v>
      </c>
      <c r="D1331">
        <v>0.21035985193580789</v>
      </c>
      <c r="E1331">
        <v>0.2311503702075226</v>
      </c>
      <c r="F1331">
        <v>0.2176517280062171</v>
      </c>
      <c r="G1331">
        <v>0.25055502118943729</v>
      </c>
    </row>
    <row r="1332" spans="1:7" ht="14.25" x14ac:dyDescent="0.2">
      <c r="A1332">
        <v>1.2</v>
      </c>
      <c r="B1332">
        <v>0.32944439548556631</v>
      </c>
      <c r="C1332">
        <v>0.40919527180592719</v>
      </c>
      <c r="D1332">
        <v>0.31181229981524899</v>
      </c>
      <c r="E1332">
        <v>0.3626716535726931</v>
      </c>
      <c r="F1332">
        <v>0.32937414559352851</v>
      </c>
      <c r="G1332">
        <v>0.3946340999875495</v>
      </c>
    </row>
    <row r="1333" spans="1:7" ht="14.25" x14ac:dyDescent="0.2">
      <c r="A1333">
        <v>1.2</v>
      </c>
      <c r="B1333">
        <v>0.27357189653069031</v>
      </c>
      <c r="C1333">
        <v>0.32151587976856433</v>
      </c>
      <c r="D1333">
        <v>0.25023576051937252</v>
      </c>
      <c r="E1333">
        <v>0.28469490064187702</v>
      </c>
      <c r="F1333">
        <v>0.2737735513547096</v>
      </c>
      <c r="G1333">
        <v>0.3139191693452052</v>
      </c>
    </row>
    <row r="1334" spans="1:7" ht="14.25" x14ac:dyDescent="0.2">
      <c r="A1334">
        <v>1.2</v>
      </c>
      <c r="B1334">
        <v>0.34714642743233198</v>
      </c>
      <c r="C1334">
        <v>0.43915183291063181</v>
      </c>
      <c r="D1334">
        <v>0.31636380286500387</v>
      </c>
      <c r="E1334">
        <v>0.36713032640796928</v>
      </c>
      <c r="F1334">
        <v>0.33757048902392478</v>
      </c>
      <c r="G1334">
        <v>0.40600893741706828</v>
      </c>
    </row>
    <row r="1335" spans="1:7" ht="14.25" x14ac:dyDescent="0.2">
      <c r="A1335">
        <v>1.2</v>
      </c>
      <c r="B1335">
        <v>0.30257287093432672</v>
      </c>
      <c r="C1335">
        <v>0.36665237624964048</v>
      </c>
      <c r="D1335">
        <v>0.29217651414390627</v>
      </c>
      <c r="E1335">
        <v>0.32746109049785532</v>
      </c>
      <c r="F1335">
        <v>0.30316685886075367</v>
      </c>
      <c r="G1335">
        <v>0.35155178561740091</v>
      </c>
    </row>
    <row r="1336" spans="1:7" ht="14.25" x14ac:dyDescent="0.2">
      <c r="A1336">
        <v>1.2</v>
      </c>
      <c r="B1336">
        <v>0.30691613323268357</v>
      </c>
      <c r="C1336">
        <v>0.3757227663278469</v>
      </c>
      <c r="D1336">
        <v>0.29373737893262192</v>
      </c>
      <c r="E1336">
        <v>0.33368980972001339</v>
      </c>
      <c r="F1336">
        <v>0.30954329102554501</v>
      </c>
      <c r="G1336">
        <v>0.36733386292552539</v>
      </c>
    </row>
    <row r="1337" spans="1:7" ht="14.25" x14ac:dyDescent="0.2">
      <c r="A1337">
        <v>1.2</v>
      </c>
      <c r="B1337">
        <v>0.27909153090509148</v>
      </c>
      <c r="C1337">
        <v>0.3383485693013617</v>
      </c>
      <c r="D1337">
        <v>0.26431082817409562</v>
      </c>
      <c r="E1337">
        <v>0.30833869354644983</v>
      </c>
      <c r="F1337">
        <v>0.2741398543631926</v>
      </c>
      <c r="G1337">
        <v>0.33016445687895413</v>
      </c>
    </row>
    <row r="1338" spans="1:7" ht="14.25" x14ac:dyDescent="0.2">
      <c r="A1338">
        <v>1.2</v>
      </c>
      <c r="B1338">
        <v>0.29980050912354789</v>
      </c>
      <c r="C1338">
        <v>0.37670940097227112</v>
      </c>
      <c r="D1338">
        <v>0.2924158028386602</v>
      </c>
      <c r="E1338">
        <v>0.33220107651687242</v>
      </c>
      <c r="F1338">
        <v>0.29974092216155163</v>
      </c>
      <c r="G1338">
        <v>0.36426293907358592</v>
      </c>
    </row>
    <row r="1339" spans="1:7" ht="14.25" x14ac:dyDescent="0.2">
      <c r="A1339">
        <v>1.2</v>
      </c>
      <c r="B1339">
        <v>0.40976950195021861</v>
      </c>
      <c r="C1339">
        <v>0.4748256062110941</v>
      </c>
      <c r="D1339">
        <v>0.3875285115772763</v>
      </c>
      <c r="E1339">
        <v>0.43473330287080569</v>
      </c>
      <c r="F1339">
        <v>0.40278998700690621</v>
      </c>
      <c r="G1339">
        <v>0.46693754690513162</v>
      </c>
    </row>
    <row r="1340" spans="1:7" ht="14.25" x14ac:dyDescent="0.2">
      <c r="A1340">
        <v>1.2</v>
      </c>
      <c r="B1340">
        <v>0.2254695374201417</v>
      </c>
      <c r="C1340">
        <v>0.28031149554806989</v>
      </c>
      <c r="D1340">
        <v>0.21496874663843291</v>
      </c>
      <c r="E1340">
        <v>0.24478449434347241</v>
      </c>
      <c r="F1340">
        <v>0.2264119522664528</v>
      </c>
      <c r="G1340">
        <v>0.26935596216165192</v>
      </c>
    </row>
    <row r="1341" spans="1:7" ht="14.25" x14ac:dyDescent="0.2">
      <c r="A1341">
        <v>1.2</v>
      </c>
      <c r="B1341">
        <v>0.24044029119834709</v>
      </c>
      <c r="C1341">
        <v>0.28764414164510832</v>
      </c>
      <c r="D1341">
        <v>0.2290344058254723</v>
      </c>
      <c r="E1341">
        <v>0.25990452914225831</v>
      </c>
      <c r="F1341">
        <v>0.24063975071324031</v>
      </c>
      <c r="G1341">
        <v>0.28441013768665219</v>
      </c>
    </row>
    <row r="1342" spans="1:7" ht="14.25" x14ac:dyDescent="0.2">
      <c r="A1342">
        <v>1.2</v>
      </c>
      <c r="B1342">
        <v>0.28493042594955748</v>
      </c>
      <c r="C1342">
        <v>0.34361950651332529</v>
      </c>
      <c r="D1342">
        <v>0.26917751489125219</v>
      </c>
      <c r="E1342">
        <v>0.30680479969842728</v>
      </c>
      <c r="F1342">
        <v>0.28508786097546368</v>
      </c>
      <c r="G1342">
        <v>0.33515815790983988</v>
      </c>
    </row>
    <row r="1343" spans="1:7" ht="14.25" x14ac:dyDescent="0.2">
      <c r="A1343">
        <v>1.2</v>
      </c>
      <c r="B1343">
        <v>0.39295217958130441</v>
      </c>
      <c r="C1343">
        <v>0.44642238312095811</v>
      </c>
      <c r="D1343">
        <v>0.38325110855270478</v>
      </c>
      <c r="E1343">
        <v>0.41454461291525452</v>
      </c>
      <c r="F1343">
        <v>0.39294935704099931</v>
      </c>
      <c r="G1343">
        <v>0.44843046374023598</v>
      </c>
    </row>
    <row r="1344" spans="1:7" ht="14.25" x14ac:dyDescent="0.2">
      <c r="A1344">
        <v>1.2</v>
      </c>
      <c r="B1344">
        <v>0.23068904167543491</v>
      </c>
      <c r="C1344">
        <v>0.29218592261158988</v>
      </c>
      <c r="D1344">
        <v>0.2103175138312316</v>
      </c>
      <c r="E1344">
        <v>0.2521707687063075</v>
      </c>
      <c r="F1344">
        <v>0.22908583878214289</v>
      </c>
      <c r="G1344">
        <v>0.28076278838129509</v>
      </c>
    </row>
    <row r="1345" spans="1:7" ht="14.25" x14ac:dyDescent="0.2">
      <c r="A1345">
        <v>1.2</v>
      </c>
      <c r="B1345">
        <v>0.3027971060807868</v>
      </c>
      <c r="C1345">
        <v>0.36049704307541491</v>
      </c>
      <c r="D1345">
        <v>0.29232046369946602</v>
      </c>
      <c r="E1345">
        <v>0.3275714831853434</v>
      </c>
      <c r="F1345">
        <v>0.30305866148239191</v>
      </c>
      <c r="G1345">
        <v>0.3520501207890443</v>
      </c>
    </row>
    <row r="1346" spans="1:7" ht="14.25" x14ac:dyDescent="0.2">
      <c r="A1346">
        <v>1.2</v>
      </c>
      <c r="B1346">
        <v>0.36794133632229897</v>
      </c>
      <c r="C1346">
        <v>0.43753828070288781</v>
      </c>
      <c r="D1346">
        <v>0.35356080708344723</v>
      </c>
      <c r="E1346">
        <v>0.399926990290775</v>
      </c>
      <c r="F1346">
        <v>0.36794133632229897</v>
      </c>
      <c r="G1346">
        <v>0.43153536470513709</v>
      </c>
    </row>
    <row r="1347" spans="1:7" ht="14.25" x14ac:dyDescent="0.2">
      <c r="A1347">
        <v>1.2</v>
      </c>
      <c r="B1347">
        <v>0.26463353861564431</v>
      </c>
      <c r="C1347">
        <v>0.32358103842512292</v>
      </c>
      <c r="D1347">
        <v>0.26724407478226447</v>
      </c>
      <c r="E1347">
        <v>0.28934111559964709</v>
      </c>
      <c r="F1347">
        <v>0.26524195285918628</v>
      </c>
      <c r="G1347">
        <v>0.3113462670493195</v>
      </c>
    </row>
    <row r="1348" spans="1:7" ht="14.25" x14ac:dyDescent="0.2">
      <c r="A1348">
        <v>1.2</v>
      </c>
      <c r="B1348">
        <v>0.25253644448361162</v>
      </c>
      <c r="C1348">
        <v>0.30400107632870299</v>
      </c>
      <c r="D1348">
        <v>0.2409775147030829</v>
      </c>
      <c r="E1348">
        <v>0.27832724971359057</v>
      </c>
      <c r="F1348">
        <v>0.25249002937637233</v>
      </c>
      <c r="G1348">
        <v>0.29809318585455702</v>
      </c>
    </row>
    <row r="1349" spans="1:7" ht="14.25" x14ac:dyDescent="0.2">
      <c r="A1349">
        <v>1.2</v>
      </c>
      <c r="B1349">
        <v>0.21568912164741019</v>
      </c>
      <c r="C1349">
        <v>0.28358626953315502</v>
      </c>
      <c r="D1349">
        <v>0.19123745498440231</v>
      </c>
      <c r="E1349">
        <v>0.24295203845428909</v>
      </c>
      <c r="F1349">
        <v>0.22291858821551791</v>
      </c>
      <c r="G1349">
        <v>0.27022969519387252</v>
      </c>
    </row>
    <row r="1350" spans="1:7" ht="14.25" x14ac:dyDescent="0.2">
      <c r="A1350">
        <v>1.2</v>
      </c>
      <c r="B1350">
        <v>0.27448169535569811</v>
      </c>
      <c r="C1350">
        <v>0.36507928045293619</v>
      </c>
      <c r="D1350">
        <v>0.25921332038310019</v>
      </c>
      <c r="E1350">
        <v>0.31313293506244239</v>
      </c>
      <c r="F1350">
        <v>0.27531748090159458</v>
      </c>
      <c r="G1350">
        <v>0.3500091105328737</v>
      </c>
    </row>
    <row r="1351" spans="1:7" ht="14.25" x14ac:dyDescent="0.2">
      <c r="A1351">
        <v>1.2</v>
      </c>
      <c r="B1351">
        <v>0.27106830328007409</v>
      </c>
      <c r="C1351">
        <v>0.33103693544881679</v>
      </c>
      <c r="D1351">
        <v>0.26372405340622601</v>
      </c>
      <c r="E1351">
        <v>0.28981718406443918</v>
      </c>
      <c r="F1351">
        <v>0.27098864492035268</v>
      </c>
      <c r="G1351">
        <v>0.31052302612700122</v>
      </c>
    </row>
    <row r="1352" spans="1:7" ht="14.25" x14ac:dyDescent="0.2">
      <c r="A1352">
        <v>1.2</v>
      </c>
      <c r="B1352">
        <v>0.40430130053248797</v>
      </c>
      <c r="C1352">
        <v>0.45927623167034493</v>
      </c>
      <c r="D1352">
        <v>0.39332726382629207</v>
      </c>
      <c r="E1352">
        <v>0.43112735082325659</v>
      </c>
      <c r="F1352">
        <v>0.40429346014275158</v>
      </c>
      <c r="G1352">
        <v>0.45212767792431652</v>
      </c>
    </row>
    <row r="1353" spans="1:7" ht="14.25" x14ac:dyDescent="0.2">
      <c r="A1353">
        <v>1.2</v>
      </c>
      <c r="B1353">
        <v>0.29284984681446541</v>
      </c>
      <c r="C1353">
        <v>0.36212502160027382</v>
      </c>
      <c r="D1353">
        <v>0.25935256570481813</v>
      </c>
      <c r="E1353">
        <v>0.31157018858019009</v>
      </c>
      <c r="F1353">
        <v>0.28282136111047518</v>
      </c>
      <c r="G1353">
        <v>0.3506545314159713</v>
      </c>
    </row>
    <row r="1354" spans="1:7" ht="14.25" x14ac:dyDescent="0.2">
      <c r="A1354">
        <v>1.2</v>
      </c>
      <c r="B1354">
        <v>0.31601318063599371</v>
      </c>
      <c r="C1354">
        <v>0.37045966950561959</v>
      </c>
      <c r="D1354">
        <v>0.29996013945858041</v>
      </c>
      <c r="E1354">
        <v>0.33495650308582059</v>
      </c>
      <c r="F1354">
        <v>0.31594732136220821</v>
      </c>
      <c r="G1354">
        <v>0.35969136462610601</v>
      </c>
    </row>
    <row r="1355" spans="1:7" ht="14.25" x14ac:dyDescent="0.2">
      <c r="A1355">
        <v>1.2</v>
      </c>
      <c r="B1355">
        <v>0.31768192918748162</v>
      </c>
      <c r="C1355">
        <v>0.37108752791570759</v>
      </c>
      <c r="D1355">
        <v>0.3022780722802394</v>
      </c>
      <c r="E1355">
        <v>0.33640572072469038</v>
      </c>
      <c r="F1355">
        <v>0.31845060099723488</v>
      </c>
      <c r="G1355">
        <v>0.36113242825964992</v>
      </c>
    </row>
    <row r="1356" spans="1:7" ht="14.25" x14ac:dyDescent="0.2">
      <c r="A1356">
        <v>1.2</v>
      </c>
      <c r="B1356">
        <v>0.23996829973621789</v>
      </c>
      <c r="C1356">
        <v>0.29870410902281458</v>
      </c>
      <c r="D1356">
        <v>0.22948162165603461</v>
      </c>
      <c r="E1356">
        <v>0.26546179738739389</v>
      </c>
      <c r="F1356">
        <v>0.24013859300129181</v>
      </c>
      <c r="G1356">
        <v>0.28718030418830492</v>
      </c>
    </row>
    <row r="1357" spans="1:7" ht="14.25" x14ac:dyDescent="0.2">
      <c r="A1357">
        <v>1.2</v>
      </c>
      <c r="B1357">
        <v>0.32674761503184607</v>
      </c>
      <c r="C1357">
        <v>0.39951960364007338</v>
      </c>
      <c r="D1357">
        <v>0.31177717486923012</v>
      </c>
      <c r="E1357">
        <v>0.35166155107371</v>
      </c>
      <c r="F1357">
        <v>0.3269721637938956</v>
      </c>
      <c r="G1357">
        <v>0.38016262222775582</v>
      </c>
    </row>
    <row r="1358" spans="1:7" ht="14.25" x14ac:dyDescent="0.2">
      <c r="A1358">
        <v>1.2</v>
      </c>
      <c r="B1358">
        <v>0.28922256890683329</v>
      </c>
      <c r="C1358">
        <v>0.34630750573054092</v>
      </c>
      <c r="D1358">
        <v>0.27702856755765898</v>
      </c>
      <c r="E1358">
        <v>0.315080801488545</v>
      </c>
      <c r="F1358">
        <v>0.28914228331593289</v>
      </c>
      <c r="G1358">
        <v>0.33920630793852008</v>
      </c>
    </row>
    <row r="1359" spans="1:7" ht="14.25" x14ac:dyDescent="0.2">
      <c r="A1359">
        <v>1.2</v>
      </c>
      <c r="B1359">
        <v>0.2139896387681556</v>
      </c>
      <c r="C1359">
        <v>0.270844695364793</v>
      </c>
      <c r="D1359">
        <v>0.2064377753740885</v>
      </c>
      <c r="E1359">
        <v>0.23645455067196849</v>
      </c>
      <c r="F1359">
        <v>0.21661993271691149</v>
      </c>
      <c r="G1359">
        <v>0.26030438901881292</v>
      </c>
    </row>
    <row r="1360" spans="1:7" ht="14.25" x14ac:dyDescent="0.2">
      <c r="A1360">
        <v>1.2</v>
      </c>
      <c r="B1360">
        <v>0.29146366590907602</v>
      </c>
      <c r="C1360">
        <v>0.35431317088254882</v>
      </c>
      <c r="D1360">
        <v>0.27819929455309311</v>
      </c>
      <c r="E1360">
        <v>0.31915341353320259</v>
      </c>
      <c r="F1360">
        <v>0.29343944412264</v>
      </c>
      <c r="G1360">
        <v>0.34460331861744448</v>
      </c>
    </row>
    <row r="1361" spans="1:7" ht="14.25" x14ac:dyDescent="0.2">
      <c r="A1361">
        <v>1.2</v>
      </c>
      <c r="B1361">
        <v>0.36448999676035099</v>
      </c>
      <c r="C1361">
        <v>0.41814147011070951</v>
      </c>
      <c r="D1361">
        <v>0.33641324749883728</v>
      </c>
      <c r="E1361">
        <v>0.38447734550747242</v>
      </c>
      <c r="F1361">
        <v>0.36316810705079983</v>
      </c>
      <c r="G1361">
        <v>0.40678231346066329</v>
      </c>
    </row>
    <row r="1362" spans="1:7" ht="14.25" x14ac:dyDescent="0.2">
      <c r="A1362">
        <v>1.2</v>
      </c>
      <c r="B1362">
        <v>0.27651862860920579</v>
      </c>
      <c r="C1362">
        <v>0.3327455131801656</v>
      </c>
      <c r="D1362">
        <v>0.24957748139710731</v>
      </c>
      <c r="E1362">
        <v>0.29442419707352752</v>
      </c>
      <c r="F1362">
        <v>0.27585376355956198</v>
      </c>
      <c r="G1362">
        <v>0.31887617735212481</v>
      </c>
    </row>
    <row r="1363" spans="1:7" ht="14.25" x14ac:dyDescent="0.2">
      <c r="A1363">
        <v>1.2</v>
      </c>
      <c r="B1363">
        <v>0.28020957048149708</v>
      </c>
      <c r="C1363">
        <v>0.34425238277284481</v>
      </c>
      <c r="D1363">
        <v>0.25265593202319381</v>
      </c>
      <c r="E1363">
        <v>0.29955557534818389</v>
      </c>
      <c r="F1363">
        <v>0.27096700544468028</v>
      </c>
      <c r="G1363">
        <v>0.33048497201137672</v>
      </c>
    </row>
    <row r="1364" spans="1:7" ht="14.25" x14ac:dyDescent="0.2">
      <c r="A1364">
        <v>1.2</v>
      </c>
      <c r="B1364">
        <v>0.30494568648414028</v>
      </c>
      <c r="C1364">
        <v>0.39151331125688671</v>
      </c>
      <c r="D1364">
        <v>0.29305495140996868</v>
      </c>
      <c r="E1364">
        <v>0.33658542245744788</v>
      </c>
      <c r="F1364">
        <v>0.30480455946888568</v>
      </c>
      <c r="G1364">
        <v>0.38617494669319019</v>
      </c>
    </row>
    <row r="1365" spans="1:7" ht="14.25" x14ac:dyDescent="0.2">
      <c r="A1365">
        <v>1.2</v>
      </c>
      <c r="B1365">
        <v>0.27303435941036508</v>
      </c>
      <c r="C1365">
        <v>0.31915278630202371</v>
      </c>
      <c r="D1365">
        <v>0.26023570720472228</v>
      </c>
      <c r="E1365">
        <v>0.2952499469205615</v>
      </c>
      <c r="F1365">
        <v>0.27294560619854941</v>
      </c>
      <c r="G1365">
        <v>0.31319659902710167</v>
      </c>
    </row>
    <row r="1366" spans="1:7" ht="14.25" x14ac:dyDescent="0.2">
      <c r="A1366">
        <v>1.2</v>
      </c>
      <c r="B1366">
        <v>0.26176207427859788</v>
      </c>
      <c r="C1366">
        <v>0.32110190719048409</v>
      </c>
      <c r="D1366">
        <v>0.24809188434986079</v>
      </c>
      <c r="E1366">
        <v>0.28661203274021307</v>
      </c>
      <c r="F1366">
        <v>0.26356128691529901</v>
      </c>
      <c r="G1366">
        <v>0.30670726525010689</v>
      </c>
    </row>
    <row r="1367" spans="1:7" ht="14.25" x14ac:dyDescent="0.2">
      <c r="A1367">
        <v>1.2</v>
      </c>
      <c r="B1367">
        <v>0.29580630097625388</v>
      </c>
      <c r="C1367">
        <v>0.36134286432017387</v>
      </c>
      <c r="D1367">
        <v>0.27802366982299848</v>
      </c>
      <c r="E1367">
        <v>0.31992177172736652</v>
      </c>
      <c r="F1367">
        <v>0.2971840142607281</v>
      </c>
      <c r="G1367">
        <v>0.34606257195517692</v>
      </c>
    </row>
    <row r="1368" spans="1:7" ht="14.25" x14ac:dyDescent="0.2">
      <c r="A1368">
        <v>1.2</v>
      </c>
      <c r="B1368">
        <v>0.31184177968065779</v>
      </c>
      <c r="C1368">
        <v>0.38511178984493899</v>
      </c>
      <c r="D1368">
        <v>0.29666968469402261</v>
      </c>
      <c r="E1368">
        <v>0.34467137320035618</v>
      </c>
      <c r="F1368">
        <v>0.31202054056664691</v>
      </c>
      <c r="G1368">
        <v>0.37445042788142952</v>
      </c>
    </row>
    <row r="1369" spans="1:7" ht="14.25" x14ac:dyDescent="0.2">
      <c r="A1369">
        <v>1.2</v>
      </c>
      <c r="B1369">
        <v>0.33224874608646948</v>
      </c>
      <c r="C1369">
        <v>0.39438916621218539</v>
      </c>
      <c r="D1369">
        <v>0.31298710381334599</v>
      </c>
      <c r="E1369">
        <v>0.35429341310041312</v>
      </c>
      <c r="F1369">
        <v>0.34096004631475019</v>
      </c>
      <c r="G1369">
        <v>0.38247647804675189</v>
      </c>
    </row>
    <row r="1370" spans="1:7" ht="14.25" x14ac:dyDescent="0.2">
      <c r="A1370">
        <v>1.2</v>
      </c>
      <c r="B1370">
        <v>0.28139284210050952</v>
      </c>
      <c r="C1370">
        <v>0.32558253311702218</v>
      </c>
      <c r="D1370">
        <v>0.27266366578362972</v>
      </c>
      <c r="E1370">
        <v>0.29873609781293903</v>
      </c>
      <c r="F1370">
        <v>0.28153271465340618</v>
      </c>
      <c r="G1370">
        <v>0.31644597014944098</v>
      </c>
    </row>
    <row r="1371" spans="1:7" ht="14.25" x14ac:dyDescent="0.2">
      <c r="A1371">
        <v>1.2</v>
      </c>
      <c r="B1371">
        <v>0.25050452907953508</v>
      </c>
      <c r="C1371">
        <v>0.31156234819045381</v>
      </c>
      <c r="D1371">
        <v>0.2337740782288999</v>
      </c>
      <c r="E1371">
        <v>0.27155440744372877</v>
      </c>
      <c r="F1371">
        <v>0.24615907147205199</v>
      </c>
      <c r="G1371">
        <v>0.29701027122417017</v>
      </c>
    </row>
    <row r="1372" spans="1:7" ht="14.25" x14ac:dyDescent="0.2">
      <c r="A1372">
        <v>1.2</v>
      </c>
      <c r="B1372">
        <v>0.31522882804676772</v>
      </c>
      <c r="C1372">
        <v>0.39197589425133222</v>
      </c>
      <c r="D1372">
        <v>0.29534716775329239</v>
      </c>
      <c r="E1372">
        <v>0.34420251789412148</v>
      </c>
      <c r="F1372">
        <v>0.32796381628775112</v>
      </c>
      <c r="G1372">
        <v>0.37653220816422922</v>
      </c>
    </row>
    <row r="1373" spans="1:7" ht="14.25" x14ac:dyDescent="0.2">
      <c r="A1373">
        <v>1.2</v>
      </c>
      <c r="B1373">
        <v>0.27674317737125542</v>
      </c>
      <c r="C1373">
        <v>0.32937100943763392</v>
      </c>
      <c r="D1373">
        <v>0.25805921501390727</v>
      </c>
      <c r="E1373">
        <v>0.29308129511948278</v>
      </c>
      <c r="F1373">
        <v>0.27093344857660862</v>
      </c>
      <c r="G1373">
        <v>0.31724851244285529</v>
      </c>
    </row>
    <row r="1374" spans="1:7" ht="14.25" x14ac:dyDescent="0.2">
      <c r="A1374">
        <v>1.2</v>
      </c>
      <c r="B1374">
        <v>0.24188010036953331</v>
      </c>
      <c r="C1374">
        <v>0.28897293089762738</v>
      </c>
      <c r="D1374">
        <v>0.22923888318979671</v>
      </c>
      <c r="E1374">
        <v>0.26088300978135659</v>
      </c>
      <c r="F1374">
        <v>0.2439076251553573</v>
      </c>
      <c r="G1374">
        <v>0.28148222254350402</v>
      </c>
    </row>
    <row r="1375" spans="1:7" ht="14.25" x14ac:dyDescent="0.2">
      <c r="A1375">
        <v>1.2</v>
      </c>
      <c r="B1375">
        <v>0.31316523746815628</v>
      </c>
      <c r="C1375">
        <v>0.37107623775448728</v>
      </c>
      <c r="D1375">
        <v>0.29455466115874063</v>
      </c>
      <c r="E1375">
        <v>0.33194610704264582</v>
      </c>
      <c r="F1375">
        <v>0.31544804534379639</v>
      </c>
      <c r="G1375">
        <v>0.3599391209417751</v>
      </c>
    </row>
    <row r="1376" spans="1:7" ht="14.25" x14ac:dyDescent="0.2">
      <c r="A1376">
        <v>1.2</v>
      </c>
      <c r="B1376">
        <v>0.28553852657750989</v>
      </c>
      <c r="C1376">
        <v>0.34081766483713788</v>
      </c>
      <c r="D1376">
        <v>0.27332758998650508</v>
      </c>
      <c r="E1376">
        <v>0.30703123015401351</v>
      </c>
      <c r="F1376">
        <v>0.28549242508586009</v>
      </c>
      <c r="G1376">
        <v>0.3387559559520632</v>
      </c>
    </row>
    <row r="1377" spans="1:7" ht="14.25" x14ac:dyDescent="0.2">
      <c r="A1377">
        <v>1.2</v>
      </c>
      <c r="B1377">
        <v>0.37899503138821627</v>
      </c>
      <c r="C1377">
        <v>0.4396793343320945</v>
      </c>
      <c r="D1377">
        <v>0.35726272550136939</v>
      </c>
      <c r="E1377">
        <v>0.40296498450582191</v>
      </c>
      <c r="F1377">
        <v>0.37891004156347408</v>
      </c>
      <c r="G1377">
        <v>0.43007924752329929</v>
      </c>
    </row>
    <row r="1378" spans="1:7" ht="14.25" x14ac:dyDescent="0.2">
      <c r="A1378">
        <v>1.2</v>
      </c>
      <c r="B1378">
        <v>0.21337087521016171</v>
      </c>
      <c r="C1378">
        <v>0.26224943290461028</v>
      </c>
      <c r="D1378">
        <v>0.20193833251218321</v>
      </c>
      <c r="E1378">
        <v>0.23255379997033199</v>
      </c>
      <c r="F1378">
        <v>0.21890619036403561</v>
      </c>
      <c r="G1378">
        <v>0.25515168488407358</v>
      </c>
    </row>
    <row r="1379" spans="1:7" ht="14.25" x14ac:dyDescent="0.2">
      <c r="A1379">
        <v>1.2</v>
      </c>
      <c r="B1379">
        <v>0.30575889170759613</v>
      </c>
      <c r="C1379">
        <v>0.38437291151618402</v>
      </c>
      <c r="D1379">
        <v>0.29362353647364992</v>
      </c>
      <c r="E1379">
        <v>0.33260187724019541</v>
      </c>
      <c r="F1379">
        <v>0.30582004674753982</v>
      </c>
      <c r="G1379">
        <v>0.35792539524188699</v>
      </c>
    </row>
    <row r="1380" spans="1:7" ht="14.25" x14ac:dyDescent="0.2">
      <c r="A1380">
        <v>1.2</v>
      </c>
      <c r="B1380">
        <v>0.34785896205157291</v>
      </c>
      <c r="C1380">
        <v>0.44155005132319131</v>
      </c>
      <c r="D1380">
        <v>0.33232213213440193</v>
      </c>
      <c r="E1380">
        <v>0.38510489030197109</v>
      </c>
      <c r="F1380">
        <v>0.347339614635436</v>
      </c>
      <c r="G1380">
        <v>0.42592007757595218</v>
      </c>
    </row>
    <row r="1381" spans="1:7" ht="14.25" x14ac:dyDescent="0.2">
      <c r="A1381">
        <v>1.2</v>
      </c>
      <c r="B1381">
        <v>0.31175616262473671</v>
      </c>
      <c r="C1381">
        <v>0.36936766002313848</v>
      </c>
      <c r="D1381">
        <v>0.29173400254718579</v>
      </c>
      <c r="E1381">
        <v>0.33530524362129421</v>
      </c>
      <c r="F1381">
        <v>0.31081876562785687</v>
      </c>
      <c r="G1381">
        <v>0.36215763762157699</v>
      </c>
    </row>
    <row r="1382" spans="1:7" ht="14.25" x14ac:dyDescent="0.2">
      <c r="A1382">
        <v>1.2</v>
      </c>
      <c r="B1382">
        <v>0.3046148220372657</v>
      </c>
      <c r="C1382">
        <v>0.35267421581205899</v>
      </c>
      <c r="D1382">
        <v>0.29479551793144182</v>
      </c>
      <c r="E1382">
        <v>0.32440396573185182</v>
      </c>
      <c r="F1382">
        <v>0.30458973279010942</v>
      </c>
      <c r="G1382">
        <v>0.34242619919545059</v>
      </c>
    </row>
    <row r="1383" spans="1:7" ht="14.25" x14ac:dyDescent="0.2">
      <c r="A1383">
        <v>1.2</v>
      </c>
      <c r="B1383">
        <v>0.27482761335086658</v>
      </c>
      <c r="C1383">
        <v>0.32382942197197101</v>
      </c>
      <c r="D1383">
        <v>0.2642095303387017</v>
      </c>
      <c r="E1383">
        <v>0.29558833814158297</v>
      </c>
      <c r="F1383">
        <v>0.27450584375608611</v>
      </c>
      <c r="G1383">
        <v>0.31349359299031532</v>
      </c>
    </row>
    <row r="1384" spans="1:7" ht="14.25" x14ac:dyDescent="0.2">
      <c r="A1384">
        <v>1.2</v>
      </c>
      <c r="B1384">
        <v>0.38112009062236069</v>
      </c>
      <c r="C1384">
        <v>0.44302937605864873</v>
      </c>
      <c r="D1384">
        <v>0.36629109109058883</v>
      </c>
      <c r="E1384">
        <v>0.40686824413217387</v>
      </c>
      <c r="F1384">
        <v>0.38111538638851888</v>
      </c>
      <c r="G1384">
        <v>0.43079523191402419</v>
      </c>
    </row>
    <row r="1385" spans="1:7" ht="14.25" x14ac:dyDescent="0.2">
      <c r="A1385">
        <v>1.2</v>
      </c>
      <c r="B1385">
        <v>0.30301475529986832</v>
      </c>
      <c r="C1385">
        <v>0.3688382769081392</v>
      </c>
      <c r="D1385">
        <v>0.28856648509369431</v>
      </c>
      <c r="E1385">
        <v>0.32939296252889583</v>
      </c>
      <c r="F1385">
        <v>0.30049265872947423</v>
      </c>
      <c r="G1385">
        <v>0.35429404033159212</v>
      </c>
    </row>
    <row r="1386" spans="1:7" ht="14.25" x14ac:dyDescent="0.2">
      <c r="A1386">
        <v>1.2</v>
      </c>
      <c r="B1386">
        <v>0.2524981833816981</v>
      </c>
      <c r="C1386">
        <v>0.31688942259292979</v>
      </c>
      <c r="D1386">
        <v>0.23796931396903431</v>
      </c>
      <c r="E1386">
        <v>0.27017857585279131</v>
      </c>
      <c r="F1386">
        <v>0.24846006905188051</v>
      </c>
      <c r="G1386">
        <v>0.29592453405347829</v>
      </c>
    </row>
    <row r="1387" spans="1:7" ht="14.25" x14ac:dyDescent="0.2">
      <c r="A1387">
        <v>1.2</v>
      </c>
      <c r="B1387">
        <v>0.33045831468627312</v>
      </c>
      <c r="C1387">
        <v>0.39924863977078467</v>
      </c>
      <c r="D1387">
        <v>0.3149766811128461</v>
      </c>
      <c r="E1387">
        <v>0.35375901213598249</v>
      </c>
      <c r="F1387">
        <v>0.33296692578632059</v>
      </c>
      <c r="G1387">
        <v>0.38647256788758261</v>
      </c>
    </row>
    <row r="1388" spans="1:7" ht="14.25" x14ac:dyDescent="0.2">
      <c r="A1388">
        <v>1.2</v>
      </c>
      <c r="B1388">
        <v>0.23198396044429301</v>
      </c>
      <c r="C1388">
        <v>0.27905734680584088</v>
      </c>
      <c r="D1388">
        <v>0.21289417951419071</v>
      </c>
      <c r="E1388">
        <v>0.24257475890017521</v>
      </c>
      <c r="F1388">
        <v>0.23127236667182041</v>
      </c>
      <c r="G1388">
        <v>0.26728547204007252</v>
      </c>
    </row>
    <row r="1389" spans="1:7" ht="14.25" x14ac:dyDescent="0.2">
      <c r="A1389">
        <v>1.2</v>
      </c>
      <c r="B1389">
        <v>0.32303409283711398</v>
      </c>
      <c r="C1389">
        <v>0.36909261915118691</v>
      </c>
      <c r="D1389">
        <v>0.31284817210721771</v>
      </c>
      <c r="E1389">
        <v>0.34275675002673578</v>
      </c>
      <c r="F1389">
        <v>0.3229729377971704</v>
      </c>
      <c r="G1389">
        <v>0.36251860916503931</v>
      </c>
    </row>
    <row r="1390" spans="1:7" ht="14.25" x14ac:dyDescent="0.2">
      <c r="A1390">
        <v>1.2</v>
      </c>
      <c r="B1390">
        <v>0.3671902269855552</v>
      </c>
      <c r="C1390">
        <v>0.42978162632890687</v>
      </c>
      <c r="D1390">
        <v>0.34966883761831541</v>
      </c>
      <c r="E1390">
        <v>0.39741492941924361</v>
      </c>
      <c r="F1390">
        <v>0.36707105306156251</v>
      </c>
      <c r="G1390">
        <v>0.42619543206349342</v>
      </c>
    </row>
    <row r="1391" spans="1:7" ht="14.25" x14ac:dyDescent="0.2">
      <c r="A1391">
        <v>1.2</v>
      </c>
      <c r="B1391">
        <v>0.41048579995653289</v>
      </c>
      <c r="C1391">
        <v>0.47587402312664079</v>
      </c>
      <c r="D1391">
        <v>0.39993514429610078</v>
      </c>
      <c r="E1391">
        <v>0.43917096346158851</v>
      </c>
      <c r="F1391">
        <v>0.41023804364086369</v>
      </c>
      <c r="G1391">
        <v>0.4658511825032608</v>
      </c>
    </row>
    <row r="1392" spans="1:7" ht="14.25" x14ac:dyDescent="0.2">
      <c r="A1392">
        <v>1.2</v>
      </c>
      <c r="B1392">
        <v>0.30354445203045721</v>
      </c>
      <c r="C1392">
        <v>0.34159794042370101</v>
      </c>
      <c r="D1392">
        <v>0.28557239706117099</v>
      </c>
      <c r="E1392">
        <v>0.31914996376171861</v>
      </c>
      <c r="F1392">
        <v>0.30341963302585417</v>
      </c>
      <c r="G1392">
        <v>0.33366440685726761</v>
      </c>
    </row>
    <row r="1393" spans="1:7" ht="14.25" x14ac:dyDescent="0.2">
      <c r="A1393">
        <v>1.2</v>
      </c>
      <c r="B1393">
        <v>0.36007115310493548</v>
      </c>
      <c r="C1393">
        <v>0.44064182057613072</v>
      </c>
      <c r="D1393">
        <v>0.34943456677299278</v>
      </c>
      <c r="E1393">
        <v>0.39138159270931572</v>
      </c>
      <c r="F1393">
        <v>0.35990587768929289</v>
      </c>
      <c r="G1393">
        <v>0.42108788857363549</v>
      </c>
    </row>
    <row r="1394" spans="1:7" ht="14.25" x14ac:dyDescent="0.2">
      <c r="A1394">
        <v>1.2</v>
      </c>
      <c r="B1394">
        <v>0.25751321027266683</v>
      </c>
      <c r="C1394">
        <v>0.31520656133991631</v>
      </c>
      <c r="D1394">
        <v>0.24517149598085941</v>
      </c>
      <c r="E1394">
        <v>0.27614291713303918</v>
      </c>
      <c r="F1394">
        <v>0.26027271384427803</v>
      </c>
      <c r="G1394">
        <v>0.30282094086558531</v>
      </c>
    </row>
    <row r="1395" spans="1:7" ht="14.25" x14ac:dyDescent="0.2">
      <c r="A1395">
        <v>1.2</v>
      </c>
      <c r="B1395">
        <v>0.25359866048509427</v>
      </c>
      <c r="C1395">
        <v>0.30230786576123758</v>
      </c>
      <c r="D1395">
        <v>0.23608824766348549</v>
      </c>
      <c r="E1395">
        <v>0.26599306219593011</v>
      </c>
      <c r="F1395">
        <v>0.2501689603988187</v>
      </c>
      <c r="G1395">
        <v>0.28646839680024277</v>
      </c>
    </row>
    <row r="1396" spans="1:7" ht="14.25" x14ac:dyDescent="0.2">
      <c r="A1396">
        <v>1.2</v>
      </c>
      <c r="B1396">
        <v>0.30571090852240962</v>
      </c>
      <c r="C1396">
        <v>0.35826598177203473</v>
      </c>
      <c r="D1396">
        <v>0.29413880688712379</v>
      </c>
      <c r="E1396">
        <v>0.32722305626545928</v>
      </c>
      <c r="F1396">
        <v>0.3053308064279906</v>
      </c>
      <c r="G1396">
        <v>0.3477278707351808</v>
      </c>
    </row>
    <row r="1397" spans="1:7" ht="14.25" x14ac:dyDescent="0.2">
      <c r="A1397">
        <v>1.2</v>
      </c>
      <c r="B1397">
        <v>0.35647931375891179</v>
      </c>
      <c r="C1397">
        <v>0.44480538114173013</v>
      </c>
      <c r="D1397">
        <v>0.33650670494449481</v>
      </c>
      <c r="E1397">
        <v>0.39064992753911809</v>
      </c>
      <c r="F1397">
        <v>0.35698423485793368</v>
      </c>
      <c r="G1397">
        <v>0.42434949070396349</v>
      </c>
    </row>
    <row r="1398" spans="1:7" ht="14.25" x14ac:dyDescent="0.2">
      <c r="A1398">
        <v>1.2</v>
      </c>
      <c r="B1398">
        <v>0.28078066446989403</v>
      </c>
      <c r="C1398">
        <v>0.33167671125130432</v>
      </c>
      <c r="D1398">
        <v>0.26946886377385559</v>
      </c>
      <c r="E1398">
        <v>0.30702809399811898</v>
      </c>
      <c r="F1398">
        <v>0.2814423933636433</v>
      </c>
      <c r="G1398">
        <v>0.32494997047309232</v>
      </c>
    </row>
    <row r="1399" spans="1:7" ht="14.25" x14ac:dyDescent="0.2">
      <c r="A1399">
        <v>1.2</v>
      </c>
      <c r="B1399">
        <v>0.26377642720966488</v>
      </c>
      <c r="C1399">
        <v>0.34614944347345572</v>
      </c>
      <c r="D1399">
        <v>0.2461973325739655</v>
      </c>
      <c r="E1399">
        <v>0.29371824838166521</v>
      </c>
      <c r="F1399">
        <v>0.26066316525314892</v>
      </c>
      <c r="G1399">
        <v>0.33062986241370479</v>
      </c>
    </row>
    <row r="1400" spans="1:7" ht="14.25" x14ac:dyDescent="0.2">
      <c r="A1400">
        <v>1.2</v>
      </c>
      <c r="B1400">
        <v>0.2711940631314454</v>
      </c>
      <c r="C1400">
        <v>0.34202571208771698</v>
      </c>
      <c r="D1400">
        <v>0.2388907165708519</v>
      </c>
      <c r="E1400">
        <v>0.29809600839486211</v>
      </c>
      <c r="F1400">
        <v>0.272727329748289</v>
      </c>
      <c r="G1400">
        <v>0.32979313602103988</v>
      </c>
    </row>
    <row r="1401" spans="1:7" ht="14.25" x14ac:dyDescent="0.2">
      <c r="A1401">
        <v>1.2</v>
      </c>
      <c r="B1401">
        <v>0.30061716411848782</v>
      </c>
      <c r="C1401">
        <v>0.40048804858030929</v>
      </c>
      <c r="D1401">
        <v>0.28078787762845148</v>
      </c>
      <c r="E1401">
        <v>0.35233927436252138</v>
      </c>
      <c r="F1401">
        <v>0.2915100810163152</v>
      </c>
      <c r="G1401">
        <v>0.38722587253345259</v>
      </c>
    </row>
    <row r="1402" spans="1:7" ht="14.25" x14ac:dyDescent="0.2">
      <c r="A1402">
        <v>1.2</v>
      </c>
      <c r="B1402">
        <v>0.25536839325638672</v>
      </c>
      <c r="C1402">
        <v>0.29896503719324091</v>
      </c>
      <c r="D1402">
        <v>0.2434845577251831</v>
      </c>
      <c r="E1402">
        <v>0.270982686224153</v>
      </c>
      <c r="F1402">
        <v>0.26226480006849368</v>
      </c>
      <c r="G1402">
        <v>0.29169699590763021</v>
      </c>
    </row>
    <row r="1403" spans="1:7" ht="14.25" x14ac:dyDescent="0.2">
      <c r="A1403">
        <v>1.2</v>
      </c>
      <c r="B1403">
        <v>0.29404064520762452</v>
      </c>
      <c r="C1403">
        <v>0.37973485056373968</v>
      </c>
      <c r="D1403">
        <v>0.28029393307506051</v>
      </c>
      <c r="E1403">
        <v>0.3275181685351361</v>
      </c>
      <c r="F1403">
        <v>0.29399203479125913</v>
      </c>
      <c r="G1403">
        <v>0.35999839428818198</v>
      </c>
    </row>
    <row r="1404" spans="1:7" ht="14.25" x14ac:dyDescent="0.2">
      <c r="A1404">
        <v>1.2</v>
      </c>
      <c r="B1404">
        <v>0.2708346596659304</v>
      </c>
      <c r="C1404">
        <v>0.37591219014387739</v>
      </c>
      <c r="D1404">
        <v>0.26270637081844578</v>
      </c>
      <c r="E1404">
        <v>0.2937671724136201</v>
      </c>
      <c r="F1404">
        <v>0.27070262750277002</v>
      </c>
      <c r="G1404">
        <v>0.33354052869943301</v>
      </c>
    </row>
    <row r="1405" spans="1:7" ht="14.25" x14ac:dyDescent="0.2">
      <c r="A1405">
        <v>1.2</v>
      </c>
      <c r="B1405">
        <v>0.292534349531474</v>
      </c>
      <c r="C1405">
        <v>0.35716644551540688</v>
      </c>
      <c r="D1405">
        <v>0.27632512779051233</v>
      </c>
      <c r="E1405">
        <v>0.31638230618478169</v>
      </c>
      <c r="F1405">
        <v>0.29272973204370423</v>
      </c>
      <c r="G1405">
        <v>0.34624603707500767</v>
      </c>
    </row>
    <row r="1406" spans="1:7" ht="14.25" x14ac:dyDescent="0.2">
      <c r="A1406">
        <v>1.2</v>
      </c>
      <c r="B1406">
        <v>0.28442393677258831</v>
      </c>
      <c r="C1406">
        <v>0.35027442932155228</v>
      </c>
      <c r="D1406">
        <v>0.26044677049642517</v>
      </c>
      <c r="E1406">
        <v>0.29948532545614609</v>
      </c>
      <c r="F1406">
        <v>0.27707184650900379</v>
      </c>
      <c r="G1406">
        <v>0.33586818360436521</v>
      </c>
    </row>
    <row r="1407" spans="1:7" ht="14.25" x14ac:dyDescent="0.2">
      <c r="A1407">
        <v>1.2</v>
      </c>
      <c r="B1407">
        <v>0.3348564597127846</v>
      </c>
      <c r="C1407">
        <v>0.40778368803779202</v>
      </c>
      <c r="D1407">
        <v>0.32059353631997822</v>
      </c>
      <c r="E1407">
        <v>0.36774689465683719</v>
      </c>
      <c r="F1407">
        <v>0.33475390741503303</v>
      </c>
      <c r="G1407">
        <v>0.39737917724204569</v>
      </c>
    </row>
    <row r="1408" spans="1:7" ht="14.25" x14ac:dyDescent="0.2">
      <c r="A1408">
        <v>1.2</v>
      </c>
      <c r="B1408">
        <v>0.22671772746617111</v>
      </c>
      <c r="C1408">
        <v>0.2923816187394096</v>
      </c>
      <c r="D1408">
        <v>0.20679655160842461</v>
      </c>
      <c r="E1408">
        <v>0.24373074596290489</v>
      </c>
      <c r="F1408">
        <v>0.22715208505756571</v>
      </c>
      <c r="G1408">
        <v>0.27494365111896468</v>
      </c>
    </row>
    <row r="1409" spans="1:7" ht="14.25" x14ac:dyDescent="0.2">
      <c r="A1409">
        <v>1.2</v>
      </c>
      <c r="B1409">
        <v>0.2424446084305516</v>
      </c>
      <c r="C1409">
        <v>0.29521294028100581</v>
      </c>
      <c r="D1409">
        <v>0.22956033916898769</v>
      </c>
      <c r="E1409">
        <v>0.26417001477443047</v>
      </c>
      <c r="F1409">
        <v>0.24410896636378721</v>
      </c>
      <c r="G1409">
        <v>0.28605254252862611</v>
      </c>
    </row>
    <row r="1410" spans="1:7" ht="14.25" x14ac:dyDescent="0.2">
      <c r="A1410">
        <v>1.2</v>
      </c>
      <c r="B1410">
        <v>0.31659995540386321</v>
      </c>
      <c r="C1410">
        <v>0.42292661677460802</v>
      </c>
      <c r="D1410">
        <v>0.29783602107120433</v>
      </c>
      <c r="E1410">
        <v>0.35455747742673388</v>
      </c>
      <c r="F1410">
        <v>0.31646666877834501</v>
      </c>
      <c r="G1410">
        <v>0.3860121802022633</v>
      </c>
    </row>
    <row r="1411" spans="1:7" ht="14.25" x14ac:dyDescent="0.2">
      <c r="A1411">
        <v>1.2</v>
      </c>
      <c r="B1411">
        <v>0.26193174031249278</v>
      </c>
      <c r="C1411">
        <v>0.31222094092830838</v>
      </c>
      <c r="D1411">
        <v>0.24586019581530169</v>
      </c>
      <c r="E1411">
        <v>0.28063483322079757</v>
      </c>
      <c r="F1411">
        <v>0.25891319026399218</v>
      </c>
      <c r="G1411">
        <v>0.30071250325768201</v>
      </c>
    </row>
    <row r="1412" spans="1:7" ht="14.25" x14ac:dyDescent="0.2">
      <c r="A1412">
        <v>1.2</v>
      </c>
      <c r="B1412">
        <v>0.30095273279920409</v>
      </c>
      <c r="C1412">
        <v>0.34306032991732782</v>
      </c>
      <c r="D1412">
        <v>0.28956785967082282</v>
      </c>
      <c r="E1412">
        <v>0.31948239628654052</v>
      </c>
      <c r="F1412">
        <v>0.30091917593113249</v>
      </c>
      <c r="G1412">
        <v>0.33915017074800768</v>
      </c>
    </row>
    <row r="1413" spans="1:7" ht="14.25" x14ac:dyDescent="0.2">
      <c r="A1413">
        <v>1.2</v>
      </c>
      <c r="B1413">
        <v>0.4014263864239575</v>
      </c>
      <c r="C1413">
        <v>0.46556673316362551</v>
      </c>
      <c r="D1413">
        <v>0.38971629392931167</v>
      </c>
      <c r="E1413">
        <v>0.43014259787236908</v>
      </c>
      <c r="F1413">
        <v>0.4017421973225383</v>
      </c>
      <c r="G1413">
        <v>0.45187647183716328</v>
      </c>
    </row>
    <row r="1414" spans="1:7" ht="14.25" x14ac:dyDescent="0.2">
      <c r="A1414">
        <v>1.2</v>
      </c>
      <c r="B1414">
        <v>0.32071020131925532</v>
      </c>
      <c r="C1414">
        <v>0.37755929921969311</v>
      </c>
      <c r="D1414">
        <v>0.30966434664307452</v>
      </c>
      <c r="E1414">
        <v>0.34706143760758967</v>
      </c>
      <c r="F1414">
        <v>0.32062960211276548</v>
      </c>
      <c r="G1414">
        <v>0.36761360803131887</v>
      </c>
    </row>
    <row r="1415" spans="1:7" ht="14.25" x14ac:dyDescent="0.2">
      <c r="A1415">
        <v>1.2</v>
      </c>
      <c r="B1415">
        <v>0.29975001701364568</v>
      </c>
      <c r="C1415">
        <v>0.34058057145151022</v>
      </c>
      <c r="D1415">
        <v>0.27433115987275991</v>
      </c>
      <c r="E1415">
        <v>0.31353342217017599</v>
      </c>
      <c r="F1415">
        <v>0.29962582524022169</v>
      </c>
      <c r="G1415">
        <v>0.33382027380522661</v>
      </c>
    </row>
    <row r="1416" spans="1:7" ht="14.25" x14ac:dyDescent="0.2">
      <c r="A1416">
        <v>1.2</v>
      </c>
      <c r="B1416">
        <v>0.27814660713406469</v>
      </c>
      <c r="C1416">
        <v>0.33229923819637169</v>
      </c>
      <c r="D1416">
        <v>0.26050071237781153</v>
      </c>
      <c r="E1416">
        <v>0.29638304004526111</v>
      </c>
      <c r="F1416">
        <v>0.27060038882060777</v>
      </c>
      <c r="G1416">
        <v>0.32210359538320221</v>
      </c>
    </row>
    <row r="1417" spans="1:7" ht="14.25" x14ac:dyDescent="0.2">
      <c r="A1417">
        <v>1.2</v>
      </c>
      <c r="B1417">
        <v>0.29593456975234089</v>
      </c>
      <c r="C1417">
        <v>0.35543121045895448</v>
      </c>
      <c r="D1417">
        <v>0.28459046665058868</v>
      </c>
      <c r="E1417">
        <v>0.31590655133557899</v>
      </c>
      <c r="F1417">
        <v>0.29598286655311701</v>
      </c>
      <c r="G1417">
        <v>0.34602556531562118</v>
      </c>
    </row>
    <row r="1418" spans="1:7" ht="14.25" x14ac:dyDescent="0.2">
      <c r="A1418">
        <v>1.2</v>
      </c>
      <c r="B1418">
        <v>0.3979587388513578</v>
      </c>
      <c r="C1418">
        <v>0.46550902789516591</v>
      </c>
      <c r="D1418">
        <v>0.37873629852691632</v>
      </c>
      <c r="E1418">
        <v>0.4220535109735663</v>
      </c>
      <c r="F1418">
        <v>0.3922775924483875</v>
      </c>
      <c r="G1418">
        <v>0.45494112337731368</v>
      </c>
    </row>
    <row r="1419" spans="1:7" ht="14.25" x14ac:dyDescent="0.2">
      <c r="A1419">
        <v>1.2</v>
      </c>
      <c r="B1419">
        <v>0.28887759175843319</v>
      </c>
      <c r="C1419">
        <v>0.34217467949270802</v>
      </c>
      <c r="D1419">
        <v>0.27724151254289869</v>
      </c>
      <c r="E1419">
        <v>0.31334932981916608</v>
      </c>
      <c r="F1419">
        <v>0.29033120001555529</v>
      </c>
      <c r="G1419">
        <v>0.33918027784459531</v>
      </c>
    </row>
    <row r="1420" spans="1:7" ht="14.25" x14ac:dyDescent="0.2">
      <c r="A1420">
        <v>1.2</v>
      </c>
      <c r="B1420">
        <v>0.26412516774513839</v>
      </c>
      <c r="C1420">
        <v>0.32283275162868419</v>
      </c>
      <c r="D1420">
        <v>0.2490791462254639</v>
      </c>
      <c r="E1420">
        <v>0.28792859098474349</v>
      </c>
      <c r="F1420">
        <v>0.26321913230720401</v>
      </c>
      <c r="G1420">
        <v>0.31268321030716462</v>
      </c>
    </row>
    <row r="1421" spans="1:7" ht="14.25" x14ac:dyDescent="0.2">
      <c r="A1421">
        <v>1.2</v>
      </c>
      <c r="B1421">
        <v>0.27808231593822652</v>
      </c>
      <c r="C1421">
        <v>0.33060132339506437</v>
      </c>
      <c r="D1421">
        <v>0.26118063097574912</v>
      </c>
      <c r="E1421">
        <v>0.2941262622635456</v>
      </c>
      <c r="F1421">
        <v>0.27891339725028119</v>
      </c>
      <c r="G1421">
        <v>0.31735231920296481</v>
      </c>
    </row>
    <row r="1422" spans="1:7" ht="14.25" x14ac:dyDescent="0.2">
      <c r="A1422">
        <v>1.2</v>
      </c>
      <c r="B1422">
        <v>0.26953095966056762</v>
      </c>
      <c r="C1422">
        <v>0.33855963259306471</v>
      </c>
      <c r="D1422">
        <v>0.25370873955699291</v>
      </c>
      <c r="E1422">
        <v>0.29331870212069999</v>
      </c>
      <c r="F1422">
        <v>0.26802560483118543</v>
      </c>
      <c r="G1422">
        <v>0.32456045991098958</v>
      </c>
    </row>
    <row r="1423" spans="1:7" ht="14.25" x14ac:dyDescent="0.2">
      <c r="A1423">
        <v>1.2</v>
      </c>
      <c r="B1423">
        <v>0.29060153665366523</v>
      </c>
      <c r="C1423">
        <v>0.33362300959945962</v>
      </c>
      <c r="D1423">
        <v>0.2716086629407044</v>
      </c>
      <c r="E1423">
        <v>0.30231539253538448</v>
      </c>
      <c r="F1423">
        <v>0.28131694712786143</v>
      </c>
      <c r="G1423">
        <v>0.32298046457131729</v>
      </c>
    </row>
    <row r="1424" spans="1:7" ht="14.25" x14ac:dyDescent="0.2">
      <c r="A1424">
        <v>1.2</v>
      </c>
      <c r="B1424">
        <v>0.36695783783376928</v>
      </c>
      <c r="C1424">
        <v>0.42541202032103581</v>
      </c>
      <c r="D1424">
        <v>0.34219882789309602</v>
      </c>
      <c r="E1424">
        <v>0.3861335494353822</v>
      </c>
      <c r="F1424">
        <v>0.36661066537624298</v>
      </c>
      <c r="G1424">
        <v>0.41402526549911772</v>
      </c>
    </row>
    <row r="1425" spans="1:7" ht="14.25" x14ac:dyDescent="0.2">
      <c r="A1425">
        <v>1.2</v>
      </c>
      <c r="B1425">
        <v>0.2865671857109211</v>
      </c>
      <c r="C1425">
        <v>0.34867059919708138</v>
      </c>
      <c r="D1425">
        <v>0.2717930689073037</v>
      </c>
      <c r="E1425">
        <v>0.30852968544042758</v>
      </c>
      <c r="F1425">
        <v>0.28482787365180579</v>
      </c>
      <c r="G1425">
        <v>0.33814409193703732</v>
      </c>
    </row>
    <row r="1426" spans="1:7" ht="14.25" x14ac:dyDescent="0.2">
      <c r="A1426">
        <v>1.2</v>
      </c>
      <c r="B1426">
        <v>0.30826373942057012</v>
      </c>
      <c r="C1426">
        <v>0.3718910110558904</v>
      </c>
      <c r="D1426">
        <v>0.29373643808585348</v>
      </c>
      <c r="E1426">
        <v>0.33135055103827149</v>
      </c>
      <c r="F1426">
        <v>0.30745116142829332</v>
      </c>
      <c r="G1426">
        <v>0.35925230280086951</v>
      </c>
    </row>
    <row r="1427" spans="1:7" ht="14.25" x14ac:dyDescent="0.2">
      <c r="A1427">
        <v>1.2</v>
      </c>
      <c r="B1427">
        <v>0.25295794383583847</v>
      </c>
      <c r="C1427">
        <v>0.324630396187438</v>
      </c>
      <c r="D1427">
        <v>0.23429624818534181</v>
      </c>
      <c r="E1427">
        <v>0.27662086729136798</v>
      </c>
      <c r="F1427">
        <v>0.25205347647585152</v>
      </c>
      <c r="G1427">
        <v>0.3028748827469715</v>
      </c>
    </row>
    <row r="1428" spans="1:7" ht="14.25" x14ac:dyDescent="0.2">
      <c r="A1428">
        <v>1.2</v>
      </c>
      <c r="B1428">
        <v>0.33478777789869402</v>
      </c>
      <c r="C1428">
        <v>0.39438258028480688</v>
      </c>
      <c r="D1428">
        <v>0.31431777475940198</v>
      </c>
      <c r="E1428">
        <v>0.34885876855075421</v>
      </c>
      <c r="F1428">
        <v>0.32707408886046829</v>
      </c>
      <c r="G1428">
        <v>0.37700357239517951</v>
      </c>
    </row>
    <row r="1429" spans="1:7" ht="14.25" x14ac:dyDescent="0.2">
      <c r="A1429">
        <v>1.2</v>
      </c>
      <c r="B1429">
        <v>0.21911694004014909</v>
      </c>
      <c r="C1429">
        <v>0.26259127389711601</v>
      </c>
      <c r="D1429">
        <v>0.207256939293744</v>
      </c>
      <c r="E1429">
        <v>0.22973470943672439</v>
      </c>
      <c r="F1429">
        <v>0.2190228553633127</v>
      </c>
      <c r="G1429">
        <v>0.25026304507565511</v>
      </c>
    </row>
    <row r="1430" spans="1:7" ht="14.25" x14ac:dyDescent="0.2">
      <c r="A1430">
        <v>1.2</v>
      </c>
      <c r="B1430">
        <v>0.34993917425642529</v>
      </c>
      <c r="C1430">
        <v>0.41623374648005712</v>
      </c>
      <c r="D1430">
        <v>0.33328932261227989</v>
      </c>
      <c r="E1430">
        <v>0.38030092670270532</v>
      </c>
      <c r="F1430">
        <v>0.35213291530466029</v>
      </c>
      <c r="G1430">
        <v>0.40976950195021861</v>
      </c>
    </row>
    <row r="1431" spans="1:7" ht="14.25" x14ac:dyDescent="0.2">
      <c r="A1431">
        <v>1.2</v>
      </c>
      <c r="B1431">
        <v>0.30251767459058271</v>
      </c>
      <c r="C1431">
        <v>0.35922721355371312</v>
      </c>
      <c r="D1431">
        <v>0.29224864572948089</v>
      </c>
      <c r="E1431">
        <v>0.32744478248720371</v>
      </c>
      <c r="F1431">
        <v>0.30246216463124931</v>
      </c>
      <c r="G1431">
        <v>0.34978048476816131</v>
      </c>
    </row>
    <row r="1432" spans="1:7" ht="14.25" x14ac:dyDescent="0.2">
      <c r="A1432">
        <v>1.2</v>
      </c>
      <c r="B1432">
        <v>0.37438582307000179</v>
      </c>
      <c r="C1432">
        <v>0.44714558067024052</v>
      </c>
      <c r="D1432">
        <v>0.35592703670588222</v>
      </c>
      <c r="E1432">
        <v>0.40347429622309611</v>
      </c>
      <c r="F1432">
        <v>0.37315205934108742</v>
      </c>
      <c r="G1432">
        <v>0.43280864399832281</v>
      </c>
    </row>
    <row r="1433" spans="1:7" ht="14.25" x14ac:dyDescent="0.2">
      <c r="A1433">
        <v>1.2</v>
      </c>
      <c r="B1433">
        <v>0.26301026432462732</v>
      </c>
      <c r="C1433">
        <v>0.30924849237145757</v>
      </c>
      <c r="D1433">
        <v>0.24111519194685349</v>
      </c>
      <c r="E1433">
        <v>0.27767524290311452</v>
      </c>
      <c r="F1433">
        <v>0.25697943653941507</v>
      </c>
      <c r="G1433">
        <v>0.29777706134038667</v>
      </c>
    </row>
    <row r="1434" spans="1:7" ht="14.25" x14ac:dyDescent="0.2">
      <c r="A1434">
        <v>1.2</v>
      </c>
      <c r="B1434">
        <v>0.35646802359769142</v>
      </c>
      <c r="C1434">
        <v>0.43214221087073179</v>
      </c>
      <c r="D1434">
        <v>0.34326888428431518</v>
      </c>
      <c r="E1434">
        <v>0.39261127943556717</v>
      </c>
      <c r="F1434">
        <v>0.35644732496878739</v>
      </c>
      <c r="G1434">
        <v>0.42013826056876702</v>
      </c>
    </row>
    <row r="1435" spans="1:7" ht="14.25" x14ac:dyDescent="0.2">
      <c r="A1435">
        <v>1.2</v>
      </c>
      <c r="B1435">
        <v>0.31543267817991322</v>
      </c>
      <c r="C1435">
        <v>0.3720801212563315</v>
      </c>
      <c r="D1435">
        <v>0.30243832984645069</v>
      </c>
      <c r="E1435">
        <v>0.33611938969151828</v>
      </c>
      <c r="F1435">
        <v>0.31613956771854379</v>
      </c>
      <c r="G1435">
        <v>0.36192524846979113</v>
      </c>
    </row>
    <row r="1436" spans="1:7" ht="14.25" x14ac:dyDescent="0.2">
      <c r="A1436">
        <v>1.2</v>
      </c>
      <c r="B1436">
        <v>0.26879678556565428</v>
      </c>
      <c r="C1436">
        <v>0.32507039885944278</v>
      </c>
      <c r="D1436">
        <v>0.25380564677413442</v>
      </c>
      <c r="E1436">
        <v>0.29337358484885451</v>
      </c>
      <c r="F1436">
        <v>0.27018704347370659</v>
      </c>
      <c r="G1436">
        <v>0.31619100067521438</v>
      </c>
    </row>
    <row r="1437" spans="1:7" ht="14.25" x14ac:dyDescent="0.2">
      <c r="A1437">
        <v>1.2</v>
      </c>
      <c r="B1437">
        <v>0.30142033364308102</v>
      </c>
      <c r="C1437">
        <v>0.35754435230069959</v>
      </c>
      <c r="D1437">
        <v>0.27732305259615692</v>
      </c>
      <c r="E1437">
        <v>0.31528214269697491</v>
      </c>
      <c r="F1437">
        <v>0.29335508152907669</v>
      </c>
      <c r="G1437">
        <v>0.34367815262855339</v>
      </c>
    </row>
    <row r="1438" spans="1:7" ht="14.25" x14ac:dyDescent="0.2">
      <c r="A1438">
        <v>1.2</v>
      </c>
      <c r="B1438">
        <v>0.2602981167070238</v>
      </c>
      <c r="C1438">
        <v>0.30599943486470782</v>
      </c>
      <c r="D1438">
        <v>0.22702318905029989</v>
      </c>
      <c r="E1438">
        <v>0.2727593185384134</v>
      </c>
      <c r="F1438">
        <v>0.26212147774411287</v>
      </c>
      <c r="G1438">
        <v>0.29692967201768039</v>
      </c>
    </row>
    <row r="1439" spans="1:7" ht="14.25" x14ac:dyDescent="0.2">
      <c r="A1439">
        <v>1.2</v>
      </c>
      <c r="B1439">
        <v>0.25360085579422048</v>
      </c>
      <c r="C1439">
        <v>0.31694493255226319</v>
      </c>
      <c r="D1439">
        <v>0.2375023403563363</v>
      </c>
      <c r="E1439">
        <v>0.2740768176297122</v>
      </c>
      <c r="F1439">
        <v>0.25228994263030019</v>
      </c>
      <c r="G1439">
        <v>0.30234016816695142</v>
      </c>
    </row>
    <row r="1440" spans="1:7" ht="14.25" x14ac:dyDescent="0.2">
      <c r="A1440">
        <v>1.2</v>
      </c>
      <c r="B1440">
        <v>0.30484909288258832</v>
      </c>
      <c r="C1440">
        <v>0.36677029571127551</v>
      </c>
      <c r="D1440">
        <v>0.28485672628603559</v>
      </c>
      <c r="E1440">
        <v>0.33012337323673557</v>
      </c>
      <c r="F1440">
        <v>0.3056873873532005</v>
      </c>
      <c r="G1440">
        <v>0.35818600979672383</v>
      </c>
    </row>
    <row r="1441" spans="1:7" ht="14.25" x14ac:dyDescent="0.2">
      <c r="A1441">
        <v>1.2</v>
      </c>
      <c r="B1441">
        <v>0.24462423677726111</v>
      </c>
      <c r="C1441">
        <v>0.2996399379417472</v>
      </c>
      <c r="D1441">
        <v>0.22206461296543301</v>
      </c>
      <c r="E1441">
        <v>0.25656389588338768</v>
      </c>
      <c r="F1441">
        <v>0.23617292387263819</v>
      </c>
      <c r="G1441">
        <v>0.27992731645098801</v>
      </c>
    </row>
    <row r="1442" spans="1:7" ht="14.25" x14ac:dyDescent="0.2">
      <c r="A1442">
        <v>1.2</v>
      </c>
      <c r="B1442">
        <v>0.22189588777830641</v>
      </c>
      <c r="C1442">
        <v>0.2766882946431008</v>
      </c>
      <c r="D1442">
        <v>0.21222272853716831</v>
      </c>
      <c r="E1442">
        <v>0.24690892634643799</v>
      </c>
      <c r="F1442">
        <v>0.22276805273257971</v>
      </c>
      <c r="G1442">
        <v>0.26708318998487429</v>
      </c>
    </row>
    <row r="1443" spans="1:7" ht="14.25" x14ac:dyDescent="0.2">
      <c r="A1443">
        <v>1.2</v>
      </c>
      <c r="B1443">
        <v>0.2094698108929357</v>
      </c>
      <c r="C1443">
        <v>0.25954920267940618</v>
      </c>
      <c r="D1443">
        <v>0.18514264961894139</v>
      </c>
      <c r="E1443">
        <v>0.2231970788589536</v>
      </c>
      <c r="F1443">
        <v>0.20963132292150491</v>
      </c>
      <c r="G1443">
        <v>0.24859994160477719</v>
      </c>
    </row>
    <row r="1444" spans="1:7" ht="14.25" x14ac:dyDescent="0.2">
      <c r="A1444">
        <v>1.2</v>
      </c>
      <c r="B1444">
        <v>0.28717559995446312</v>
      </c>
      <c r="C1444">
        <v>0.35558645017573448</v>
      </c>
      <c r="D1444">
        <v>0.26188501158966421</v>
      </c>
      <c r="E1444">
        <v>0.3070243306110455</v>
      </c>
      <c r="F1444">
        <v>0.28750677801692709</v>
      </c>
      <c r="G1444">
        <v>0.33862486463567132</v>
      </c>
    </row>
    <row r="1445" spans="1:7" ht="14.25" x14ac:dyDescent="0.2">
      <c r="A1445">
        <v>1.2</v>
      </c>
      <c r="B1445">
        <v>0.25709202453602931</v>
      </c>
      <c r="C1445">
        <v>0.3131373256806948</v>
      </c>
      <c r="D1445">
        <v>0.2348463299292452</v>
      </c>
      <c r="E1445">
        <v>0.27798258618077992</v>
      </c>
      <c r="F1445">
        <v>0.24678128480152989</v>
      </c>
      <c r="G1445">
        <v>0.30006833683694217</v>
      </c>
    </row>
    <row r="1446" spans="1:7" ht="14.25" x14ac:dyDescent="0.2">
      <c r="A1446">
        <v>1.2</v>
      </c>
      <c r="B1446">
        <v>0.4302464046324786</v>
      </c>
      <c r="C1446">
        <v>0.50878358862165007</v>
      </c>
      <c r="D1446">
        <v>0.40721917997677359</v>
      </c>
      <c r="E1446">
        <v>0.46192785147918358</v>
      </c>
      <c r="F1446">
        <v>0.43029940566709651</v>
      </c>
      <c r="G1446">
        <v>0.49225824236651822</v>
      </c>
    </row>
    <row r="1447" spans="1:7" ht="14.25" x14ac:dyDescent="0.2">
      <c r="A1447">
        <v>1.2</v>
      </c>
      <c r="B1447">
        <v>0.26026550068572052</v>
      </c>
      <c r="C1447">
        <v>0.31928670015872079</v>
      </c>
      <c r="D1447">
        <v>0.24822579820655791</v>
      </c>
      <c r="E1447">
        <v>0.28244627686548751</v>
      </c>
      <c r="F1447">
        <v>0.26037683421997693</v>
      </c>
      <c r="G1447">
        <v>0.30830262775366252</v>
      </c>
    </row>
    <row r="1448" spans="1:7" ht="14.25" x14ac:dyDescent="0.2">
      <c r="A1448">
        <v>1.2</v>
      </c>
      <c r="B1448">
        <v>0.27197057533093499</v>
      </c>
      <c r="C1448">
        <v>0.33423330553653829</v>
      </c>
      <c r="D1448">
        <v>0.25517206989738811</v>
      </c>
      <c r="E1448">
        <v>0.2852202067542135</v>
      </c>
      <c r="F1448">
        <v>0.26791176237221342</v>
      </c>
      <c r="G1448">
        <v>0.30592636243236487</v>
      </c>
    </row>
    <row r="1449" spans="1:7" ht="14.25" x14ac:dyDescent="0.2">
      <c r="A1449">
        <v>1.2</v>
      </c>
      <c r="B1449">
        <v>0.27881962618903428</v>
      </c>
      <c r="C1449">
        <v>0.34349155135282788</v>
      </c>
      <c r="D1449">
        <v>0.26196749248969059</v>
      </c>
      <c r="E1449">
        <v>0.30258635640467318</v>
      </c>
      <c r="F1449">
        <v>0.27420916340846202</v>
      </c>
      <c r="G1449">
        <v>0.32712928520421242</v>
      </c>
    </row>
    <row r="1450" spans="1:7" ht="14.25" x14ac:dyDescent="0.2">
      <c r="A1450">
        <v>1.2</v>
      </c>
      <c r="B1450">
        <v>0.26865126793214739</v>
      </c>
      <c r="C1450">
        <v>0.3278455832105267</v>
      </c>
      <c r="D1450">
        <v>0.25332205153519538</v>
      </c>
      <c r="E1450">
        <v>0.29067210016129252</v>
      </c>
      <c r="F1450">
        <v>0.27489441347142041</v>
      </c>
      <c r="G1450">
        <v>0.31297894980802032</v>
      </c>
    </row>
    <row r="1451" spans="1:7" ht="14.25" x14ac:dyDescent="0.2">
      <c r="A1451">
        <v>1.2</v>
      </c>
      <c r="B1451">
        <v>0.30343625465209528</v>
      </c>
      <c r="C1451">
        <v>0.34638308708759952</v>
      </c>
      <c r="D1451">
        <v>0.28234278372096738</v>
      </c>
      <c r="E1451">
        <v>0.31773210768179438</v>
      </c>
      <c r="F1451">
        <v>0.29971457845203742</v>
      </c>
      <c r="G1451">
        <v>0.34274953686817827</v>
      </c>
    </row>
    <row r="1452" spans="1:7" ht="14.25" x14ac:dyDescent="0.2">
      <c r="A1452">
        <v>1.2</v>
      </c>
      <c r="B1452">
        <v>0.29686349912830551</v>
      </c>
      <c r="C1452">
        <v>0.37862841476414377</v>
      </c>
      <c r="D1452">
        <v>0.28273605767014348</v>
      </c>
      <c r="E1452">
        <v>0.33559627888830801</v>
      </c>
      <c r="F1452">
        <v>0.29360252422915639</v>
      </c>
      <c r="G1452">
        <v>0.36856260880500857</v>
      </c>
    </row>
    <row r="1453" spans="1:7" ht="14.25" x14ac:dyDescent="0.2">
      <c r="A1453">
        <v>1.2</v>
      </c>
      <c r="B1453">
        <v>0.43395020474393758</v>
      </c>
      <c r="C1453">
        <v>0.50740493449040769</v>
      </c>
      <c r="D1453">
        <v>0.41889195221627429</v>
      </c>
      <c r="E1453">
        <v>0.47057235158691058</v>
      </c>
      <c r="F1453">
        <v>0.43395020474393758</v>
      </c>
      <c r="G1453">
        <v>0.50121165382985788</v>
      </c>
    </row>
    <row r="1454" spans="1:7" ht="14.25" x14ac:dyDescent="0.2">
      <c r="A1454">
        <v>1.2</v>
      </c>
      <c r="B1454">
        <v>0.29881011109205019</v>
      </c>
      <c r="C1454">
        <v>0.36606811040648662</v>
      </c>
      <c r="D1454">
        <v>0.28434929626229799</v>
      </c>
      <c r="E1454">
        <v>0.32547057235158688</v>
      </c>
      <c r="F1454">
        <v>0.29948501184055659</v>
      </c>
      <c r="G1454">
        <v>0.35106662230051461</v>
      </c>
    </row>
    <row r="1455" spans="1:7" ht="14.25" x14ac:dyDescent="0.2">
      <c r="A1455">
        <v>1.2</v>
      </c>
      <c r="B1455">
        <v>0.33922575210506628</v>
      </c>
      <c r="C1455">
        <v>0.39734938376104761</v>
      </c>
      <c r="D1455">
        <v>0.32677050896987619</v>
      </c>
      <c r="E1455">
        <v>0.36235302013380721</v>
      </c>
      <c r="F1455">
        <v>0.33898959956620689</v>
      </c>
      <c r="G1455">
        <v>0.38735225961600278</v>
      </c>
    </row>
    <row r="1456" spans="1:7" ht="14.25" x14ac:dyDescent="0.2">
      <c r="A1456">
        <v>1.2</v>
      </c>
      <c r="B1456">
        <v>0.2090479979251193</v>
      </c>
      <c r="C1456">
        <v>0.2405600923535188</v>
      </c>
      <c r="D1456">
        <v>0.1834450484332236</v>
      </c>
      <c r="E1456">
        <v>0.2077944764140692</v>
      </c>
      <c r="F1456">
        <v>0.2080942929175878</v>
      </c>
      <c r="G1456">
        <v>0.22778997916651639</v>
      </c>
    </row>
    <row r="1457" spans="1:7" ht="14.25" x14ac:dyDescent="0.2">
      <c r="A1457">
        <v>1.2</v>
      </c>
      <c r="B1457">
        <v>0.36600444644182728</v>
      </c>
      <c r="C1457">
        <v>0.42812291347628151</v>
      </c>
      <c r="D1457">
        <v>0.34981560971418019</v>
      </c>
      <c r="E1457">
        <v>0.39344079266967469</v>
      </c>
      <c r="F1457">
        <v>0.3647634695543554</v>
      </c>
      <c r="G1457">
        <v>0.42053404344265871</v>
      </c>
    </row>
    <row r="1458" spans="1:7" ht="14.25" x14ac:dyDescent="0.2">
      <c r="A1458">
        <v>1.2</v>
      </c>
      <c r="B1458">
        <v>0.28974975671270647</v>
      </c>
      <c r="C1458">
        <v>0.37696029344383469</v>
      </c>
      <c r="D1458">
        <v>0.27216658507434421</v>
      </c>
      <c r="E1458">
        <v>0.32243853683273971</v>
      </c>
      <c r="F1458">
        <v>0.28957444559820139</v>
      </c>
      <c r="G1458">
        <v>0.35993284862998598</v>
      </c>
    </row>
    <row r="1459" spans="1:7" ht="14.25" x14ac:dyDescent="0.2">
      <c r="A1459">
        <v>1.2</v>
      </c>
      <c r="B1459">
        <v>0.35089193841718841</v>
      </c>
      <c r="C1459">
        <v>0.41230665206890638</v>
      </c>
      <c r="D1459">
        <v>0.33680401252329772</v>
      </c>
      <c r="E1459">
        <v>0.36924190017176728</v>
      </c>
      <c r="F1459">
        <v>0.35088409802745207</v>
      </c>
      <c r="G1459">
        <v>0.38908028151389779</v>
      </c>
    </row>
    <row r="1460" spans="1:7" ht="14.25" x14ac:dyDescent="0.2">
      <c r="A1460">
        <v>1.2</v>
      </c>
      <c r="B1460">
        <v>0.29798279316706899</v>
      </c>
      <c r="C1460">
        <v>0.36048042144917369</v>
      </c>
      <c r="D1460">
        <v>0.26117561312631782</v>
      </c>
      <c r="E1460">
        <v>0.3057428973125339</v>
      </c>
      <c r="F1460">
        <v>0.29558175221420452</v>
      </c>
      <c r="G1460">
        <v>0.33488938934967732</v>
      </c>
    </row>
    <row r="1461" spans="1:7" ht="14.25" x14ac:dyDescent="0.2">
      <c r="A1461">
        <v>1.2</v>
      </c>
      <c r="B1461">
        <v>0.44016575211133863</v>
      </c>
      <c r="C1461">
        <v>0.52517157124860092</v>
      </c>
      <c r="D1461">
        <v>0.4226264866554999</v>
      </c>
      <c r="E1461">
        <v>0.47942509244603537</v>
      </c>
      <c r="F1461">
        <v>0.43999169545919131</v>
      </c>
      <c r="G1461">
        <v>0.51147096060768671</v>
      </c>
    </row>
    <row r="1462" spans="1:7" ht="14.25" x14ac:dyDescent="0.2">
      <c r="A1462">
        <v>1.2</v>
      </c>
      <c r="B1462">
        <v>0.32690818621364692</v>
      </c>
      <c r="C1462">
        <v>0.39987712541205173</v>
      </c>
      <c r="D1462">
        <v>0.28725557192977402</v>
      </c>
      <c r="E1462">
        <v>0.34851535948030132</v>
      </c>
      <c r="F1462">
        <v>0.31457838931423882</v>
      </c>
      <c r="G1462">
        <v>0.36182520509675509</v>
      </c>
    </row>
    <row r="1463" spans="1:7" ht="14.25" x14ac:dyDescent="0.2">
      <c r="A1463">
        <v>1.2</v>
      </c>
      <c r="B1463">
        <v>0.39867315516413537</v>
      </c>
      <c r="C1463">
        <v>0.46225526615457418</v>
      </c>
      <c r="D1463">
        <v>0.36830983463990818</v>
      </c>
      <c r="E1463">
        <v>0.43450091371901989</v>
      </c>
      <c r="F1463">
        <v>0.40834850971439968</v>
      </c>
      <c r="G1463">
        <v>0.4422952019637354</v>
      </c>
    </row>
    <row r="1464" spans="1:7" ht="14.25" x14ac:dyDescent="0.2">
      <c r="A1464">
        <v>1.2</v>
      </c>
      <c r="B1464">
        <v>0.41670761963572289</v>
      </c>
      <c r="C1464">
        <v>0.54216828173468312</v>
      </c>
      <c r="D1464">
        <v>0.38393541776889478</v>
      </c>
      <c r="E1464">
        <v>0.46249016423107581</v>
      </c>
      <c r="F1464">
        <v>0.42589216578849082</v>
      </c>
      <c r="G1464">
        <v>0.50971816307822482</v>
      </c>
    </row>
    <row r="1465" spans="1:7" ht="14.25" x14ac:dyDescent="0.2">
      <c r="A1465">
        <v>1.2</v>
      </c>
      <c r="B1465">
        <v>0.38717130342088751</v>
      </c>
      <c r="C1465">
        <v>0.44376699992504592</v>
      </c>
      <c r="D1465">
        <v>0.3557871641529855</v>
      </c>
      <c r="E1465">
        <v>0.41632249969187268</v>
      </c>
      <c r="F1465">
        <v>0.39119812758948469</v>
      </c>
      <c r="G1465">
        <v>0.42821292115045489</v>
      </c>
    </row>
    <row r="1466" spans="1:7" ht="14.25" x14ac:dyDescent="0.2">
      <c r="A1466">
        <v>1.2</v>
      </c>
      <c r="B1466">
        <v>0.39704737194840273</v>
      </c>
      <c r="C1466">
        <v>0.45002613985938111</v>
      </c>
      <c r="D1466">
        <v>0.3772516423264381</v>
      </c>
      <c r="E1466">
        <v>0.42654981767957711</v>
      </c>
      <c r="F1466">
        <v>0.39506030357361832</v>
      </c>
      <c r="G1466">
        <v>0.4441731321133896</v>
      </c>
    </row>
    <row r="1467" spans="1:7" ht="14.25" x14ac:dyDescent="0.2">
      <c r="A1467">
        <v>1.2</v>
      </c>
      <c r="B1467">
        <v>0.44296571209398927</v>
      </c>
      <c r="C1467">
        <v>0.51523936553057326</v>
      </c>
      <c r="D1467">
        <v>0.42143913803382471</v>
      </c>
      <c r="E1467">
        <v>0.48881850658137987</v>
      </c>
      <c r="F1467">
        <v>0.44293340968827549</v>
      </c>
      <c r="G1467">
        <v>0.49462572645131098</v>
      </c>
    </row>
    <row r="1468" spans="1:7" ht="14.25" x14ac:dyDescent="0.2">
      <c r="A1468">
        <v>1.2</v>
      </c>
      <c r="B1468">
        <v>0.31201520910162622</v>
      </c>
      <c r="C1468">
        <v>0.37685491860577802</v>
      </c>
      <c r="D1468">
        <v>0.28403254451694893</v>
      </c>
      <c r="E1468">
        <v>0.34834788875553258</v>
      </c>
      <c r="F1468">
        <v>0.32037839602561241</v>
      </c>
      <c r="G1468">
        <v>0.35858837859799408</v>
      </c>
    </row>
    <row r="1469" spans="1:7" ht="14.25" x14ac:dyDescent="0.2">
      <c r="A1469">
        <v>1.2</v>
      </c>
      <c r="B1469">
        <v>0.33551160267915531</v>
      </c>
      <c r="C1469">
        <v>0.41252900552182969</v>
      </c>
      <c r="D1469">
        <v>0.29761805823653331</v>
      </c>
      <c r="E1469">
        <v>0.38638005128869352</v>
      </c>
      <c r="F1469">
        <v>0.33372744359074802</v>
      </c>
      <c r="G1469">
        <v>0.39183758977638272</v>
      </c>
    </row>
    <row r="1470" spans="1:7" ht="14.25" x14ac:dyDescent="0.2">
      <c r="A1470">
        <v>1.2</v>
      </c>
      <c r="B1470">
        <v>0.43106525493654457</v>
      </c>
      <c r="C1470">
        <v>0.54390132148200931</v>
      </c>
      <c r="D1470">
        <v>0.39950360924501122</v>
      </c>
      <c r="E1470">
        <v>0.47652195293445399</v>
      </c>
      <c r="F1470">
        <v>0.43067982137710492</v>
      </c>
      <c r="G1470">
        <v>0.51405766198950842</v>
      </c>
    </row>
    <row r="1471" spans="1:7" ht="14.25" x14ac:dyDescent="0.2">
      <c r="A1471">
        <v>1.2</v>
      </c>
      <c r="B1471">
        <v>0.42168375819359932</v>
      </c>
      <c r="C1471">
        <v>0.48250385668771129</v>
      </c>
      <c r="D1471">
        <v>0.37545399776768429</v>
      </c>
      <c r="E1471">
        <v>0.45644114674167519</v>
      </c>
      <c r="F1471">
        <v>0.42027123357869572</v>
      </c>
      <c r="G1471">
        <v>0.46628679455701327</v>
      </c>
    </row>
    <row r="1472" spans="1:7" ht="14.25" x14ac:dyDescent="0.2">
      <c r="A1472">
        <v>1.2</v>
      </c>
      <c r="B1472">
        <v>0.45501105965376221</v>
      </c>
      <c r="C1472">
        <v>0.51887667913706792</v>
      </c>
      <c r="D1472">
        <v>0.405993570253185</v>
      </c>
      <c r="E1472">
        <v>0.48548979071490872</v>
      </c>
      <c r="F1472">
        <v>0.45073553832272739</v>
      </c>
      <c r="G1472">
        <v>0.4925865978886772</v>
      </c>
    </row>
    <row r="1473" spans="1:7" ht="14.25" x14ac:dyDescent="0.2">
      <c r="A1473">
        <v>1.2</v>
      </c>
      <c r="B1473">
        <v>0.36068740773821378</v>
      </c>
      <c r="C1473">
        <v>0.43413178817023179</v>
      </c>
      <c r="D1473">
        <v>0.34358751772320101</v>
      </c>
      <c r="E1473">
        <v>0.40411814902824639</v>
      </c>
      <c r="F1473">
        <v>0.3615357379076885</v>
      </c>
      <c r="G1473">
        <v>0.41645359100826468</v>
      </c>
    </row>
    <row r="1474" spans="1:7" ht="14.25" x14ac:dyDescent="0.2">
      <c r="A1474">
        <v>1.2</v>
      </c>
      <c r="B1474">
        <v>0.41023647556291648</v>
      </c>
      <c r="C1474">
        <v>0.46966757061133402</v>
      </c>
      <c r="D1474">
        <v>0.33855430112804402</v>
      </c>
      <c r="E1474">
        <v>0.43140427338874499</v>
      </c>
      <c r="F1474">
        <v>0.39276150130291598</v>
      </c>
      <c r="G1474">
        <v>0.4510406862912667</v>
      </c>
    </row>
    <row r="1475" spans="1:7" ht="14.25" x14ac:dyDescent="0.2">
      <c r="A1475">
        <v>1.2</v>
      </c>
      <c r="B1475">
        <v>0.31871905594180799</v>
      </c>
      <c r="C1475">
        <v>0.38996938171000162</v>
      </c>
      <c r="D1475">
        <v>0.28320867636345171</v>
      </c>
      <c r="E1475">
        <v>0.36166055691229138</v>
      </c>
      <c r="F1475">
        <v>0.31724443544019237</v>
      </c>
      <c r="G1475">
        <v>0.371378876798311</v>
      </c>
    </row>
    <row r="1476" spans="1:7" ht="14.25" x14ac:dyDescent="0.2">
      <c r="A1476">
        <v>1.2</v>
      </c>
      <c r="B1476">
        <v>0.54499333096449032</v>
      </c>
      <c r="C1476">
        <v>0.62474389366926164</v>
      </c>
      <c r="D1476">
        <v>0.49503468117995991</v>
      </c>
      <c r="E1476">
        <v>0.58771028317292429</v>
      </c>
      <c r="F1476">
        <v>0.5434409337966899</v>
      </c>
      <c r="G1476">
        <v>0.5996684455988287</v>
      </c>
    </row>
    <row r="1477" spans="1:7" ht="14.25" x14ac:dyDescent="0.2">
      <c r="A1477">
        <v>1.2</v>
      </c>
      <c r="B1477">
        <v>0.4134359818065324</v>
      </c>
      <c r="C1477">
        <v>0.49144409629629399</v>
      </c>
      <c r="D1477">
        <v>0.38996812724764368</v>
      </c>
      <c r="E1477">
        <v>0.45405798187740959</v>
      </c>
      <c r="F1477">
        <v>0.41316282262811749</v>
      </c>
      <c r="G1477">
        <v>0.4766599437938141</v>
      </c>
    </row>
    <row r="1478" spans="1:7" ht="14.25" x14ac:dyDescent="0.2">
      <c r="A1478">
        <v>1.2</v>
      </c>
      <c r="B1478">
        <v>0.30640525343746211</v>
      </c>
      <c r="C1478">
        <v>0.36144729831146227</v>
      </c>
      <c r="D1478">
        <v>0.29657183663011272</v>
      </c>
      <c r="E1478">
        <v>0.33312875143047921</v>
      </c>
      <c r="F1478">
        <v>0.30630677814237328</v>
      </c>
      <c r="G1478">
        <v>0.35214263738793339</v>
      </c>
    </row>
    <row r="1479" spans="1:7" ht="14.25" x14ac:dyDescent="0.2">
      <c r="A1479">
        <v>1.2</v>
      </c>
      <c r="B1479">
        <v>0.43741220723592711</v>
      </c>
      <c r="C1479">
        <v>0.50861110004745003</v>
      </c>
      <c r="D1479">
        <v>0.40967667173574002</v>
      </c>
      <c r="E1479">
        <v>0.48031764241362318</v>
      </c>
      <c r="F1479">
        <v>0.44239649979912932</v>
      </c>
      <c r="G1479">
        <v>0.4892425148583226</v>
      </c>
    </row>
    <row r="1480" spans="1:7" ht="14.25" x14ac:dyDescent="0.2">
      <c r="A1480">
        <v>1.2</v>
      </c>
      <c r="B1480">
        <v>0.34380642140464029</v>
      </c>
      <c r="C1480">
        <v>0.41979014726447239</v>
      </c>
      <c r="D1480">
        <v>0.32750123329330549</v>
      </c>
      <c r="E1480">
        <v>0.37427825292281891</v>
      </c>
      <c r="F1480">
        <v>0.34379732655254608</v>
      </c>
      <c r="G1480">
        <v>0.4034065552557739</v>
      </c>
    </row>
    <row r="1481" spans="1:7" ht="14.25" x14ac:dyDescent="0.2">
      <c r="A1481">
        <v>1.2</v>
      </c>
      <c r="B1481">
        <v>0.24574164912248789</v>
      </c>
      <c r="C1481">
        <v>0.30581220635780337</v>
      </c>
      <c r="D1481">
        <v>0.22627584310062951</v>
      </c>
      <c r="E1481">
        <v>0.26018239255451497</v>
      </c>
      <c r="F1481">
        <v>0.241370788652259</v>
      </c>
      <c r="G1481">
        <v>0.29280405893840489</v>
      </c>
    </row>
    <row r="1482" spans="1:7" ht="14.25" x14ac:dyDescent="0.2">
      <c r="A1482">
        <v>1.2</v>
      </c>
      <c r="B1482">
        <v>0.27871236965744078</v>
      </c>
      <c r="C1482">
        <v>0.33033537737520691</v>
      </c>
      <c r="D1482">
        <v>0.26546022930944668</v>
      </c>
      <c r="E1482">
        <v>0.29430439591835578</v>
      </c>
      <c r="F1482">
        <v>0.27827832568163557</v>
      </c>
      <c r="G1482">
        <v>0.3188206673927913</v>
      </c>
    </row>
    <row r="1483" spans="1:7" ht="14.25" x14ac:dyDescent="0.2">
      <c r="A1483">
        <v>1.2</v>
      </c>
      <c r="B1483">
        <v>0.22214301686279661</v>
      </c>
      <c r="C1483">
        <v>0.2459473809491701</v>
      </c>
      <c r="D1483">
        <v>0.19168623889291189</v>
      </c>
      <c r="E1483">
        <v>0.2198250840411376</v>
      </c>
      <c r="F1483">
        <v>0.22202321570762501</v>
      </c>
      <c r="G1483">
        <v>0.23756004562479599</v>
      </c>
    </row>
    <row r="1484" spans="1:7" ht="14.25" x14ac:dyDescent="0.2">
      <c r="A1484">
        <v>1.2</v>
      </c>
      <c r="B1484">
        <v>0.31477314459528999</v>
      </c>
      <c r="C1484">
        <v>0.37242635286708942</v>
      </c>
      <c r="D1484">
        <v>0.27582302923179552</v>
      </c>
      <c r="E1484">
        <v>0.32957611403313719</v>
      </c>
      <c r="F1484">
        <v>0.31440621435562821</v>
      </c>
      <c r="G1484">
        <v>0.36272434099172152</v>
      </c>
    </row>
    <row r="1485" spans="1:7" ht="14.25" x14ac:dyDescent="0.2">
      <c r="A1485">
        <v>1.2</v>
      </c>
      <c r="B1485">
        <v>0.23110991379648291</v>
      </c>
      <c r="C1485">
        <v>0.27675446753247568</v>
      </c>
      <c r="D1485">
        <v>0.21907303385762539</v>
      </c>
      <c r="E1485">
        <v>0.24973805257890799</v>
      </c>
      <c r="F1485">
        <v>0.23076430941690401</v>
      </c>
      <c r="G1485">
        <v>0.27153088627451971</v>
      </c>
    </row>
    <row r="1486" spans="1:7" ht="14.25" x14ac:dyDescent="0.2">
      <c r="A1486">
        <v>1.2</v>
      </c>
      <c r="B1486">
        <v>0.50352645049562239</v>
      </c>
      <c r="C1486">
        <v>0.61331856412984065</v>
      </c>
      <c r="D1486">
        <v>0.46767109376886601</v>
      </c>
      <c r="E1486">
        <v>0.56441711249736171</v>
      </c>
      <c r="F1486">
        <v>0.50768405236502223</v>
      </c>
      <c r="G1486">
        <v>0.57746477548103148</v>
      </c>
    </row>
    <row r="1487" spans="1:7" ht="14.25" x14ac:dyDescent="0.2">
      <c r="A1487">
        <v>1.2</v>
      </c>
      <c r="B1487">
        <v>0.37703367949176708</v>
      </c>
      <c r="C1487">
        <v>0.46670829390924029</v>
      </c>
      <c r="D1487">
        <v>0.33797662121226862</v>
      </c>
      <c r="E1487">
        <v>0.41840427997467239</v>
      </c>
      <c r="F1487">
        <v>0.36211059528315881</v>
      </c>
      <c r="G1487">
        <v>0.44108778194433518</v>
      </c>
    </row>
    <row r="1488" spans="1:7" ht="14.25" x14ac:dyDescent="0.2">
      <c r="A1488">
        <v>1.2</v>
      </c>
      <c r="B1488">
        <v>0.31536587805935928</v>
      </c>
      <c r="C1488">
        <v>0.3628152895126634</v>
      </c>
      <c r="D1488">
        <v>0.27640196360992869</v>
      </c>
      <c r="E1488">
        <v>0.34028357748829668</v>
      </c>
      <c r="F1488">
        <v>0.33283677531669692</v>
      </c>
      <c r="G1488">
        <v>0.37110571761989603</v>
      </c>
    </row>
    <row r="1489" spans="1:7" ht="14.25" x14ac:dyDescent="0.2">
      <c r="A1489">
        <v>1.2</v>
      </c>
      <c r="B1489">
        <v>0.38766430712751021</v>
      </c>
      <c r="C1489">
        <v>0.50272077204631349</v>
      </c>
      <c r="D1489">
        <v>0.36519500460544502</v>
      </c>
      <c r="E1489">
        <v>0.44144154032923988</v>
      </c>
      <c r="F1489">
        <v>0.38603476052470398</v>
      </c>
      <c r="G1489">
        <v>0.45407209457893499</v>
      </c>
    </row>
    <row r="1490" spans="1:7" ht="14.25" x14ac:dyDescent="0.2">
      <c r="A1490">
        <v>1.2</v>
      </c>
      <c r="B1490">
        <v>0.38829655615585068</v>
      </c>
      <c r="C1490">
        <v>0.437395585609686</v>
      </c>
      <c r="D1490">
        <v>0.34646807691234172</v>
      </c>
      <c r="E1490">
        <v>0.41725111545224791</v>
      </c>
      <c r="F1490">
        <v>0.37131521283365171</v>
      </c>
      <c r="G1490">
        <v>0.4218496608404208</v>
      </c>
    </row>
    <row r="1491" spans="1:7" ht="14.25" x14ac:dyDescent="0.2">
      <c r="A1491">
        <v>1.2</v>
      </c>
      <c r="B1491">
        <v>0.49927946818322799</v>
      </c>
      <c r="C1491">
        <v>0.62685295850834388</v>
      </c>
      <c r="D1491">
        <v>0.46280346620494089</v>
      </c>
      <c r="E1491">
        <v>0.57888514048567141</v>
      </c>
      <c r="F1491">
        <v>0.50339567279481989</v>
      </c>
      <c r="G1491">
        <v>0.62455290177528378</v>
      </c>
    </row>
    <row r="1492" spans="1:7" ht="14.25" x14ac:dyDescent="0.2">
      <c r="A1492">
        <v>1.2</v>
      </c>
      <c r="B1492">
        <v>0.37963041657245128</v>
      </c>
      <c r="C1492">
        <v>0.43583597528332818</v>
      </c>
      <c r="D1492">
        <v>0.35724422218159158</v>
      </c>
      <c r="E1492">
        <v>0.40493888102584918</v>
      </c>
      <c r="F1492">
        <v>0.3771396815610028</v>
      </c>
      <c r="G1492">
        <v>0.42963109084596868</v>
      </c>
    </row>
    <row r="1493" spans="1:7" ht="14.25" x14ac:dyDescent="0.2">
      <c r="A1493">
        <v>1.2</v>
      </c>
      <c r="B1493">
        <v>0.49360051708938402</v>
      </c>
      <c r="C1493">
        <v>0.58139594689484508</v>
      </c>
      <c r="D1493">
        <v>0.4674114200607975</v>
      </c>
      <c r="E1493">
        <v>0.54804292895634699</v>
      </c>
      <c r="F1493">
        <v>0.50758620430111234</v>
      </c>
      <c r="G1493">
        <v>0.56330377715479785</v>
      </c>
    </row>
    <row r="1494" spans="1:7" ht="14.25" x14ac:dyDescent="0.2">
      <c r="A1494">
        <v>1.2</v>
      </c>
      <c r="B1494">
        <v>0.26979126059981501</v>
      </c>
      <c r="C1494">
        <v>0.3313621548150813</v>
      </c>
      <c r="D1494">
        <v>0.25399852036164888</v>
      </c>
      <c r="E1494">
        <v>0.2925904867219864</v>
      </c>
      <c r="F1494">
        <v>0.27406740916202849</v>
      </c>
      <c r="G1494">
        <v>0.31751038146005001</v>
      </c>
    </row>
    <row r="1495" spans="1:7" ht="14.25" x14ac:dyDescent="0.2">
      <c r="A1495">
        <v>1.2</v>
      </c>
      <c r="B1495">
        <v>0.27712296585008478</v>
      </c>
      <c r="C1495">
        <v>0.338305290350017</v>
      </c>
      <c r="D1495">
        <v>0.25852524777983682</v>
      </c>
      <c r="E1495">
        <v>0.29291225631676682</v>
      </c>
      <c r="F1495">
        <v>0.27494365111896468</v>
      </c>
      <c r="G1495">
        <v>0.31907532325142851</v>
      </c>
    </row>
    <row r="1496" spans="1:7" ht="14.25" x14ac:dyDescent="0.2">
      <c r="A1496">
        <v>1.2</v>
      </c>
      <c r="B1496">
        <v>0.2464861725318532</v>
      </c>
      <c r="C1496">
        <v>0.30235271279052961</v>
      </c>
      <c r="D1496">
        <v>0.24156868008920479</v>
      </c>
      <c r="E1496">
        <v>0.26993834631126912</v>
      </c>
      <c r="F1496">
        <v>0.24673863308136409</v>
      </c>
      <c r="G1496">
        <v>0.29590069926867979</v>
      </c>
    </row>
    <row r="1497" spans="1:7" ht="14.25" x14ac:dyDescent="0.2">
      <c r="A1497">
        <v>1.2</v>
      </c>
      <c r="B1497">
        <v>0.24432002965549021</v>
      </c>
      <c r="C1497">
        <v>0.28437563997181231</v>
      </c>
      <c r="D1497">
        <v>0.23892395982333409</v>
      </c>
      <c r="E1497">
        <v>0.25990609722020552</v>
      </c>
      <c r="F1497">
        <v>0.2444147415635054</v>
      </c>
      <c r="G1497">
        <v>0.27849785659425391</v>
      </c>
    </row>
    <row r="1498" spans="1:7" ht="14.25" x14ac:dyDescent="0.2">
      <c r="A1498">
        <v>1.2</v>
      </c>
      <c r="B1498">
        <v>0.25596018587368757</v>
      </c>
      <c r="C1498">
        <v>0.32304695107628167</v>
      </c>
      <c r="D1498">
        <v>0.24156679839566811</v>
      </c>
      <c r="E1498">
        <v>0.28138939232902538</v>
      </c>
      <c r="F1498">
        <v>0.25207166618003979</v>
      </c>
      <c r="G1498">
        <v>0.3073931425442441</v>
      </c>
    </row>
    <row r="1499" spans="1:7" ht="14.25" x14ac:dyDescent="0.2">
      <c r="A1499">
        <v>1.2</v>
      </c>
      <c r="B1499">
        <v>0.35150944751282459</v>
      </c>
      <c r="C1499">
        <v>0.42205539266710301</v>
      </c>
      <c r="D1499">
        <v>0.3409888989489801</v>
      </c>
      <c r="E1499">
        <v>0.38815041129116479</v>
      </c>
      <c r="F1499">
        <v>0.35144013846755512</v>
      </c>
      <c r="G1499">
        <v>0.41264974752376971</v>
      </c>
    </row>
    <row r="1500" spans="1:7" ht="14.25" x14ac:dyDescent="0.2">
      <c r="A1500">
        <v>1.2</v>
      </c>
      <c r="B1500">
        <v>0.42218303421201098</v>
      </c>
      <c r="C1500">
        <v>0.49294976474126562</v>
      </c>
      <c r="D1500">
        <v>0.40173655224192811</v>
      </c>
      <c r="E1500">
        <v>0.45047586461465899</v>
      </c>
      <c r="F1500">
        <v>0.42213724633595068</v>
      </c>
      <c r="G1500">
        <v>0.49040571507960978</v>
      </c>
    </row>
    <row r="1501" spans="1:7" ht="14.25" x14ac:dyDescent="0.2">
      <c r="A1501">
        <v>1.2</v>
      </c>
      <c r="B1501">
        <v>0.28481376095028038</v>
      </c>
      <c r="C1501">
        <v>0.33383626820028872</v>
      </c>
      <c r="D1501">
        <v>0.25941873859419312</v>
      </c>
      <c r="E1501">
        <v>0.29560276445869788</v>
      </c>
      <c r="F1501">
        <v>0.27017042184746559</v>
      </c>
      <c r="G1501">
        <v>0.32095670317256669</v>
      </c>
    </row>
    <row r="1502" spans="1:7" ht="14.25" x14ac:dyDescent="0.2">
      <c r="A1502">
        <v>1.6</v>
      </c>
      <c r="B1502">
        <v>0.37745298602186023</v>
      </c>
      <c r="C1502">
        <v>0.4719171550558946</v>
      </c>
      <c r="D1502">
        <v>0.33581286245402192</v>
      </c>
      <c r="E1502">
        <v>0.43356659419955301</v>
      </c>
      <c r="F1502">
        <v>0.37671633684994799</v>
      </c>
      <c r="G1502">
        <v>0.43208260659636472</v>
      </c>
    </row>
    <row r="1503" spans="1:7" ht="14.25" x14ac:dyDescent="0.2">
      <c r="A1503">
        <v>1.6</v>
      </c>
      <c r="B1503">
        <v>0.41026628309661928</v>
      </c>
      <c r="C1503">
        <v>0.46369779689815888</v>
      </c>
      <c r="D1503">
        <v>0.36006770167505242</v>
      </c>
      <c r="E1503">
        <v>0.42788877802888692</v>
      </c>
      <c r="F1503">
        <v>0.38310191844913849</v>
      </c>
      <c r="G1503">
        <v>0.43213832720368739</v>
      </c>
    </row>
    <row r="1504" spans="1:7" ht="14.25" x14ac:dyDescent="0.2">
      <c r="A1504">
        <v>1.6</v>
      </c>
      <c r="B1504">
        <v>0.52728410709546203</v>
      </c>
      <c r="C1504">
        <v>0.60439051093977458</v>
      </c>
      <c r="D1504">
        <v>0.48807681347265153</v>
      </c>
      <c r="E1504">
        <v>0.57855115959132453</v>
      </c>
      <c r="F1504">
        <v>0.52648377722946671</v>
      </c>
      <c r="G1504">
        <v>0.58386349406416327</v>
      </c>
    </row>
    <row r="1505" spans="1:7" ht="14.25" x14ac:dyDescent="0.2">
      <c r="A1505">
        <v>1.6</v>
      </c>
      <c r="B1505">
        <v>0.51171599684052782</v>
      </c>
      <c r="C1505">
        <v>0.63747194922283401</v>
      </c>
      <c r="D1505">
        <v>0.45390779990707159</v>
      </c>
      <c r="E1505">
        <v>0.61095007729244244</v>
      </c>
      <c r="F1505">
        <v>0.51313402943913</v>
      </c>
      <c r="G1505">
        <v>0.5865667395279941</v>
      </c>
    </row>
    <row r="1506" spans="1:7" ht="14.25" x14ac:dyDescent="0.2">
      <c r="A1506">
        <v>1.6</v>
      </c>
      <c r="B1506">
        <v>0.32431485827520379</v>
      </c>
      <c r="C1506">
        <v>0.40790395677718372</v>
      </c>
      <c r="D1506">
        <v>0.32363142796906119</v>
      </c>
      <c r="E1506">
        <v>0.37380999545820193</v>
      </c>
      <c r="F1506">
        <v>0.32742975394007229</v>
      </c>
      <c r="G1506">
        <v>0.37310223002967752</v>
      </c>
    </row>
    <row r="1507" spans="1:7" ht="14.25" x14ac:dyDescent="0.2">
      <c r="A1507">
        <v>1.6</v>
      </c>
      <c r="B1507">
        <v>0.35790324036937532</v>
      </c>
      <c r="C1507">
        <v>0.39929159776453471</v>
      </c>
      <c r="D1507">
        <v>0.29786280767725348</v>
      </c>
      <c r="E1507">
        <v>0.36129196301880151</v>
      </c>
      <c r="F1507">
        <v>0.33546284606761478</v>
      </c>
      <c r="G1507">
        <v>0.35550429765084191</v>
      </c>
    </row>
    <row r="1508" spans="1:7" ht="14.25" x14ac:dyDescent="0.2">
      <c r="A1508">
        <v>1.6</v>
      </c>
      <c r="B1508">
        <v>0.38878109920610637</v>
      </c>
      <c r="C1508">
        <v>0.43073689707175689</v>
      </c>
      <c r="D1508">
        <v>0.31479777854447311</v>
      </c>
      <c r="E1508">
        <v>0.4062575834040833</v>
      </c>
      <c r="F1508">
        <v>0.37620825588358442</v>
      </c>
      <c r="G1508">
        <v>0.40795899509135558</v>
      </c>
    </row>
    <row r="1509" spans="1:7" ht="14.25" x14ac:dyDescent="0.2">
      <c r="A1509">
        <v>1.6</v>
      </c>
      <c r="B1509">
        <v>0.36463133313031321</v>
      </c>
      <c r="C1509">
        <v>0.41242960724704492</v>
      </c>
      <c r="D1509">
        <v>0.29249770920074591</v>
      </c>
      <c r="E1509">
        <v>0.38170367235191222</v>
      </c>
      <c r="F1509">
        <v>0.33956956854282883</v>
      </c>
      <c r="G1509">
        <v>0.3846136526404631</v>
      </c>
    </row>
    <row r="1510" spans="1:7" ht="14.25" x14ac:dyDescent="0.2">
      <c r="A1510">
        <v>1.6</v>
      </c>
      <c r="B1510">
        <v>0.44168656498830888</v>
      </c>
      <c r="C1510">
        <v>0.49635689572081648</v>
      </c>
      <c r="D1510">
        <v>0.39952357743583772</v>
      </c>
      <c r="E1510">
        <v>0.46828144228584578</v>
      </c>
      <c r="F1510">
        <v>0.43624937086885712</v>
      </c>
      <c r="G1510">
        <v>0.47243092179851559</v>
      </c>
    </row>
    <row r="1511" spans="1:7" ht="14.25" x14ac:dyDescent="0.2">
      <c r="A1511">
        <v>1.6</v>
      </c>
      <c r="B1511">
        <v>0.44320216550748848</v>
      </c>
      <c r="C1511">
        <v>0.54368711673603698</v>
      </c>
      <c r="D1511">
        <v>0.41744446190609508</v>
      </c>
      <c r="E1511">
        <v>0.50864658738571866</v>
      </c>
      <c r="F1511">
        <v>0.45666085277091761</v>
      </c>
      <c r="G1511">
        <v>0.5198107227827008</v>
      </c>
    </row>
    <row r="1512" spans="1:7" ht="14.25" x14ac:dyDescent="0.2">
      <c r="A1512">
        <v>1.6</v>
      </c>
      <c r="B1512">
        <v>0.51731239269518758</v>
      </c>
      <c r="C1512">
        <v>0.60293381506262189</v>
      </c>
      <c r="D1512">
        <v>0.4703535665851023</v>
      </c>
      <c r="E1512">
        <v>0.56651914730640895</v>
      </c>
      <c r="F1512">
        <v>0.51955804688582075</v>
      </c>
      <c r="G1512">
        <v>0.56543225431703936</v>
      </c>
    </row>
    <row r="1513" spans="1:7" ht="14.25" x14ac:dyDescent="0.2">
      <c r="A1513">
        <v>1.6</v>
      </c>
      <c r="B1513">
        <v>0.45099759218747049</v>
      </c>
      <c r="C1513">
        <v>0.51698693886221248</v>
      </c>
      <c r="D1513">
        <v>0.41475031368427612</v>
      </c>
      <c r="E1513">
        <v>0.49261861154708381</v>
      </c>
      <c r="F1513">
        <v>0.45173173961782942</v>
      </c>
      <c r="G1513">
        <v>0.49009344459563547</v>
      </c>
    </row>
    <row r="1514" spans="1:7" ht="14.25" x14ac:dyDescent="0.2">
      <c r="A1514">
        <v>1.6</v>
      </c>
      <c r="B1514">
        <v>0.44735733079641582</v>
      </c>
      <c r="C1514">
        <v>0.52477599747278614</v>
      </c>
      <c r="D1514">
        <v>0.40820757722933032</v>
      </c>
      <c r="E1514">
        <v>0.49906855613350842</v>
      </c>
      <c r="F1514">
        <v>0.44429360711786409</v>
      </c>
      <c r="G1514">
        <v>0.48647137768860449</v>
      </c>
    </row>
    <row r="1515" spans="1:7" ht="14.25" x14ac:dyDescent="0.2">
      <c r="A1515">
        <v>1.6</v>
      </c>
      <c r="B1515">
        <v>0.55075226231351504</v>
      </c>
      <c r="C1515">
        <v>0.61533176390746558</v>
      </c>
      <c r="D1515">
        <v>0.50067149017600199</v>
      </c>
      <c r="E1515">
        <v>0.58540251998152348</v>
      </c>
      <c r="F1515">
        <v>0.53668701643894379</v>
      </c>
      <c r="G1515">
        <v>0.5990331451189771</v>
      </c>
    </row>
    <row r="1516" spans="1:7" ht="14.25" x14ac:dyDescent="0.2">
      <c r="A1516">
        <v>1.6</v>
      </c>
      <c r="B1516">
        <v>0.41496023254370029</v>
      </c>
      <c r="C1516">
        <v>0.51551682455309233</v>
      </c>
      <c r="D1516">
        <v>0.35317881516155453</v>
      </c>
      <c r="E1516">
        <v>0.47680987924093521</v>
      </c>
      <c r="F1516">
        <v>0.41184738375828439</v>
      </c>
      <c r="G1516">
        <v>0.46041573941132202</v>
      </c>
    </row>
    <row r="1517" spans="1:7" ht="14.25" x14ac:dyDescent="0.2">
      <c r="A1517">
        <v>1.6</v>
      </c>
      <c r="B1517">
        <v>0.40394529191571321</v>
      </c>
      <c r="C1517">
        <v>0.45338743766399198</v>
      </c>
      <c r="D1517">
        <v>0.35294774521445271</v>
      </c>
      <c r="E1517">
        <v>0.41851020380778708</v>
      </c>
      <c r="F1517">
        <v>0.38474851925328929</v>
      </c>
      <c r="G1517">
        <v>0.41143687071249818</v>
      </c>
    </row>
    <row r="1518" spans="1:7" ht="14.25" x14ac:dyDescent="0.2">
      <c r="A1518">
        <v>1.6</v>
      </c>
      <c r="B1518">
        <v>0.48380520348597222</v>
      </c>
      <c r="C1518">
        <v>0.58374432019380762</v>
      </c>
      <c r="D1518">
        <v>0.4479040750413299</v>
      </c>
      <c r="E1518">
        <v>0.54972654827667533</v>
      </c>
      <c r="F1518">
        <v>0.49873514221377291</v>
      </c>
      <c r="G1518">
        <v>0.54446447606595216</v>
      </c>
    </row>
    <row r="1519" spans="1:7" ht="14.25" x14ac:dyDescent="0.2">
      <c r="A1519">
        <v>1.6</v>
      </c>
      <c r="B1519">
        <v>0.4422494568377941</v>
      </c>
      <c r="C1519">
        <v>0.51551273079418691</v>
      </c>
      <c r="D1519">
        <v>0.39949378396824881</v>
      </c>
      <c r="E1519">
        <v>0.48843410765266809</v>
      </c>
      <c r="F1519">
        <v>0.44289786276219101</v>
      </c>
      <c r="G1519">
        <v>0.49100658026257821</v>
      </c>
    </row>
    <row r="1520" spans="1:7" ht="14.25" x14ac:dyDescent="0.2">
      <c r="A1520">
        <v>1.6</v>
      </c>
      <c r="B1520">
        <v>0.4333548558917264</v>
      </c>
      <c r="C1520">
        <v>0.51757644014458237</v>
      </c>
      <c r="D1520">
        <v>0.40547089940110581</v>
      </c>
      <c r="E1520">
        <v>0.49178280243724209</v>
      </c>
      <c r="F1520">
        <v>0.4300466438341054</v>
      </c>
      <c r="G1520">
        <v>0.48797333234476642</v>
      </c>
    </row>
    <row r="1521" spans="1:7" ht="14.25" x14ac:dyDescent="0.2">
      <c r="A1521">
        <v>1.6</v>
      </c>
      <c r="B1521">
        <v>0.6461564038784271</v>
      </c>
      <c r="C1521">
        <v>0.73556819213011237</v>
      </c>
      <c r="D1521">
        <v>0.60170204849421305</v>
      </c>
      <c r="E1521">
        <v>0.70775610385138554</v>
      </c>
      <c r="F1521">
        <v>0.64715641820658332</v>
      </c>
      <c r="G1521">
        <v>0.70902243993943959</v>
      </c>
    </row>
    <row r="1522" spans="1:7" ht="14.25" x14ac:dyDescent="0.2">
      <c r="A1522">
        <v>1.6</v>
      </c>
      <c r="B1522">
        <v>0.46965967445064588</v>
      </c>
      <c r="C1522">
        <v>0.54632986554048868</v>
      </c>
      <c r="D1522">
        <v>0.41336753289846989</v>
      </c>
      <c r="E1522">
        <v>0.51778272010720194</v>
      </c>
      <c r="F1522">
        <v>0.46821889874701411</v>
      </c>
      <c r="G1522">
        <v>0.50958655991659652</v>
      </c>
    </row>
    <row r="1523" spans="1:7" ht="14.25" x14ac:dyDescent="0.2">
      <c r="A1523">
        <v>1.6</v>
      </c>
      <c r="B1523">
        <v>0.55818925765822891</v>
      </c>
      <c r="C1523">
        <v>0.68023967593804502</v>
      </c>
      <c r="D1523">
        <v>0.50263285555376391</v>
      </c>
      <c r="E1523">
        <v>0.63314643807723414</v>
      </c>
      <c r="F1523">
        <v>0.56915257143779852</v>
      </c>
      <c r="G1523">
        <v>0.63737983964746359</v>
      </c>
    </row>
    <row r="1524" spans="1:7" ht="14.25" x14ac:dyDescent="0.2">
      <c r="A1524">
        <v>1.6</v>
      </c>
      <c r="B1524">
        <v>0.36765571123716351</v>
      </c>
      <c r="C1524">
        <v>0.47567454343785232</v>
      </c>
      <c r="D1524">
        <v>0.34720624834970337</v>
      </c>
      <c r="E1524">
        <v>0.44854338372371488</v>
      </c>
      <c r="F1524">
        <v>0.39014045459373192</v>
      </c>
      <c r="G1524">
        <v>0.44750652556541071</v>
      </c>
    </row>
    <row r="1525" spans="1:7" ht="14.25" x14ac:dyDescent="0.2">
      <c r="A1525">
        <v>1.6</v>
      </c>
      <c r="B1525">
        <v>0.51474196696473018</v>
      </c>
      <c r="C1525">
        <v>0.60567049289084651</v>
      </c>
      <c r="D1525">
        <v>0.45240493552670868</v>
      </c>
      <c r="E1525">
        <v>0.56298759795739617</v>
      </c>
      <c r="F1525">
        <v>0.50921925877036667</v>
      </c>
      <c r="G1525">
        <v>0.55727475740498444</v>
      </c>
    </row>
    <row r="1526" spans="1:7" ht="14.25" x14ac:dyDescent="0.2">
      <c r="A1526">
        <v>1.6</v>
      </c>
      <c r="B1526">
        <v>0.34256642749259308</v>
      </c>
      <c r="C1526">
        <v>0.40009192763053009</v>
      </c>
      <c r="D1526">
        <v>0.32128775099575002</v>
      </c>
      <c r="E1526">
        <v>0.37964519391567347</v>
      </c>
      <c r="F1526">
        <v>0.33103339893202932</v>
      </c>
      <c r="G1526">
        <v>0.37378111171481421</v>
      </c>
    </row>
    <row r="1527" spans="1:7" ht="14.25" x14ac:dyDescent="0.2">
      <c r="A1527">
        <v>1.6</v>
      </c>
      <c r="B1527">
        <v>0.41765756480022342</v>
      </c>
      <c r="C1527">
        <v>0.49566914422471819</v>
      </c>
      <c r="D1527">
        <v>0.36136314893754451</v>
      </c>
      <c r="E1527">
        <v>0.4640318931110452</v>
      </c>
      <c r="F1527">
        <v>0.4135376513240922</v>
      </c>
      <c r="G1527">
        <v>0.45509680943802472</v>
      </c>
    </row>
    <row r="1528" spans="1:7" ht="14.25" x14ac:dyDescent="0.2">
      <c r="A1528">
        <v>1.6</v>
      </c>
      <c r="B1528">
        <v>0.48706406300567873</v>
      </c>
      <c r="C1528">
        <v>0.56402741271935442</v>
      </c>
      <c r="D1528">
        <v>0.41796755332177832</v>
      </c>
      <c r="E1528">
        <v>0.52741851884618762</v>
      </c>
      <c r="F1528">
        <v>0.48028002220636767</v>
      </c>
      <c r="G1528">
        <v>0.52959981004958667</v>
      </c>
    </row>
    <row r="1529" spans="1:7" ht="14.25" x14ac:dyDescent="0.2">
      <c r="A1529">
        <v>1.6</v>
      </c>
      <c r="B1529">
        <v>0.42218844618424151</v>
      </c>
      <c r="C1529">
        <v>0.54148626646231224</v>
      </c>
      <c r="D1529">
        <v>0.35945045380454621</v>
      </c>
      <c r="E1529">
        <v>0.48889306351216771</v>
      </c>
      <c r="F1529">
        <v>0.41438460455539838</v>
      </c>
      <c r="G1529">
        <v>0.48301397086198872</v>
      </c>
    </row>
    <row r="1530" spans="1:7" ht="14.25" x14ac:dyDescent="0.2">
      <c r="A1530">
        <v>1.6</v>
      </c>
      <c r="B1530">
        <v>0.41271571550831859</v>
      </c>
      <c r="C1530">
        <v>0.45849622134681478</v>
      </c>
      <c r="D1530">
        <v>0.36355854086606199</v>
      </c>
      <c r="E1530">
        <v>0.43919073664234892</v>
      </c>
      <c r="F1530">
        <v>0.40198165222744842</v>
      </c>
      <c r="G1530">
        <v>0.43749137183452941</v>
      </c>
    </row>
    <row r="1531" spans="1:7" ht="14.25" x14ac:dyDescent="0.2">
      <c r="A1531">
        <v>1.6</v>
      </c>
      <c r="B1531">
        <v>0.60730435755618062</v>
      </c>
      <c r="C1531">
        <v>0.73324589367552906</v>
      </c>
      <c r="D1531">
        <v>0.55419670557026401</v>
      </c>
      <c r="E1531">
        <v>0.67457664278564822</v>
      </c>
      <c r="F1531">
        <v>0.58920971576349623</v>
      </c>
      <c r="G1531">
        <v>0.68118078562417428</v>
      </c>
    </row>
    <row r="1532" spans="1:7" ht="14.25" x14ac:dyDescent="0.2">
      <c r="A1532">
        <v>1.6</v>
      </c>
      <c r="B1532">
        <v>0.58644392676083368</v>
      </c>
      <c r="C1532">
        <v>0.71314826662287856</v>
      </c>
      <c r="D1532">
        <v>0.53967659759509856</v>
      </c>
      <c r="E1532">
        <v>0.6594852280121366</v>
      </c>
      <c r="F1532">
        <v>0.57629208696872392</v>
      </c>
      <c r="G1532">
        <v>0.65434369425807104</v>
      </c>
    </row>
    <row r="1533" spans="1:7" ht="14.25" x14ac:dyDescent="0.2">
      <c r="A1533">
        <v>1.6</v>
      </c>
      <c r="B1533">
        <v>0.37751439240544038</v>
      </c>
      <c r="C1533">
        <v>0.4464517003541329</v>
      </c>
      <c r="D1533">
        <v>0.34652213575040991</v>
      </c>
      <c r="E1533">
        <v>0.41833758364061158</v>
      </c>
      <c r="F1533">
        <v>0.38738330797098069</v>
      </c>
      <c r="G1533">
        <v>0.42064896540478058</v>
      </c>
    </row>
    <row r="1534" spans="1:7" ht="14.25" x14ac:dyDescent="0.2">
      <c r="A1534">
        <v>1.6</v>
      </c>
      <c r="B1534">
        <v>0.37548388798838828</v>
      </c>
      <c r="C1534">
        <v>0.44774055211616631</v>
      </c>
      <c r="D1534">
        <v>0.32634081407124998</v>
      </c>
      <c r="E1534">
        <v>0.4270138507783941</v>
      </c>
      <c r="F1534">
        <v>0.38701873599735448</v>
      </c>
      <c r="G1534">
        <v>0.42173858756675392</v>
      </c>
    </row>
    <row r="1535" spans="1:7" ht="14.25" x14ac:dyDescent="0.2">
      <c r="A1535">
        <v>1.6</v>
      </c>
      <c r="B1535">
        <v>0.41575510406448862</v>
      </c>
      <c r="C1535">
        <v>0.47946263501160008</v>
      </c>
      <c r="D1535">
        <v>0.36320602273810149</v>
      </c>
      <c r="E1535">
        <v>0.44988636407571908</v>
      </c>
      <c r="F1535">
        <v>0.41758774346778221</v>
      </c>
      <c r="G1535">
        <v>0.4412901526676411</v>
      </c>
    </row>
    <row r="1536" spans="1:7" ht="14.25" x14ac:dyDescent="0.2">
      <c r="A1536">
        <v>1.6</v>
      </c>
      <c r="B1536">
        <v>0.4619297479131495</v>
      </c>
      <c r="C1536">
        <v>0.57086558210863603</v>
      </c>
      <c r="D1536">
        <v>0.40848890943854782</v>
      </c>
      <c r="E1536">
        <v>0.5294308287792161</v>
      </c>
      <c r="F1536">
        <v>0.46180147680078187</v>
      </c>
      <c r="G1536">
        <v>0.52342551189612219</v>
      </c>
    </row>
    <row r="1537" spans="1:7" ht="14.25" x14ac:dyDescent="0.2">
      <c r="A1537">
        <v>1.6</v>
      </c>
      <c r="B1537">
        <v>0.34296784329636743</v>
      </c>
      <c r="C1537">
        <v>0.41244552742056573</v>
      </c>
      <c r="D1537">
        <v>0.31429470106121599</v>
      </c>
      <c r="E1537">
        <v>0.38198705144058243</v>
      </c>
      <c r="F1537">
        <v>0.34278453386982799</v>
      </c>
      <c r="G1537">
        <v>0.37804999252888988</v>
      </c>
    </row>
    <row r="1538" spans="1:7" ht="14.25" x14ac:dyDescent="0.2">
      <c r="A1538">
        <v>1.6</v>
      </c>
      <c r="B1538">
        <v>0.3937061186002892</v>
      </c>
      <c r="C1538">
        <v>0.4246199115429673</v>
      </c>
      <c r="D1538">
        <v>0.34611298729092549</v>
      </c>
      <c r="E1538">
        <v>0.39371430611809988</v>
      </c>
      <c r="F1538">
        <v>0.36803688567746129</v>
      </c>
      <c r="G1538">
        <v>0.3929346724776816</v>
      </c>
    </row>
    <row r="1539" spans="1:7" ht="14.25" x14ac:dyDescent="0.2">
      <c r="A1539">
        <v>1.6</v>
      </c>
      <c r="B1539">
        <v>0.45323710573974563</v>
      </c>
      <c r="C1539">
        <v>0.54069571613147971</v>
      </c>
      <c r="D1539">
        <v>0.40880367401215889</v>
      </c>
      <c r="E1539">
        <v>0.50488760698640889</v>
      </c>
      <c r="F1539">
        <v>0.45321413520366571</v>
      </c>
      <c r="G1539">
        <v>0.49243461982739339</v>
      </c>
    </row>
    <row r="1540" spans="1:7" ht="14.25" x14ac:dyDescent="0.2">
      <c r="A1540">
        <v>1.6</v>
      </c>
      <c r="B1540">
        <v>0.39037106967873308</v>
      </c>
      <c r="C1540">
        <v>0.44223058006061938</v>
      </c>
      <c r="D1540">
        <v>0.33073000591093299</v>
      </c>
      <c r="E1540">
        <v>0.41039751081264059</v>
      </c>
      <c r="F1540">
        <v>0.36735868628547552</v>
      </c>
      <c r="G1540">
        <v>0.39628291240015501</v>
      </c>
    </row>
    <row r="1541" spans="1:7" ht="14.25" x14ac:dyDescent="0.2">
      <c r="A1541">
        <v>1.6</v>
      </c>
      <c r="B1541">
        <v>0.37755987861549978</v>
      </c>
      <c r="C1541">
        <v>0.47169904867865969</v>
      </c>
      <c r="D1541">
        <v>0.26596992406304659</v>
      </c>
      <c r="E1541">
        <v>0.41981133684653649</v>
      </c>
      <c r="F1541">
        <v>0.36366816263230523</v>
      </c>
      <c r="G1541">
        <v>0.40215745642932788</v>
      </c>
    </row>
    <row r="1542" spans="1:7" ht="14.25" x14ac:dyDescent="0.2">
      <c r="A1542">
        <v>1.6</v>
      </c>
      <c r="B1542">
        <v>0.42378592188152792</v>
      </c>
      <c r="C1542">
        <v>0.49356995563047629</v>
      </c>
      <c r="D1542">
        <v>0.38070752435161109</v>
      </c>
      <c r="E1542">
        <v>0.47016229707180252</v>
      </c>
      <c r="F1542">
        <v>0.4261514322356677</v>
      </c>
      <c r="G1542">
        <v>0.46858779191059591</v>
      </c>
    </row>
    <row r="1543" spans="1:7" ht="14.25" x14ac:dyDescent="0.2">
      <c r="A1543">
        <v>1.6</v>
      </c>
      <c r="B1543">
        <v>0.5072158186482999</v>
      </c>
      <c r="C1543">
        <v>0.58520761157141887</v>
      </c>
      <c r="D1543">
        <v>0.47043453203900798</v>
      </c>
      <c r="E1543">
        <v>0.55640869996545317</v>
      </c>
      <c r="F1543">
        <v>0.50498517490698636</v>
      </c>
      <c r="G1543">
        <v>0.5535992442011336</v>
      </c>
    </row>
    <row r="1544" spans="1:7" ht="14.25" x14ac:dyDescent="0.2">
      <c r="A1544">
        <v>1.6</v>
      </c>
      <c r="B1544">
        <v>0.41030176234046561</v>
      </c>
      <c r="C1544">
        <v>0.4788224166050139</v>
      </c>
      <c r="D1544">
        <v>0.33947131832910038</v>
      </c>
      <c r="E1544">
        <v>0.44159309082663678</v>
      </c>
      <c r="F1544">
        <v>0.39788425442529651</v>
      </c>
      <c r="G1544">
        <v>0.4322081485361286</v>
      </c>
    </row>
    <row r="1545" spans="1:7" ht="14.25" x14ac:dyDescent="0.2">
      <c r="A1545">
        <v>1.6</v>
      </c>
      <c r="B1545">
        <v>0.40822395226495167</v>
      </c>
      <c r="C1545">
        <v>0.48749731915649458</v>
      </c>
      <c r="D1545">
        <v>0.35106461611799311</v>
      </c>
      <c r="E1545">
        <v>0.454037435605741</v>
      </c>
      <c r="F1545">
        <v>0.40243605946594191</v>
      </c>
      <c r="G1545">
        <v>0.45599015860359149</v>
      </c>
    </row>
    <row r="1546" spans="1:7" ht="14.25" x14ac:dyDescent="0.2">
      <c r="A1546">
        <v>1.6</v>
      </c>
      <c r="B1546">
        <v>0.58077998388423568</v>
      </c>
      <c r="C1546">
        <v>0.69875461031167829</v>
      </c>
      <c r="D1546">
        <v>0.53822445033895183</v>
      </c>
      <c r="E1546">
        <v>0.65238050943190673</v>
      </c>
      <c r="F1546">
        <v>0.58475798038498161</v>
      </c>
      <c r="G1546">
        <v>0.64245223436223897</v>
      </c>
    </row>
    <row r="1547" spans="1:7" ht="14.25" x14ac:dyDescent="0.2">
      <c r="A1547">
        <v>1.6</v>
      </c>
      <c r="B1547">
        <v>0.46351289545426733</v>
      </c>
      <c r="C1547">
        <v>0.502745433923661</v>
      </c>
      <c r="D1547">
        <v>0.39398221989534993</v>
      </c>
      <c r="E1547">
        <v>0.46990325310551412</v>
      </c>
      <c r="F1547">
        <v>0.43251017697092309</v>
      </c>
      <c r="G1547">
        <v>0.45753668974561151</v>
      </c>
    </row>
    <row r="1548" spans="1:7" ht="14.25" x14ac:dyDescent="0.2">
      <c r="A1548">
        <v>1.6</v>
      </c>
      <c r="B1548">
        <v>0.47261832498396039</v>
      </c>
      <c r="C1548">
        <v>0.57797894306877717</v>
      </c>
      <c r="D1548">
        <v>0.43092634713665451</v>
      </c>
      <c r="E1548">
        <v>0.52824614043821871</v>
      </c>
      <c r="F1548">
        <v>0.47182481804947402</v>
      </c>
      <c r="G1548">
        <v>0.53716348448931606</v>
      </c>
    </row>
    <row r="1549" spans="1:7" ht="14.25" x14ac:dyDescent="0.2">
      <c r="A1549">
        <v>1.6</v>
      </c>
      <c r="B1549">
        <v>0.49483651914958071</v>
      </c>
      <c r="C1549">
        <v>0.57557044824613135</v>
      </c>
      <c r="D1549">
        <v>0.46306008023312589</v>
      </c>
      <c r="E1549">
        <v>0.54224929763605889</v>
      </c>
      <c r="F1549">
        <v>0.50017773736580717</v>
      </c>
      <c r="G1549">
        <v>0.54013623574774894</v>
      </c>
    </row>
    <row r="1550" spans="1:7" ht="14.25" x14ac:dyDescent="0.2">
      <c r="A1550">
        <v>1.6</v>
      </c>
      <c r="B1550">
        <v>0.404056960561409</v>
      </c>
      <c r="C1550">
        <v>0.46898579624861569</v>
      </c>
      <c r="D1550">
        <v>0.34189186699741198</v>
      </c>
      <c r="E1550">
        <v>0.43750911145645249</v>
      </c>
      <c r="F1550">
        <v>0.37792194884757269</v>
      </c>
      <c r="G1550">
        <v>0.42874755767480849</v>
      </c>
    </row>
    <row r="1551" spans="1:7" ht="14.25" x14ac:dyDescent="0.2">
      <c r="A1551">
        <v>1.6</v>
      </c>
      <c r="B1551">
        <v>0.48905567671312999</v>
      </c>
      <c r="C1551">
        <v>0.53272312066331629</v>
      </c>
      <c r="D1551">
        <v>0.41736304159008869</v>
      </c>
      <c r="E1551">
        <v>0.51215925995755673</v>
      </c>
      <c r="F1551">
        <v>0.46040323070355571</v>
      </c>
      <c r="G1551">
        <v>0.49748040510928399</v>
      </c>
    </row>
    <row r="1552" spans="1:7" ht="14.25" x14ac:dyDescent="0.2">
      <c r="A1552">
        <v>1.6</v>
      </c>
      <c r="B1552">
        <v>0.66800092882840945</v>
      </c>
      <c r="C1552">
        <v>0.79706350125098435</v>
      </c>
      <c r="D1552">
        <v>0.54690799527034384</v>
      </c>
      <c r="E1552">
        <v>0.71577327580540717</v>
      </c>
      <c r="F1552">
        <v>0.60409348598808665</v>
      </c>
      <c r="G1552">
        <v>0.7337673930738603</v>
      </c>
    </row>
    <row r="1553" spans="1:7" ht="14.25" x14ac:dyDescent="0.2">
      <c r="A1553">
        <v>1.6</v>
      </c>
      <c r="B1553">
        <v>0.38193064854010872</v>
      </c>
      <c r="C1553">
        <v>0.44776011118649178</v>
      </c>
      <c r="D1553">
        <v>0.32021814276620292</v>
      </c>
      <c r="E1553">
        <v>0.41190310436560718</v>
      </c>
      <c r="F1553">
        <v>0.3772114542464447</v>
      </c>
      <c r="G1553">
        <v>0.41050758744098442</v>
      </c>
    </row>
    <row r="1554" spans="1:7" ht="14.25" x14ac:dyDescent="0.2">
      <c r="A1554">
        <v>1.6</v>
      </c>
      <c r="B1554">
        <v>0.3936387990094013</v>
      </c>
      <c r="C1554">
        <v>0.42513754461344327</v>
      </c>
      <c r="D1554">
        <v>0.3050985265424544</v>
      </c>
      <c r="E1554">
        <v>0.39503522565822519</v>
      </c>
      <c r="F1554">
        <v>0.36272455120462271</v>
      </c>
      <c r="G1554">
        <v>0.38755592813815609</v>
      </c>
    </row>
    <row r="1555" spans="1:7" ht="14.25" x14ac:dyDescent="0.2">
      <c r="A1555">
        <v>1.6</v>
      </c>
      <c r="B1555">
        <v>0.47363744352034148</v>
      </c>
      <c r="C1555">
        <v>0.56585982469159779</v>
      </c>
      <c r="D1555">
        <v>0.4412539911306439</v>
      </c>
      <c r="E1555">
        <v>0.5341513876591818</v>
      </c>
      <c r="F1555">
        <v>0.48627646927849999</v>
      </c>
      <c r="G1555">
        <v>0.55132720800866597</v>
      </c>
    </row>
    <row r="1556" spans="1:7" ht="14.25" x14ac:dyDescent="0.2">
      <c r="A1556">
        <v>1.6</v>
      </c>
      <c r="B1556">
        <v>0.39830090810944069</v>
      </c>
      <c r="C1556">
        <v>0.45389460890615441</v>
      </c>
      <c r="D1556">
        <v>0.33267135735626868</v>
      </c>
      <c r="E1556">
        <v>0.42593923906574049</v>
      </c>
      <c r="F1556">
        <v>0.38710015631336081</v>
      </c>
      <c r="G1556">
        <v>0.42502337422619418</v>
      </c>
    </row>
    <row r="1557" spans="1:7" ht="14.25" x14ac:dyDescent="0.2">
      <c r="A1557">
        <v>1.6</v>
      </c>
      <c r="B1557">
        <v>0.49181964626739022</v>
      </c>
      <c r="C1557">
        <v>0.5676321948665628</v>
      </c>
      <c r="D1557">
        <v>0.45105877114000043</v>
      </c>
      <c r="E1557">
        <v>0.5374625563204567</v>
      </c>
      <c r="F1557">
        <v>0.49012801411528067</v>
      </c>
      <c r="G1557">
        <v>0.53628241660046527</v>
      </c>
    </row>
    <row r="1558" spans="1:7" ht="14.25" x14ac:dyDescent="0.2">
      <c r="A1558">
        <v>1.6</v>
      </c>
      <c r="B1558">
        <v>0.39082820608983032</v>
      </c>
      <c r="C1558">
        <v>0.45081269074357899</v>
      </c>
      <c r="D1558">
        <v>0.36541369594333512</v>
      </c>
      <c r="E1558">
        <v>0.43229684664574453</v>
      </c>
      <c r="F1558">
        <v>0.3902509860841763</v>
      </c>
      <c r="G1558">
        <v>0.42370927761757782</v>
      </c>
    </row>
    <row r="1559" spans="1:7" ht="14.25" x14ac:dyDescent="0.2">
      <c r="A1559">
        <v>1.6</v>
      </c>
      <c r="B1559">
        <v>0.36497953006831801</v>
      </c>
      <c r="C1559">
        <v>0.42993383803315799</v>
      </c>
      <c r="D1559">
        <v>0.30566664930609638</v>
      </c>
      <c r="E1559">
        <v>0.40435489523729812</v>
      </c>
      <c r="F1559">
        <v>0.36648694306968688</v>
      </c>
      <c r="G1559">
        <v>0.40381588364809412</v>
      </c>
    </row>
    <row r="1560" spans="1:7" ht="14.25" x14ac:dyDescent="0.2">
      <c r="A1560">
        <v>1.6</v>
      </c>
      <c r="B1560">
        <v>0.46376079529909109</v>
      </c>
      <c r="C1560">
        <v>0.56197143602466892</v>
      </c>
      <c r="D1560">
        <v>0.42069877280479567</v>
      </c>
      <c r="E1560">
        <v>0.52130289790369977</v>
      </c>
      <c r="F1560">
        <v>0.46175371628021961</v>
      </c>
      <c r="G1560">
        <v>0.53435880477705267</v>
      </c>
    </row>
    <row r="1561" spans="1:7" ht="14.25" x14ac:dyDescent="0.2">
      <c r="A1561">
        <v>1.6</v>
      </c>
      <c r="B1561">
        <v>0.44752085372157929</v>
      </c>
      <c r="C1561">
        <v>0.49378283109355442</v>
      </c>
      <c r="D1561">
        <v>0.37782483578909593</v>
      </c>
      <c r="E1561">
        <v>0.46676288516301229</v>
      </c>
      <c r="F1561">
        <v>0.42374703117192708</v>
      </c>
      <c r="G1561">
        <v>0.4717010955581124</v>
      </c>
    </row>
    <row r="1562" spans="1:7" ht="14.25" x14ac:dyDescent="0.2">
      <c r="A1562">
        <v>1.6</v>
      </c>
      <c r="B1562">
        <v>0.48139739095647721</v>
      </c>
      <c r="C1562">
        <v>0.57483470879842025</v>
      </c>
      <c r="D1562">
        <v>0.4282501659678089</v>
      </c>
      <c r="E1562">
        <v>0.52485355146093737</v>
      </c>
      <c r="F1562">
        <v>0.47795658659653301</v>
      </c>
      <c r="G1562">
        <v>0.52401228400588862</v>
      </c>
    </row>
    <row r="1563" spans="1:7" ht="14.25" x14ac:dyDescent="0.2">
      <c r="A1563">
        <v>1.6</v>
      </c>
      <c r="B1563">
        <v>0.40579840011353357</v>
      </c>
      <c r="C1563">
        <v>0.49483833859798299</v>
      </c>
      <c r="D1563">
        <v>0.33770031274043721</v>
      </c>
      <c r="E1563">
        <v>0.45183749505621751</v>
      </c>
      <c r="F1563">
        <v>0.40615842346615377</v>
      </c>
      <c r="G1563">
        <v>0.4418628240522891</v>
      </c>
    </row>
    <row r="1564" spans="1:7" ht="14.25" x14ac:dyDescent="0.2">
      <c r="A1564">
        <v>1.6</v>
      </c>
      <c r="B1564">
        <v>0.47856405493187643</v>
      </c>
      <c r="C1564">
        <v>0.56219772991971451</v>
      </c>
      <c r="D1564">
        <v>0.41947087256424181</v>
      </c>
      <c r="E1564">
        <v>0.51155156419116299</v>
      </c>
      <c r="F1564">
        <v>0.49608784478831508</v>
      </c>
      <c r="G1564">
        <v>0.52240798537709321</v>
      </c>
    </row>
    <row r="1565" spans="1:7" ht="14.25" x14ac:dyDescent="0.2">
      <c r="A1565">
        <v>1.6</v>
      </c>
      <c r="B1565">
        <v>0.36581738605761238</v>
      </c>
      <c r="C1565">
        <v>0.44661112952039111</v>
      </c>
      <c r="D1565">
        <v>0.31938347081161272</v>
      </c>
      <c r="E1565">
        <v>0.40947732478313881</v>
      </c>
      <c r="F1565">
        <v>0.35909952769393783</v>
      </c>
      <c r="G1565">
        <v>0.40224319793529001</v>
      </c>
    </row>
    <row r="1566" spans="1:7" ht="14.25" x14ac:dyDescent="0.2">
      <c r="A1566">
        <v>1.6</v>
      </c>
      <c r="B1566">
        <v>0.42400107165510897</v>
      </c>
      <c r="C1566">
        <v>0.49594729239923158</v>
      </c>
      <c r="D1566">
        <v>0.35141781653910442</v>
      </c>
      <c r="E1566">
        <v>0.453178428528769</v>
      </c>
      <c r="F1566">
        <v>0.40482908897716752</v>
      </c>
      <c r="G1566">
        <v>0.43986279539597678</v>
      </c>
    </row>
    <row r="1567" spans="1:7" ht="14.25" x14ac:dyDescent="0.2">
      <c r="A1567">
        <v>1.6</v>
      </c>
      <c r="B1567">
        <v>0.37998520333586761</v>
      </c>
      <c r="C1567">
        <v>0.42302584731143522</v>
      </c>
      <c r="D1567">
        <v>0.29856943595052637</v>
      </c>
      <c r="E1567">
        <v>0.39070220928796567</v>
      </c>
      <c r="F1567">
        <v>0.37328622174936782</v>
      </c>
      <c r="G1567">
        <v>0.38297478449202249</v>
      </c>
    </row>
    <row r="1568" spans="1:7" ht="14.25" x14ac:dyDescent="0.2">
      <c r="A1568">
        <v>1.6</v>
      </c>
      <c r="B1568">
        <v>0.56340925512464701</v>
      </c>
      <c r="C1568">
        <v>0.71536253532857075</v>
      </c>
      <c r="D1568">
        <v>0.53770135892326854</v>
      </c>
      <c r="E1568">
        <v>0.66869686784231841</v>
      </c>
      <c r="F1568">
        <v>0.56396486918052269</v>
      </c>
      <c r="G1568">
        <v>0.6851667422116805</v>
      </c>
    </row>
    <row r="1569" spans="1:7" ht="14.25" x14ac:dyDescent="0.2">
      <c r="A1569">
        <v>1.6</v>
      </c>
      <c r="B1569">
        <v>0.37223617259014619</v>
      </c>
      <c r="C1569">
        <v>0.43913888236288118</v>
      </c>
      <c r="D1569">
        <v>0.33106137295121579</v>
      </c>
      <c r="E1569">
        <v>0.41642966455966962</v>
      </c>
      <c r="F1569">
        <v>0.37096687989843841</v>
      </c>
      <c r="G1569">
        <v>0.41576124470284648</v>
      </c>
    </row>
    <row r="1570" spans="1:7" ht="14.25" x14ac:dyDescent="0.2">
      <c r="A1570">
        <v>1.6</v>
      </c>
      <c r="B1570">
        <v>0.59762534691763824</v>
      </c>
      <c r="C1570">
        <v>0.76172390006952551</v>
      </c>
      <c r="D1570">
        <v>0.56668539940417606</v>
      </c>
      <c r="E1570">
        <v>0.68967715480117175</v>
      </c>
      <c r="F1570">
        <v>0.59736812239975234</v>
      </c>
      <c r="G1570">
        <v>0.70007689443810539</v>
      </c>
    </row>
    <row r="1571" spans="1:7" ht="14.25" x14ac:dyDescent="0.2">
      <c r="A1571">
        <v>1.6</v>
      </c>
      <c r="B1571">
        <v>0.56196984400731687</v>
      </c>
      <c r="C1571">
        <v>0.65585247184574158</v>
      </c>
      <c r="D1571">
        <v>0.51539037288912715</v>
      </c>
      <c r="E1571">
        <v>0.63411961554145535</v>
      </c>
      <c r="F1571">
        <v>0.58822812335041419</v>
      </c>
      <c r="G1571">
        <v>0.64399580890060504</v>
      </c>
    </row>
    <row r="1572" spans="1:7" ht="14.25" x14ac:dyDescent="0.2">
      <c r="A1572">
        <v>1.6</v>
      </c>
      <c r="B1572">
        <v>0.44739940554072072</v>
      </c>
      <c r="C1572">
        <v>0.54232707905526045</v>
      </c>
      <c r="D1572">
        <v>0.41341461112588151</v>
      </c>
      <c r="E1572">
        <v>0.50672365785545703</v>
      </c>
      <c r="F1572">
        <v>0.44339138814133561</v>
      </c>
      <c r="G1572">
        <v>0.50850239609983039</v>
      </c>
    </row>
    <row r="1573" spans="1:7" ht="14.25" x14ac:dyDescent="0.2">
      <c r="A1573">
        <v>1.6</v>
      </c>
      <c r="B1573">
        <v>0.42376522565595087</v>
      </c>
      <c r="C1573">
        <v>0.48895606191309993</v>
      </c>
      <c r="D1573">
        <v>0.3662379060696116</v>
      </c>
      <c r="E1573">
        <v>0.4581655365996829</v>
      </c>
      <c r="F1573">
        <v>0.40605175830356449</v>
      </c>
      <c r="G1573">
        <v>0.45652439414073931</v>
      </c>
    </row>
    <row r="1574" spans="1:7" ht="14.25" x14ac:dyDescent="0.2">
      <c r="A1574">
        <v>1.6</v>
      </c>
      <c r="B1574">
        <v>0.40841681379560357</v>
      </c>
      <c r="C1574">
        <v>0.49711765258406021</v>
      </c>
      <c r="D1574">
        <v>0.37223640002119662</v>
      </c>
      <c r="E1574">
        <v>0.46390475915392909</v>
      </c>
      <c r="F1574">
        <v>0.40825033426678609</v>
      </c>
      <c r="G1574">
        <v>0.47102244130402598</v>
      </c>
    </row>
    <row r="1575" spans="1:7" ht="14.25" x14ac:dyDescent="0.2">
      <c r="A1575">
        <v>1.6</v>
      </c>
      <c r="B1575">
        <v>0.39352485605320248</v>
      </c>
      <c r="C1575">
        <v>0.46864373994896902</v>
      </c>
      <c r="D1575">
        <v>0.33253762789869401</v>
      </c>
      <c r="E1575">
        <v>0.44225900894190662</v>
      </c>
      <c r="F1575">
        <v>0.3784304846760369</v>
      </c>
      <c r="G1575">
        <v>0.43358365152832529</v>
      </c>
    </row>
    <row r="1576" spans="1:7" ht="14.25" x14ac:dyDescent="0.2">
      <c r="A1576">
        <v>1.6</v>
      </c>
      <c r="B1576">
        <v>0.50725516422000128</v>
      </c>
      <c r="C1576">
        <v>0.59992740400874511</v>
      </c>
      <c r="D1576">
        <v>0.45438426795744402</v>
      </c>
      <c r="E1576">
        <v>0.5607942529083314</v>
      </c>
      <c r="F1576">
        <v>0.51227092860325263</v>
      </c>
      <c r="G1576">
        <v>0.55917403410601507</v>
      </c>
    </row>
    <row r="1577" spans="1:7" ht="14.25" x14ac:dyDescent="0.2">
      <c r="A1577">
        <v>1.6</v>
      </c>
      <c r="B1577">
        <v>0.36196424920347958</v>
      </c>
      <c r="C1577">
        <v>0.42026642637818101</v>
      </c>
      <c r="D1577">
        <v>0.31287393929001028</v>
      </c>
      <c r="E1577">
        <v>0.39546143144648188</v>
      </c>
      <c r="F1577">
        <v>0.3568211234320619</v>
      </c>
      <c r="G1577">
        <v>0.40075238740059282</v>
      </c>
    </row>
    <row r="1578" spans="1:7" ht="14.25" x14ac:dyDescent="0.2">
      <c r="A1578">
        <v>1.6</v>
      </c>
      <c r="B1578">
        <v>0.3853202809137361</v>
      </c>
      <c r="C1578">
        <v>0.45805295822978581</v>
      </c>
      <c r="D1578">
        <v>0.34031099376679719</v>
      </c>
      <c r="E1578">
        <v>0.42620123963568268</v>
      </c>
      <c r="F1578">
        <v>0.38528093534203472</v>
      </c>
      <c r="G1578">
        <v>0.42904662950594918</v>
      </c>
    </row>
    <row r="1579" spans="1:7" ht="14.25" x14ac:dyDescent="0.2">
      <c r="A1579">
        <v>1.6</v>
      </c>
      <c r="B1579">
        <v>0.45569609025555741</v>
      </c>
      <c r="C1579">
        <v>0.51980935819639895</v>
      </c>
      <c r="D1579">
        <v>0.36972260462226308</v>
      </c>
      <c r="E1579">
        <v>0.48556210834951691</v>
      </c>
      <c r="F1579">
        <v>0.42497311196407861</v>
      </c>
      <c r="G1579">
        <v>0.475628374934642</v>
      </c>
    </row>
    <row r="1580" spans="1:7" ht="14.25" x14ac:dyDescent="0.2">
      <c r="A1580">
        <v>1.6</v>
      </c>
      <c r="B1580">
        <v>0.37305879069907072</v>
      </c>
      <c r="C1580">
        <v>0.42296739753150892</v>
      </c>
      <c r="D1580">
        <v>0.3077624264345839</v>
      </c>
      <c r="E1580">
        <v>0.37487528249779328</v>
      </c>
      <c r="F1580">
        <v>0.34571248121135228</v>
      </c>
      <c r="G1580">
        <v>0.37727217833687399</v>
      </c>
    </row>
    <row r="1581" spans="1:7" ht="14.25" x14ac:dyDescent="0.2">
      <c r="A1581">
        <v>1.6</v>
      </c>
      <c r="B1581">
        <v>0.37941912745167827</v>
      </c>
      <c r="C1581">
        <v>0.4362057041072</v>
      </c>
      <c r="D1581">
        <v>0.34238994099756259</v>
      </c>
      <c r="E1581">
        <v>0.41512170858941122</v>
      </c>
      <c r="F1581">
        <v>0.36984200592366911</v>
      </c>
      <c r="G1581">
        <v>0.41516310104056531</v>
      </c>
    </row>
    <row r="1582" spans="1:7" ht="14.25" x14ac:dyDescent="0.2">
      <c r="A1582">
        <v>1.6</v>
      </c>
      <c r="B1582">
        <v>0.41372550937163749</v>
      </c>
      <c r="C1582">
        <v>0.44432317315440267</v>
      </c>
      <c r="D1582">
        <v>0.32529940729193979</v>
      </c>
      <c r="E1582">
        <v>0.41463227696917188</v>
      </c>
      <c r="F1582">
        <v>0.38521702721690121</v>
      </c>
      <c r="G1582">
        <v>0.40652959094023849</v>
      </c>
    </row>
    <row r="1583" spans="1:7" ht="14.25" x14ac:dyDescent="0.2">
      <c r="A1583">
        <v>1.6</v>
      </c>
      <c r="B1583">
        <v>0.51255931117502929</v>
      </c>
      <c r="C1583">
        <v>0.60002292504986998</v>
      </c>
      <c r="D1583">
        <v>0.44600980182340572</v>
      </c>
      <c r="E1583">
        <v>0.57140755030149393</v>
      </c>
      <c r="F1583">
        <v>0.50681895146553146</v>
      </c>
      <c r="G1583">
        <v>0.58908098978902812</v>
      </c>
    </row>
    <row r="1584" spans="1:7" ht="14.25" x14ac:dyDescent="0.2">
      <c r="A1584">
        <v>1.6</v>
      </c>
      <c r="B1584">
        <v>0.5304633657475647</v>
      </c>
      <c r="C1584">
        <v>0.63137611478172184</v>
      </c>
      <c r="D1584">
        <v>0.47137109310413128</v>
      </c>
      <c r="E1584">
        <v>0.58806846675310565</v>
      </c>
      <c r="F1584">
        <v>0.52845560443554229</v>
      </c>
      <c r="G1584">
        <v>0.60200248491165542</v>
      </c>
    </row>
    <row r="1585" spans="1:7" ht="14.25" x14ac:dyDescent="0.2">
      <c r="A1585">
        <v>1.6</v>
      </c>
      <c r="B1585">
        <v>0.41364954740083831</v>
      </c>
      <c r="C1585">
        <v>0.49793253803727461</v>
      </c>
      <c r="D1585">
        <v>0.37008717659588941</v>
      </c>
      <c r="E1585">
        <v>0.45712003606146728</v>
      </c>
      <c r="F1585">
        <v>0.41699414842650689</v>
      </c>
      <c r="G1585">
        <v>0.45137285342046068</v>
      </c>
    </row>
    <row r="1586" spans="1:7" ht="14.25" x14ac:dyDescent="0.2">
      <c r="A1586">
        <v>1.6</v>
      </c>
      <c r="B1586">
        <v>0.39506729343631708</v>
      </c>
      <c r="C1586">
        <v>0.48183769746985222</v>
      </c>
      <c r="D1586">
        <v>0.31286984553110492</v>
      </c>
      <c r="E1586">
        <v>0.43382108954483539</v>
      </c>
      <c r="F1586">
        <v>0.37953534471838007</v>
      </c>
      <c r="G1586">
        <v>0.42603680698631802</v>
      </c>
    </row>
    <row r="1587" spans="1:7" ht="14.25" x14ac:dyDescent="0.2">
      <c r="A1587">
        <v>1.6</v>
      </c>
      <c r="B1587">
        <v>0.5033033222900396</v>
      </c>
      <c r="C1587">
        <v>0.60142299059549853</v>
      </c>
      <c r="D1587">
        <v>0.4316745952921317</v>
      </c>
      <c r="E1587">
        <v>0.56182042180727165</v>
      </c>
      <c r="F1587">
        <v>0.50146545197258907</v>
      </c>
      <c r="G1587">
        <v>0.57529639383052333</v>
      </c>
    </row>
    <row r="1588" spans="1:7" ht="14.25" x14ac:dyDescent="0.2">
      <c r="A1588">
        <v>1.6</v>
      </c>
      <c r="B1588">
        <v>0.46911042846417861</v>
      </c>
      <c r="C1588">
        <v>0.55315666337725555</v>
      </c>
      <c r="D1588">
        <v>0.43858144885860317</v>
      </c>
      <c r="E1588">
        <v>0.52501912126555361</v>
      </c>
      <c r="F1588">
        <v>0.47126488280364259</v>
      </c>
      <c r="G1588">
        <v>0.52512010065188564</v>
      </c>
    </row>
    <row r="1589" spans="1:7" ht="14.25" x14ac:dyDescent="0.2">
      <c r="A1589">
        <v>1.6</v>
      </c>
      <c r="B1589">
        <v>0.43796829474700222</v>
      </c>
      <c r="C1589">
        <v>0.52758818240970928</v>
      </c>
      <c r="D1589">
        <v>0.39964820965140052</v>
      </c>
      <c r="E1589">
        <v>0.48780730767804947</v>
      </c>
      <c r="F1589">
        <v>0.44311983546728101</v>
      </c>
      <c r="G1589">
        <v>0.48867814116963693</v>
      </c>
    </row>
    <row r="1590" spans="1:7" ht="14.25" x14ac:dyDescent="0.2">
      <c r="A1590">
        <v>1.6</v>
      </c>
      <c r="B1590">
        <v>0.51842748713479403</v>
      </c>
      <c r="C1590">
        <v>0.66639367359596002</v>
      </c>
      <c r="D1590">
        <v>0.47589924531554578</v>
      </c>
      <c r="E1590">
        <v>0.60730094609042606</v>
      </c>
      <c r="F1590">
        <v>0.52542804229398787</v>
      </c>
      <c r="G1590">
        <v>0.62501987178801965</v>
      </c>
    </row>
    <row r="1591" spans="1:7" ht="14.25" x14ac:dyDescent="0.2">
      <c r="A1591">
        <v>1.6</v>
      </c>
      <c r="B1591">
        <v>0.43279514807694541</v>
      </c>
      <c r="C1591">
        <v>0.49802123614689042</v>
      </c>
      <c r="D1591">
        <v>0.37112790108204868</v>
      </c>
      <c r="E1591">
        <v>0.46378422069727171</v>
      </c>
      <c r="F1591">
        <v>0.41388311908949338</v>
      </c>
      <c r="G1591">
        <v>0.46645653553826222</v>
      </c>
    </row>
    <row r="1592" spans="1:7" ht="14.25" x14ac:dyDescent="0.2">
      <c r="A1592">
        <v>1.6</v>
      </c>
      <c r="B1592">
        <v>0.53809367748503101</v>
      </c>
      <c r="C1592">
        <v>0.59663465726254439</v>
      </c>
      <c r="D1592">
        <v>0.47041156150292812</v>
      </c>
      <c r="E1592">
        <v>0.57347694542814687</v>
      </c>
      <c r="F1592">
        <v>0.52572779641827927</v>
      </c>
      <c r="G1592">
        <v>0.56698697297687006</v>
      </c>
    </row>
    <row r="1593" spans="1:7" ht="14.25" x14ac:dyDescent="0.2">
      <c r="A1593">
        <v>1.6</v>
      </c>
      <c r="B1593">
        <v>0.33051349155105009</v>
      </c>
      <c r="C1593">
        <v>0.37664219432755119</v>
      </c>
      <c r="D1593">
        <v>0.2856013174625881</v>
      </c>
      <c r="E1593">
        <v>0.34946259179970052</v>
      </c>
      <c r="F1593">
        <v>0.31443775519185291</v>
      </c>
      <c r="G1593">
        <v>0.33658862976658521</v>
      </c>
    </row>
    <row r="1594" spans="1:7" ht="14.25" x14ac:dyDescent="0.2">
      <c r="A1594">
        <v>1.6</v>
      </c>
      <c r="B1594">
        <v>0.44727682020461063</v>
      </c>
      <c r="C1594">
        <v>0.46546925734892258</v>
      </c>
      <c r="D1594">
        <v>0.35240805133209768</v>
      </c>
      <c r="E1594">
        <v>0.44096401654151512</v>
      </c>
      <c r="F1594">
        <v>0.41328543028931269</v>
      </c>
      <c r="G1594">
        <v>0.43134254595869798</v>
      </c>
    </row>
    <row r="1595" spans="1:7" ht="14.25" x14ac:dyDescent="0.2">
      <c r="A1595">
        <v>1.6</v>
      </c>
      <c r="B1595">
        <v>0.44248280109539878</v>
      </c>
      <c r="C1595">
        <v>0.52950588102581408</v>
      </c>
      <c r="D1595">
        <v>0.40021269351823768</v>
      </c>
      <c r="E1595">
        <v>0.49641307119023992</v>
      </c>
      <c r="F1595">
        <v>0.44135565281012668</v>
      </c>
      <c r="G1595">
        <v>0.49359315359760658</v>
      </c>
    </row>
    <row r="1596" spans="1:7" ht="14.25" x14ac:dyDescent="0.2">
      <c r="A1596">
        <v>1.6</v>
      </c>
      <c r="B1596">
        <v>0.54430004341658744</v>
      </c>
      <c r="C1596">
        <v>0.71071907557465563</v>
      </c>
      <c r="D1596">
        <v>0.51146423066784896</v>
      </c>
      <c r="E1596">
        <v>0.6653331626084249</v>
      </c>
      <c r="F1596">
        <v>0.53995019714860593</v>
      </c>
      <c r="G1596">
        <v>0.69291691011265333</v>
      </c>
    </row>
    <row r="1597" spans="1:7" ht="14.25" x14ac:dyDescent="0.2">
      <c r="A1597">
        <v>1.6</v>
      </c>
      <c r="B1597">
        <v>0.53651621572017061</v>
      </c>
      <c r="C1597">
        <v>0.6925239092577401</v>
      </c>
      <c r="D1597">
        <v>0.49409714080506489</v>
      </c>
      <c r="E1597">
        <v>0.62592345535084981</v>
      </c>
      <c r="F1597">
        <v>0.53469926905934739</v>
      </c>
      <c r="G1597">
        <v>0.6250667225843809</v>
      </c>
    </row>
    <row r="1598" spans="1:7" ht="14.25" x14ac:dyDescent="0.2">
      <c r="A1598">
        <v>1.6</v>
      </c>
      <c r="B1598">
        <v>0.42485052662796852</v>
      </c>
      <c r="C1598">
        <v>0.46500188654056218</v>
      </c>
      <c r="D1598">
        <v>0.34414525384375533</v>
      </c>
      <c r="E1598">
        <v>0.43378833947359258</v>
      </c>
      <c r="F1598">
        <v>0.40083721918235349</v>
      </c>
      <c r="G1598">
        <v>0.42766066468543901</v>
      </c>
    </row>
    <row r="1599" spans="1:7" ht="14.25" x14ac:dyDescent="0.2">
      <c r="A1599">
        <v>1.6</v>
      </c>
      <c r="B1599">
        <v>0.44291469265991301</v>
      </c>
      <c r="C1599">
        <v>0.52531409933778894</v>
      </c>
      <c r="D1599">
        <v>0.39655105360845511</v>
      </c>
      <c r="E1599">
        <v>0.49106525747355489</v>
      </c>
      <c r="F1599">
        <v>0.43349700029816213</v>
      </c>
      <c r="G1599">
        <v>0.48631649714335218</v>
      </c>
    </row>
    <row r="1600" spans="1:7" ht="14.25" x14ac:dyDescent="0.2">
      <c r="A1600">
        <v>1.6</v>
      </c>
      <c r="B1600">
        <v>0.44012661541432141</v>
      </c>
      <c r="C1600">
        <v>0.52836963549853</v>
      </c>
      <c r="D1600">
        <v>0.39351007303493313</v>
      </c>
      <c r="E1600">
        <v>0.49408940814935481</v>
      </c>
      <c r="F1600">
        <v>0.44486286703675759</v>
      </c>
      <c r="G1600">
        <v>0.50083956172217148</v>
      </c>
    </row>
    <row r="1601" spans="1:7" ht="14.25" x14ac:dyDescent="0.2">
      <c r="A1601">
        <v>1.6</v>
      </c>
      <c r="B1601">
        <v>0.412516940770359</v>
      </c>
      <c r="C1601">
        <v>0.48182564362418651</v>
      </c>
      <c r="D1601">
        <v>0.38261567086360337</v>
      </c>
      <c r="E1601">
        <v>0.46315764815370342</v>
      </c>
      <c r="F1601">
        <v>0.41468822500754499</v>
      </c>
      <c r="G1601">
        <v>0.44445622031882642</v>
      </c>
    </row>
    <row r="1602" spans="1:7" ht="14.25" x14ac:dyDescent="0.2">
      <c r="A1602">
        <v>1.6</v>
      </c>
      <c r="B1602">
        <v>0.35697782342571649</v>
      </c>
      <c r="C1602">
        <v>0.42075381111896748</v>
      </c>
      <c r="D1602">
        <v>0.32714250852354709</v>
      </c>
      <c r="E1602">
        <v>0.38970833559816748</v>
      </c>
      <c r="F1602">
        <v>0.35601988384186528</v>
      </c>
      <c r="G1602">
        <v>0.38234889424160501</v>
      </c>
    </row>
    <row r="1603" spans="1:7" ht="14.25" x14ac:dyDescent="0.2">
      <c r="A1603">
        <v>1.6</v>
      </c>
      <c r="B1603">
        <v>0.39373818637838109</v>
      </c>
      <c r="C1603">
        <v>0.42768613696307223</v>
      </c>
      <c r="D1603">
        <v>0.30572146018921798</v>
      </c>
      <c r="E1603">
        <v>0.39658175680024532</v>
      </c>
      <c r="F1603">
        <v>0.35227204756402009</v>
      </c>
      <c r="G1603">
        <v>0.39079067996653122</v>
      </c>
    </row>
    <row r="1604" spans="1:7" ht="14.25" x14ac:dyDescent="0.2">
      <c r="A1604">
        <v>1.6</v>
      </c>
      <c r="B1604">
        <v>0.44299338380331582</v>
      </c>
      <c r="C1604">
        <v>0.49354903197384908</v>
      </c>
      <c r="D1604">
        <v>0.4040699241312759</v>
      </c>
      <c r="E1604">
        <v>0.4698739145000258</v>
      </c>
      <c r="F1604">
        <v>0.42910348726852349</v>
      </c>
      <c r="G1604">
        <v>0.46492137594875699</v>
      </c>
    </row>
    <row r="1605" spans="1:7" ht="14.25" x14ac:dyDescent="0.2">
      <c r="A1605">
        <v>1.6</v>
      </c>
      <c r="B1605">
        <v>0.35709790702027339</v>
      </c>
      <c r="C1605">
        <v>0.43218199396534451</v>
      </c>
      <c r="D1605">
        <v>0.31693631271041628</v>
      </c>
      <c r="E1605">
        <v>0.40063821701334362</v>
      </c>
      <c r="F1605">
        <v>0.35372283023386503</v>
      </c>
      <c r="G1605">
        <v>0.39531496585009063</v>
      </c>
    </row>
    <row r="1606" spans="1:7" ht="14.25" x14ac:dyDescent="0.2">
      <c r="A1606">
        <v>1.6</v>
      </c>
      <c r="B1606">
        <v>0.50606388037854533</v>
      </c>
      <c r="C1606">
        <v>0.59779864937796467</v>
      </c>
      <c r="D1606">
        <v>0.46532483863198398</v>
      </c>
      <c r="E1606">
        <v>0.55845671657337825</v>
      </c>
      <c r="F1606">
        <v>0.51404602795082122</v>
      </c>
      <c r="G1606">
        <v>0.56284909244776526</v>
      </c>
    </row>
    <row r="1607" spans="1:7" ht="14.25" x14ac:dyDescent="0.2">
      <c r="A1607">
        <v>1.6</v>
      </c>
      <c r="B1607">
        <v>0.4334740297620821</v>
      </c>
      <c r="C1607">
        <v>0.52760569460058215</v>
      </c>
      <c r="D1607">
        <v>0.37899974459493052</v>
      </c>
      <c r="E1607">
        <v>0.49109505094114381</v>
      </c>
      <c r="F1607">
        <v>0.42767590256580879</v>
      </c>
      <c r="G1607">
        <v>0.50274179502685623</v>
      </c>
    </row>
    <row r="1608" spans="1:7" ht="14.25" x14ac:dyDescent="0.2">
      <c r="A1608">
        <v>1.6</v>
      </c>
      <c r="B1608">
        <v>0.41888705705812929</v>
      </c>
      <c r="C1608">
        <v>0.52649969740298752</v>
      </c>
      <c r="D1608">
        <v>0.36792749134226849</v>
      </c>
      <c r="E1608">
        <v>0.48218521211470622</v>
      </c>
      <c r="F1608">
        <v>0.41426679527134452</v>
      </c>
      <c r="G1608">
        <v>0.48408130478103278</v>
      </c>
    </row>
    <row r="1609" spans="1:7" ht="14.25" x14ac:dyDescent="0.2">
      <c r="A1609">
        <v>1.6</v>
      </c>
      <c r="B1609">
        <v>0.4854720456535993</v>
      </c>
      <c r="C1609">
        <v>0.56438015827836507</v>
      </c>
      <c r="D1609">
        <v>0.42111451676473871</v>
      </c>
      <c r="E1609">
        <v>0.5205555594724236</v>
      </c>
      <c r="F1609">
        <v>0.49633597206418922</v>
      </c>
      <c r="G1609">
        <v>0.53306267522140982</v>
      </c>
    </row>
    <row r="1610" spans="1:7" ht="14.25" x14ac:dyDescent="0.2">
      <c r="A1610">
        <v>1.6</v>
      </c>
      <c r="B1610">
        <v>0.40376880542068261</v>
      </c>
      <c r="C1610">
        <v>0.47151869585577422</v>
      </c>
      <c r="D1610">
        <v>0.36858522193972748</v>
      </c>
      <c r="E1610">
        <v>0.44358083820623312</v>
      </c>
      <c r="F1610">
        <v>0.40373537305628898</v>
      </c>
      <c r="G1610">
        <v>0.4496794018199487</v>
      </c>
    </row>
    <row r="1611" spans="1:7" ht="14.25" x14ac:dyDescent="0.2">
      <c r="A1611">
        <v>1.6</v>
      </c>
      <c r="B1611">
        <v>0.37634562423796381</v>
      </c>
      <c r="C1611">
        <v>0.45937092116625727</v>
      </c>
      <c r="D1611">
        <v>0.31829862470169568</v>
      </c>
      <c r="E1611">
        <v>0.42005104917354968</v>
      </c>
      <c r="F1611">
        <v>0.37672429693670839</v>
      </c>
      <c r="G1611">
        <v>0.41609101972577722</v>
      </c>
    </row>
    <row r="1612" spans="1:7" ht="14.25" x14ac:dyDescent="0.2">
      <c r="A1612">
        <v>1.6</v>
      </c>
      <c r="B1612">
        <v>0.82514987137636941</v>
      </c>
      <c r="C1612">
        <v>1</v>
      </c>
      <c r="D1612">
        <v>0.78888007719919562</v>
      </c>
      <c r="E1612">
        <v>0.9574915446821276</v>
      </c>
      <c r="F1612">
        <v>0.82361971526997091</v>
      </c>
      <c r="G1612">
        <v>0.98346871924705759</v>
      </c>
    </row>
    <row r="1613" spans="1:7" ht="14.25" x14ac:dyDescent="0.2">
      <c r="A1613">
        <v>1.6</v>
      </c>
      <c r="B1613">
        <v>0.43244831572524228</v>
      </c>
      <c r="C1613">
        <v>0.50785444503753407</v>
      </c>
      <c r="D1613">
        <v>0.39696929930995151</v>
      </c>
      <c r="E1613">
        <v>0.48029616981093881</v>
      </c>
      <c r="F1613">
        <v>0.42678209853814142</v>
      </c>
      <c r="G1613">
        <v>0.47580190482601858</v>
      </c>
    </row>
    <row r="1614" spans="1:7" ht="14.25" x14ac:dyDescent="0.2">
      <c r="A1614">
        <v>1.6</v>
      </c>
      <c r="B1614">
        <v>0.33904579483399461</v>
      </c>
      <c r="C1614">
        <v>0.40007100397390272</v>
      </c>
      <c r="D1614">
        <v>0.27832739018093727</v>
      </c>
      <c r="E1614">
        <v>0.36177275225912953</v>
      </c>
      <c r="F1614">
        <v>0.31707754739265082</v>
      </c>
      <c r="G1614">
        <v>0.35095158288599537</v>
      </c>
    </row>
    <row r="1615" spans="1:7" ht="14.25" x14ac:dyDescent="0.2">
      <c r="A1615">
        <v>1.6</v>
      </c>
      <c r="B1615">
        <v>0.47089144101905478</v>
      </c>
      <c r="C1615">
        <v>0.51647021551593753</v>
      </c>
      <c r="D1615">
        <v>0.37648708635124861</v>
      </c>
      <c r="E1615">
        <v>0.49346306303683668</v>
      </c>
      <c r="F1615">
        <v>0.42044905351156953</v>
      </c>
      <c r="G1615">
        <v>0.49037272992540032</v>
      </c>
    </row>
    <row r="1616" spans="1:7" ht="14.25" x14ac:dyDescent="0.2">
      <c r="A1616">
        <v>1.6</v>
      </c>
      <c r="B1616">
        <v>0.39645143880842498</v>
      </c>
      <c r="C1616">
        <v>0.41648902406379712</v>
      </c>
      <c r="D1616">
        <v>0.30279578715819672</v>
      </c>
      <c r="E1616">
        <v>0.38600052718517458</v>
      </c>
      <c r="F1616">
        <v>0.35167208445333648</v>
      </c>
      <c r="G1616">
        <v>0.37812117844763288</v>
      </c>
    </row>
    <row r="1617" spans="1:7" ht="14.25" x14ac:dyDescent="0.2">
      <c r="A1617">
        <v>1.6</v>
      </c>
      <c r="B1617">
        <v>0.36438729961334437</v>
      </c>
      <c r="C1617">
        <v>0.40167734948215078</v>
      </c>
      <c r="D1617">
        <v>0.31138926939367112</v>
      </c>
      <c r="E1617">
        <v>0.37724011055878209</v>
      </c>
      <c r="F1617">
        <v>0.34743800058995611</v>
      </c>
      <c r="G1617">
        <v>0.37207924516544127</v>
      </c>
    </row>
    <row r="1618" spans="1:7" ht="14.25" x14ac:dyDescent="0.2">
      <c r="A1618">
        <v>1.6</v>
      </c>
      <c r="B1618">
        <v>0.43119812724175938</v>
      </c>
      <c r="C1618">
        <v>0.47549646492546971</v>
      </c>
      <c r="D1618">
        <v>0.35449700552907631</v>
      </c>
      <c r="E1618">
        <v>0.43797830171321528</v>
      </c>
      <c r="F1618">
        <v>0.4147353032349565</v>
      </c>
      <c r="G1618">
        <v>0.446277260738555</v>
      </c>
    </row>
    <row r="1619" spans="1:7" ht="14.25" x14ac:dyDescent="0.2">
      <c r="A1619">
        <v>1.6</v>
      </c>
      <c r="B1619">
        <v>0.4048186271488538</v>
      </c>
      <c r="C1619">
        <v>0.4627930761800772</v>
      </c>
      <c r="D1619">
        <v>0.34195008934628812</v>
      </c>
      <c r="E1619">
        <v>0.43118470880979182</v>
      </c>
      <c r="F1619">
        <v>0.39818059708383358</v>
      </c>
      <c r="G1619">
        <v>0.4336896343977637</v>
      </c>
    </row>
    <row r="1620" spans="1:7" ht="14.25" x14ac:dyDescent="0.2">
      <c r="A1620">
        <v>1.6</v>
      </c>
      <c r="B1620">
        <v>0.37573724617841919</v>
      </c>
      <c r="C1620">
        <v>0.44453650347958129</v>
      </c>
      <c r="D1620">
        <v>0.32591892947294898</v>
      </c>
      <c r="E1620">
        <v>0.40797878159273138</v>
      </c>
      <c r="F1620">
        <v>0.36230767008942821</v>
      </c>
      <c r="G1620">
        <v>0.42412251983596772</v>
      </c>
    </row>
    <row r="1621" spans="1:7" ht="14.25" x14ac:dyDescent="0.2">
      <c r="A1621">
        <v>1.6</v>
      </c>
      <c r="B1621">
        <v>0.43399234512570911</v>
      </c>
      <c r="C1621">
        <v>0.49395499639862928</v>
      </c>
      <c r="D1621">
        <v>0.37722055148845662</v>
      </c>
      <c r="E1621">
        <v>0.46960827503327879</v>
      </c>
      <c r="F1621">
        <v>0.4303329795264294</v>
      </c>
      <c r="G1621">
        <v>0.45869158461901999</v>
      </c>
    </row>
    <row r="1622" spans="1:7" ht="14.25" x14ac:dyDescent="0.2">
      <c r="A1622">
        <v>1.6</v>
      </c>
      <c r="B1622">
        <v>0.43020743758666541</v>
      </c>
      <c r="C1622">
        <v>0.50892655500863437</v>
      </c>
      <c r="D1622">
        <v>0.35810519914203909</v>
      </c>
      <c r="E1622">
        <v>0.47435635307033058</v>
      </c>
      <c r="F1622">
        <v>0.41259472218956061</v>
      </c>
      <c r="G1622">
        <v>0.4645288299559443</v>
      </c>
    </row>
    <row r="1623" spans="1:7" ht="14.25" x14ac:dyDescent="0.2">
      <c r="A1623">
        <v>1.6</v>
      </c>
      <c r="B1623">
        <v>0.59726259439241447</v>
      </c>
      <c r="C1623">
        <v>0.67486638994372672</v>
      </c>
      <c r="D1623">
        <v>0.54922733712127325</v>
      </c>
      <c r="E1623">
        <v>0.64904432335509921</v>
      </c>
      <c r="F1623">
        <v>0.5875715299082066</v>
      </c>
      <c r="G1623">
        <v>0.64514547285985668</v>
      </c>
    </row>
    <row r="1624" spans="1:7" ht="14.25" x14ac:dyDescent="0.2">
      <c r="A1624">
        <v>1.6</v>
      </c>
      <c r="B1624">
        <v>0.42769045815302792</v>
      </c>
      <c r="C1624">
        <v>0.48002757374053789</v>
      </c>
      <c r="D1624">
        <v>0.38382878808588788</v>
      </c>
      <c r="E1624">
        <v>0.45129802860491292</v>
      </c>
      <c r="F1624">
        <v>0.43079853088638742</v>
      </c>
      <c r="G1624">
        <v>0.4552168930325815</v>
      </c>
    </row>
    <row r="1625" spans="1:7" ht="14.25" x14ac:dyDescent="0.2">
      <c r="A1625">
        <v>1.6</v>
      </c>
      <c r="B1625">
        <v>0.515886400009825</v>
      </c>
      <c r="C1625">
        <v>0.62755550056778164</v>
      </c>
      <c r="D1625">
        <v>0.46844837667676392</v>
      </c>
      <c r="E1625">
        <v>0.5848616889439171</v>
      </c>
      <c r="F1625">
        <v>0.53028233063152819</v>
      </c>
      <c r="G1625">
        <v>0.58363014980655847</v>
      </c>
    </row>
    <row r="1626" spans="1:7" ht="14.25" x14ac:dyDescent="0.2">
      <c r="A1626">
        <v>1.6</v>
      </c>
      <c r="B1626">
        <v>0.44673667146015511</v>
      </c>
      <c r="C1626">
        <v>0.54281696553760039</v>
      </c>
      <c r="D1626">
        <v>0.39866024916891007</v>
      </c>
      <c r="E1626">
        <v>0.50270040257570203</v>
      </c>
      <c r="F1626">
        <v>0.45371016232436351</v>
      </c>
      <c r="G1626">
        <v>0.5018998452786565</v>
      </c>
    </row>
    <row r="1627" spans="1:7" ht="14.25" x14ac:dyDescent="0.2">
      <c r="A1627">
        <v>1.6</v>
      </c>
      <c r="B1627">
        <v>0.49577012361105011</v>
      </c>
      <c r="C1627">
        <v>0.63482806326313068</v>
      </c>
      <c r="D1627">
        <v>0.44187032927694891</v>
      </c>
      <c r="E1627">
        <v>0.5708287382784879</v>
      </c>
      <c r="F1627">
        <v>0.49378169393830301</v>
      </c>
      <c r="G1627">
        <v>0.57558386667809891</v>
      </c>
    </row>
    <row r="1628" spans="1:7" ht="14.25" x14ac:dyDescent="0.2">
      <c r="A1628">
        <v>1.6</v>
      </c>
      <c r="B1628">
        <v>0.35863192945452699</v>
      </c>
      <c r="C1628">
        <v>0.42854491660899391</v>
      </c>
      <c r="D1628">
        <v>0.31650328399065081</v>
      </c>
      <c r="E1628">
        <v>0.40276515219572168</v>
      </c>
      <c r="F1628">
        <v>0.3592357588930658</v>
      </c>
      <c r="G1628">
        <v>0.40755371295972631</v>
      </c>
    </row>
    <row r="1629" spans="1:7" ht="14.25" x14ac:dyDescent="0.2">
      <c r="A1629">
        <v>1.6</v>
      </c>
      <c r="B1629">
        <v>0.44840919940403973</v>
      </c>
      <c r="C1629">
        <v>0.52225879060809832</v>
      </c>
      <c r="D1629">
        <v>0.35476355472002441</v>
      </c>
      <c r="E1629">
        <v>0.48412406181848872</v>
      </c>
      <c r="F1629">
        <v>0.42995112279298059</v>
      </c>
      <c r="G1629">
        <v>0.46940267736381031</v>
      </c>
    </row>
    <row r="1630" spans="1:7" ht="14.25" x14ac:dyDescent="0.2">
      <c r="A1630">
        <v>1.6</v>
      </c>
      <c r="B1630">
        <v>0.35382153530969401</v>
      </c>
      <c r="C1630">
        <v>0.41687201795249729</v>
      </c>
      <c r="D1630">
        <v>0.30144257240892919</v>
      </c>
      <c r="E1630">
        <v>0.38660162745110971</v>
      </c>
      <c r="F1630">
        <v>0.34889947251916498</v>
      </c>
      <c r="G1630">
        <v>0.37583435923689612</v>
      </c>
    </row>
    <row r="1631" spans="1:7" ht="14.25" x14ac:dyDescent="0.2">
      <c r="A1631">
        <v>1.6</v>
      </c>
      <c r="B1631">
        <v>0.37745435060816201</v>
      </c>
      <c r="C1631">
        <v>0.41001110545818598</v>
      </c>
      <c r="D1631">
        <v>0.32145604997296978</v>
      </c>
      <c r="E1631">
        <v>0.3898841398000471</v>
      </c>
      <c r="F1631">
        <v>0.36616876703032131</v>
      </c>
      <c r="G1631">
        <v>0.39023529334170581</v>
      </c>
    </row>
    <row r="1632" spans="1:7" ht="14.25" x14ac:dyDescent="0.2">
      <c r="A1632">
        <v>1.6</v>
      </c>
      <c r="B1632">
        <v>0.39133355788359031</v>
      </c>
      <c r="C1632">
        <v>0.44679785041268488</v>
      </c>
      <c r="D1632">
        <v>0.35626596423828683</v>
      </c>
      <c r="E1632">
        <v>0.42370450156552159</v>
      </c>
      <c r="F1632">
        <v>0.39017661613072918</v>
      </c>
      <c r="G1632">
        <v>0.42362399097371639</v>
      </c>
    </row>
    <row r="1633" spans="1:7" ht="14.25" x14ac:dyDescent="0.2">
      <c r="A1633">
        <v>1.6</v>
      </c>
      <c r="B1633">
        <v>0.39017775328598059</v>
      </c>
      <c r="C1633">
        <v>0.49948907614550758</v>
      </c>
      <c r="D1633">
        <v>0.33760365454406099</v>
      </c>
      <c r="E1633">
        <v>0.44355627565280098</v>
      </c>
      <c r="F1633">
        <v>0.38488384072821602</v>
      </c>
      <c r="G1633">
        <v>0.45224960011935578</v>
      </c>
    </row>
    <row r="1634" spans="1:7" ht="14.25" x14ac:dyDescent="0.2">
      <c r="A1634">
        <v>1.6</v>
      </c>
      <c r="B1634">
        <v>0.4364697515565949</v>
      </c>
      <c r="C1634">
        <v>0.53872411635645445</v>
      </c>
      <c r="D1634">
        <v>0.38786819097021402</v>
      </c>
      <c r="E1634">
        <v>0.4814492452359449</v>
      </c>
      <c r="F1634">
        <v>0.42922470801833179</v>
      </c>
      <c r="G1634">
        <v>0.48449272755102007</v>
      </c>
    </row>
    <row r="1635" spans="1:7" ht="14.25" x14ac:dyDescent="0.2">
      <c r="A1635">
        <v>1.6</v>
      </c>
      <c r="B1635">
        <v>0.39378321772634001</v>
      </c>
      <c r="C1635">
        <v>0.47335315470747019</v>
      </c>
      <c r="D1635">
        <v>0.34992450426285387</v>
      </c>
      <c r="E1635">
        <v>0.43958441979041318</v>
      </c>
      <c r="F1635">
        <v>0.39786446792392061</v>
      </c>
      <c r="G1635">
        <v>0.44354717841078922</v>
      </c>
    </row>
    <row r="1636" spans="1:7" ht="14.25" x14ac:dyDescent="0.2">
      <c r="A1636">
        <v>1.6</v>
      </c>
      <c r="B1636">
        <v>0.33441802782255009</v>
      </c>
      <c r="C1636">
        <v>0.37576749450810859</v>
      </c>
      <c r="D1636">
        <v>0.29046606762844218</v>
      </c>
      <c r="E1636">
        <v>0.34875300692277372</v>
      </c>
      <c r="F1636">
        <v>0.32037688963931032</v>
      </c>
      <c r="G1636">
        <v>0.3384997328822314</v>
      </c>
    </row>
    <row r="1637" spans="1:7" ht="14.25" x14ac:dyDescent="0.2">
      <c r="A1637">
        <v>1.6</v>
      </c>
      <c r="B1637">
        <v>0.36266382711419343</v>
      </c>
      <c r="C1637">
        <v>0.38863395131656431</v>
      </c>
      <c r="D1637">
        <v>0.3108600373396298</v>
      </c>
      <c r="E1637">
        <v>0.36714285421874371</v>
      </c>
      <c r="F1637">
        <v>0.33543418975527728</v>
      </c>
      <c r="G1637">
        <v>0.35521932654481969</v>
      </c>
    </row>
    <row r="1638" spans="1:7" ht="14.25" x14ac:dyDescent="0.2">
      <c r="A1638">
        <v>1.6</v>
      </c>
      <c r="B1638">
        <v>0.3766867708134094</v>
      </c>
      <c r="C1638">
        <v>0.46427797350746658</v>
      </c>
      <c r="D1638">
        <v>0.3176381649316331</v>
      </c>
      <c r="E1638">
        <v>0.43464734655056458</v>
      </c>
      <c r="F1638">
        <v>0.37625328723154322</v>
      </c>
      <c r="G1638">
        <v>0.42661470928512268</v>
      </c>
    </row>
    <row r="1639" spans="1:7" ht="14.25" x14ac:dyDescent="0.2">
      <c r="A1639">
        <v>1.6</v>
      </c>
      <c r="B1639">
        <v>0.3737162938654795</v>
      </c>
      <c r="C1639">
        <v>0.42978168666050931</v>
      </c>
      <c r="D1639">
        <v>0.32396120299199188</v>
      </c>
      <c r="E1639">
        <v>0.40712091167101089</v>
      </c>
      <c r="F1639">
        <v>0.3793452123603317</v>
      </c>
      <c r="G1639">
        <v>0.40518410884668121</v>
      </c>
    </row>
    <row r="1640" spans="1:7" ht="14.25" x14ac:dyDescent="0.2">
      <c r="A1640">
        <v>1.6</v>
      </c>
      <c r="B1640">
        <v>0.48776227633009062</v>
      </c>
      <c r="C1640">
        <v>0.62834514117441298</v>
      </c>
      <c r="D1640">
        <v>0.45169466835663102</v>
      </c>
      <c r="E1640">
        <v>0.55222487836418843</v>
      </c>
      <c r="F1640">
        <v>0.51914798870213508</v>
      </c>
      <c r="G1640">
        <v>0.58170744770734717</v>
      </c>
    </row>
    <row r="1641" spans="1:7" ht="14.25" x14ac:dyDescent="0.2">
      <c r="A1641">
        <v>1.6</v>
      </c>
      <c r="B1641">
        <v>0.43485772027208941</v>
      </c>
      <c r="C1641">
        <v>0.51004528834504559</v>
      </c>
      <c r="D1641">
        <v>0.38603191267011561</v>
      </c>
      <c r="E1641">
        <v>0.47871688859767608</v>
      </c>
      <c r="F1641">
        <v>0.43769833409029962</v>
      </c>
      <c r="G1641">
        <v>0.47775462782386918</v>
      </c>
    </row>
    <row r="1642" spans="1:7" ht="14.25" x14ac:dyDescent="0.2">
      <c r="A1642">
        <v>1.6</v>
      </c>
      <c r="B1642">
        <v>0.44004087390835928</v>
      </c>
      <c r="C1642">
        <v>0.48372605748046882</v>
      </c>
      <c r="D1642">
        <v>0.41266704526355502</v>
      </c>
      <c r="E1642">
        <v>0.46388338063520118</v>
      </c>
      <c r="F1642">
        <v>0.43727986095775301</v>
      </c>
      <c r="G1642">
        <v>0.47392082260901158</v>
      </c>
    </row>
    <row r="1643" spans="1:7" ht="14.25" x14ac:dyDescent="0.2">
      <c r="A1643">
        <v>1.6</v>
      </c>
      <c r="B1643">
        <v>0.42924676883021062</v>
      </c>
      <c r="C1643">
        <v>0.4668861527922733</v>
      </c>
      <c r="D1643">
        <v>0.35461458738207979</v>
      </c>
      <c r="E1643">
        <v>0.43757324701263628</v>
      </c>
      <c r="F1643">
        <v>0.41437095869238061</v>
      </c>
      <c r="G1643">
        <v>0.43392889186267619</v>
      </c>
    </row>
    <row r="1644" spans="1:7" ht="14.25" x14ac:dyDescent="0.2">
      <c r="A1644">
        <v>1.6</v>
      </c>
      <c r="B1644">
        <v>0.48653528581373812</v>
      </c>
      <c r="C1644">
        <v>0.57670419203186218</v>
      </c>
      <c r="D1644">
        <v>0.46024129979574407</v>
      </c>
      <c r="E1644">
        <v>0.53800315992701275</v>
      </c>
      <c r="F1644">
        <v>0.48605563372866162</v>
      </c>
      <c r="G1644">
        <v>0.53379068201341062</v>
      </c>
    </row>
    <row r="1645" spans="1:7" ht="14.25" x14ac:dyDescent="0.2">
      <c r="A1645">
        <v>1.6</v>
      </c>
      <c r="B1645">
        <v>0.49356995563047629</v>
      </c>
      <c r="C1645">
        <v>0.59308514086055819</v>
      </c>
      <c r="D1645">
        <v>0.44375118406290559</v>
      </c>
      <c r="E1645">
        <v>0.55810647275592074</v>
      </c>
      <c r="F1645">
        <v>0.50517826386868858</v>
      </c>
      <c r="G1645">
        <v>0.54633964507565147</v>
      </c>
    </row>
    <row r="1646" spans="1:7" ht="14.25" x14ac:dyDescent="0.2">
      <c r="A1646">
        <v>1.6</v>
      </c>
      <c r="B1646">
        <v>0.56410792331115955</v>
      </c>
      <c r="C1646">
        <v>0.67411859665035001</v>
      </c>
      <c r="D1646">
        <v>0.4905100982797797</v>
      </c>
      <c r="E1646">
        <v>0.62013874658654422</v>
      </c>
      <c r="F1646">
        <v>0.55914515036262735</v>
      </c>
      <c r="G1646">
        <v>0.63137634221277217</v>
      </c>
    </row>
    <row r="1647" spans="1:7" ht="14.25" x14ac:dyDescent="0.2">
      <c r="A1647">
        <v>1.6</v>
      </c>
      <c r="B1647">
        <v>0.43893646872811681</v>
      </c>
      <c r="C1647">
        <v>0.47857906538119599</v>
      </c>
      <c r="D1647">
        <v>0.37033030038865689</v>
      </c>
      <c r="E1647">
        <v>0.44756201874168311</v>
      </c>
      <c r="F1647">
        <v>0.42657217967871719</v>
      </c>
      <c r="G1647">
        <v>0.4463459449157447</v>
      </c>
    </row>
    <row r="1648" spans="1:7" ht="14.25" x14ac:dyDescent="0.2">
      <c r="A1648">
        <v>1.6</v>
      </c>
      <c r="B1648">
        <v>0.41024194797423752</v>
      </c>
      <c r="C1648">
        <v>0.46385768092651758</v>
      </c>
      <c r="D1648">
        <v>0.34927223201060192</v>
      </c>
      <c r="E1648">
        <v>0.4387938694595806</v>
      </c>
      <c r="F1648">
        <v>0.38064111448492433</v>
      </c>
      <c r="G1648">
        <v>0.4342850488874414</v>
      </c>
    </row>
    <row r="1649" spans="1:7" ht="14.25" x14ac:dyDescent="0.2">
      <c r="A1649">
        <v>1.6</v>
      </c>
      <c r="B1649">
        <v>0.38967444837167331</v>
      </c>
      <c r="C1649">
        <v>0.45265419995783418</v>
      </c>
      <c r="D1649">
        <v>0.33565798190876972</v>
      </c>
      <c r="E1649">
        <v>0.42089709268065473</v>
      </c>
      <c r="F1649">
        <v>0.37770634421189109</v>
      </c>
      <c r="G1649">
        <v>0.42926996679734092</v>
      </c>
    </row>
    <row r="1650" spans="1:7" ht="14.25" x14ac:dyDescent="0.2">
      <c r="A1650">
        <v>1.6</v>
      </c>
      <c r="B1650">
        <v>0.49573327978090198</v>
      </c>
      <c r="C1650">
        <v>0.59192069388303725</v>
      </c>
      <c r="D1650">
        <v>0.45480706227994627</v>
      </c>
      <c r="E1650">
        <v>0.5539306112414164</v>
      </c>
      <c r="F1650">
        <v>0.51216835719956866</v>
      </c>
      <c r="G1650">
        <v>0.55015275406493191</v>
      </c>
    </row>
    <row r="1651" spans="1:7" ht="14.25" x14ac:dyDescent="0.2">
      <c r="A1651">
        <v>1.6</v>
      </c>
      <c r="B1651">
        <v>0.55178798331656786</v>
      </c>
      <c r="C1651">
        <v>0.64728059556004547</v>
      </c>
      <c r="D1651">
        <v>0.51730306802212545</v>
      </c>
      <c r="E1651">
        <v>0.62227659845933658</v>
      </c>
      <c r="F1651">
        <v>0.56151429961357191</v>
      </c>
      <c r="G1651">
        <v>0.63429519231228471</v>
      </c>
    </row>
    <row r="1652" spans="1:7" ht="14.25" x14ac:dyDescent="0.2">
      <c r="A1652">
        <v>1.6</v>
      </c>
      <c r="B1652">
        <v>0.46893621627965099</v>
      </c>
      <c r="C1652">
        <v>0.56613956488346318</v>
      </c>
      <c r="D1652">
        <v>0.40404991019884978</v>
      </c>
      <c r="E1652">
        <v>0.51777953607249771</v>
      </c>
      <c r="F1652">
        <v>0.47156622894528621</v>
      </c>
      <c r="G1652">
        <v>0.54529960288264301</v>
      </c>
    </row>
    <row r="1653" spans="1:7" ht="14.25" x14ac:dyDescent="0.2">
      <c r="A1653">
        <v>1.6</v>
      </c>
      <c r="B1653">
        <v>0.40916870084788559</v>
      </c>
      <c r="C1653">
        <v>0.50759767538174871</v>
      </c>
      <c r="D1653">
        <v>0.36885541002748051</v>
      </c>
      <c r="E1653">
        <v>0.46748315929930312</v>
      </c>
      <c r="F1653">
        <v>0.41682880605294093</v>
      </c>
      <c r="G1653">
        <v>0.474462335939769</v>
      </c>
    </row>
    <row r="1654" spans="1:7" ht="14.25" x14ac:dyDescent="0.2">
      <c r="A1654">
        <v>1.6</v>
      </c>
      <c r="B1654">
        <v>0.54935310649208746</v>
      </c>
      <c r="C1654">
        <v>0.67541358905074134</v>
      </c>
      <c r="D1654">
        <v>0.51617273570214905</v>
      </c>
      <c r="E1654">
        <v>0.62279536868506413</v>
      </c>
      <c r="F1654">
        <v>0.54898512305270686</v>
      </c>
      <c r="G1654">
        <v>0.6249154809359333</v>
      </c>
    </row>
    <row r="1655" spans="1:7" ht="14.25" x14ac:dyDescent="0.2">
      <c r="A1655">
        <v>1.6</v>
      </c>
      <c r="B1655">
        <v>0.41059173692959428</v>
      </c>
      <c r="C1655">
        <v>0.48690099494261568</v>
      </c>
      <c r="D1655">
        <v>0.36568092742743408</v>
      </c>
      <c r="E1655">
        <v>0.46401233404071968</v>
      </c>
      <c r="F1655">
        <v>0.41115098988227478</v>
      </c>
      <c r="G1655">
        <v>0.45387959845683479</v>
      </c>
    </row>
    <row r="1656" spans="1:7" ht="14.25" x14ac:dyDescent="0.2">
      <c r="A1656">
        <v>1.6</v>
      </c>
      <c r="B1656">
        <v>0.41445806478464442</v>
      </c>
      <c r="C1656">
        <v>0.44456265805036549</v>
      </c>
      <c r="D1656">
        <v>0.33691021727170523</v>
      </c>
      <c r="E1656">
        <v>0.40436990568661768</v>
      </c>
      <c r="F1656">
        <v>0.37282772075196891</v>
      </c>
      <c r="G1656">
        <v>0.39492514902988152</v>
      </c>
    </row>
    <row r="1657" spans="1:7" ht="14.25" x14ac:dyDescent="0.2">
      <c r="A1657">
        <v>1.6</v>
      </c>
      <c r="B1657">
        <v>0.46751522707739501</v>
      </c>
      <c r="C1657">
        <v>0.56357982841236975</v>
      </c>
      <c r="D1657">
        <v>0.42231876417606162</v>
      </c>
      <c r="E1657">
        <v>0.52366931798204064</v>
      </c>
      <c r="F1657">
        <v>0.46178123543730548</v>
      </c>
      <c r="G1657">
        <v>0.53206743694530978</v>
      </c>
    </row>
    <row r="1658" spans="1:7" ht="14.25" x14ac:dyDescent="0.2">
      <c r="A1658">
        <v>1.6</v>
      </c>
      <c r="B1658">
        <v>0.40819302164211141</v>
      </c>
      <c r="C1658">
        <v>0.47242296171175518</v>
      </c>
      <c r="D1658">
        <v>0.36212822699074382</v>
      </c>
      <c r="E1658">
        <v>0.44826455325605069</v>
      </c>
      <c r="F1658">
        <v>0.39669479003224278</v>
      </c>
      <c r="G1658">
        <v>0.43722050145362562</v>
      </c>
    </row>
    <row r="1659" spans="1:7" ht="14.25" x14ac:dyDescent="0.2">
      <c r="A1659">
        <v>1.6</v>
      </c>
      <c r="B1659">
        <v>0.4609565704489284</v>
      </c>
      <c r="C1659">
        <v>0.56913915300583107</v>
      </c>
      <c r="D1659">
        <v>0.40419250946738611</v>
      </c>
      <c r="E1659">
        <v>0.52252943355795178</v>
      </c>
      <c r="F1659">
        <v>0.45987445351161499</v>
      </c>
      <c r="G1659">
        <v>0.51387499980099771</v>
      </c>
    </row>
    <row r="1660" spans="1:7" ht="14.25" x14ac:dyDescent="0.2">
      <c r="A1660">
        <v>1.6</v>
      </c>
      <c r="B1660">
        <v>0.35075349044118659</v>
      </c>
      <c r="C1660">
        <v>0.42451074463882471</v>
      </c>
      <c r="D1660">
        <v>0.32021723304200173</v>
      </c>
      <c r="E1660">
        <v>0.39270360253057979</v>
      </c>
      <c r="F1660">
        <v>0.35234687237956791</v>
      </c>
      <c r="G1660">
        <v>0.38980522122559408</v>
      </c>
    </row>
    <row r="1661" spans="1:7" ht="14.25" x14ac:dyDescent="0.2">
      <c r="A1661">
        <v>1.6</v>
      </c>
      <c r="B1661">
        <v>0.7035761485779759</v>
      </c>
      <c r="C1661">
        <v>0.86626167261436771</v>
      </c>
      <c r="D1661">
        <v>0.64309108818252336</v>
      </c>
      <c r="E1661">
        <v>0.81125542622057123</v>
      </c>
      <c r="F1661">
        <v>0.7023655330972447</v>
      </c>
      <c r="G1661">
        <v>0.82137610795879035</v>
      </c>
    </row>
    <row r="1662" spans="1:7" ht="14.25" x14ac:dyDescent="0.2">
      <c r="A1662">
        <v>1.6</v>
      </c>
      <c r="B1662">
        <v>0.39719172687714188</v>
      </c>
      <c r="C1662">
        <v>0.43527141735257968</v>
      </c>
      <c r="D1662">
        <v>0.35457001089622159</v>
      </c>
      <c r="E1662">
        <v>0.41227086037393762</v>
      </c>
      <c r="F1662">
        <v>0.37231895749245442</v>
      </c>
      <c r="G1662">
        <v>0.40989397846728298</v>
      </c>
    </row>
    <row r="1663" spans="1:7" ht="14.25" x14ac:dyDescent="0.2">
      <c r="A1663">
        <v>1.6</v>
      </c>
      <c r="B1663">
        <v>0.52754656252750487</v>
      </c>
      <c r="C1663">
        <v>0.64779800119947129</v>
      </c>
      <c r="D1663">
        <v>0.49905127137368582</v>
      </c>
      <c r="E1663">
        <v>0.60706942128122365</v>
      </c>
      <c r="F1663">
        <v>0.5307631198718562</v>
      </c>
      <c r="G1663">
        <v>0.62968652950906501</v>
      </c>
    </row>
    <row r="1664" spans="1:7" ht="14.25" x14ac:dyDescent="0.2">
      <c r="A1664">
        <v>1.6</v>
      </c>
      <c r="B1664">
        <v>0.44435501350144418</v>
      </c>
      <c r="C1664">
        <v>0.53061301537866024</v>
      </c>
      <c r="D1664">
        <v>0.39151573015487828</v>
      </c>
      <c r="E1664">
        <v>0.49036340525233818</v>
      </c>
      <c r="F1664">
        <v>0.42776732984802829</v>
      </c>
      <c r="G1664">
        <v>0.48444223785785417</v>
      </c>
    </row>
    <row r="1665" spans="1:7" ht="14.25" x14ac:dyDescent="0.2">
      <c r="A1665">
        <v>1.6</v>
      </c>
      <c r="B1665">
        <v>0.45674363767322568</v>
      </c>
      <c r="C1665">
        <v>0.53168421562555934</v>
      </c>
      <c r="D1665">
        <v>0.39548394712046142</v>
      </c>
      <c r="E1665">
        <v>0.5048719142439384</v>
      </c>
      <c r="F1665">
        <v>0.45109311322859519</v>
      </c>
      <c r="G1665">
        <v>0.49432275240695972</v>
      </c>
    </row>
    <row r="1666" spans="1:7" ht="14.25" x14ac:dyDescent="0.2">
      <c r="A1666">
        <v>1.6</v>
      </c>
      <c r="B1666">
        <v>0.48829582957408763</v>
      </c>
      <c r="C1666">
        <v>0.58557468528659828</v>
      </c>
      <c r="D1666">
        <v>0.44907670953666151</v>
      </c>
      <c r="E1666">
        <v>0.55129423050637294</v>
      </c>
      <c r="F1666">
        <v>0.49465161770568922</v>
      </c>
      <c r="G1666">
        <v>0.55191284296318088</v>
      </c>
    </row>
    <row r="1667" spans="1:7" ht="14.25" x14ac:dyDescent="0.2">
      <c r="A1667">
        <v>1.6</v>
      </c>
      <c r="B1667">
        <v>0.52942650758926035</v>
      </c>
      <c r="C1667">
        <v>0.64919511014144615</v>
      </c>
      <c r="D1667">
        <v>0.49656272082133529</v>
      </c>
      <c r="E1667">
        <v>0.6040909842465334</v>
      </c>
      <c r="F1667">
        <v>0.53289414881313968</v>
      </c>
      <c r="G1667">
        <v>0.61301014774603313</v>
      </c>
    </row>
    <row r="1668" spans="1:7" ht="14.25" x14ac:dyDescent="0.2">
      <c r="A1668">
        <v>1.6</v>
      </c>
      <c r="B1668">
        <v>0.45303628412233332</v>
      </c>
      <c r="C1668">
        <v>0.52060923320029373</v>
      </c>
      <c r="D1668">
        <v>0.35977613506857148</v>
      </c>
      <c r="E1668">
        <v>0.47866730862871132</v>
      </c>
      <c r="F1668">
        <v>0.41104182297813219</v>
      </c>
      <c r="G1668">
        <v>0.4704979853020409</v>
      </c>
    </row>
    <row r="1669" spans="1:7" ht="14.25" x14ac:dyDescent="0.2">
      <c r="A1669">
        <v>1.6</v>
      </c>
      <c r="B1669">
        <v>0.35004708959896402</v>
      </c>
      <c r="C1669">
        <v>0.41007637816962123</v>
      </c>
      <c r="D1669">
        <v>0.29870066366654779</v>
      </c>
      <c r="E1669">
        <v>0.38552019280694722</v>
      </c>
      <c r="F1669">
        <v>0.33836372911415369</v>
      </c>
      <c r="G1669">
        <v>0.37811753955082822</v>
      </c>
    </row>
    <row r="1670" spans="1:7" ht="14.25" x14ac:dyDescent="0.2">
      <c r="A1670">
        <v>1.6</v>
      </c>
      <c r="B1670">
        <v>0.50261761767339397</v>
      </c>
      <c r="C1670">
        <v>0.59263755655357353</v>
      </c>
      <c r="D1670">
        <v>0.45675068803578489</v>
      </c>
      <c r="E1670">
        <v>0.56783529079447803</v>
      </c>
      <c r="F1670">
        <v>0.50890381190360467</v>
      </c>
      <c r="G1670">
        <v>0.56200668783746499</v>
      </c>
    </row>
    <row r="1671" spans="1:7" ht="14.25" x14ac:dyDescent="0.2">
      <c r="A1671">
        <v>1.6</v>
      </c>
      <c r="B1671">
        <v>0.43929330804603289</v>
      </c>
      <c r="C1671">
        <v>0.53335310467263919</v>
      </c>
      <c r="D1671">
        <v>0.37051679384990049</v>
      </c>
      <c r="E1671">
        <v>0.47973168594410148</v>
      </c>
      <c r="F1671">
        <v>0.43109873987277958</v>
      </c>
      <c r="G1671">
        <v>0.46933217373821817</v>
      </c>
    </row>
    <row r="1672" spans="1:7" ht="14.25" x14ac:dyDescent="0.2">
      <c r="A1672">
        <v>1.6</v>
      </c>
      <c r="B1672">
        <v>0.38095656135168637</v>
      </c>
      <c r="C1672">
        <v>0.46829281383836058</v>
      </c>
      <c r="D1672">
        <v>0.3223443956554301</v>
      </c>
      <c r="E1672">
        <v>0.43474923566109769</v>
      </c>
      <c r="F1672">
        <v>0.38183148860217908</v>
      </c>
      <c r="G1672">
        <v>0.42868433184282601</v>
      </c>
    </row>
    <row r="1673" spans="1:7" ht="14.25" x14ac:dyDescent="0.2">
      <c r="A1673">
        <v>1.6</v>
      </c>
      <c r="B1673">
        <v>0.39574640255250421</v>
      </c>
      <c r="C1673">
        <v>0.43192272256800579</v>
      </c>
      <c r="D1673">
        <v>0.31371043069300292</v>
      </c>
      <c r="E1673">
        <v>0.39019617520105471</v>
      </c>
      <c r="F1673">
        <v>0.36434704431744191</v>
      </c>
      <c r="G1673">
        <v>0.38447355511348008</v>
      </c>
    </row>
    <row r="1674" spans="1:7" ht="14.25" x14ac:dyDescent="0.2">
      <c r="A1674">
        <v>1.6</v>
      </c>
      <c r="B1674">
        <v>0.42417983246064239</v>
      </c>
      <c r="C1674">
        <v>0.48471128879035558</v>
      </c>
      <c r="D1674">
        <v>0.35415153776367497</v>
      </c>
      <c r="E1674">
        <v>0.44859364598583062</v>
      </c>
      <c r="F1674">
        <v>0.38469097919756412</v>
      </c>
      <c r="G1674">
        <v>0.44984201502091109</v>
      </c>
    </row>
    <row r="1675" spans="1:7" ht="14.25" x14ac:dyDescent="0.2">
      <c r="A1675">
        <v>1.6</v>
      </c>
      <c r="B1675">
        <v>0.58461902001325017</v>
      </c>
      <c r="C1675">
        <v>0.66820493448052587</v>
      </c>
      <c r="D1675">
        <v>0.53389552772759763</v>
      </c>
      <c r="E1675">
        <v>0.63285282459130066</v>
      </c>
      <c r="F1675">
        <v>0.57562434940505169</v>
      </c>
      <c r="G1675">
        <v>0.63926888195123099</v>
      </c>
    </row>
    <row r="1676" spans="1:7" ht="14.25" x14ac:dyDescent="0.2">
      <c r="A1676">
        <v>1.6</v>
      </c>
      <c r="B1676">
        <v>0.40507016589048239</v>
      </c>
      <c r="C1676">
        <v>0.45276791548298267</v>
      </c>
      <c r="D1676">
        <v>0.33834485233697909</v>
      </c>
      <c r="E1676">
        <v>0.42065715292259132</v>
      </c>
      <c r="F1676">
        <v>0.3864719917524404</v>
      </c>
      <c r="G1676">
        <v>0.41669780576796978</v>
      </c>
    </row>
    <row r="1677" spans="1:7" ht="14.25" x14ac:dyDescent="0.2">
      <c r="A1677">
        <v>1.6</v>
      </c>
      <c r="B1677">
        <v>0.44270113490368412</v>
      </c>
      <c r="C1677">
        <v>0.49624090588516512</v>
      </c>
      <c r="D1677">
        <v>0.3883357892096248</v>
      </c>
      <c r="E1677">
        <v>0.47325308504533953</v>
      </c>
      <c r="F1677">
        <v>0.42325191377543042</v>
      </c>
      <c r="G1677">
        <v>0.4741978336282735</v>
      </c>
    </row>
    <row r="1678" spans="1:7" ht="14.25" x14ac:dyDescent="0.2">
      <c r="A1678">
        <v>1.6</v>
      </c>
      <c r="B1678">
        <v>0.42425943332824639</v>
      </c>
      <c r="C1678">
        <v>0.49038000771900991</v>
      </c>
      <c r="D1678">
        <v>0.38679448898176161</v>
      </c>
      <c r="E1678">
        <v>0.47238316127795321</v>
      </c>
      <c r="F1678">
        <v>0.42242656649390248</v>
      </c>
      <c r="G1678">
        <v>0.46596369245226849</v>
      </c>
    </row>
    <row r="1679" spans="1:7" ht="14.25" x14ac:dyDescent="0.2">
      <c r="A1679">
        <v>1.6</v>
      </c>
      <c r="B1679">
        <v>0.42848078105281012</v>
      </c>
      <c r="C1679">
        <v>0.46614154353360082</v>
      </c>
      <c r="D1679">
        <v>0.33737804294216628</v>
      </c>
      <c r="E1679">
        <v>0.43926897292365119</v>
      </c>
      <c r="F1679">
        <v>0.38549176392566009</v>
      </c>
      <c r="G1679">
        <v>0.42583007216159791</v>
      </c>
    </row>
    <row r="1680" spans="1:7" ht="14.25" x14ac:dyDescent="0.2">
      <c r="A1680">
        <v>1.6</v>
      </c>
      <c r="B1680">
        <v>0.38919547857974768</v>
      </c>
      <c r="C1680">
        <v>0.45597583044742279</v>
      </c>
      <c r="D1680">
        <v>0.33652426677935121</v>
      </c>
      <c r="E1680">
        <v>0.42374657630982648</v>
      </c>
      <c r="F1680">
        <v>0.39147138110007029</v>
      </c>
      <c r="G1680">
        <v>0.41728071154988122</v>
      </c>
    </row>
    <row r="1681" spans="1:7" ht="14.25" x14ac:dyDescent="0.2">
      <c r="A1681">
        <v>1.6</v>
      </c>
      <c r="B1681">
        <v>0.44484762915638759</v>
      </c>
      <c r="C1681">
        <v>0.54450882512076015</v>
      </c>
      <c r="D1681">
        <v>0.39607094666127812</v>
      </c>
      <c r="E1681">
        <v>0.49990459267440041</v>
      </c>
      <c r="F1681">
        <v>0.44561998500319661</v>
      </c>
      <c r="G1681">
        <v>0.51000344103179096</v>
      </c>
    </row>
    <row r="1682" spans="1:7" ht="14.25" x14ac:dyDescent="0.2">
      <c r="A1682">
        <v>1.6</v>
      </c>
      <c r="B1682">
        <v>0.38046940404195012</v>
      </c>
      <c r="C1682">
        <v>0.47573776926983491</v>
      </c>
      <c r="D1682">
        <v>0.33431568384991639</v>
      </c>
      <c r="E1682">
        <v>0.43325592338484731</v>
      </c>
      <c r="F1682">
        <v>0.37105353112860162</v>
      </c>
      <c r="G1682">
        <v>0.43094226731017521</v>
      </c>
    </row>
    <row r="1683" spans="1:7" ht="14.25" x14ac:dyDescent="0.2">
      <c r="A1683">
        <v>1.6</v>
      </c>
      <c r="B1683">
        <v>0.42003967762103478</v>
      </c>
      <c r="C1683">
        <v>0.50015249251922411</v>
      </c>
      <c r="D1683">
        <v>0.36702504493468968</v>
      </c>
      <c r="E1683">
        <v>0.46635123496197461</v>
      </c>
      <c r="F1683">
        <v>0.42358487283306528</v>
      </c>
      <c r="G1683">
        <v>0.47361310839795978</v>
      </c>
    </row>
    <row r="1684" spans="1:7" ht="14.25" x14ac:dyDescent="0.2">
      <c r="A1684">
        <v>1.6</v>
      </c>
      <c r="B1684">
        <v>0.42342794540836037</v>
      </c>
      <c r="C1684">
        <v>0.50613756803884158</v>
      </c>
      <c r="D1684">
        <v>0.36611327385404879</v>
      </c>
      <c r="E1684">
        <v>0.4748585208293864</v>
      </c>
      <c r="F1684">
        <v>0.41630935353406251</v>
      </c>
      <c r="G1684">
        <v>0.47404204335882011</v>
      </c>
    </row>
    <row r="1685" spans="1:7" ht="14.25" x14ac:dyDescent="0.2">
      <c r="A1685">
        <v>1.6</v>
      </c>
      <c r="B1685">
        <v>0.35470283062959512</v>
      </c>
      <c r="C1685">
        <v>0.45914212552965838</v>
      </c>
      <c r="D1685">
        <v>0.30703851340148841</v>
      </c>
      <c r="E1685">
        <v>0.45111017055736752</v>
      </c>
      <c r="F1685">
        <v>0.35273486975137458</v>
      </c>
      <c r="G1685">
        <v>0.39601181458820078</v>
      </c>
    </row>
    <row r="1686" spans="1:7" ht="14.25" x14ac:dyDescent="0.2">
      <c r="A1686">
        <v>1.6</v>
      </c>
      <c r="B1686">
        <v>0.37021908660506159</v>
      </c>
      <c r="C1686">
        <v>0.45884873947477528</v>
      </c>
      <c r="D1686">
        <v>0.33230905969314539</v>
      </c>
      <c r="E1686">
        <v>0.42378819619203101</v>
      </c>
      <c r="F1686">
        <v>0.37321617298587628</v>
      </c>
      <c r="G1686">
        <v>0.42443751184062911</v>
      </c>
    </row>
    <row r="1687" spans="1:7" ht="14.25" x14ac:dyDescent="0.2">
      <c r="A1687">
        <v>1.6</v>
      </c>
      <c r="B1687">
        <v>0.38413013422753151</v>
      </c>
      <c r="C1687">
        <v>0.45218500970107139</v>
      </c>
      <c r="D1687">
        <v>0.32753209791270599</v>
      </c>
      <c r="E1687">
        <v>0.41507372063779852</v>
      </c>
      <c r="F1687">
        <v>0.37324300984981129</v>
      </c>
      <c r="G1687">
        <v>0.40756917827114653</v>
      </c>
    </row>
    <row r="1688" spans="1:7" ht="14.25" x14ac:dyDescent="0.2">
      <c r="A1688">
        <v>1.6</v>
      </c>
      <c r="B1688">
        <v>0.42108176669349601</v>
      </c>
      <c r="C1688">
        <v>0.49786362642903448</v>
      </c>
      <c r="D1688">
        <v>0.3504266720219098</v>
      </c>
      <c r="E1688">
        <v>0.45683551981754572</v>
      </c>
      <c r="F1688">
        <v>0.41335252244915027</v>
      </c>
      <c r="G1688">
        <v>0.451474969962044</v>
      </c>
    </row>
    <row r="1689" spans="1:7" ht="14.25" x14ac:dyDescent="0.2">
      <c r="A1689">
        <v>1.6</v>
      </c>
      <c r="B1689">
        <v>0.49583835292613931</v>
      </c>
      <c r="C1689">
        <v>0.63096560173593563</v>
      </c>
      <c r="D1689">
        <v>0.44694795490588107</v>
      </c>
      <c r="E1689">
        <v>0.57423224394618344</v>
      </c>
      <c r="F1689">
        <v>0.51643223453053799</v>
      </c>
      <c r="G1689">
        <v>0.57994030844653899</v>
      </c>
    </row>
    <row r="1690" spans="1:7" ht="14.25" x14ac:dyDescent="0.2">
      <c r="A1690">
        <v>1.6</v>
      </c>
      <c r="B1690">
        <v>0.50682873100069425</v>
      </c>
      <c r="C1690">
        <v>0.63351533124081605</v>
      </c>
      <c r="D1690">
        <v>0.47720242523374801</v>
      </c>
      <c r="E1690">
        <v>0.59431781715316812</v>
      </c>
      <c r="F1690">
        <v>0.50665815771297151</v>
      </c>
      <c r="G1690">
        <v>0.59054973951184653</v>
      </c>
    </row>
    <row r="1691" spans="1:7" ht="14.25" x14ac:dyDescent="0.2">
      <c r="A1691">
        <v>1.6</v>
      </c>
      <c r="B1691">
        <v>0.40154339259352589</v>
      </c>
      <c r="C1691">
        <v>0.4828204270381859</v>
      </c>
      <c r="D1691">
        <v>0.35646815044200092</v>
      </c>
      <c r="E1691">
        <v>0.44983337264099982</v>
      </c>
      <c r="F1691">
        <v>0.3999982260378076</v>
      </c>
      <c r="G1691">
        <v>0.44775124137553018</v>
      </c>
    </row>
    <row r="1692" spans="1:7" ht="14.25" x14ac:dyDescent="0.2">
      <c r="A1692">
        <v>1.6</v>
      </c>
      <c r="B1692">
        <v>0.5036178594326004</v>
      </c>
      <c r="C1692">
        <v>0.62740130231568014</v>
      </c>
      <c r="D1692">
        <v>0.45318502402922761</v>
      </c>
      <c r="E1692">
        <v>0.59512178591596832</v>
      </c>
      <c r="F1692">
        <v>0.49178871564454979</v>
      </c>
      <c r="G1692">
        <v>0.59733764663901256</v>
      </c>
    </row>
    <row r="1693" spans="1:7" ht="14.25" x14ac:dyDescent="0.2">
      <c r="A1693">
        <v>1.6</v>
      </c>
      <c r="B1693">
        <v>0.39860179938898371</v>
      </c>
      <c r="C1693">
        <v>0.47109999529217728</v>
      </c>
      <c r="D1693">
        <v>0.34603293156122089</v>
      </c>
      <c r="E1693">
        <v>0.44328631499609839</v>
      </c>
      <c r="F1693">
        <v>0.39541753725377449</v>
      </c>
      <c r="G1693">
        <v>0.43791530331228312</v>
      </c>
    </row>
    <row r="1694" spans="1:7" ht="14.25" x14ac:dyDescent="0.2">
      <c r="A1694">
        <v>1.6</v>
      </c>
      <c r="B1694">
        <v>0.3323372611433823</v>
      </c>
      <c r="C1694">
        <v>0.40675292823163028</v>
      </c>
      <c r="D1694">
        <v>0.26309906191514681</v>
      </c>
      <c r="E1694">
        <v>0.37898700845611383</v>
      </c>
      <c r="F1694">
        <v>0.32875977072220958</v>
      </c>
      <c r="G1694">
        <v>0.36742259441060898</v>
      </c>
    </row>
    <row r="1695" spans="1:7" ht="14.25" x14ac:dyDescent="0.2">
      <c r="A1695">
        <v>1.6</v>
      </c>
      <c r="B1695">
        <v>0.47721743568306751</v>
      </c>
      <c r="C1695">
        <v>0.54878111740059043</v>
      </c>
      <c r="D1695">
        <v>0.40996334493762371</v>
      </c>
      <c r="E1695">
        <v>0.51165072412909252</v>
      </c>
      <c r="F1695">
        <v>0.46348287455562809</v>
      </c>
      <c r="G1695">
        <v>0.49599255117824059</v>
      </c>
    </row>
    <row r="1696" spans="1:7" ht="14.25" x14ac:dyDescent="0.2">
      <c r="A1696">
        <v>1.6</v>
      </c>
      <c r="B1696">
        <v>0.34494785802025357</v>
      </c>
      <c r="C1696">
        <v>0.41461362762304749</v>
      </c>
      <c r="D1696">
        <v>0.29746753251183722</v>
      </c>
      <c r="E1696">
        <v>0.37860697117106751</v>
      </c>
      <c r="F1696">
        <v>0.33261381730054351</v>
      </c>
      <c r="G1696">
        <v>0.37476497843839929</v>
      </c>
    </row>
    <row r="1697" spans="1:7" ht="14.25" x14ac:dyDescent="0.2">
      <c r="A1697">
        <v>1.6</v>
      </c>
      <c r="B1697">
        <v>0.46854344285578797</v>
      </c>
      <c r="C1697">
        <v>0.56466740369489032</v>
      </c>
      <c r="D1697">
        <v>0.42248046765282288</v>
      </c>
      <c r="E1697">
        <v>0.53395329521437307</v>
      </c>
      <c r="F1697">
        <v>0.46344216439762492</v>
      </c>
      <c r="G1697">
        <v>0.54757027448880891</v>
      </c>
    </row>
    <row r="1698" spans="1:7" ht="14.25" x14ac:dyDescent="0.2">
      <c r="A1698">
        <v>1.6</v>
      </c>
      <c r="B1698">
        <v>0.35670831763111449</v>
      </c>
      <c r="C1698">
        <v>0.39759882845717359</v>
      </c>
      <c r="D1698">
        <v>0.31012270587456681</v>
      </c>
      <c r="E1698">
        <v>0.37385457194406008</v>
      </c>
      <c r="F1698">
        <v>0.34519348355457452</v>
      </c>
      <c r="G1698">
        <v>0.36072793401406478</v>
      </c>
    </row>
    <row r="1699" spans="1:7" ht="14.25" x14ac:dyDescent="0.2">
      <c r="A1699">
        <v>1.6</v>
      </c>
      <c r="B1699">
        <v>0.40792260612330811</v>
      </c>
      <c r="C1699">
        <v>0.51245196371928903</v>
      </c>
      <c r="D1699">
        <v>0.35193226557487628</v>
      </c>
      <c r="E1699">
        <v>0.47235495982771641</v>
      </c>
      <c r="F1699">
        <v>0.4064306584333594</v>
      </c>
      <c r="G1699">
        <v>0.45602063436433132</v>
      </c>
    </row>
    <row r="1700" spans="1:7" ht="14.25" x14ac:dyDescent="0.2">
      <c r="A1700">
        <v>1.6</v>
      </c>
      <c r="B1700">
        <v>0.35643653752600962</v>
      </c>
      <c r="C1700">
        <v>0.4172509180822922</v>
      </c>
      <c r="D1700">
        <v>0.29544498818154552</v>
      </c>
      <c r="E1700">
        <v>0.39042838230340798</v>
      </c>
      <c r="F1700">
        <v>0.33230291905478743</v>
      </c>
      <c r="G1700">
        <v>0.37637496284345218</v>
      </c>
    </row>
    <row r="1701" spans="1:7" ht="14.25" x14ac:dyDescent="0.2">
      <c r="A1701">
        <v>1.6</v>
      </c>
      <c r="B1701">
        <v>0.68297589890416899</v>
      </c>
      <c r="C1701">
        <v>0.81723413367078024</v>
      </c>
      <c r="D1701">
        <v>0.6098895663049072</v>
      </c>
      <c r="E1701">
        <v>0.74855359537787325</v>
      </c>
      <c r="F1701">
        <v>0.65290132653708699</v>
      </c>
      <c r="G1701">
        <v>0.77195829733289323</v>
      </c>
    </row>
    <row r="1702" spans="1:7" ht="14.25" x14ac:dyDescent="0.2">
      <c r="A1702">
        <v>1.6</v>
      </c>
      <c r="B1702">
        <v>0.46459205578792689</v>
      </c>
      <c r="C1702">
        <v>0.56247587809422783</v>
      </c>
      <c r="D1702">
        <v>0.40723144316145532</v>
      </c>
      <c r="E1702">
        <v>0.52418854306986884</v>
      </c>
      <c r="F1702">
        <v>0.45915986515158158</v>
      </c>
      <c r="G1702">
        <v>0.51165208871539436</v>
      </c>
    </row>
    <row r="1703" spans="1:7" ht="14.25" x14ac:dyDescent="0.2">
      <c r="A1703">
        <v>1.6</v>
      </c>
      <c r="B1703">
        <v>0.47184414968874921</v>
      </c>
      <c r="C1703">
        <v>0.55781490614943996</v>
      </c>
      <c r="D1703">
        <v>0.43296390191626583</v>
      </c>
      <c r="E1703">
        <v>0.52953840366600657</v>
      </c>
      <c r="F1703">
        <v>0.47532725622404859</v>
      </c>
      <c r="G1703">
        <v>0.52372867748616814</v>
      </c>
    </row>
    <row r="1704" spans="1:7" ht="14.25" x14ac:dyDescent="0.2">
      <c r="A1704">
        <v>1.6</v>
      </c>
      <c r="B1704">
        <v>0.66375001506730702</v>
      </c>
      <c r="C1704">
        <v>0.87385491309063545</v>
      </c>
      <c r="D1704">
        <v>0.64668131474251267</v>
      </c>
      <c r="E1704">
        <v>0.80059573289314812</v>
      </c>
      <c r="F1704">
        <v>0.6681953823764134</v>
      </c>
      <c r="G1704">
        <v>0.80607545661900537</v>
      </c>
    </row>
    <row r="1705" spans="1:7" ht="14.25" x14ac:dyDescent="0.2">
      <c r="A1705">
        <v>1.6</v>
      </c>
      <c r="B1705">
        <v>0.41018281590116018</v>
      </c>
      <c r="C1705">
        <v>0.48415749418288218</v>
      </c>
      <c r="D1705">
        <v>0.36938782611622589</v>
      </c>
      <c r="E1705">
        <v>0.45093664066599087</v>
      </c>
      <c r="F1705">
        <v>0.41226199056297602</v>
      </c>
      <c r="G1705">
        <v>0.4454544151985802</v>
      </c>
    </row>
    <row r="1706" spans="1:7" ht="14.25" x14ac:dyDescent="0.2">
      <c r="A1706">
        <v>1.6</v>
      </c>
      <c r="B1706">
        <v>0.38796348458028851</v>
      </c>
      <c r="C1706">
        <v>0.46732532215039702</v>
      </c>
      <c r="D1706">
        <v>0.33995847563883669</v>
      </c>
      <c r="E1706">
        <v>0.43285723675367638</v>
      </c>
      <c r="F1706">
        <v>0.38097475583571022</v>
      </c>
      <c r="G1706">
        <v>0.4210253637930223</v>
      </c>
    </row>
    <row r="1707" spans="1:7" ht="14.25" x14ac:dyDescent="0.2">
      <c r="A1707">
        <v>1.6</v>
      </c>
      <c r="B1707">
        <v>0.34469927588227889</v>
      </c>
      <c r="C1707">
        <v>0.41511897941680759</v>
      </c>
      <c r="D1707">
        <v>0.3083498808375012</v>
      </c>
      <c r="E1707">
        <v>0.38654931830954142</v>
      </c>
      <c r="F1707">
        <v>0.33336001857656822</v>
      </c>
      <c r="G1707">
        <v>0.38491863767891149</v>
      </c>
    </row>
    <row r="1708" spans="1:7" ht="14.25" x14ac:dyDescent="0.2">
      <c r="A1708">
        <v>1.6</v>
      </c>
      <c r="B1708">
        <v>0.41749358701295919</v>
      </c>
      <c r="C1708">
        <v>0.47535022676012861</v>
      </c>
      <c r="D1708">
        <v>0.33444759385908868</v>
      </c>
      <c r="E1708">
        <v>0.43493322738078799</v>
      </c>
      <c r="F1708">
        <v>0.36501887564001939</v>
      </c>
      <c r="G1708">
        <v>0.44599547366723702</v>
      </c>
    </row>
    <row r="1709" spans="1:7" ht="14.25" x14ac:dyDescent="0.2">
      <c r="A1709">
        <v>1.6</v>
      </c>
      <c r="B1709">
        <v>0.40691212996683818</v>
      </c>
      <c r="C1709">
        <v>0.51792782111729141</v>
      </c>
      <c r="D1709">
        <v>0.36408026769544338</v>
      </c>
      <c r="E1709">
        <v>0.48998359539834208</v>
      </c>
      <c r="F1709">
        <v>0.4074863933688383</v>
      </c>
      <c r="G1709">
        <v>0.47295606009365149</v>
      </c>
    </row>
    <row r="1710" spans="1:7" ht="14.25" x14ac:dyDescent="0.2">
      <c r="A1710">
        <v>1.6</v>
      </c>
      <c r="B1710">
        <v>0.46946089971268629</v>
      </c>
      <c r="C1710">
        <v>0.5758529176106002</v>
      </c>
      <c r="D1710">
        <v>0.40623506773010393</v>
      </c>
      <c r="E1710">
        <v>0.54010485026280786</v>
      </c>
      <c r="F1710">
        <v>0.48935770514792448</v>
      </c>
      <c r="G1710">
        <v>0.54134889810793285</v>
      </c>
    </row>
    <row r="1711" spans="1:7" ht="14.25" x14ac:dyDescent="0.2">
      <c r="A1711">
        <v>1.6</v>
      </c>
      <c r="B1711">
        <v>0.41864416069641208</v>
      </c>
      <c r="C1711">
        <v>0.49752907535404761</v>
      </c>
      <c r="D1711">
        <v>0.38883090660612152</v>
      </c>
      <c r="E1711">
        <v>0.47406637848120181</v>
      </c>
      <c r="F1711">
        <v>0.41783541588155571</v>
      </c>
      <c r="G1711">
        <v>0.46273121493439628</v>
      </c>
    </row>
    <row r="1712" spans="1:7" ht="14.25" x14ac:dyDescent="0.2">
      <c r="A1712">
        <v>1.6</v>
      </c>
      <c r="B1712">
        <v>0.39801502727921728</v>
      </c>
      <c r="C1712">
        <v>0.48956807886944931</v>
      </c>
      <c r="D1712">
        <v>0.34632154156404787</v>
      </c>
      <c r="E1712">
        <v>0.45661582142295881</v>
      </c>
      <c r="F1712">
        <v>0.42092961532084722</v>
      </c>
      <c r="G1712">
        <v>0.45813960945994903</v>
      </c>
    </row>
    <row r="1713" spans="1:7" ht="14.25" x14ac:dyDescent="0.2">
      <c r="A1713">
        <v>1.6</v>
      </c>
      <c r="B1713">
        <v>0.42986242468336477</v>
      </c>
      <c r="C1713">
        <v>0.5232704039198196</v>
      </c>
      <c r="D1713">
        <v>0.37191708682657948</v>
      </c>
      <c r="E1713">
        <v>0.48331099581367659</v>
      </c>
      <c r="F1713">
        <v>0.43265641513626418</v>
      </c>
      <c r="G1713">
        <v>0.48426279475916978</v>
      </c>
    </row>
    <row r="1714" spans="1:7" ht="14.25" x14ac:dyDescent="0.2">
      <c r="A1714">
        <v>1.6</v>
      </c>
      <c r="B1714">
        <v>0.48396758925588418</v>
      </c>
      <c r="C1714">
        <v>0.58119822958573197</v>
      </c>
      <c r="D1714">
        <v>0.44074909419898439</v>
      </c>
      <c r="E1714">
        <v>0.53697289726916708</v>
      </c>
      <c r="F1714">
        <v>0.49477124643814541</v>
      </c>
      <c r="G1714">
        <v>0.5429327279422016</v>
      </c>
    </row>
    <row r="1715" spans="1:7" ht="14.25" x14ac:dyDescent="0.2">
      <c r="A1715">
        <v>1.6</v>
      </c>
      <c r="B1715">
        <v>0.38718453323302099</v>
      </c>
      <c r="C1715">
        <v>0.45375519367232242</v>
      </c>
      <c r="D1715">
        <v>0.34849873900854161</v>
      </c>
      <c r="E1715">
        <v>0.4334888127803514</v>
      </c>
      <c r="F1715">
        <v>0.3932719527252721</v>
      </c>
      <c r="G1715">
        <v>0.42806935828282272</v>
      </c>
    </row>
    <row r="1716" spans="1:7" ht="14.25" x14ac:dyDescent="0.2">
      <c r="A1716">
        <v>1.6</v>
      </c>
      <c r="B1716">
        <v>0.46726596264626941</v>
      </c>
      <c r="C1716">
        <v>0.50277886628805457</v>
      </c>
      <c r="D1716">
        <v>0.38618042514595963</v>
      </c>
      <c r="E1716">
        <v>0.47841008411082531</v>
      </c>
      <c r="F1716">
        <v>0.44058079522176458</v>
      </c>
      <c r="G1716">
        <v>0.48438810926788362</v>
      </c>
    </row>
    <row r="1717" spans="1:7" ht="14.25" x14ac:dyDescent="0.2">
      <c r="A1717">
        <v>1.6</v>
      </c>
      <c r="B1717">
        <v>0.35328047684103731</v>
      </c>
      <c r="C1717">
        <v>0.39648669062122099</v>
      </c>
      <c r="D1717">
        <v>0.26409839395015211</v>
      </c>
      <c r="E1717">
        <v>0.36559677793882422</v>
      </c>
      <c r="F1717">
        <v>0.33022147008246872</v>
      </c>
      <c r="G1717">
        <v>0.3543534965363388</v>
      </c>
    </row>
    <row r="1718" spans="1:7" ht="14.25" x14ac:dyDescent="0.2">
      <c r="A1718">
        <v>1.6</v>
      </c>
      <c r="B1718">
        <v>0.41655520649943351</v>
      </c>
      <c r="C1718">
        <v>0.49698301340228429</v>
      </c>
      <c r="D1718">
        <v>0.34623216116128108</v>
      </c>
      <c r="E1718">
        <v>0.45392644925319597</v>
      </c>
      <c r="F1718">
        <v>0.39598907148317108</v>
      </c>
      <c r="G1718">
        <v>0.45686736016458718</v>
      </c>
    </row>
    <row r="1719" spans="1:7" ht="14.25" x14ac:dyDescent="0.2">
      <c r="A1719">
        <v>1.6</v>
      </c>
      <c r="B1719">
        <v>0.48725942627788388</v>
      </c>
      <c r="C1719">
        <v>0.56512181093338376</v>
      </c>
      <c r="D1719">
        <v>0.46015942461763709</v>
      </c>
      <c r="E1719">
        <v>0.53875072578933925</v>
      </c>
      <c r="F1719">
        <v>0.48662193704390122</v>
      </c>
      <c r="G1719">
        <v>0.53243428322943898</v>
      </c>
    </row>
    <row r="1720" spans="1:7" ht="14.25" x14ac:dyDescent="0.2">
      <c r="A1720">
        <v>1.6</v>
      </c>
      <c r="B1720">
        <v>0.54020173589023446</v>
      </c>
      <c r="C1720">
        <v>0.61309497952779402</v>
      </c>
      <c r="D1720">
        <v>0.50296445002509693</v>
      </c>
      <c r="E1720">
        <v>0.5860049848337604</v>
      </c>
      <c r="F1720">
        <v>0.53457099794697993</v>
      </c>
      <c r="G1720">
        <v>0.5876863825886065</v>
      </c>
    </row>
    <row r="1721" spans="1:7" ht="14.25" x14ac:dyDescent="0.2">
      <c r="A1721">
        <v>1.6</v>
      </c>
      <c r="B1721">
        <v>0.59585024757006977</v>
      </c>
      <c r="C1721">
        <v>0.71016209693247823</v>
      </c>
      <c r="D1721">
        <v>0.55705187497569331</v>
      </c>
      <c r="E1721">
        <v>0.68698141456200068</v>
      </c>
      <c r="F1721">
        <v>0.60823136651719134</v>
      </c>
      <c r="G1721">
        <v>0.68832052858614978</v>
      </c>
    </row>
    <row r="1722" spans="1:7" ht="14.25" x14ac:dyDescent="0.2">
      <c r="A1722">
        <v>1.6</v>
      </c>
      <c r="B1722">
        <v>0.3918823490079571</v>
      </c>
      <c r="C1722">
        <v>0.45970024132708742</v>
      </c>
      <c r="D1722">
        <v>0.34701861773320841</v>
      </c>
      <c r="E1722">
        <v>0.4366209932050425</v>
      </c>
      <c r="F1722">
        <v>0.39975078105508449</v>
      </c>
      <c r="G1722">
        <v>0.43934084113554511</v>
      </c>
    </row>
    <row r="1723" spans="1:7" ht="14.25" x14ac:dyDescent="0.2">
      <c r="A1723">
        <v>1.6</v>
      </c>
      <c r="B1723">
        <v>0.48200940791282659</v>
      </c>
      <c r="C1723">
        <v>0.55510006170204396</v>
      </c>
      <c r="D1723">
        <v>0.43699329783437879</v>
      </c>
      <c r="E1723">
        <v>0.53156458689310304</v>
      </c>
      <c r="F1723">
        <v>0.47439569864203202</v>
      </c>
      <c r="G1723">
        <v>0.52971329814368495</v>
      </c>
    </row>
    <row r="1724" spans="1:7" ht="14.25" x14ac:dyDescent="0.2">
      <c r="A1724">
        <v>1.6</v>
      </c>
      <c r="B1724">
        <v>0.49719588886536242</v>
      </c>
      <c r="C1724">
        <v>0.58496630722705367</v>
      </c>
      <c r="D1724">
        <v>0.46607103990800858</v>
      </c>
      <c r="E1724">
        <v>0.56232509130788089</v>
      </c>
      <c r="F1724">
        <v>0.5027663575802882</v>
      </c>
      <c r="G1724">
        <v>0.55739984448264779</v>
      </c>
    </row>
    <row r="1725" spans="1:7" ht="14.25" x14ac:dyDescent="0.2">
      <c r="A1725">
        <v>1.6</v>
      </c>
      <c r="B1725">
        <v>0.43291614139570339</v>
      </c>
      <c r="C1725">
        <v>0.52447783536584669</v>
      </c>
      <c r="D1725">
        <v>0.36860455357900279</v>
      </c>
      <c r="E1725">
        <v>0.48058364265851428</v>
      </c>
      <c r="F1725">
        <v>0.44071907330034521</v>
      </c>
      <c r="G1725">
        <v>0.48793262218676309</v>
      </c>
    </row>
    <row r="1726" spans="1:7" ht="14.25" x14ac:dyDescent="0.2">
      <c r="A1726">
        <v>1.6</v>
      </c>
      <c r="B1726">
        <v>0.3671601389785662</v>
      </c>
      <c r="C1726">
        <v>0.45550277386280491</v>
      </c>
      <c r="D1726">
        <v>0.31588148749913858</v>
      </c>
      <c r="E1726">
        <v>0.41526999363420491</v>
      </c>
      <c r="F1726">
        <v>0.36525790567388161</v>
      </c>
      <c r="G1726">
        <v>0.42001488763655243</v>
      </c>
    </row>
    <row r="1727" spans="1:7" ht="14.25" x14ac:dyDescent="0.2">
      <c r="A1727">
        <v>1.6</v>
      </c>
      <c r="B1727">
        <v>0.43800786774975398</v>
      </c>
      <c r="C1727">
        <v>0.51689255497633912</v>
      </c>
      <c r="D1727">
        <v>0.38855412301790992</v>
      </c>
      <c r="E1727">
        <v>0.48917257627298272</v>
      </c>
      <c r="F1727">
        <v>0.4409326310565741</v>
      </c>
      <c r="G1727">
        <v>0.48370740813434437</v>
      </c>
    </row>
    <row r="1728" spans="1:7" ht="14.25" x14ac:dyDescent="0.2">
      <c r="A1728">
        <v>1.6</v>
      </c>
      <c r="B1728">
        <v>0.33858729383659569</v>
      </c>
      <c r="C1728">
        <v>0.36920610870703852</v>
      </c>
      <c r="D1728">
        <v>0.29248815709663339</v>
      </c>
      <c r="E1728">
        <v>0.34835113625689879</v>
      </c>
      <c r="F1728">
        <v>0.31482120394265373</v>
      </c>
      <c r="G1728">
        <v>0.33665981568532821</v>
      </c>
    </row>
    <row r="1729" spans="1:7" ht="14.25" x14ac:dyDescent="0.2">
      <c r="A1729">
        <v>1.6</v>
      </c>
      <c r="B1729">
        <v>0.4461555851266461</v>
      </c>
      <c r="C1729">
        <v>0.50683236989749902</v>
      </c>
      <c r="D1729">
        <v>0.40571516034912491</v>
      </c>
      <c r="E1729">
        <v>0.49061198739031292</v>
      </c>
      <c r="F1729">
        <v>0.43619023879577978</v>
      </c>
      <c r="G1729">
        <v>0.48582570093681121</v>
      </c>
    </row>
    <row r="1730" spans="1:7" ht="14.25" x14ac:dyDescent="0.2">
      <c r="A1730">
        <v>1.6</v>
      </c>
      <c r="B1730">
        <v>0.47203246259839521</v>
      </c>
      <c r="C1730">
        <v>0.56950031351370278</v>
      </c>
      <c r="D1730">
        <v>0.44270272692103613</v>
      </c>
      <c r="E1730">
        <v>0.53799633699550387</v>
      </c>
      <c r="F1730">
        <v>0.48878275945277361</v>
      </c>
      <c r="G1730">
        <v>0.52809899254867643</v>
      </c>
    </row>
    <row r="1731" spans="1:7" ht="14.25" x14ac:dyDescent="0.2">
      <c r="A1731">
        <v>1.6</v>
      </c>
      <c r="B1731">
        <v>0.35884594207285658</v>
      </c>
      <c r="C1731">
        <v>0.42481914114302749</v>
      </c>
      <c r="D1731">
        <v>0.32491072762698209</v>
      </c>
      <c r="E1731">
        <v>0.39493583828924539</v>
      </c>
      <c r="F1731">
        <v>0.36285282231699018</v>
      </c>
      <c r="G1731">
        <v>0.40172715688216593</v>
      </c>
    </row>
    <row r="1732" spans="1:7" ht="14.25" x14ac:dyDescent="0.2">
      <c r="A1732">
        <v>1.6</v>
      </c>
      <c r="B1732">
        <v>0.53691581207554251</v>
      </c>
      <c r="C1732">
        <v>0.6261122231225964</v>
      </c>
      <c r="D1732">
        <v>0.46327363798935478</v>
      </c>
      <c r="E1732">
        <v>0.57905491936773257</v>
      </c>
      <c r="F1732">
        <v>0.52886407060187579</v>
      </c>
      <c r="G1732">
        <v>0.57308917548739036</v>
      </c>
    </row>
    <row r="1733" spans="1:7" ht="14.25" x14ac:dyDescent="0.2">
      <c r="A1733">
        <v>1.6</v>
      </c>
      <c r="B1733">
        <v>0.37612342410182359</v>
      </c>
      <c r="C1733">
        <v>0.44028854632213282</v>
      </c>
      <c r="D1733">
        <v>0.34752055806121401</v>
      </c>
      <c r="E1733">
        <v>0.41553972685985718</v>
      </c>
      <c r="F1733">
        <v>0.37664856239695949</v>
      </c>
      <c r="G1733">
        <v>0.41064950441636983</v>
      </c>
    </row>
    <row r="1734" spans="1:7" ht="14.25" x14ac:dyDescent="0.2">
      <c r="A1734">
        <v>1.6</v>
      </c>
      <c r="B1734">
        <v>0.41661820490036577</v>
      </c>
      <c r="C1734">
        <v>0.45448069872276992</v>
      </c>
      <c r="D1734">
        <v>0.32707450663950838</v>
      </c>
      <c r="E1734">
        <v>0.41409462996626972</v>
      </c>
      <c r="F1734">
        <v>0.39047864456552361</v>
      </c>
      <c r="G1734">
        <v>0.41126993632158021</v>
      </c>
    </row>
    <row r="1735" spans="1:7" ht="14.25" x14ac:dyDescent="0.2">
      <c r="A1735">
        <v>1.6</v>
      </c>
      <c r="B1735">
        <v>0.42281479129675947</v>
      </c>
      <c r="C1735">
        <v>0.49590817425858053</v>
      </c>
      <c r="D1735">
        <v>0.37319547676029918</v>
      </c>
      <c r="E1735">
        <v>0.46666076862142891</v>
      </c>
      <c r="F1735">
        <v>0.41050121937157608</v>
      </c>
      <c r="G1735">
        <v>0.4626611661709048</v>
      </c>
    </row>
    <row r="1736" spans="1:7" ht="14.25" x14ac:dyDescent="0.2">
      <c r="A1736">
        <v>1.6</v>
      </c>
      <c r="B1736">
        <v>0.39320235882388133</v>
      </c>
      <c r="C1736">
        <v>0.48429395281306048</v>
      </c>
      <c r="D1736">
        <v>0.35269802592122651</v>
      </c>
      <c r="E1736">
        <v>0.43762305441265131</v>
      </c>
      <c r="F1736">
        <v>0.39602637017541981</v>
      </c>
      <c r="G1736">
        <v>0.43651728464610701</v>
      </c>
    </row>
    <row r="1737" spans="1:7" ht="14.25" x14ac:dyDescent="0.2">
      <c r="A1737">
        <v>1.6</v>
      </c>
      <c r="B1737">
        <v>0.43006847721493391</v>
      </c>
      <c r="C1737">
        <v>0.50889539695474373</v>
      </c>
      <c r="D1737">
        <v>0.37326848212744462</v>
      </c>
      <c r="E1737">
        <v>0.47656175196506112</v>
      </c>
      <c r="F1737">
        <v>0.42842392329023588</v>
      </c>
      <c r="G1737">
        <v>0.47749922275438561</v>
      </c>
    </row>
    <row r="1738" spans="1:7" ht="14.25" x14ac:dyDescent="0.2">
      <c r="A1738">
        <v>1.6</v>
      </c>
      <c r="B1738">
        <v>0.47432678703379189</v>
      </c>
      <c r="C1738">
        <v>0.54776677491626558</v>
      </c>
      <c r="D1738">
        <v>0.42840208990940742</v>
      </c>
      <c r="E1738">
        <v>0.51849412443253107</v>
      </c>
      <c r="F1738">
        <v>0.47129444884018118</v>
      </c>
      <c r="G1738">
        <v>0.52008227545675545</v>
      </c>
    </row>
    <row r="1739" spans="1:7" ht="14.25" x14ac:dyDescent="0.2">
      <c r="A1739">
        <v>1.6</v>
      </c>
      <c r="B1739">
        <v>0.44975581865284853</v>
      </c>
      <c r="C1739">
        <v>0.5090118416524958</v>
      </c>
      <c r="D1739">
        <v>0.35376968103022632</v>
      </c>
      <c r="E1739">
        <v>0.47662952641804962</v>
      </c>
      <c r="F1739">
        <v>0.43124907179702587</v>
      </c>
      <c r="G1739">
        <v>0.4750093076157334</v>
      </c>
    </row>
    <row r="1740" spans="1:7" ht="14.25" x14ac:dyDescent="0.2">
      <c r="A1740">
        <v>1.6</v>
      </c>
      <c r="B1740">
        <v>0.38595185694041101</v>
      </c>
      <c r="C1740">
        <v>0.40432487433865888</v>
      </c>
      <c r="D1740">
        <v>0.28539412777576761</v>
      </c>
      <c r="E1740">
        <v>0.36995845062142119</v>
      </c>
      <c r="F1740">
        <v>0.33121215973756268</v>
      </c>
      <c r="G1740">
        <v>0.36301225148324839</v>
      </c>
    </row>
    <row r="1741" spans="1:7" ht="14.25" x14ac:dyDescent="0.2">
      <c r="A1741">
        <v>1.6</v>
      </c>
      <c r="B1741">
        <v>0.55805325389015126</v>
      </c>
      <c r="C1741">
        <v>0.68020328696999754</v>
      </c>
      <c r="D1741">
        <v>0.51705812478095547</v>
      </c>
      <c r="E1741">
        <v>0.63130629344928069</v>
      </c>
      <c r="F1741">
        <v>0.55405456116382834</v>
      </c>
      <c r="G1741">
        <v>0.62126976119967148</v>
      </c>
    </row>
    <row r="1742" spans="1:7" ht="14.25" x14ac:dyDescent="0.2">
      <c r="A1742">
        <v>1.6</v>
      </c>
      <c r="B1742">
        <v>0.44230722432456959</v>
      </c>
      <c r="C1742">
        <v>0.51096752125400013</v>
      </c>
      <c r="D1742">
        <v>0.37271104862316651</v>
      </c>
      <c r="E1742">
        <v>0.47632294936224923</v>
      </c>
      <c r="F1742">
        <v>0.43619137595103141</v>
      </c>
      <c r="G1742">
        <v>0.46657980316752318</v>
      </c>
    </row>
    <row r="1743" spans="1:7" ht="14.25" x14ac:dyDescent="0.2">
      <c r="A1743">
        <v>1.6</v>
      </c>
      <c r="B1743">
        <v>0.4371447669138766</v>
      </c>
      <c r="C1743">
        <v>0.51874475344995841</v>
      </c>
      <c r="D1743">
        <v>0.40870155747057552</v>
      </c>
      <c r="E1743">
        <v>0.49387516809997511</v>
      </c>
      <c r="F1743">
        <v>0.44837281043599209</v>
      </c>
      <c r="G1743">
        <v>0.49190561520440251</v>
      </c>
    </row>
    <row r="1744" spans="1:7" ht="14.25" x14ac:dyDescent="0.2">
      <c r="A1744">
        <v>1.6</v>
      </c>
      <c r="B1744">
        <v>0.41519062019765118</v>
      </c>
      <c r="C1744">
        <v>0.5017595203206231</v>
      </c>
      <c r="D1744">
        <v>0.39548053565470692</v>
      </c>
      <c r="E1744">
        <v>0.46774811647289921</v>
      </c>
      <c r="F1744">
        <v>0.42184184126358859</v>
      </c>
      <c r="G1744">
        <v>0.47061442999979303</v>
      </c>
    </row>
    <row r="1745" spans="1:7" ht="14.25" x14ac:dyDescent="0.2">
      <c r="A1745">
        <v>1.6</v>
      </c>
      <c r="B1745">
        <v>0.42661880304402811</v>
      </c>
      <c r="C1745">
        <v>0.48143719139027918</v>
      </c>
      <c r="D1745">
        <v>0.36195515196146771</v>
      </c>
      <c r="E1745">
        <v>0.45123434791082978</v>
      </c>
      <c r="F1745">
        <v>0.40761057072230061</v>
      </c>
      <c r="G1745">
        <v>0.44614830733303662</v>
      </c>
    </row>
    <row r="1746" spans="1:7" ht="14.25" x14ac:dyDescent="0.2">
      <c r="A1746">
        <v>1.6</v>
      </c>
      <c r="B1746">
        <v>0.47499293258011199</v>
      </c>
      <c r="C1746">
        <v>0.57595253241063038</v>
      </c>
      <c r="D1746">
        <v>0.42515960542532222</v>
      </c>
      <c r="E1746">
        <v>0.53629674475663403</v>
      </c>
      <c r="F1746">
        <v>0.47345026776594712</v>
      </c>
      <c r="G1746">
        <v>0.53341087215941463</v>
      </c>
    </row>
    <row r="1747" spans="1:7" ht="14.25" x14ac:dyDescent="0.2">
      <c r="A1747">
        <v>1.6</v>
      </c>
      <c r="B1747">
        <v>0.4370260479056215</v>
      </c>
      <c r="C1747">
        <v>0.48148540677294221</v>
      </c>
      <c r="D1747">
        <v>0.38479764436015351</v>
      </c>
      <c r="E1747">
        <v>0.46121675157046821</v>
      </c>
      <c r="F1747">
        <v>0.42392624683956132</v>
      </c>
      <c r="G1747">
        <v>0.45871751175875392</v>
      </c>
    </row>
    <row r="1748" spans="1:7" ht="14.25" x14ac:dyDescent="0.2">
      <c r="A1748">
        <v>1.6</v>
      </c>
      <c r="B1748">
        <v>0.44896936208092142</v>
      </c>
      <c r="C1748">
        <v>0.56362144829457417</v>
      </c>
      <c r="D1748">
        <v>0.41868964690647148</v>
      </c>
      <c r="E1748">
        <v>0.51356000779633637</v>
      </c>
      <c r="F1748">
        <v>0.44873465323701478</v>
      </c>
      <c r="G1748">
        <v>0.54681406624657114</v>
      </c>
    </row>
    <row r="1749" spans="1:7" ht="14.25" x14ac:dyDescent="0.2">
      <c r="A1749">
        <v>1.6</v>
      </c>
      <c r="B1749">
        <v>0.36654380083226118</v>
      </c>
      <c r="C1749">
        <v>0.39655446507420961</v>
      </c>
      <c r="D1749">
        <v>0.30742150729018858</v>
      </c>
      <c r="E1749">
        <v>0.36359151836835502</v>
      </c>
      <c r="F1749">
        <v>0.33805533260995102</v>
      </c>
      <c r="G1749">
        <v>0.37334876528819949</v>
      </c>
    </row>
    <row r="1750" spans="1:7" ht="14.25" x14ac:dyDescent="0.2">
      <c r="A1750">
        <v>1.6</v>
      </c>
      <c r="B1750">
        <v>0.4813557710742728</v>
      </c>
      <c r="C1750">
        <v>0.55814900236232623</v>
      </c>
      <c r="D1750">
        <v>0.44468615311067677</v>
      </c>
      <c r="E1750">
        <v>0.53326304197672147</v>
      </c>
      <c r="F1750">
        <v>0.47536796638205192</v>
      </c>
      <c r="G1750">
        <v>0.53307905025703117</v>
      </c>
    </row>
    <row r="1751" spans="1:7" ht="14.25" x14ac:dyDescent="0.2">
      <c r="A1751">
        <v>1.6</v>
      </c>
      <c r="B1751">
        <v>0.38495457178485842</v>
      </c>
      <c r="C1751">
        <v>0.44436024441560112</v>
      </c>
      <c r="D1751">
        <v>0.34332900380423909</v>
      </c>
      <c r="E1751">
        <v>0.41178484021945272</v>
      </c>
      <c r="F1751">
        <v>0.38138390429519448</v>
      </c>
      <c r="G1751">
        <v>0.45849099043265801</v>
      </c>
    </row>
    <row r="1752" spans="1:7" ht="14.25" x14ac:dyDescent="0.2">
      <c r="A1752">
        <v>1.6</v>
      </c>
      <c r="B1752">
        <v>0.56098506755953059</v>
      </c>
      <c r="C1752">
        <v>0.63368999828744421</v>
      </c>
      <c r="D1752">
        <v>0.48218089092475053</v>
      </c>
      <c r="E1752">
        <v>0.60086532966017014</v>
      </c>
      <c r="F1752">
        <v>0.55399611138390203</v>
      </c>
      <c r="G1752">
        <v>0.60324494073942836</v>
      </c>
    </row>
    <row r="1753" spans="1:7" ht="14.25" x14ac:dyDescent="0.2">
      <c r="A1753">
        <v>1.6</v>
      </c>
      <c r="B1753">
        <v>0.33099428079137821</v>
      </c>
      <c r="C1753">
        <v>0.39355442208974112</v>
      </c>
      <c r="D1753">
        <v>0.27424477539705477</v>
      </c>
      <c r="E1753">
        <v>0.35778156475746642</v>
      </c>
      <c r="F1753">
        <v>0.32420637366421212</v>
      </c>
      <c r="G1753">
        <v>0.35396163283667698</v>
      </c>
    </row>
    <row r="1754" spans="1:7" ht="14.25" x14ac:dyDescent="0.2">
      <c r="A1754">
        <v>1.6</v>
      </c>
      <c r="B1754">
        <v>0.36995526658671712</v>
      </c>
      <c r="C1754">
        <v>0.47024189793940652</v>
      </c>
      <c r="D1754">
        <v>0.3325756088840936</v>
      </c>
      <c r="E1754">
        <v>0.4295501618513069</v>
      </c>
      <c r="F1754">
        <v>0.35797942977122482</v>
      </c>
      <c r="G1754">
        <v>0.41376576466754011</v>
      </c>
    </row>
    <row r="1755" spans="1:7" ht="14.25" x14ac:dyDescent="0.2">
      <c r="A1755">
        <v>1.6</v>
      </c>
      <c r="B1755">
        <v>0.33826047541731891</v>
      </c>
      <c r="C1755">
        <v>0.42676981726142538</v>
      </c>
      <c r="D1755">
        <v>0.30076437301694342</v>
      </c>
      <c r="E1755">
        <v>0.38824913797946159</v>
      </c>
      <c r="F1755">
        <v>0.33087078573106687</v>
      </c>
      <c r="G1755">
        <v>0.38957983705474969</v>
      </c>
    </row>
    <row r="1756" spans="1:7" ht="14.25" x14ac:dyDescent="0.2">
      <c r="A1756">
        <v>1.6</v>
      </c>
      <c r="B1756">
        <v>0.49133271638870418</v>
      </c>
      <c r="C1756">
        <v>0.57301594268919476</v>
      </c>
      <c r="D1756">
        <v>0.43048331145067581</v>
      </c>
      <c r="E1756">
        <v>0.53676252354764231</v>
      </c>
      <c r="F1756">
        <v>0.48305240670948879</v>
      </c>
      <c r="G1756">
        <v>0.54745860584311301</v>
      </c>
    </row>
    <row r="1757" spans="1:7" ht="14.25" x14ac:dyDescent="0.2">
      <c r="A1757">
        <v>1.6</v>
      </c>
      <c r="B1757">
        <v>0.52122079529454246</v>
      </c>
      <c r="C1757">
        <v>0.63952929050382112</v>
      </c>
      <c r="D1757">
        <v>0.46996829838589899</v>
      </c>
      <c r="E1757">
        <v>0.60328928979423624</v>
      </c>
      <c r="F1757">
        <v>0.52326312612621007</v>
      </c>
      <c r="G1757">
        <v>0.59073395866258716</v>
      </c>
    </row>
    <row r="1758" spans="1:7" ht="14.25" x14ac:dyDescent="0.2">
      <c r="A1758">
        <v>1.6</v>
      </c>
      <c r="B1758">
        <v>0.53666654764441701</v>
      </c>
      <c r="C1758">
        <v>0.61854354519976062</v>
      </c>
      <c r="D1758">
        <v>0.47974624153132051</v>
      </c>
      <c r="E1758">
        <v>0.58711757753181359</v>
      </c>
      <c r="F1758">
        <v>0.53812324352156959</v>
      </c>
      <c r="G1758">
        <v>0.58116070346243298</v>
      </c>
    </row>
    <row r="1759" spans="1:7" ht="14.25" x14ac:dyDescent="0.2">
      <c r="A1759">
        <v>1.6</v>
      </c>
      <c r="B1759">
        <v>0.37976482264812977</v>
      </c>
      <c r="C1759">
        <v>0.43385315732292729</v>
      </c>
      <c r="D1759">
        <v>0.30024105417020991</v>
      </c>
      <c r="E1759">
        <v>0.38753955310253468</v>
      </c>
      <c r="F1759">
        <v>0.36025328541209478</v>
      </c>
      <c r="G1759">
        <v>0.39204246046736618</v>
      </c>
    </row>
    <row r="1760" spans="1:7" ht="14.25" x14ac:dyDescent="0.2">
      <c r="A1760">
        <v>1.6</v>
      </c>
      <c r="B1760">
        <v>0.50743256043923302</v>
      </c>
      <c r="C1760">
        <v>0.61738887775740248</v>
      </c>
      <c r="D1760">
        <v>0.43440490505094792</v>
      </c>
      <c r="E1760">
        <v>0.57035477196966888</v>
      </c>
      <c r="F1760">
        <v>0.51651456457074552</v>
      </c>
      <c r="G1760">
        <v>0.57585701136950562</v>
      </c>
    </row>
    <row r="1761" spans="1:7" ht="14.25" x14ac:dyDescent="0.2">
      <c r="A1761">
        <v>1.6</v>
      </c>
      <c r="B1761">
        <v>0.4870192590887702</v>
      </c>
      <c r="C1761">
        <v>0.57686976183647842</v>
      </c>
      <c r="D1761">
        <v>0.42352028241478101</v>
      </c>
      <c r="E1761">
        <v>0.53546662142304968</v>
      </c>
      <c r="F1761">
        <v>0.48183269398674577</v>
      </c>
      <c r="G1761">
        <v>0.53706273253403447</v>
      </c>
    </row>
    <row r="1762" spans="1:7" ht="14.25" x14ac:dyDescent="0.2">
      <c r="A1762">
        <v>1.6</v>
      </c>
      <c r="B1762">
        <v>0.48701562019196543</v>
      </c>
      <c r="C1762">
        <v>0.5292004411252651</v>
      </c>
      <c r="D1762">
        <v>0.44656905477608622</v>
      </c>
      <c r="E1762">
        <v>0.50909553627900517</v>
      </c>
      <c r="F1762">
        <v>0.47870460732095999</v>
      </c>
      <c r="G1762">
        <v>0.51620116458343612</v>
      </c>
    </row>
    <row r="1763" spans="1:7" ht="14.25" x14ac:dyDescent="0.2">
      <c r="A1763">
        <v>1.6</v>
      </c>
      <c r="B1763">
        <v>0.40235281970153308</v>
      </c>
      <c r="C1763">
        <v>0.47099856104374471</v>
      </c>
      <c r="D1763">
        <v>0.36298928094716842</v>
      </c>
      <c r="E1763">
        <v>0.44430952729138479</v>
      </c>
      <c r="F1763">
        <v>0.40949074321510631</v>
      </c>
      <c r="G1763">
        <v>0.43895238890163762</v>
      </c>
    </row>
    <row r="1764" spans="1:7" ht="14.25" x14ac:dyDescent="0.2">
      <c r="A1764">
        <v>1.6</v>
      </c>
      <c r="B1764">
        <v>0.36327993782944812</v>
      </c>
      <c r="C1764">
        <v>0.4380585848739702</v>
      </c>
      <c r="D1764">
        <v>0.29887214667847178</v>
      </c>
      <c r="E1764">
        <v>0.40832629623758532</v>
      </c>
      <c r="F1764">
        <v>0.32633581058814348</v>
      </c>
      <c r="G1764">
        <v>0.39092054309625079</v>
      </c>
    </row>
    <row r="1765" spans="1:7" ht="14.25" x14ac:dyDescent="0.2">
      <c r="A1765">
        <v>1.6</v>
      </c>
      <c r="B1765">
        <v>0.49806240116699418</v>
      </c>
      <c r="C1765">
        <v>0.58652762138734305</v>
      </c>
      <c r="D1765">
        <v>0.43390978765445132</v>
      </c>
      <c r="E1765">
        <v>0.5536110706157491</v>
      </c>
      <c r="F1765">
        <v>0.49795573600440479</v>
      </c>
      <c r="G1765">
        <v>0.54557615903980428</v>
      </c>
    </row>
    <row r="1766" spans="1:7" ht="14.25" x14ac:dyDescent="0.2">
      <c r="A1766">
        <v>1.6</v>
      </c>
      <c r="B1766">
        <v>0.39844396224007761</v>
      </c>
      <c r="C1766">
        <v>0.45485232105895529</v>
      </c>
      <c r="D1766">
        <v>0.3428821017904054</v>
      </c>
      <c r="E1766">
        <v>0.4282021780161962</v>
      </c>
      <c r="F1766">
        <v>0.38654863601639039</v>
      </c>
      <c r="G1766">
        <v>0.41967374106110678</v>
      </c>
    </row>
    <row r="1767" spans="1:7" ht="14.25" x14ac:dyDescent="0.2">
      <c r="A1767">
        <v>1.6</v>
      </c>
      <c r="B1767">
        <v>0.35545062392297178</v>
      </c>
      <c r="C1767">
        <v>0.38535280355392859</v>
      </c>
      <c r="D1767">
        <v>0.29722281670171757</v>
      </c>
      <c r="E1767">
        <v>0.35508036617308819</v>
      </c>
      <c r="F1767">
        <v>0.32689529097187431</v>
      </c>
      <c r="G1767">
        <v>0.36269453030598348</v>
      </c>
    </row>
    <row r="1768" spans="1:7" ht="14.25" x14ac:dyDescent="0.2">
      <c r="A1768">
        <v>1.6</v>
      </c>
      <c r="B1768">
        <v>0.39891383478999132</v>
      </c>
      <c r="C1768">
        <v>0.47602296780690739</v>
      </c>
      <c r="D1768">
        <v>0.340201372000554</v>
      </c>
      <c r="E1768">
        <v>0.44819837082041419</v>
      </c>
      <c r="F1768">
        <v>0.40525506733437389</v>
      </c>
      <c r="G1768">
        <v>0.44729455982653371</v>
      </c>
    </row>
    <row r="1769" spans="1:7" ht="14.25" x14ac:dyDescent="0.2">
      <c r="A1769">
        <v>1.6</v>
      </c>
      <c r="B1769">
        <v>0.50091029277881394</v>
      </c>
      <c r="C1769">
        <v>0.58790153236218756</v>
      </c>
      <c r="D1769">
        <v>0.45072240061661101</v>
      </c>
      <c r="E1769">
        <v>0.55270362072506374</v>
      </c>
      <c r="F1769">
        <v>0.49249125015891743</v>
      </c>
      <c r="G1769">
        <v>0.55374047888336808</v>
      </c>
    </row>
    <row r="1770" spans="1:7" ht="14.25" x14ac:dyDescent="0.2">
      <c r="A1770">
        <v>1.6</v>
      </c>
      <c r="B1770">
        <v>0.25516285541503098</v>
      </c>
      <c r="C1770">
        <v>0.29736177707344907</v>
      </c>
      <c r="D1770">
        <v>0.22734303448059409</v>
      </c>
      <c r="E1770">
        <v>0.27681588342066299</v>
      </c>
      <c r="F1770">
        <v>0.25045639726018359</v>
      </c>
      <c r="G1770">
        <v>0.28228287100770372</v>
      </c>
    </row>
    <row r="1771" spans="1:7" ht="14.25" x14ac:dyDescent="0.2">
      <c r="A1771">
        <v>1.6</v>
      </c>
      <c r="B1771">
        <v>0.29795992073573041</v>
      </c>
      <c r="C1771">
        <v>0.35774244661681531</v>
      </c>
      <c r="D1771">
        <v>0.28086734015065479</v>
      </c>
      <c r="E1771">
        <v>0.33111618383433739</v>
      </c>
      <c r="F1771">
        <v>0.2979317192854935</v>
      </c>
      <c r="G1771">
        <v>0.34311430889275868</v>
      </c>
    </row>
    <row r="1772" spans="1:7" ht="14.25" x14ac:dyDescent="0.2">
      <c r="A1772">
        <v>1.6</v>
      </c>
      <c r="B1772">
        <v>0.30274165856822599</v>
      </c>
      <c r="C1772">
        <v>0.36282735003935701</v>
      </c>
      <c r="D1772">
        <v>0.28626541612945561</v>
      </c>
      <c r="E1772">
        <v>0.34025777490102771</v>
      </c>
      <c r="F1772">
        <v>0.31212660085873423</v>
      </c>
      <c r="G1772">
        <v>0.34693992658980549</v>
      </c>
    </row>
    <row r="1773" spans="1:7" ht="14.25" x14ac:dyDescent="0.2">
      <c r="A1773">
        <v>1.6</v>
      </c>
      <c r="B1773">
        <v>0.30170070665101628</v>
      </c>
      <c r="C1773">
        <v>0.38114146279557792</v>
      </c>
      <c r="D1773">
        <v>0.26754511151740412</v>
      </c>
      <c r="E1773">
        <v>0.33855499862745358</v>
      </c>
      <c r="F1773">
        <v>0.30934079792364549</v>
      </c>
      <c r="G1773">
        <v>0.33145300921982729</v>
      </c>
    </row>
    <row r="1774" spans="1:7" ht="14.25" x14ac:dyDescent="0.2">
      <c r="A1774">
        <v>1.6</v>
      </c>
      <c r="B1774">
        <v>0.25235362708176168</v>
      </c>
      <c r="C1774">
        <v>0.31426035897262122</v>
      </c>
      <c r="D1774">
        <v>0.22883975822259911</v>
      </c>
      <c r="E1774">
        <v>0.28581555751196802</v>
      </c>
      <c r="F1774">
        <v>0.2467174307933</v>
      </c>
      <c r="G1774">
        <v>0.29024568694070441</v>
      </c>
    </row>
    <row r="1775" spans="1:7" ht="14.25" x14ac:dyDescent="0.2">
      <c r="A1775">
        <v>1.6</v>
      </c>
      <c r="B1775">
        <v>0.32711658138381328</v>
      </c>
      <c r="C1775">
        <v>0.37527078509425987</v>
      </c>
      <c r="D1775">
        <v>0.30539123030418669</v>
      </c>
      <c r="E1775">
        <v>0.35496642321688943</v>
      </c>
      <c r="F1775">
        <v>0.32812205405717659</v>
      </c>
      <c r="G1775">
        <v>0.36620447370521803</v>
      </c>
    </row>
    <row r="1776" spans="1:7" ht="14.25" x14ac:dyDescent="0.2">
      <c r="A1776">
        <v>1.6</v>
      </c>
      <c r="B1776">
        <v>0.40894195209073952</v>
      </c>
      <c r="C1776">
        <v>0.5037088318527192</v>
      </c>
      <c r="D1776">
        <v>0.39234608091951279</v>
      </c>
      <c r="E1776">
        <v>0.454037435605741</v>
      </c>
      <c r="F1776">
        <v>0.41167953964316523</v>
      </c>
      <c r="G1776">
        <v>0.4628039928704914</v>
      </c>
    </row>
    <row r="1777" spans="1:7" ht="14.25" x14ac:dyDescent="0.2">
      <c r="A1777">
        <v>1.6</v>
      </c>
      <c r="B1777">
        <v>0.2828582715649553</v>
      </c>
      <c r="C1777">
        <v>0.32952985225851539</v>
      </c>
      <c r="D1777">
        <v>0.26385868162313902</v>
      </c>
      <c r="E1777">
        <v>0.31112385735797438</v>
      </c>
      <c r="F1777">
        <v>0.28122668121012417</v>
      </c>
      <c r="G1777">
        <v>0.32009692201639461</v>
      </c>
    </row>
    <row r="1778" spans="1:7" ht="14.25" x14ac:dyDescent="0.2">
      <c r="A1778">
        <v>1.6</v>
      </c>
      <c r="B1778">
        <v>0.24943568670645039</v>
      </c>
      <c r="C1778">
        <v>0.31862930944882772</v>
      </c>
      <c r="D1778">
        <v>0.22313328573959551</v>
      </c>
      <c r="E1778">
        <v>0.27342693334018658</v>
      </c>
      <c r="F1778">
        <v>0.2486658326011949</v>
      </c>
      <c r="G1778">
        <v>0.28401862478357093</v>
      </c>
    </row>
    <row r="1779" spans="1:7" ht="14.25" x14ac:dyDescent="0.2">
      <c r="A1779">
        <v>1.6</v>
      </c>
      <c r="B1779">
        <v>0.33007068329612183</v>
      </c>
      <c r="C1779">
        <v>0.38304665270391641</v>
      </c>
      <c r="D1779">
        <v>0.31378389092224879</v>
      </c>
      <c r="E1779">
        <v>0.3638889981821436</v>
      </c>
      <c r="F1779">
        <v>0.33145482866822967</v>
      </c>
      <c r="G1779">
        <v>0.36771734505179399</v>
      </c>
    </row>
    <row r="1780" spans="1:7" ht="14.25" x14ac:dyDescent="0.2">
      <c r="A1780">
        <v>1.6</v>
      </c>
      <c r="B1780">
        <v>0.25491359098390542</v>
      </c>
      <c r="C1780">
        <v>0.36152417012115479</v>
      </c>
      <c r="D1780">
        <v>0.2371207501949652</v>
      </c>
      <c r="E1780">
        <v>0.2985191736884108</v>
      </c>
      <c r="F1780">
        <v>0.25486196413548801</v>
      </c>
      <c r="G1780">
        <v>0.35424432963219621</v>
      </c>
    </row>
    <row r="1781" spans="1:7" ht="14.25" x14ac:dyDescent="0.2">
      <c r="A1781">
        <v>1.6</v>
      </c>
      <c r="B1781">
        <v>0.22545330988367579</v>
      </c>
      <c r="C1781">
        <v>0.28256511294112241</v>
      </c>
      <c r="D1781">
        <v>0.209247028101608</v>
      </c>
      <c r="E1781">
        <v>0.25875603857867419</v>
      </c>
      <c r="F1781">
        <v>0.22701485147501549</v>
      </c>
      <c r="G1781">
        <v>0.27067956625259809</v>
      </c>
    </row>
    <row r="1782" spans="1:7" ht="14.25" x14ac:dyDescent="0.2">
      <c r="A1782">
        <v>1.6</v>
      </c>
      <c r="B1782">
        <v>0.31104084502461599</v>
      </c>
      <c r="C1782">
        <v>0.35901401361902607</v>
      </c>
      <c r="D1782">
        <v>0.28858521284248562</v>
      </c>
      <c r="E1782">
        <v>0.33980495967988622</v>
      </c>
      <c r="F1782">
        <v>0.30842493308409918</v>
      </c>
      <c r="G1782">
        <v>0.34918057729733221</v>
      </c>
    </row>
    <row r="1783" spans="1:7" ht="14.25" x14ac:dyDescent="0.2">
      <c r="A1783">
        <v>1.6</v>
      </c>
      <c r="B1783">
        <v>0.29028457765030519</v>
      </c>
      <c r="C1783">
        <v>0.32511336869279678</v>
      </c>
      <c r="D1783">
        <v>0.2446846520657448</v>
      </c>
      <c r="E1783">
        <v>0.30695004272292281</v>
      </c>
      <c r="F1783">
        <v>0.28497588207427121</v>
      </c>
      <c r="G1783">
        <v>0.31512960044685651</v>
      </c>
    </row>
    <row r="1784" spans="1:7" ht="14.25" x14ac:dyDescent="0.2">
      <c r="A1784">
        <v>1.6</v>
      </c>
      <c r="B1784">
        <v>0.31266697703424001</v>
      </c>
      <c r="C1784">
        <v>0.35837993585079791</v>
      </c>
      <c r="D1784">
        <v>0.28936734822445709</v>
      </c>
      <c r="E1784">
        <v>0.33866371066949558</v>
      </c>
      <c r="F1784">
        <v>0.30598982882856862</v>
      </c>
      <c r="G1784">
        <v>0.34640728307000979</v>
      </c>
    </row>
    <row r="1785" spans="1:7" ht="14.25" x14ac:dyDescent="0.2">
      <c r="A1785">
        <v>1.6</v>
      </c>
      <c r="B1785">
        <v>0.28689721958718079</v>
      </c>
      <c r="C1785">
        <v>0.34120411550131369</v>
      </c>
      <c r="D1785">
        <v>0.26630447513803363</v>
      </c>
      <c r="E1785">
        <v>0.32022769487031538</v>
      </c>
      <c r="F1785">
        <v>0.29160777150093348</v>
      </c>
      <c r="G1785">
        <v>0.32024179559543381</v>
      </c>
    </row>
    <row r="1786" spans="1:7" ht="14.25" x14ac:dyDescent="0.2">
      <c r="A1786">
        <v>1.6</v>
      </c>
      <c r="B1786">
        <v>0.40302919964511652</v>
      </c>
      <c r="C1786">
        <v>0.49282420921655229</v>
      </c>
      <c r="D1786">
        <v>0.38091039284847611</v>
      </c>
      <c r="E1786">
        <v>0.45387823387053311</v>
      </c>
      <c r="F1786">
        <v>0.4022861824037961</v>
      </c>
      <c r="G1786">
        <v>0.47660746560617079</v>
      </c>
    </row>
    <row r="1787" spans="1:7" ht="14.25" x14ac:dyDescent="0.2">
      <c r="A1787">
        <v>1.6</v>
      </c>
      <c r="B1787">
        <v>0.27584225109434141</v>
      </c>
      <c r="C1787">
        <v>0.33655224079853768</v>
      </c>
      <c r="D1787">
        <v>0.25659794534240538</v>
      </c>
      <c r="E1787">
        <v>0.31012361559876789</v>
      </c>
      <c r="F1787">
        <v>0.27988438315127101</v>
      </c>
      <c r="G1787">
        <v>0.31379207844005952</v>
      </c>
    </row>
    <row r="1788" spans="1:7" ht="14.25" x14ac:dyDescent="0.2">
      <c r="A1788">
        <v>1.6</v>
      </c>
      <c r="B1788">
        <v>0.46710357687635728</v>
      </c>
      <c r="C1788">
        <v>0.56132462211762413</v>
      </c>
      <c r="D1788">
        <v>0.4355197720595041</v>
      </c>
      <c r="E1788">
        <v>0.51759190545600264</v>
      </c>
      <c r="F1788">
        <v>0.45623555670686211</v>
      </c>
      <c r="G1788">
        <v>0.53379204659971247</v>
      </c>
    </row>
    <row r="1789" spans="1:7" ht="14.25" x14ac:dyDescent="0.2">
      <c r="A1789">
        <v>1.6</v>
      </c>
      <c r="B1789">
        <v>0.28761885830977341</v>
      </c>
      <c r="C1789">
        <v>0.33867371763570869</v>
      </c>
      <c r="D1789">
        <v>0.26059163458562168</v>
      </c>
      <c r="E1789">
        <v>0.31964137762264949</v>
      </c>
      <c r="F1789">
        <v>0.28038586861717602</v>
      </c>
      <c r="G1789">
        <v>0.3253637702791739</v>
      </c>
    </row>
    <row r="1790" spans="1:7" ht="14.25" x14ac:dyDescent="0.2">
      <c r="A1790">
        <v>1.6</v>
      </c>
      <c r="B1790">
        <v>0.31784649177370522</v>
      </c>
      <c r="C1790">
        <v>0.3885261489987234</v>
      </c>
      <c r="D1790">
        <v>0.30075868724068588</v>
      </c>
      <c r="E1790">
        <v>0.36392925347804622</v>
      </c>
      <c r="F1790">
        <v>0.31981058632407061</v>
      </c>
      <c r="G1790">
        <v>0.3718465832009874</v>
      </c>
    </row>
    <row r="1791" spans="1:7" ht="14.25" x14ac:dyDescent="0.2">
      <c r="A1791">
        <v>1.6</v>
      </c>
      <c r="B1791">
        <v>0.35036117187942423</v>
      </c>
      <c r="C1791">
        <v>0.42371564568698611</v>
      </c>
      <c r="D1791">
        <v>0.32436762227887272</v>
      </c>
      <c r="E1791">
        <v>0.39748192889732098</v>
      </c>
      <c r="F1791">
        <v>0.35579404480892041</v>
      </c>
      <c r="G1791">
        <v>0.4069746735056699</v>
      </c>
    </row>
    <row r="1792" spans="1:7" ht="14.25" x14ac:dyDescent="0.2">
      <c r="A1792">
        <v>1.6</v>
      </c>
      <c r="B1792">
        <v>0.2484784294157501</v>
      </c>
      <c r="C1792">
        <v>0.28856156001325473</v>
      </c>
      <c r="D1792">
        <v>0.22449491543772401</v>
      </c>
      <c r="E1792">
        <v>0.26559943888211268</v>
      </c>
      <c r="F1792">
        <v>0.24493323420371951</v>
      </c>
      <c r="G1792">
        <v>0.27642470201415209</v>
      </c>
    </row>
    <row r="1793" spans="1:7" ht="14.25" x14ac:dyDescent="0.2">
      <c r="A1793">
        <v>1.6</v>
      </c>
      <c r="B1793">
        <v>0.20412801002152181</v>
      </c>
      <c r="C1793">
        <v>0.23302380725491401</v>
      </c>
      <c r="D1793">
        <v>0.1802866404499314</v>
      </c>
      <c r="E1793">
        <v>0.218214634414821</v>
      </c>
      <c r="F1793">
        <v>0.1986903610399694</v>
      </c>
      <c r="G1793">
        <v>0.21971226788102721</v>
      </c>
    </row>
    <row r="1794" spans="1:7" ht="14.25" x14ac:dyDescent="0.2">
      <c r="A1794">
        <v>1.6</v>
      </c>
      <c r="B1794">
        <v>0.28406615787308298</v>
      </c>
      <c r="C1794">
        <v>0.35418110380021373</v>
      </c>
      <c r="D1794">
        <v>0.2449609807918558</v>
      </c>
      <c r="E1794">
        <v>0.31819923733271588</v>
      </c>
      <c r="F1794">
        <v>0.27867945344679718</v>
      </c>
      <c r="G1794">
        <v>0.33580262805675859</v>
      </c>
    </row>
    <row r="1795" spans="1:7" ht="14.25" x14ac:dyDescent="0.2">
      <c r="A1795">
        <v>1.6</v>
      </c>
      <c r="B1795">
        <v>0.29624941180644621</v>
      </c>
      <c r="C1795">
        <v>0.34826675933723861</v>
      </c>
      <c r="D1795">
        <v>0.2462234505520548</v>
      </c>
      <c r="E1795">
        <v>0.31876622294110651</v>
      </c>
      <c r="F1795">
        <v>0.29948712023847512</v>
      </c>
      <c r="G1795">
        <v>0.33098268180781298</v>
      </c>
    </row>
    <row r="1796" spans="1:7" ht="14.25" x14ac:dyDescent="0.2">
      <c r="A1796">
        <v>1.6</v>
      </c>
      <c r="B1796">
        <v>0.28645554848750387</v>
      </c>
      <c r="C1796">
        <v>0.34821513248882108</v>
      </c>
      <c r="D1796">
        <v>0.25343938291587981</v>
      </c>
      <c r="E1796">
        <v>0.32035801286213561</v>
      </c>
      <c r="F1796">
        <v>0.28612076998146663</v>
      </c>
      <c r="G1796">
        <v>0.33567003575443538</v>
      </c>
    </row>
    <row r="1797" spans="1:7" ht="14.25" x14ac:dyDescent="0.2">
      <c r="A1797">
        <v>1.6</v>
      </c>
      <c r="B1797">
        <v>0.25466864774273551</v>
      </c>
      <c r="C1797">
        <v>0.30928166585056821</v>
      </c>
      <c r="D1797">
        <v>0.22469619191723689</v>
      </c>
      <c r="E1797">
        <v>0.28577393762976361</v>
      </c>
      <c r="F1797">
        <v>0.2474740938976383</v>
      </c>
      <c r="G1797">
        <v>0.2909784697847615</v>
      </c>
    </row>
    <row r="1798" spans="1:7" ht="14.25" x14ac:dyDescent="0.2">
      <c r="A1798">
        <v>1.6</v>
      </c>
      <c r="B1798">
        <v>0.30422268956776038</v>
      </c>
      <c r="C1798">
        <v>0.38152968759843497</v>
      </c>
      <c r="D1798">
        <v>0.28074316279719269</v>
      </c>
      <c r="E1798">
        <v>0.35116877953902909</v>
      </c>
      <c r="F1798">
        <v>0.30275439470704257</v>
      </c>
      <c r="G1798">
        <v>0.36635321361211221</v>
      </c>
    </row>
    <row r="1799" spans="1:7" ht="14.25" x14ac:dyDescent="0.2">
      <c r="A1799">
        <v>1.6</v>
      </c>
      <c r="B1799">
        <v>0.33023284163498362</v>
      </c>
      <c r="C1799">
        <v>0.39075702017108732</v>
      </c>
      <c r="D1799">
        <v>0.31816216607151748</v>
      </c>
      <c r="E1799">
        <v>0.35765488566245091</v>
      </c>
      <c r="F1799">
        <v>0.33059354728075468</v>
      </c>
      <c r="G1799">
        <v>0.37004578414473532</v>
      </c>
    </row>
    <row r="1800" spans="1:7" ht="14.25" x14ac:dyDescent="0.2">
      <c r="A1800">
        <v>1.6</v>
      </c>
      <c r="B1800">
        <v>0.30962258499496348</v>
      </c>
      <c r="C1800">
        <v>0.37447705072872323</v>
      </c>
      <c r="D1800">
        <v>0.27725528020983697</v>
      </c>
      <c r="E1800">
        <v>0.34416071915517549</v>
      </c>
      <c r="F1800">
        <v>0.30175824670674162</v>
      </c>
      <c r="G1800">
        <v>0.35719024402669403</v>
      </c>
    </row>
    <row r="1801" spans="1:7" ht="14.25" x14ac:dyDescent="0.2">
      <c r="A1801">
        <v>1.6</v>
      </c>
      <c r="B1801">
        <v>0.28166357625774491</v>
      </c>
      <c r="C1801">
        <v>0.3161521304489921</v>
      </c>
      <c r="D1801">
        <v>0.24484180692150009</v>
      </c>
      <c r="E1801">
        <v>0.29398738258019158</v>
      </c>
      <c r="F1801">
        <v>0.2720666682283599</v>
      </c>
      <c r="G1801">
        <v>0.30435255269748013</v>
      </c>
    </row>
    <row r="1802" spans="1:7" ht="14.25" x14ac:dyDescent="0.2">
      <c r="A1802">
        <v>1.6</v>
      </c>
      <c r="B1802">
        <v>0.28053597311037198</v>
      </c>
      <c r="C1802">
        <v>0.33827275669403489</v>
      </c>
      <c r="D1802">
        <v>0.25412667954987761</v>
      </c>
      <c r="E1802">
        <v>0.31135356271877451</v>
      </c>
      <c r="F1802">
        <v>0.27930739057666731</v>
      </c>
      <c r="G1802">
        <v>0.32674814308233208</v>
      </c>
    </row>
    <row r="1803" spans="1:7" ht="14.25" x14ac:dyDescent="0.2">
      <c r="A1803">
        <v>1.6</v>
      </c>
      <c r="B1803">
        <v>0.27699964770930308</v>
      </c>
      <c r="C1803">
        <v>0.32937997519636958</v>
      </c>
      <c r="D1803">
        <v>0.25293857974312572</v>
      </c>
      <c r="E1803">
        <v>0.30639624811544941</v>
      </c>
      <c r="F1803">
        <v>0.27495890889498759</v>
      </c>
      <c r="G1803">
        <v>0.30739216868470032</v>
      </c>
    </row>
    <row r="1804" spans="1:7" ht="14.25" x14ac:dyDescent="0.2">
      <c r="A1804">
        <v>1.6</v>
      </c>
      <c r="B1804">
        <v>0.27418200442717278</v>
      </c>
      <c r="C1804">
        <v>0.31468360815722402</v>
      </c>
      <c r="D1804">
        <v>0.25120237110515792</v>
      </c>
      <c r="E1804">
        <v>0.29465375555756201</v>
      </c>
      <c r="F1804">
        <v>0.27681156223070741</v>
      </c>
      <c r="G1804">
        <v>0.30307939367791709</v>
      </c>
    </row>
    <row r="1805" spans="1:7" ht="14.25" x14ac:dyDescent="0.2">
      <c r="A1805">
        <v>1.6</v>
      </c>
      <c r="B1805">
        <v>0.23862657117898209</v>
      </c>
      <c r="C1805">
        <v>0.27809222647493009</v>
      </c>
      <c r="D1805">
        <v>0.22695731141929029</v>
      </c>
      <c r="E1805">
        <v>0.26197464280247817</v>
      </c>
      <c r="F1805">
        <v>0.24143716409855309</v>
      </c>
      <c r="G1805">
        <v>0.26506975196597088</v>
      </c>
    </row>
    <row r="1806" spans="1:7" ht="14.25" x14ac:dyDescent="0.2">
      <c r="A1806">
        <v>1.6</v>
      </c>
      <c r="B1806">
        <v>0.33433365090288991</v>
      </c>
      <c r="C1806">
        <v>0.40827921801017392</v>
      </c>
      <c r="D1806">
        <v>0.31067331644733592</v>
      </c>
      <c r="E1806">
        <v>0.37197735605490823</v>
      </c>
      <c r="F1806">
        <v>0.34434289142646352</v>
      </c>
      <c r="G1806">
        <v>0.3873769399015724</v>
      </c>
    </row>
    <row r="1807" spans="1:7" ht="14.25" x14ac:dyDescent="0.2">
      <c r="A1807">
        <v>1.6</v>
      </c>
      <c r="B1807">
        <v>0.2732490822588543</v>
      </c>
      <c r="C1807">
        <v>0.34703726707933269</v>
      </c>
      <c r="D1807">
        <v>0.25353877028485972</v>
      </c>
      <c r="E1807">
        <v>0.31358488875323892</v>
      </c>
      <c r="F1807">
        <v>0.27497892282741371</v>
      </c>
      <c r="G1807">
        <v>0.3303399616596735</v>
      </c>
    </row>
    <row r="1808" spans="1:7" ht="14.25" x14ac:dyDescent="0.2">
      <c r="A1808">
        <v>1.6</v>
      </c>
      <c r="B1808">
        <v>0.20253326349683881</v>
      </c>
      <c r="C1808">
        <v>0.23400221563329199</v>
      </c>
      <c r="D1808">
        <v>0.17430088263716309</v>
      </c>
      <c r="E1808">
        <v>0.21337262735399659</v>
      </c>
      <c r="F1808">
        <v>0.19291793355237971</v>
      </c>
      <c r="G1808">
        <v>0.22150078566056319</v>
      </c>
    </row>
    <row r="1809" spans="1:7" ht="14.25" x14ac:dyDescent="0.2">
      <c r="A1809">
        <v>1.6</v>
      </c>
      <c r="B1809">
        <v>0.27904175110992041</v>
      </c>
      <c r="C1809">
        <v>0.37287843787618508</v>
      </c>
      <c r="D1809">
        <v>0.26057025606689382</v>
      </c>
      <c r="E1809">
        <v>0.32319089402463569</v>
      </c>
      <c r="F1809">
        <v>0.27861031440750678</v>
      </c>
      <c r="G1809">
        <v>0.34377545095597228</v>
      </c>
    </row>
    <row r="1810" spans="1:7" ht="14.25" x14ac:dyDescent="0.2">
      <c r="A1810">
        <v>1.6</v>
      </c>
      <c r="B1810">
        <v>0.28372774047024102</v>
      </c>
      <c r="C1810">
        <v>0.33356675340128822</v>
      </c>
      <c r="D1810">
        <v>0.26111927462231088</v>
      </c>
      <c r="E1810">
        <v>0.317132813137873</v>
      </c>
      <c r="F1810">
        <v>0.29039215253709572</v>
      </c>
      <c r="G1810">
        <v>0.31752058307862951</v>
      </c>
    </row>
    <row r="1811" spans="1:7" ht="14.25" x14ac:dyDescent="0.2">
      <c r="A1811">
        <v>1.6</v>
      </c>
      <c r="B1811">
        <v>0.36497884777516709</v>
      </c>
      <c r="C1811">
        <v>0.43852777513073299</v>
      </c>
      <c r="D1811">
        <v>0.34494421912344891</v>
      </c>
      <c r="E1811">
        <v>0.40644180255482398</v>
      </c>
      <c r="F1811">
        <v>0.36399384389633049</v>
      </c>
      <c r="G1811">
        <v>0.4289577039652831</v>
      </c>
    </row>
    <row r="1812" spans="1:7" ht="14.25" x14ac:dyDescent="0.2">
      <c r="A1812">
        <v>1.6</v>
      </c>
      <c r="B1812">
        <v>0.2917123897840701</v>
      </c>
      <c r="C1812">
        <v>0.34607955492653181</v>
      </c>
      <c r="D1812">
        <v>0.26815485416325052</v>
      </c>
      <c r="E1812">
        <v>0.3260194539971803</v>
      </c>
      <c r="F1812">
        <v>0.29114585903778012</v>
      </c>
      <c r="G1812">
        <v>0.33289492207871069</v>
      </c>
    </row>
    <row r="1813" spans="1:7" ht="14.25" x14ac:dyDescent="0.2">
      <c r="A1813">
        <v>1.6</v>
      </c>
      <c r="B1813">
        <v>0.40006349874924291</v>
      </c>
      <c r="C1813">
        <v>0.46493957043278078</v>
      </c>
      <c r="D1813">
        <v>0.37278678316291552</v>
      </c>
      <c r="E1813">
        <v>0.44125490085484509</v>
      </c>
      <c r="F1813">
        <v>0.40344903736396498</v>
      </c>
      <c r="G1813">
        <v>0.44569662926714659</v>
      </c>
    </row>
    <row r="1814" spans="1:7" ht="14.25" x14ac:dyDescent="0.2">
      <c r="A1814">
        <v>1.6</v>
      </c>
      <c r="B1814">
        <v>0.29721940523596307</v>
      </c>
      <c r="C1814">
        <v>0.37312292625525451</v>
      </c>
      <c r="D1814">
        <v>0.2813965722046961</v>
      </c>
      <c r="E1814">
        <v>0.33196268220354302</v>
      </c>
      <c r="F1814">
        <v>0.29599787306481762</v>
      </c>
      <c r="G1814">
        <v>0.35424205532169323</v>
      </c>
    </row>
    <row r="1815" spans="1:7" ht="14.25" x14ac:dyDescent="0.2">
      <c r="A1815">
        <v>1.6</v>
      </c>
      <c r="B1815">
        <v>0.29019747155804138</v>
      </c>
      <c r="C1815">
        <v>0.34900522795755318</v>
      </c>
      <c r="D1815">
        <v>0.26954877907052111</v>
      </c>
      <c r="E1815">
        <v>0.32681546267321998</v>
      </c>
      <c r="F1815">
        <v>0.28508254723686061</v>
      </c>
      <c r="G1815">
        <v>0.33759364757784788</v>
      </c>
    </row>
    <row r="1816" spans="1:7" ht="14.25" x14ac:dyDescent="0.2">
      <c r="A1816">
        <v>1.6</v>
      </c>
      <c r="B1816">
        <v>0.3211258200879385</v>
      </c>
      <c r="C1816">
        <v>0.34614391791376592</v>
      </c>
      <c r="D1816">
        <v>0.29143674335111008</v>
      </c>
      <c r="E1816">
        <v>0.32722825002950923</v>
      </c>
      <c r="F1816">
        <v>0.31110839204655422</v>
      </c>
      <c r="G1816">
        <v>0.33596888015452581</v>
      </c>
    </row>
    <row r="1817" spans="1:7" ht="14.25" x14ac:dyDescent="0.2">
      <c r="A1817">
        <v>1.6</v>
      </c>
      <c r="B1817">
        <v>0.24174442344750449</v>
      </c>
      <c r="C1817">
        <v>0.28917880788376088</v>
      </c>
      <c r="D1817">
        <v>0.21332554912658519</v>
      </c>
      <c r="E1817">
        <v>0.25819087241868599</v>
      </c>
      <c r="F1817">
        <v>0.23982285850354459</v>
      </c>
      <c r="G1817">
        <v>0.2632487115462423</v>
      </c>
    </row>
    <row r="1818" spans="1:7" ht="14.25" x14ac:dyDescent="0.2">
      <c r="A1818">
        <v>1.6</v>
      </c>
      <c r="B1818">
        <v>0.22792457567620369</v>
      </c>
      <c r="C1818">
        <v>0.24896581415653671</v>
      </c>
      <c r="D1818">
        <v>0.20164787441803239</v>
      </c>
      <c r="E1818">
        <v>0.22174595633278349</v>
      </c>
      <c r="F1818">
        <v>0.23753331012020409</v>
      </c>
      <c r="G1818">
        <v>0.24263436114731679</v>
      </c>
    </row>
    <row r="1819" spans="1:7" ht="14.25" x14ac:dyDescent="0.2">
      <c r="A1819">
        <v>1.6</v>
      </c>
      <c r="B1819">
        <v>0.30764598173683178</v>
      </c>
      <c r="C1819">
        <v>0.37514274141294268</v>
      </c>
      <c r="D1819">
        <v>0.29274538161451941</v>
      </c>
      <c r="E1819">
        <v>0.33553585143476011</v>
      </c>
      <c r="F1819">
        <v>0.3057507987947064</v>
      </c>
      <c r="G1819">
        <v>0.34956584549653541</v>
      </c>
    </row>
    <row r="1820" spans="1:7" ht="14.25" x14ac:dyDescent="0.2">
      <c r="A1820">
        <v>1.6</v>
      </c>
      <c r="B1820">
        <v>0.28877670978683567</v>
      </c>
      <c r="C1820">
        <v>0.32620481030317239</v>
      </c>
      <c r="D1820">
        <v>0.25259356683982498</v>
      </c>
      <c r="E1820">
        <v>0.30540692304665717</v>
      </c>
      <c r="F1820">
        <v>0.28182004882034928</v>
      </c>
      <c r="G1820">
        <v>0.3158514666004994</v>
      </c>
    </row>
    <row r="1821" spans="1:7" ht="14.25" x14ac:dyDescent="0.2">
      <c r="A1821">
        <v>1.6</v>
      </c>
      <c r="B1821">
        <v>0.27681679314486418</v>
      </c>
      <c r="C1821">
        <v>0.33364999316569688</v>
      </c>
      <c r="D1821">
        <v>0.25287876537689757</v>
      </c>
      <c r="E1821">
        <v>0.29639019162657998</v>
      </c>
      <c r="F1821">
        <v>0.26883259869313569</v>
      </c>
      <c r="G1821">
        <v>0.31183935544220892</v>
      </c>
    </row>
    <row r="1822" spans="1:7" ht="14.25" x14ac:dyDescent="0.2">
      <c r="A1822">
        <v>1.6</v>
      </c>
      <c r="B1822">
        <v>0.26516822961074948</v>
      </c>
      <c r="C1822">
        <v>0.32077284709787751</v>
      </c>
      <c r="D1822">
        <v>0.2308406966031126</v>
      </c>
      <c r="E1822">
        <v>0.29707771569162811</v>
      </c>
      <c r="F1822">
        <v>0.27560981656093769</v>
      </c>
      <c r="G1822">
        <v>0.3068886363393426</v>
      </c>
    </row>
    <row r="1823" spans="1:7" ht="14.25" x14ac:dyDescent="0.2">
      <c r="A1823">
        <v>1.6</v>
      </c>
      <c r="B1823">
        <v>0.27970994353569312</v>
      </c>
      <c r="C1823">
        <v>0.33700596574388031</v>
      </c>
      <c r="D1823">
        <v>0.25193583624236598</v>
      </c>
      <c r="E1823">
        <v>0.30821433193152409</v>
      </c>
      <c r="F1823">
        <v>0.27834376521655868</v>
      </c>
      <c r="G1823">
        <v>0.31928067197687843</v>
      </c>
    </row>
    <row r="1824" spans="1:7" ht="14.25" x14ac:dyDescent="0.2">
      <c r="A1824">
        <v>1.6</v>
      </c>
      <c r="B1824">
        <v>0.3029993379482126</v>
      </c>
      <c r="C1824">
        <v>0.35372214794071422</v>
      </c>
      <c r="D1824">
        <v>0.29116951186701112</v>
      </c>
      <c r="E1824">
        <v>0.33503049964100012</v>
      </c>
      <c r="F1824">
        <v>0.31767978481383752</v>
      </c>
      <c r="G1824">
        <v>0.34150318733245438</v>
      </c>
    </row>
    <row r="1825" spans="1:7" ht="14.25" x14ac:dyDescent="0.2">
      <c r="A1825">
        <v>1.6</v>
      </c>
      <c r="B1825">
        <v>0.34319481948456387</v>
      </c>
      <c r="C1825">
        <v>0.40246744495088288</v>
      </c>
      <c r="D1825">
        <v>0.31857609058305808</v>
      </c>
      <c r="E1825">
        <v>0.38005388751305741</v>
      </c>
      <c r="F1825">
        <v>0.34115658241180158</v>
      </c>
      <c r="G1825">
        <v>0.38772900316743231</v>
      </c>
    </row>
    <row r="1826" spans="1:7" ht="14.25" x14ac:dyDescent="0.2">
      <c r="A1826">
        <v>1.6</v>
      </c>
      <c r="B1826">
        <v>0.34762517634435058</v>
      </c>
      <c r="C1826">
        <v>0.41471551673358059</v>
      </c>
      <c r="D1826">
        <v>0.32413450545231831</v>
      </c>
      <c r="E1826">
        <v>0.37795538121196642</v>
      </c>
      <c r="F1826">
        <v>0.3475323844758294</v>
      </c>
      <c r="G1826">
        <v>0.39456148678045638</v>
      </c>
    </row>
    <row r="1827" spans="1:7" ht="14.25" x14ac:dyDescent="0.2">
      <c r="A1827">
        <v>1.6</v>
      </c>
      <c r="B1827">
        <v>0.28453625785404701</v>
      </c>
      <c r="C1827">
        <v>0.34043266937870609</v>
      </c>
      <c r="D1827">
        <v>0.25584696801432449</v>
      </c>
      <c r="E1827">
        <v>0.30712129830379647</v>
      </c>
      <c r="F1827">
        <v>0.27407329238513078</v>
      </c>
      <c r="G1827">
        <v>0.31757016304759428</v>
      </c>
    </row>
    <row r="1828" spans="1:7" ht="14.25" x14ac:dyDescent="0.2">
      <c r="A1828">
        <v>1.6</v>
      </c>
      <c r="B1828">
        <v>0.30123742960156119</v>
      </c>
      <c r="C1828">
        <v>0.3564556417342345</v>
      </c>
      <c r="D1828">
        <v>0.27210988012791631</v>
      </c>
      <c r="E1828">
        <v>0.33295473644493878</v>
      </c>
      <c r="F1828">
        <v>0.3050159690711966</v>
      </c>
      <c r="G1828">
        <v>0.34156846004388958</v>
      </c>
    </row>
    <row r="1829" spans="1:7" ht="14.25" x14ac:dyDescent="0.2">
      <c r="A1829">
        <v>1.6</v>
      </c>
      <c r="B1829">
        <v>0.29026956720098562</v>
      </c>
      <c r="C1829">
        <v>0.34651690483625303</v>
      </c>
      <c r="D1829">
        <v>0.2700204710688372</v>
      </c>
      <c r="E1829">
        <v>0.32206852179141982</v>
      </c>
      <c r="F1829">
        <v>0.28880673068547491</v>
      </c>
      <c r="G1829">
        <v>0.33809990909580923</v>
      </c>
    </row>
    <row r="1830" spans="1:7" ht="14.25" x14ac:dyDescent="0.2">
      <c r="A1830">
        <v>1.6</v>
      </c>
      <c r="B1830">
        <v>0.3019520179615946</v>
      </c>
      <c r="C1830">
        <v>0.36236293583465029</v>
      </c>
      <c r="D1830">
        <v>0.28348438924642311</v>
      </c>
      <c r="E1830">
        <v>0.34065077575594099</v>
      </c>
      <c r="F1830">
        <v>0.30151216631032007</v>
      </c>
      <c r="G1830">
        <v>0.34915601474390012</v>
      </c>
    </row>
    <row r="1831" spans="1:7" ht="14.25" x14ac:dyDescent="0.2">
      <c r="A1831">
        <v>1.6</v>
      </c>
      <c r="B1831">
        <v>0.2333795094175786</v>
      </c>
      <c r="C1831">
        <v>0.26461534472747728</v>
      </c>
      <c r="D1831">
        <v>0.20752332817140659</v>
      </c>
      <c r="E1831">
        <v>0.2498539324079467</v>
      </c>
      <c r="F1831">
        <v>0.22708399051430569</v>
      </c>
      <c r="G1831">
        <v>0.2478034140584684</v>
      </c>
    </row>
    <row r="1832" spans="1:7" ht="14.25" x14ac:dyDescent="0.2">
      <c r="A1832">
        <v>1.6</v>
      </c>
      <c r="B1832">
        <v>0.33470436351487409</v>
      </c>
      <c r="C1832">
        <v>0.43013898084052599</v>
      </c>
      <c r="D1832">
        <v>0.30735532485455208</v>
      </c>
      <c r="E1832">
        <v>0.38535485043338119</v>
      </c>
      <c r="F1832">
        <v>0.33453219820979918</v>
      </c>
      <c r="G1832">
        <v>0.39258192691867089</v>
      </c>
    </row>
    <row r="1833" spans="1:7" ht="14.25" x14ac:dyDescent="0.2">
      <c r="A1833">
        <v>1.6</v>
      </c>
      <c r="B1833">
        <v>0.27820662429322962</v>
      </c>
      <c r="C1833">
        <v>0.32317110752325989</v>
      </c>
      <c r="D1833">
        <v>0.243743087517515</v>
      </c>
      <c r="E1833">
        <v>0.3012121847549783</v>
      </c>
      <c r="F1833">
        <v>0.26234444569026122</v>
      </c>
      <c r="G1833">
        <v>0.30979065654113302</v>
      </c>
    </row>
    <row r="1834" spans="1:7" ht="14.25" x14ac:dyDescent="0.2">
      <c r="A1834">
        <v>1.6</v>
      </c>
      <c r="B1834">
        <v>0.34488122072251659</v>
      </c>
      <c r="C1834">
        <v>0.43579905738926888</v>
      </c>
      <c r="D1834">
        <v>0.31129852440460248</v>
      </c>
      <c r="E1834">
        <v>0.38332616546473153</v>
      </c>
      <c r="F1834">
        <v>0.34467607791514859</v>
      </c>
      <c r="G1834">
        <v>0.41255287487630588</v>
      </c>
    </row>
    <row r="1835" spans="1:7" ht="14.25" x14ac:dyDescent="0.2">
      <c r="A1835">
        <v>1.6</v>
      </c>
      <c r="B1835">
        <v>0.30732257478330938</v>
      </c>
      <c r="C1835">
        <v>0.36902302671154941</v>
      </c>
      <c r="D1835">
        <v>0.28505616523502608</v>
      </c>
      <c r="E1835">
        <v>0.34534654465142439</v>
      </c>
      <c r="F1835">
        <v>0.31247252348623589</v>
      </c>
      <c r="G1835">
        <v>0.35064614298544639</v>
      </c>
    </row>
    <row r="1836" spans="1:7" ht="14.25" x14ac:dyDescent="0.2">
      <c r="A1836">
        <v>1.6</v>
      </c>
      <c r="B1836">
        <v>0.31131126054341918</v>
      </c>
      <c r="C1836">
        <v>0.39713987259767419</v>
      </c>
      <c r="D1836">
        <v>0.28820699500584163</v>
      </c>
      <c r="E1836">
        <v>0.34810573815362827</v>
      </c>
      <c r="F1836">
        <v>0.30825549695162791</v>
      </c>
      <c r="G1836">
        <v>0.37395054784728549</v>
      </c>
    </row>
    <row r="1837" spans="1:7" ht="14.25" x14ac:dyDescent="0.2">
      <c r="A1837">
        <v>1.6</v>
      </c>
      <c r="B1837">
        <v>0.27546266867139563</v>
      </c>
      <c r="C1837">
        <v>0.35263389036504272</v>
      </c>
      <c r="D1837">
        <v>0.25854975861605478</v>
      </c>
      <c r="E1837">
        <v>0.31598747036857711</v>
      </c>
      <c r="F1837">
        <v>0.27539148275265263</v>
      </c>
      <c r="G1837">
        <v>0.33396930636031402</v>
      </c>
    </row>
    <row r="1838" spans="1:7" ht="14.25" x14ac:dyDescent="0.2">
      <c r="A1838">
        <v>1.6</v>
      </c>
      <c r="B1838">
        <v>0.30321244084234089</v>
      </c>
      <c r="C1838">
        <v>0.37741568732961139</v>
      </c>
      <c r="D1838">
        <v>0.28525653199033779</v>
      </c>
      <c r="E1838">
        <v>0.35100093542390992</v>
      </c>
      <c r="F1838">
        <v>0.30955753971457861</v>
      </c>
      <c r="G1838">
        <v>0.3577715577912533</v>
      </c>
    </row>
    <row r="1839" spans="1:7" ht="14.25" x14ac:dyDescent="0.2">
      <c r="A1839">
        <v>1.6</v>
      </c>
      <c r="B1839">
        <v>0.40155885790494611</v>
      </c>
      <c r="C1839">
        <v>0.47629315589466031</v>
      </c>
      <c r="D1839">
        <v>0.37939934095030242</v>
      </c>
      <c r="E1839">
        <v>0.44938442374771348</v>
      </c>
      <c r="F1839">
        <v>0.4014974515213659</v>
      </c>
      <c r="G1839">
        <v>0.46100819729734588</v>
      </c>
    </row>
    <row r="1840" spans="1:7" ht="14.25" x14ac:dyDescent="0.2">
      <c r="A1840">
        <v>1.6</v>
      </c>
      <c r="B1840">
        <v>0.2277535475263803</v>
      </c>
      <c r="C1840">
        <v>0.27991258460150781</v>
      </c>
      <c r="D1840">
        <v>0.21148631422283279</v>
      </c>
      <c r="E1840">
        <v>0.26365376624682141</v>
      </c>
      <c r="F1840">
        <v>0.23315185093623131</v>
      </c>
      <c r="G1840">
        <v>0.2669733498569572</v>
      </c>
    </row>
    <row r="1841" spans="1:7" ht="14.25" x14ac:dyDescent="0.2">
      <c r="A1841">
        <v>1.6</v>
      </c>
      <c r="B1841">
        <v>0.24282176433276159</v>
      </c>
      <c r="C1841">
        <v>0.29470538240597938</v>
      </c>
      <c r="D1841">
        <v>0.2237307471087259</v>
      </c>
      <c r="E1841">
        <v>0.26726082270453272</v>
      </c>
      <c r="F1841">
        <v>0.24582794795558821</v>
      </c>
      <c r="G1841">
        <v>0.28178820847330771</v>
      </c>
    </row>
    <row r="1842" spans="1:7" ht="14.25" x14ac:dyDescent="0.2">
      <c r="A1842">
        <v>1.6</v>
      </c>
      <c r="B1842">
        <v>0.2863079457358611</v>
      </c>
      <c r="C1842">
        <v>0.34316457115487442</v>
      </c>
      <c r="D1842">
        <v>0.2652341846153356</v>
      </c>
      <c r="E1842">
        <v>0.32333167384476968</v>
      </c>
      <c r="F1842">
        <v>0.28697522843743267</v>
      </c>
      <c r="G1842">
        <v>0.33023739025598953</v>
      </c>
    </row>
    <row r="1843" spans="1:7" ht="14.25" x14ac:dyDescent="0.2">
      <c r="A1843">
        <v>1.6</v>
      </c>
      <c r="B1843">
        <v>0.38684793527858141</v>
      </c>
      <c r="C1843">
        <v>0.44047754152492968</v>
      </c>
      <c r="D1843">
        <v>0.37361758878965062</v>
      </c>
      <c r="E1843">
        <v>0.41983271536526451</v>
      </c>
      <c r="F1843">
        <v>0.38670647316529672</v>
      </c>
      <c r="G1843">
        <v>0.44049391656055109</v>
      </c>
    </row>
    <row r="1844" spans="1:7" ht="14.25" x14ac:dyDescent="0.2">
      <c r="A1844">
        <v>1.6</v>
      </c>
      <c r="B1844">
        <v>0.24238168525043691</v>
      </c>
      <c r="C1844">
        <v>0.29612045840092771</v>
      </c>
      <c r="D1844">
        <v>0.21308378992011939</v>
      </c>
      <c r="E1844">
        <v>0.27491933589223588</v>
      </c>
      <c r="F1844">
        <v>0.2377336768755158</v>
      </c>
      <c r="G1844">
        <v>0.27992190927457</v>
      </c>
    </row>
    <row r="1845" spans="1:7" ht="14.25" x14ac:dyDescent="0.2">
      <c r="A1845">
        <v>1.6</v>
      </c>
      <c r="B1845">
        <v>0.3106394292208417</v>
      </c>
      <c r="C1845">
        <v>0.36147913877319598</v>
      </c>
      <c r="D1845">
        <v>0.28664659056975339</v>
      </c>
      <c r="E1845">
        <v>0.33802144538345669</v>
      </c>
      <c r="F1845">
        <v>0.29877139472319031</v>
      </c>
      <c r="G1845">
        <v>0.34779370275262073</v>
      </c>
    </row>
    <row r="1846" spans="1:7" ht="14.25" x14ac:dyDescent="0.2">
      <c r="A1846">
        <v>1.6</v>
      </c>
      <c r="B1846">
        <v>0.36335726438654908</v>
      </c>
      <c r="C1846">
        <v>0.44411439145023002</v>
      </c>
      <c r="D1846">
        <v>0.34628105883709498</v>
      </c>
      <c r="E1846">
        <v>0.40976411533756341</v>
      </c>
      <c r="F1846">
        <v>0.36394813025522083</v>
      </c>
      <c r="G1846">
        <v>0.42394193958203169</v>
      </c>
    </row>
    <row r="1847" spans="1:7" ht="14.25" x14ac:dyDescent="0.2">
      <c r="A1847">
        <v>1.6</v>
      </c>
      <c r="B1847">
        <v>0.26583210084656661</v>
      </c>
      <c r="C1847">
        <v>0.32560552948563959</v>
      </c>
      <c r="D1847">
        <v>0.2476696846008937</v>
      </c>
      <c r="E1847">
        <v>0.30078324979411802</v>
      </c>
      <c r="F1847">
        <v>0.27045236263335137</v>
      </c>
      <c r="G1847">
        <v>0.31096147158806231</v>
      </c>
    </row>
    <row r="1848" spans="1:7" ht="14.25" x14ac:dyDescent="0.2">
      <c r="A1848">
        <v>1.6</v>
      </c>
      <c r="B1848">
        <v>0.25863640984621789</v>
      </c>
      <c r="C1848">
        <v>0.30692320585898769</v>
      </c>
      <c r="D1848">
        <v>0.23598177549507759</v>
      </c>
      <c r="E1848">
        <v>0.28589333893116953</v>
      </c>
      <c r="F1848">
        <v>0.25733050075541219</v>
      </c>
      <c r="G1848">
        <v>0.29625032153064729</v>
      </c>
    </row>
    <row r="1849" spans="1:7" ht="14.25" x14ac:dyDescent="0.2">
      <c r="A1849">
        <v>1.6</v>
      </c>
      <c r="B1849">
        <v>0.22433298452991249</v>
      </c>
      <c r="C1849">
        <v>0.28874054824983852</v>
      </c>
      <c r="D1849">
        <v>0.21447907941369179</v>
      </c>
      <c r="E1849">
        <v>0.26124731830362807</v>
      </c>
      <c r="F1849">
        <v>0.23406475917212369</v>
      </c>
      <c r="G1849">
        <v>0.27831169743846679</v>
      </c>
    </row>
    <row r="1850" spans="1:7" ht="14.25" x14ac:dyDescent="0.2">
      <c r="A1850">
        <v>1.6</v>
      </c>
      <c r="B1850">
        <v>0.28617967462349347</v>
      </c>
      <c r="C1850">
        <v>0.36955043931718828</v>
      </c>
      <c r="D1850">
        <v>0.25429384137184591</v>
      </c>
      <c r="E1850">
        <v>0.33875468308961437</v>
      </c>
      <c r="F1850">
        <v>0.28825998644056078</v>
      </c>
      <c r="G1850">
        <v>0.3503504826200603</v>
      </c>
    </row>
    <row r="1851" spans="1:7" ht="14.25" x14ac:dyDescent="0.2">
      <c r="A1851">
        <v>1.6</v>
      </c>
      <c r="B1851">
        <v>0.27346650634293818</v>
      </c>
      <c r="C1851">
        <v>0.31940575905454183</v>
      </c>
      <c r="D1851">
        <v>0.2583091365648405</v>
      </c>
      <c r="E1851">
        <v>0.30360112050729859</v>
      </c>
      <c r="F1851">
        <v>0.27042370632101392</v>
      </c>
      <c r="G1851">
        <v>0.30646925348259479</v>
      </c>
    </row>
    <row r="1852" spans="1:7" ht="14.25" x14ac:dyDescent="0.2">
      <c r="A1852">
        <v>1.6</v>
      </c>
      <c r="B1852">
        <v>0.40172238083010958</v>
      </c>
      <c r="C1852">
        <v>0.45944506368865412</v>
      </c>
      <c r="D1852">
        <v>0.38364820783195208</v>
      </c>
      <c r="E1852">
        <v>0.43191885624015081</v>
      </c>
      <c r="F1852">
        <v>0.39792769375590331</v>
      </c>
      <c r="G1852">
        <v>0.44467842045496669</v>
      </c>
    </row>
    <row r="1853" spans="1:7" ht="14.25" x14ac:dyDescent="0.2">
      <c r="A1853">
        <v>1.6</v>
      </c>
      <c r="B1853">
        <v>0.27504123893519511</v>
      </c>
      <c r="C1853">
        <v>0.3768371027376558</v>
      </c>
      <c r="D1853">
        <v>0.25574189486908733</v>
      </c>
      <c r="E1853">
        <v>0.32656710796629562</v>
      </c>
      <c r="F1853">
        <v>0.29374767025317849</v>
      </c>
      <c r="G1853">
        <v>0.35367734402380557</v>
      </c>
    </row>
    <row r="1854" spans="1:7" ht="14.25" x14ac:dyDescent="0.2">
      <c r="A1854">
        <v>1.6</v>
      </c>
      <c r="B1854">
        <v>0.31490103224130789</v>
      </c>
      <c r="C1854">
        <v>0.37145062574242022</v>
      </c>
      <c r="D1854">
        <v>0.29392461161030958</v>
      </c>
      <c r="E1854">
        <v>0.34205993854358158</v>
      </c>
      <c r="F1854">
        <v>0.31923245659421551</v>
      </c>
      <c r="G1854">
        <v>0.36159831264355158</v>
      </c>
    </row>
    <row r="1855" spans="1:7" ht="14.25" x14ac:dyDescent="0.2">
      <c r="A1855">
        <v>1.6</v>
      </c>
      <c r="B1855">
        <v>0.31753400151059702</v>
      </c>
      <c r="C1855">
        <v>0.38199364694104099</v>
      </c>
      <c r="D1855">
        <v>0.29639360309233448</v>
      </c>
      <c r="E1855">
        <v>0.35214195700325018</v>
      </c>
      <c r="F1855">
        <v>0.31912852060422969</v>
      </c>
      <c r="G1855">
        <v>0.35609971214051961</v>
      </c>
    </row>
    <row r="1856" spans="1:7" ht="14.25" x14ac:dyDescent="0.2">
      <c r="A1856">
        <v>1.6</v>
      </c>
      <c r="B1856">
        <v>0.24629418160869709</v>
      </c>
      <c r="C1856">
        <v>0.30010914416103762</v>
      </c>
      <c r="D1856">
        <v>0.22390495929325341</v>
      </c>
      <c r="E1856">
        <v>0.27569123687694408</v>
      </c>
      <c r="F1856">
        <v>0.24534875073261231</v>
      </c>
      <c r="G1856">
        <v>0.28702344382009559</v>
      </c>
    </row>
    <row r="1857" spans="1:7" ht="14.25" x14ac:dyDescent="0.2">
      <c r="A1857">
        <v>1.6</v>
      </c>
      <c r="B1857">
        <v>0.33989070118584819</v>
      </c>
      <c r="C1857">
        <v>0.40067528827454202</v>
      </c>
      <c r="D1857">
        <v>0.30493341159993881</v>
      </c>
      <c r="E1857">
        <v>0.37296986515840458</v>
      </c>
      <c r="F1857">
        <v>0.33400796963886448</v>
      </c>
      <c r="G1857">
        <v>0.37663264222343867</v>
      </c>
    </row>
    <row r="1858" spans="1:7" ht="14.25" x14ac:dyDescent="0.2">
      <c r="A1858">
        <v>1.6</v>
      </c>
      <c r="B1858">
        <v>0.28900550542343451</v>
      </c>
      <c r="C1858">
        <v>0.34882555742781851</v>
      </c>
      <c r="D1858">
        <v>0.27197296663563753</v>
      </c>
      <c r="E1858">
        <v>0.32433760138023349</v>
      </c>
      <c r="F1858">
        <v>0.29151179559770812</v>
      </c>
      <c r="G1858">
        <v>0.34082021188841233</v>
      </c>
    </row>
    <row r="1859" spans="1:7" ht="14.25" x14ac:dyDescent="0.2">
      <c r="A1859">
        <v>1.6</v>
      </c>
      <c r="B1859">
        <v>0.22680584233979251</v>
      </c>
      <c r="C1859">
        <v>0.27174326127483739</v>
      </c>
      <c r="D1859">
        <v>0.2074112046636101</v>
      </c>
      <c r="E1859">
        <v>0.2534941937990014</v>
      </c>
      <c r="F1859">
        <v>0.23169106130017331</v>
      </c>
      <c r="G1859">
        <v>0.25893002333215143</v>
      </c>
    </row>
    <row r="1860" spans="1:7" ht="14.25" x14ac:dyDescent="0.2">
      <c r="A1860">
        <v>1.6</v>
      </c>
      <c r="B1860">
        <v>0.29415295238480782</v>
      </c>
      <c r="C1860">
        <v>0.36993388806798921</v>
      </c>
      <c r="D1860">
        <v>0.27335984118034889</v>
      </c>
      <c r="E1860">
        <v>0.33122307642797699</v>
      </c>
      <c r="F1860">
        <v>0.29126321345973338</v>
      </c>
      <c r="G1860">
        <v>0.33941969148068302</v>
      </c>
    </row>
    <row r="1861" spans="1:7" ht="14.25" x14ac:dyDescent="0.2">
      <c r="A1861">
        <v>1.6</v>
      </c>
      <c r="B1861">
        <v>0.36329858717557251</v>
      </c>
      <c r="C1861">
        <v>0.42136150688536128</v>
      </c>
      <c r="D1861">
        <v>0.34236833504778441</v>
      </c>
      <c r="E1861">
        <v>0.39442343613292608</v>
      </c>
      <c r="F1861">
        <v>0.36555925181552518</v>
      </c>
      <c r="G1861">
        <v>0.40226935250607398</v>
      </c>
    </row>
    <row r="1862" spans="1:7" ht="14.25" x14ac:dyDescent="0.2">
      <c r="A1862">
        <v>1.6</v>
      </c>
      <c r="B1862">
        <v>0.28889724824349311</v>
      </c>
      <c r="C1862">
        <v>0.33446192201525737</v>
      </c>
      <c r="D1862">
        <v>0.24702059638334589</v>
      </c>
      <c r="E1862">
        <v>0.31346275827922943</v>
      </c>
      <c r="F1862">
        <v>0.27818933953340702</v>
      </c>
      <c r="G1862">
        <v>0.31853492556295437</v>
      </c>
    </row>
    <row r="1863" spans="1:7" ht="14.25" x14ac:dyDescent="0.2">
      <c r="A1863">
        <v>1.6</v>
      </c>
      <c r="B1863">
        <v>0.28294401307091732</v>
      </c>
      <c r="C1863">
        <v>0.34462695280828448</v>
      </c>
      <c r="D1863">
        <v>0.24733081233595111</v>
      </c>
      <c r="E1863">
        <v>0.32155975853190533</v>
      </c>
      <c r="F1863">
        <v>0.2748863583899428</v>
      </c>
      <c r="G1863">
        <v>0.33824591983009988</v>
      </c>
    </row>
    <row r="1864" spans="1:7" ht="14.25" x14ac:dyDescent="0.2">
      <c r="A1864">
        <v>1.6</v>
      </c>
      <c r="B1864">
        <v>0.31001171952202178</v>
      </c>
      <c r="C1864">
        <v>0.41127266549418379</v>
      </c>
      <c r="D1864">
        <v>0.28795636598841418</v>
      </c>
      <c r="E1864">
        <v>0.35744132790622202</v>
      </c>
      <c r="F1864">
        <v>0.30452107910575021</v>
      </c>
      <c r="G1864">
        <v>0.38005775384091239</v>
      </c>
    </row>
    <row r="1865" spans="1:7" ht="14.25" x14ac:dyDescent="0.2">
      <c r="A1865">
        <v>1.6</v>
      </c>
      <c r="B1865">
        <v>0.26718440587163289</v>
      </c>
      <c r="C1865">
        <v>0.31818422688339631</v>
      </c>
      <c r="D1865">
        <v>0.25374232107487549</v>
      </c>
      <c r="E1865">
        <v>0.30051761032737112</v>
      </c>
      <c r="F1865">
        <v>0.26677275567059522</v>
      </c>
      <c r="G1865">
        <v>0.30896303494910199</v>
      </c>
    </row>
    <row r="1866" spans="1:7" ht="14.25" x14ac:dyDescent="0.2">
      <c r="A1866">
        <v>1.6</v>
      </c>
      <c r="B1866">
        <v>0.26974141317012268</v>
      </c>
      <c r="C1866">
        <v>0.32366599748870628</v>
      </c>
      <c r="D1866">
        <v>0.2440867358345139</v>
      </c>
      <c r="E1866">
        <v>0.30170934903092761</v>
      </c>
      <c r="F1866">
        <v>0.27593799956651638</v>
      </c>
      <c r="G1866">
        <v>0.30714153966727292</v>
      </c>
    </row>
    <row r="1867" spans="1:7" ht="14.25" x14ac:dyDescent="0.2">
      <c r="A1867">
        <v>1.6</v>
      </c>
      <c r="B1867">
        <v>0.29879732186292413</v>
      </c>
      <c r="C1867">
        <v>0.3584267866471591</v>
      </c>
      <c r="D1867">
        <v>0.27397003868829589</v>
      </c>
      <c r="E1867">
        <v>0.33323788810255872</v>
      </c>
      <c r="F1867">
        <v>0.29924536103200933</v>
      </c>
      <c r="G1867">
        <v>0.34474885585124371</v>
      </c>
    </row>
    <row r="1868" spans="1:7" ht="14.25" x14ac:dyDescent="0.2">
      <c r="A1868">
        <v>1.6</v>
      </c>
      <c r="B1868">
        <v>0.31946511855866933</v>
      </c>
      <c r="C1868">
        <v>0.39052208389613041</v>
      </c>
      <c r="D1868">
        <v>0.29152021054656913</v>
      </c>
      <c r="E1868">
        <v>0.36259832697170769</v>
      </c>
      <c r="F1868">
        <v>0.31486987418741719</v>
      </c>
      <c r="G1868">
        <v>0.37543066912261869</v>
      </c>
    </row>
    <row r="1869" spans="1:7" ht="14.25" x14ac:dyDescent="0.2">
      <c r="A1869">
        <v>1.6</v>
      </c>
      <c r="B1869">
        <v>0.34813166529336209</v>
      </c>
      <c r="C1869">
        <v>0.39521944480896581</v>
      </c>
      <c r="D1869">
        <v>0.30865350128964769</v>
      </c>
      <c r="E1869">
        <v>0.37237536039292812</v>
      </c>
      <c r="F1869">
        <v>0.3470086107669953</v>
      </c>
      <c r="G1869">
        <v>0.37743433667573578</v>
      </c>
    </row>
    <row r="1870" spans="1:7" ht="14.25" x14ac:dyDescent="0.2">
      <c r="A1870">
        <v>1.6</v>
      </c>
      <c r="B1870">
        <v>0.28038154742722038</v>
      </c>
      <c r="C1870">
        <v>0.32834266217596481</v>
      </c>
      <c r="D1870">
        <v>0.26666745509430773</v>
      </c>
      <c r="E1870">
        <v>0.30629595102226842</v>
      </c>
      <c r="F1870">
        <v>0.28078296323099472</v>
      </c>
      <c r="G1870">
        <v>0.31187324266870331</v>
      </c>
    </row>
    <row r="1871" spans="1:7" ht="14.25" x14ac:dyDescent="0.2">
      <c r="A1871">
        <v>1.6</v>
      </c>
      <c r="B1871">
        <v>0.25890068472666311</v>
      </c>
      <c r="C1871">
        <v>0.30909562725142531</v>
      </c>
      <c r="D1871">
        <v>0.23305655732615679</v>
      </c>
      <c r="E1871">
        <v>0.28978013558074628</v>
      </c>
      <c r="F1871">
        <v>0.25260380123708842</v>
      </c>
      <c r="G1871">
        <v>0.29298395678628097</v>
      </c>
    </row>
    <row r="1872" spans="1:7" ht="14.25" x14ac:dyDescent="0.2">
      <c r="A1872">
        <v>1.6</v>
      </c>
      <c r="B1872">
        <v>0.32813024157498732</v>
      </c>
      <c r="C1872">
        <v>0.39405749957299818</v>
      </c>
      <c r="D1872">
        <v>0.29751415587714808</v>
      </c>
      <c r="E1872">
        <v>0.36660134088798629</v>
      </c>
      <c r="F1872">
        <v>0.33322401480849051</v>
      </c>
      <c r="G1872">
        <v>0.37772681300641792</v>
      </c>
    </row>
    <row r="1873" spans="1:7" ht="14.25" x14ac:dyDescent="0.2">
      <c r="A1873">
        <v>1.6</v>
      </c>
      <c r="B1873">
        <v>0.27653000259043958</v>
      </c>
      <c r="C1873">
        <v>0.32726691330805963</v>
      </c>
      <c r="D1873">
        <v>0.25214006932553268</v>
      </c>
      <c r="E1873">
        <v>0.30753294850483409</v>
      </c>
      <c r="F1873">
        <v>0.2751099231123848</v>
      </c>
      <c r="G1873">
        <v>0.31427878088769517</v>
      </c>
    </row>
    <row r="1874" spans="1:7" ht="14.25" x14ac:dyDescent="0.2">
      <c r="A1874">
        <v>1.6</v>
      </c>
      <c r="B1874">
        <v>0.25052394428212182</v>
      </c>
      <c r="C1874">
        <v>0.29044195993711069</v>
      </c>
      <c r="D1874">
        <v>0.22574555878330749</v>
      </c>
      <c r="E1874">
        <v>0.27250492786228231</v>
      </c>
      <c r="F1874">
        <v>0.2458170312651739</v>
      </c>
      <c r="G1874">
        <v>0.27890006156558528</v>
      </c>
    </row>
    <row r="1875" spans="1:7" ht="14.25" x14ac:dyDescent="0.2">
      <c r="A1875">
        <v>1.6</v>
      </c>
      <c r="B1875">
        <v>0.32013285612234149</v>
      </c>
      <c r="C1875">
        <v>0.3679349965669283</v>
      </c>
      <c r="D1875">
        <v>0.29093002697104831</v>
      </c>
      <c r="E1875">
        <v>0.34772797517908488</v>
      </c>
      <c r="F1875">
        <v>0.31548416545426961</v>
      </c>
      <c r="G1875">
        <v>0.35278581430664119</v>
      </c>
    </row>
    <row r="1876" spans="1:7" ht="14.25" x14ac:dyDescent="0.2">
      <c r="A1876">
        <v>1.6</v>
      </c>
      <c r="B1876">
        <v>0.28730864235716819</v>
      </c>
      <c r="C1876">
        <v>0.33997871700231319</v>
      </c>
      <c r="D1876">
        <v>0.26813006417876811</v>
      </c>
      <c r="E1876">
        <v>0.32160319786251201</v>
      </c>
      <c r="F1876">
        <v>0.28704914352877919</v>
      </c>
      <c r="G1876">
        <v>0.32548021497692597</v>
      </c>
    </row>
    <row r="1877" spans="1:7" ht="14.25" x14ac:dyDescent="0.2">
      <c r="A1877">
        <v>1.6</v>
      </c>
      <c r="B1877">
        <v>0.36737096756219162</v>
      </c>
      <c r="C1877">
        <v>0.4459863764252251</v>
      </c>
      <c r="D1877">
        <v>0.34968524679794138</v>
      </c>
      <c r="E1877">
        <v>0.40944502957399659</v>
      </c>
      <c r="F1877">
        <v>0.36840418682369108</v>
      </c>
      <c r="G1877">
        <v>0.44021940728284248</v>
      </c>
    </row>
    <row r="1878" spans="1:7" ht="14.25" x14ac:dyDescent="0.2">
      <c r="A1878">
        <v>1.6</v>
      </c>
      <c r="B1878">
        <v>0.23041653769430859</v>
      </c>
      <c r="C1878">
        <v>0.26585052276164067</v>
      </c>
      <c r="D1878">
        <v>0.20181162477424619</v>
      </c>
      <c r="E1878">
        <v>0.2481661665836922</v>
      </c>
      <c r="F1878">
        <v>0.2265818227552498</v>
      </c>
      <c r="G1878">
        <v>0.24967926536131849</v>
      </c>
    </row>
    <row r="1879" spans="1:7" ht="14.25" x14ac:dyDescent="0.2">
      <c r="A1879">
        <v>1.6</v>
      </c>
      <c r="B1879">
        <v>0.31870345197122452</v>
      </c>
      <c r="C1879">
        <v>0.3855809168973765</v>
      </c>
      <c r="D1879">
        <v>0.28780853580572108</v>
      </c>
      <c r="E1879">
        <v>0.34834931680849651</v>
      </c>
      <c r="F1879">
        <v>0.30990823839413661</v>
      </c>
      <c r="G1879">
        <v>0.36328676076095701</v>
      </c>
    </row>
    <row r="1880" spans="1:7" ht="14.25" x14ac:dyDescent="0.2">
      <c r="A1880">
        <v>1.6</v>
      </c>
      <c r="B1880">
        <v>0.35207759401601613</v>
      </c>
      <c r="C1880">
        <v>0.46686773087719929</v>
      </c>
      <c r="D1880">
        <v>0.3257504030646789</v>
      </c>
      <c r="E1880">
        <v>0.40624962331732289</v>
      </c>
      <c r="F1880">
        <v>0.34615528946628071</v>
      </c>
      <c r="G1880">
        <v>0.43352611147260012</v>
      </c>
    </row>
    <row r="1881" spans="1:7" ht="14.25" x14ac:dyDescent="0.2">
      <c r="A1881">
        <v>1.6</v>
      </c>
      <c r="B1881">
        <v>0.31571841943607559</v>
      </c>
      <c r="C1881">
        <v>0.3715829906136931</v>
      </c>
      <c r="D1881">
        <v>0.28552262631918529</v>
      </c>
      <c r="E1881">
        <v>0.34334401425355882</v>
      </c>
      <c r="F1881">
        <v>0.3147190874010703</v>
      </c>
      <c r="G1881">
        <v>0.3574679373391067</v>
      </c>
    </row>
    <row r="1882" spans="1:7" ht="14.25" x14ac:dyDescent="0.2">
      <c r="A1882">
        <v>1.6</v>
      </c>
      <c r="B1882">
        <v>0.30254675015812138</v>
      </c>
      <c r="C1882">
        <v>0.35146534962861642</v>
      </c>
      <c r="D1882">
        <v>0.28860613649911288</v>
      </c>
      <c r="E1882">
        <v>0.33058558719399428</v>
      </c>
      <c r="F1882">
        <v>0.3025824568330181</v>
      </c>
      <c r="G1882">
        <v>0.33839124827123968</v>
      </c>
    </row>
    <row r="1883" spans="1:7" ht="14.25" x14ac:dyDescent="0.2">
      <c r="A1883">
        <v>1.6</v>
      </c>
      <c r="B1883">
        <v>0.2834373110190116</v>
      </c>
      <c r="C1883">
        <v>0.32270964992220719</v>
      </c>
      <c r="D1883">
        <v>0.25974536364746642</v>
      </c>
      <c r="E1883">
        <v>0.30615812780578838</v>
      </c>
      <c r="F1883">
        <v>0.2754990576394431</v>
      </c>
      <c r="G1883">
        <v>0.3107349502619664</v>
      </c>
    </row>
    <row r="1884" spans="1:7" ht="14.25" x14ac:dyDescent="0.2">
      <c r="A1884">
        <v>1.6</v>
      </c>
      <c r="B1884">
        <v>0.37797061909233631</v>
      </c>
      <c r="C1884">
        <v>0.43931514142686151</v>
      </c>
      <c r="D1884">
        <v>0.35907200853685189</v>
      </c>
      <c r="E1884">
        <v>0.41768462909520881</v>
      </c>
      <c r="F1884">
        <v>0.3811946816613474</v>
      </c>
      <c r="G1884">
        <v>0.42574956156979271</v>
      </c>
    </row>
    <row r="1885" spans="1:7" ht="14.25" x14ac:dyDescent="0.2">
      <c r="A1885">
        <v>1.6</v>
      </c>
      <c r="B1885">
        <v>0.32106100223860379</v>
      </c>
      <c r="C1885">
        <v>0.3672451981913773</v>
      </c>
      <c r="D1885">
        <v>0.28241682789632871</v>
      </c>
      <c r="E1885">
        <v>0.34334879030561499</v>
      </c>
      <c r="F1885">
        <v>0.31460014096176497</v>
      </c>
      <c r="G1885">
        <v>0.34965681791665432</v>
      </c>
    </row>
    <row r="1886" spans="1:7" ht="14.25" x14ac:dyDescent="0.2">
      <c r="A1886">
        <v>1.6</v>
      </c>
      <c r="B1886">
        <v>0.26189549679697482</v>
      </c>
      <c r="C1886">
        <v>0.31359284883999933</v>
      </c>
      <c r="D1886">
        <v>0.23352824932447289</v>
      </c>
      <c r="E1886">
        <v>0.29027229637358909</v>
      </c>
      <c r="F1886">
        <v>0.26105422934192601</v>
      </c>
      <c r="G1886">
        <v>0.29522915611481348</v>
      </c>
    </row>
    <row r="1887" spans="1:7" ht="14.25" x14ac:dyDescent="0.2">
      <c r="A1887">
        <v>1.6</v>
      </c>
      <c r="B1887">
        <v>0.33084099226347802</v>
      </c>
      <c r="C1887">
        <v>0.395354311421792</v>
      </c>
      <c r="D1887">
        <v>0.30971583172558531</v>
      </c>
      <c r="E1887">
        <v>0.37107331762997742</v>
      </c>
      <c r="F1887">
        <v>0.33858956814709867</v>
      </c>
      <c r="G1887">
        <v>0.38384084193155371</v>
      </c>
    </row>
    <row r="1888" spans="1:7" ht="14.25" x14ac:dyDescent="0.2">
      <c r="A1888">
        <v>1.6</v>
      </c>
      <c r="B1888">
        <v>0.2391389733353014</v>
      </c>
      <c r="C1888">
        <v>0.28125715697086401</v>
      </c>
      <c r="D1888">
        <v>0.2064300671126286</v>
      </c>
      <c r="E1888">
        <v>0.26225529271854481</v>
      </c>
      <c r="F1888">
        <v>0.2350756901906941</v>
      </c>
      <c r="G1888">
        <v>0.26666085959384911</v>
      </c>
    </row>
    <row r="1889" spans="1:7" ht="14.25" x14ac:dyDescent="0.2">
      <c r="A1889">
        <v>1.6</v>
      </c>
      <c r="B1889">
        <v>0.3176386197937337</v>
      </c>
      <c r="C1889">
        <v>0.37006193174930629</v>
      </c>
      <c r="D1889">
        <v>0.30561479502662869</v>
      </c>
      <c r="E1889">
        <v>0.34730085966662699</v>
      </c>
      <c r="F1889">
        <v>0.32854666782808117</v>
      </c>
      <c r="G1889">
        <v>0.35627619863555021</v>
      </c>
    </row>
    <row r="1890" spans="1:7" ht="14.25" x14ac:dyDescent="0.2">
      <c r="A1890">
        <v>1.6</v>
      </c>
      <c r="B1890">
        <v>0.37988809027739079</v>
      </c>
      <c r="C1890">
        <v>0.43547451328049502</v>
      </c>
      <c r="D1890">
        <v>0.34314569437769971</v>
      </c>
      <c r="E1890">
        <v>0.40856236966779369</v>
      </c>
      <c r="F1890">
        <v>0.38308349653406448</v>
      </c>
      <c r="G1890">
        <v>0.42361580345590572</v>
      </c>
    </row>
    <row r="1891" spans="1:7" ht="14.25" x14ac:dyDescent="0.2">
      <c r="A1891">
        <v>1.6</v>
      </c>
      <c r="B1891">
        <v>0.40575587050712802</v>
      </c>
      <c r="C1891">
        <v>0.48390982176910868</v>
      </c>
      <c r="D1891">
        <v>0.38904514665550127</v>
      </c>
      <c r="E1891">
        <v>0.45004329150042399</v>
      </c>
      <c r="F1891">
        <v>0.40382566318325691</v>
      </c>
      <c r="G1891">
        <v>0.465654841085965</v>
      </c>
    </row>
    <row r="1892" spans="1:7" ht="14.25" x14ac:dyDescent="0.2">
      <c r="A1892">
        <v>1.6</v>
      </c>
      <c r="B1892">
        <v>0.28753789285586762</v>
      </c>
      <c r="C1892">
        <v>0.33631025416102162</v>
      </c>
      <c r="D1892">
        <v>0.27932535762964078</v>
      </c>
      <c r="E1892">
        <v>0.31767432646863031</v>
      </c>
      <c r="F1892">
        <v>0.29815164511113079</v>
      </c>
      <c r="G1892">
        <v>0.32506742762063678</v>
      </c>
    </row>
    <row r="1893" spans="1:7" ht="14.25" x14ac:dyDescent="0.2">
      <c r="A1893">
        <v>1.6</v>
      </c>
      <c r="B1893">
        <v>0.35693734069876359</v>
      </c>
      <c r="C1893">
        <v>0.43433303683905411</v>
      </c>
      <c r="D1893">
        <v>0.34023389464074649</v>
      </c>
      <c r="E1893">
        <v>0.40329916030181923</v>
      </c>
      <c r="F1893">
        <v>0.35929034234513713</v>
      </c>
      <c r="G1893">
        <v>0.427269483278928</v>
      </c>
    </row>
    <row r="1894" spans="1:7" ht="14.25" x14ac:dyDescent="0.2">
      <c r="A1894">
        <v>1.6</v>
      </c>
      <c r="B1894">
        <v>0.26792219219879659</v>
      </c>
      <c r="C1894">
        <v>0.31691925538164412</v>
      </c>
      <c r="D1894">
        <v>0.24182084028040429</v>
      </c>
      <c r="E1894">
        <v>0.29581592822458003</v>
      </c>
      <c r="F1894">
        <v>0.25915108631304018</v>
      </c>
      <c r="G1894">
        <v>0.30753272107378388</v>
      </c>
    </row>
    <row r="1895" spans="1:7" ht="14.25" x14ac:dyDescent="0.2">
      <c r="A1895">
        <v>1.6</v>
      </c>
      <c r="B1895">
        <v>0.26372677161396668</v>
      </c>
      <c r="C1895">
        <v>0.29982599250341768</v>
      </c>
      <c r="D1895">
        <v>0.23100558411457789</v>
      </c>
      <c r="E1895">
        <v>0.28181413561304153</v>
      </c>
      <c r="F1895">
        <v>0.26272630242370992</v>
      </c>
      <c r="G1895">
        <v>0.28802595988980512</v>
      </c>
    </row>
    <row r="1896" spans="1:7" ht="14.25" x14ac:dyDescent="0.2">
      <c r="A1896">
        <v>1.6</v>
      </c>
      <c r="B1896">
        <v>0.30674785651920872</v>
      </c>
      <c r="C1896">
        <v>0.36079548103600301</v>
      </c>
      <c r="D1896">
        <v>0.2878547043089314</v>
      </c>
      <c r="E1896">
        <v>0.33279280553712731</v>
      </c>
      <c r="F1896">
        <v>0.31017819905083932</v>
      </c>
      <c r="G1896">
        <v>0.34734452642828412</v>
      </c>
    </row>
    <row r="1897" spans="1:7" ht="14.25" x14ac:dyDescent="0.2">
      <c r="A1897">
        <v>1.6</v>
      </c>
      <c r="B1897">
        <v>0.37146336188123691</v>
      </c>
      <c r="C1897">
        <v>0.4438799100373737</v>
      </c>
      <c r="D1897">
        <v>0.33264201875078042</v>
      </c>
      <c r="E1897">
        <v>0.41207731655013469</v>
      </c>
      <c r="F1897">
        <v>0.36074453648073651</v>
      </c>
      <c r="G1897">
        <v>0.42134763359129318</v>
      </c>
    </row>
    <row r="1898" spans="1:7" ht="14.25" x14ac:dyDescent="0.2">
      <c r="A1898">
        <v>1.6</v>
      </c>
      <c r="B1898">
        <v>0.27793529905022518</v>
      </c>
      <c r="C1898">
        <v>0.33566207566767498</v>
      </c>
      <c r="D1898">
        <v>0.26690489311081778</v>
      </c>
      <c r="E1898">
        <v>0.31500064704133812</v>
      </c>
      <c r="F1898">
        <v>0.28623926155867141</v>
      </c>
      <c r="G1898">
        <v>0.3214221627464755</v>
      </c>
    </row>
    <row r="1899" spans="1:7" ht="14.25" x14ac:dyDescent="0.2">
      <c r="A1899">
        <v>1.6</v>
      </c>
      <c r="B1899">
        <v>0.26553621305013009</v>
      </c>
      <c r="C1899">
        <v>0.34847008269620422</v>
      </c>
      <c r="D1899">
        <v>0.2485207315911053</v>
      </c>
      <c r="E1899">
        <v>0.31517440436376498</v>
      </c>
      <c r="F1899">
        <v>0.26328464565218918</v>
      </c>
      <c r="G1899">
        <v>0.32758099558851989</v>
      </c>
    </row>
    <row r="1900" spans="1:7" ht="14.25" x14ac:dyDescent="0.2">
      <c r="A1900">
        <v>1.6</v>
      </c>
      <c r="B1900">
        <v>0.2804550076564663</v>
      </c>
      <c r="C1900">
        <v>0.34485097239282708</v>
      </c>
      <c r="D1900">
        <v>0.25056238012962201</v>
      </c>
      <c r="E1900">
        <v>0.31246661027892819</v>
      </c>
      <c r="F1900">
        <v>0.27991736065356398</v>
      </c>
      <c r="G1900">
        <v>0.33056693784787</v>
      </c>
    </row>
    <row r="1901" spans="1:7" ht="14.25" x14ac:dyDescent="0.2">
      <c r="A1901">
        <v>1.6</v>
      </c>
      <c r="B1901">
        <v>0.29476929053111289</v>
      </c>
      <c r="C1901">
        <v>0.40462599304925218</v>
      </c>
      <c r="D1901">
        <v>0.27081238598597163</v>
      </c>
      <c r="E1901">
        <v>0.3745016132821552</v>
      </c>
      <c r="F1901">
        <v>0.29648912413345918</v>
      </c>
      <c r="G1901">
        <v>0.3822074321283202</v>
      </c>
    </row>
    <row r="1902" spans="1:7" ht="14.25" x14ac:dyDescent="0.2">
      <c r="A1902">
        <v>1.6</v>
      </c>
      <c r="B1902">
        <v>0.25703461295897567</v>
      </c>
      <c r="C1902">
        <v>0.30480309360811852</v>
      </c>
      <c r="D1902">
        <v>0.2403411738671716</v>
      </c>
      <c r="E1902">
        <v>0.28001128967733668</v>
      </c>
      <c r="F1902">
        <v>0.25425449580014448</v>
      </c>
      <c r="G1902">
        <v>0.29378474151437689</v>
      </c>
    </row>
    <row r="1903" spans="1:7" ht="14.25" x14ac:dyDescent="0.2">
      <c r="A1903">
        <v>1.6</v>
      </c>
      <c r="B1903">
        <v>0.32198369000965898</v>
      </c>
      <c r="C1903">
        <v>0.38020171769575051</v>
      </c>
      <c r="D1903">
        <v>0.27450654853594669</v>
      </c>
      <c r="E1903">
        <v>0.34363876489474382</v>
      </c>
      <c r="F1903">
        <v>0.29606814925935943</v>
      </c>
      <c r="G1903">
        <v>0.3785144067335966</v>
      </c>
    </row>
    <row r="1904" spans="1:7" ht="14.25" x14ac:dyDescent="0.2">
      <c r="A1904">
        <v>1.6</v>
      </c>
      <c r="B1904">
        <v>0.27665167820234859</v>
      </c>
      <c r="C1904">
        <v>0.35478516066980259</v>
      </c>
      <c r="D1904">
        <v>0.26480411249922392</v>
      </c>
      <c r="E1904">
        <v>0.31218095687975511</v>
      </c>
      <c r="F1904">
        <v>0.26793174430290911</v>
      </c>
      <c r="G1904">
        <v>0.33773874858793751</v>
      </c>
    </row>
    <row r="1905" spans="1:7" ht="14.25" x14ac:dyDescent="0.2">
      <c r="A1905">
        <v>1.6</v>
      </c>
      <c r="B1905">
        <v>0.30716064387549791</v>
      </c>
      <c r="C1905">
        <v>0.35527072596218678</v>
      </c>
      <c r="D1905">
        <v>0.27141530570030908</v>
      </c>
      <c r="E1905">
        <v>0.33294359232347431</v>
      </c>
      <c r="F1905">
        <v>0.30145394396144398</v>
      </c>
      <c r="G1905">
        <v>0.34457350651146468</v>
      </c>
    </row>
    <row r="1906" spans="1:7" ht="14.25" x14ac:dyDescent="0.2">
      <c r="A1906">
        <v>1.6</v>
      </c>
      <c r="B1906">
        <v>0.28524015695471638</v>
      </c>
      <c r="C1906">
        <v>0.33628591903863991</v>
      </c>
      <c r="D1906">
        <v>0.25690020120825019</v>
      </c>
      <c r="E1906">
        <v>0.31494469900296501</v>
      </c>
      <c r="F1906">
        <v>0.27905539697293819</v>
      </c>
      <c r="G1906">
        <v>0.32947868027219862</v>
      </c>
    </row>
    <row r="1907" spans="1:7" ht="14.25" x14ac:dyDescent="0.2">
      <c r="A1907">
        <v>1.6</v>
      </c>
      <c r="B1907">
        <v>0.33355242524511952</v>
      </c>
      <c r="C1907">
        <v>0.4157830780836751</v>
      </c>
      <c r="D1907">
        <v>0.31477435314629248</v>
      </c>
      <c r="E1907">
        <v>0.37975140421616232</v>
      </c>
      <c r="F1907">
        <v>0.33349624977569609</v>
      </c>
      <c r="G1907">
        <v>0.40327528004153801</v>
      </c>
    </row>
    <row r="1908" spans="1:7" ht="14.25" x14ac:dyDescent="0.2">
      <c r="A1908">
        <v>1.6</v>
      </c>
      <c r="B1908">
        <v>0.2328402703973243</v>
      </c>
      <c r="C1908">
        <v>0.30253310429510361</v>
      </c>
      <c r="D1908">
        <v>0.2116762191498309</v>
      </c>
      <c r="E1908">
        <v>0.26353322779016392</v>
      </c>
      <c r="F1908">
        <v>0.23187891934771859</v>
      </c>
      <c r="G1908">
        <v>0.28032400737149521</v>
      </c>
    </row>
    <row r="1909" spans="1:7" ht="14.25" x14ac:dyDescent="0.2">
      <c r="A1909">
        <v>1.6</v>
      </c>
      <c r="B1909">
        <v>0.2482719220220804</v>
      </c>
      <c r="C1909">
        <v>0.29596762473512811</v>
      </c>
      <c r="D1909">
        <v>0.2266866684694368</v>
      </c>
      <c r="E1909">
        <v>0.27704149502255782</v>
      </c>
      <c r="F1909">
        <v>0.2460956343017878</v>
      </c>
      <c r="G1909">
        <v>0.28236929480681672</v>
      </c>
    </row>
    <row r="1910" spans="1:7" ht="14.25" x14ac:dyDescent="0.2">
      <c r="A1910">
        <v>1.6</v>
      </c>
      <c r="B1910">
        <v>0.32848480658240042</v>
      </c>
      <c r="C1910">
        <v>0.44255262242783999</v>
      </c>
      <c r="D1910">
        <v>0.29313110467582321</v>
      </c>
      <c r="E1910">
        <v>0.3880915282616057</v>
      </c>
      <c r="F1910">
        <v>0.32581590320716441</v>
      </c>
      <c r="G1910">
        <v>0.40313222591090109</v>
      </c>
    </row>
    <row r="1911" spans="1:7" ht="14.25" x14ac:dyDescent="0.2">
      <c r="A1911">
        <v>1.6</v>
      </c>
      <c r="B1911">
        <v>0.26164304833114499</v>
      </c>
      <c r="C1911">
        <v>0.31222962712451868</v>
      </c>
      <c r="D1911">
        <v>0.2410091388618941</v>
      </c>
      <c r="E1911">
        <v>0.29180472679049069</v>
      </c>
      <c r="F1911">
        <v>0.26491782802437241</v>
      </c>
      <c r="G1911">
        <v>0.30065156721599601</v>
      </c>
    </row>
    <row r="1912" spans="1:7" ht="14.25" x14ac:dyDescent="0.2">
      <c r="A1912">
        <v>1.6</v>
      </c>
      <c r="B1912">
        <v>0.31215548460212189</v>
      </c>
      <c r="C1912">
        <v>0.33561454257816292</v>
      </c>
      <c r="D1912">
        <v>0.28348325209117159</v>
      </c>
      <c r="E1912">
        <v>0.32099254549246442</v>
      </c>
      <c r="F1912">
        <v>0.30568643580747229</v>
      </c>
      <c r="G1912">
        <v>0.33699277474296307</v>
      </c>
    </row>
    <row r="1913" spans="1:7" ht="14.25" x14ac:dyDescent="0.2">
      <c r="A1913">
        <v>1.6</v>
      </c>
      <c r="B1913">
        <v>0.4001460562205007</v>
      </c>
      <c r="C1913">
        <v>0.46577105835266691</v>
      </c>
      <c r="D1913">
        <v>0.38062655889770541</v>
      </c>
      <c r="E1913">
        <v>0.43790620607027109</v>
      </c>
      <c r="F1913">
        <v>0.39782603207642042</v>
      </c>
      <c r="G1913">
        <v>0.45132168143414381</v>
      </c>
    </row>
    <row r="1914" spans="1:7" ht="14.25" x14ac:dyDescent="0.2">
      <c r="A1914">
        <v>1.6</v>
      </c>
      <c r="B1914">
        <v>0.33140138237140992</v>
      </c>
      <c r="C1914">
        <v>0.37208379378644718</v>
      </c>
      <c r="D1914">
        <v>0.30259405581658322</v>
      </c>
      <c r="E1914">
        <v>0.35727189177375068</v>
      </c>
      <c r="F1914">
        <v>0.32377107063394361</v>
      </c>
      <c r="G1914">
        <v>0.36293651694349949</v>
      </c>
    </row>
    <row r="1915" spans="1:7" ht="14.25" x14ac:dyDescent="0.2">
      <c r="A1915">
        <v>1.6</v>
      </c>
      <c r="B1915">
        <v>0.30362431847442889</v>
      </c>
      <c r="C1915">
        <v>0.34080406428384119</v>
      </c>
      <c r="D1915">
        <v>0.268082531089256</v>
      </c>
      <c r="E1915">
        <v>0.31493537432990282</v>
      </c>
      <c r="F1915">
        <v>0.30095768940969592</v>
      </c>
      <c r="G1915">
        <v>0.3263280779324334</v>
      </c>
    </row>
    <row r="1916" spans="1:7" ht="14.25" x14ac:dyDescent="0.2">
      <c r="A1916">
        <v>1.6</v>
      </c>
      <c r="B1916">
        <v>0.27289565440669261</v>
      </c>
      <c r="C1916">
        <v>0.33155262401985741</v>
      </c>
      <c r="D1916">
        <v>0.25236909239318189</v>
      </c>
      <c r="E1916">
        <v>0.30646606944789068</v>
      </c>
      <c r="F1916">
        <v>0.27156040671039861</v>
      </c>
      <c r="G1916">
        <v>0.31746941109231258</v>
      </c>
    </row>
    <row r="1917" spans="1:7" ht="14.25" x14ac:dyDescent="0.2">
      <c r="A1917">
        <v>1.6</v>
      </c>
      <c r="B1917">
        <v>0.31002968657499519</v>
      </c>
      <c r="C1917">
        <v>0.35877680303356629</v>
      </c>
      <c r="D1917">
        <v>0.27860303661389729</v>
      </c>
      <c r="E1917">
        <v>0.33516400166752452</v>
      </c>
      <c r="F1917">
        <v>0.29719484268253099</v>
      </c>
      <c r="G1917">
        <v>0.34440861899999931</v>
      </c>
    </row>
    <row r="1918" spans="1:7" ht="14.25" x14ac:dyDescent="0.2">
      <c r="A1918">
        <v>1.6</v>
      </c>
      <c r="B1918">
        <v>0.39696475068894549</v>
      </c>
      <c r="C1918">
        <v>0.46925643919846932</v>
      </c>
      <c r="D1918">
        <v>0.37066553375679478</v>
      </c>
      <c r="E1918">
        <v>0.44088964658806801</v>
      </c>
      <c r="F1918">
        <v>0.39446824004983472</v>
      </c>
      <c r="G1918">
        <v>0.45381637262485219</v>
      </c>
    </row>
    <row r="1919" spans="1:7" ht="14.25" x14ac:dyDescent="0.2">
      <c r="A1919">
        <v>1.6</v>
      </c>
      <c r="B1919">
        <v>0.29587619745290872</v>
      </c>
      <c r="C1919">
        <v>0.34328283530102888</v>
      </c>
      <c r="D1919">
        <v>0.27089062226727378</v>
      </c>
      <c r="E1919">
        <v>0.31775347247413371</v>
      </c>
      <c r="F1919">
        <v>0.28964617869212128</v>
      </c>
      <c r="G1919">
        <v>0.34273995738396978</v>
      </c>
    </row>
    <row r="1920" spans="1:7" ht="14.25" x14ac:dyDescent="0.2">
      <c r="A1920">
        <v>1.6</v>
      </c>
      <c r="B1920">
        <v>0.28902802109741388</v>
      </c>
      <c r="C1920">
        <v>0.32187224879501342</v>
      </c>
      <c r="D1920">
        <v>0.24439786151132031</v>
      </c>
      <c r="E1920">
        <v>0.30221333623838592</v>
      </c>
      <c r="F1920">
        <v>0.28426174857633851</v>
      </c>
      <c r="G1920">
        <v>0.31124052948677677</v>
      </c>
    </row>
    <row r="1921" spans="1:7" ht="14.25" x14ac:dyDescent="0.2">
      <c r="A1921">
        <v>1.6</v>
      </c>
      <c r="B1921">
        <v>0.27606990957568872</v>
      </c>
      <c r="C1921">
        <v>0.33488994725191651</v>
      </c>
      <c r="D1921">
        <v>0.25443257431252708</v>
      </c>
      <c r="E1921">
        <v>0.30825345007217519</v>
      </c>
      <c r="F1921">
        <v>0.27440989033957042</v>
      </c>
      <c r="G1921">
        <v>0.31675959878433552</v>
      </c>
    </row>
    <row r="1922" spans="1:7" ht="14.25" x14ac:dyDescent="0.2">
      <c r="A1922">
        <v>1.6</v>
      </c>
      <c r="B1922">
        <v>0.26521599013131181</v>
      </c>
      <c r="C1922">
        <v>0.34160962506399339</v>
      </c>
      <c r="D1922">
        <v>0.25140228299836909</v>
      </c>
      <c r="E1922">
        <v>0.31189416632533062</v>
      </c>
      <c r="F1922">
        <v>0.27411468483628493</v>
      </c>
      <c r="G1922">
        <v>0.32213902541701189</v>
      </c>
    </row>
    <row r="1923" spans="1:7" ht="14.25" x14ac:dyDescent="0.2">
      <c r="A1923">
        <v>1.6</v>
      </c>
      <c r="B1923">
        <v>0.28305227025085872</v>
      </c>
      <c r="C1923">
        <v>0.33168726320163328</v>
      </c>
      <c r="D1923">
        <v>0.26742843938860161</v>
      </c>
      <c r="E1923">
        <v>0.31138381104846402</v>
      </c>
      <c r="F1923">
        <v>0.29086475425961289</v>
      </c>
      <c r="G1923">
        <v>0.31895590043705419</v>
      </c>
    </row>
    <row r="1924" spans="1:7" ht="14.25" x14ac:dyDescent="0.2">
      <c r="A1924">
        <v>1.6</v>
      </c>
      <c r="B1924">
        <v>0.3604072562331459</v>
      </c>
      <c r="C1924">
        <v>0.43433417399430557</v>
      </c>
      <c r="D1924">
        <v>0.33704258214297811</v>
      </c>
      <c r="E1924">
        <v>0.39714328406342858</v>
      </c>
      <c r="F1924">
        <v>0.37197439945125432</v>
      </c>
      <c r="G1924">
        <v>0.40655460835577129</v>
      </c>
    </row>
    <row r="1925" spans="1:7" ht="14.25" x14ac:dyDescent="0.2">
      <c r="A1925">
        <v>1.6</v>
      </c>
      <c r="B1925">
        <v>0.28622857229930743</v>
      </c>
      <c r="C1925">
        <v>0.35311740877797432</v>
      </c>
      <c r="D1925">
        <v>0.26650802592804951</v>
      </c>
      <c r="E1925">
        <v>0.32349474190783267</v>
      </c>
      <c r="F1925">
        <v>0.28560882268724802</v>
      </c>
      <c r="G1925">
        <v>0.34555987497660301</v>
      </c>
    </row>
    <row r="1926" spans="1:7" ht="14.25" x14ac:dyDescent="0.2">
      <c r="A1926">
        <v>1.6</v>
      </c>
      <c r="B1926">
        <v>0.320035970494915</v>
      </c>
      <c r="C1926">
        <v>0.37392689501805471</v>
      </c>
      <c r="D1926">
        <v>0.28817333521039762</v>
      </c>
      <c r="E1926">
        <v>0.34768749245213199</v>
      </c>
      <c r="F1926">
        <v>0.30785430857890389</v>
      </c>
      <c r="G1926">
        <v>0.35609721039896641</v>
      </c>
    </row>
    <row r="1927" spans="1:7" ht="14.25" x14ac:dyDescent="0.2">
      <c r="A1927">
        <v>1.6</v>
      </c>
      <c r="B1927">
        <v>0.26246816818162277</v>
      </c>
      <c r="C1927">
        <v>0.31420986927945521</v>
      </c>
      <c r="D1927">
        <v>0.23148364418230241</v>
      </c>
      <c r="E1927">
        <v>0.29061480753533647</v>
      </c>
      <c r="F1927">
        <v>0.25957115146293891</v>
      </c>
      <c r="G1927">
        <v>0.29947120006495431</v>
      </c>
    </row>
    <row r="1928" spans="1:7" ht="14.25" x14ac:dyDescent="0.2">
      <c r="A1928">
        <v>1.6</v>
      </c>
      <c r="B1928">
        <v>0.32576950727290382</v>
      </c>
      <c r="C1928">
        <v>0.40625644624883178</v>
      </c>
      <c r="D1928">
        <v>0.30682973169731559</v>
      </c>
      <c r="E1928">
        <v>0.36777079134861379</v>
      </c>
      <c r="F1928">
        <v>0.33726569200331957</v>
      </c>
      <c r="G1928">
        <v>0.37479863823384318</v>
      </c>
    </row>
    <row r="1929" spans="1:7" ht="14.25" x14ac:dyDescent="0.2">
      <c r="A1929">
        <v>1.6</v>
      </c>
      <c r="B1929">
        <v>0.2284654067138101</v>
      </c>
      <c r="C1929">
        <v>0.26395579468161579</v>
      </c>
      <c r="D1929">
        <v>0.20317507392077711</v>
      </c>
      <c r="E1929">
        <v>0.24659621004349161</v>
      </c>
      <c r="F1929">
        <v>0.21595738124062269</v>
      </c>
      <c r="G1929">
        <v>0.25027217810944302</v>
      </c>
    </row>
    <row r="1930" spans="1:7" ht="14.25" x14ac:dyDescent="0.2">
      <c r="A1930">
        <v>1.6</v>
      </c>
      <c r="B1930">
        <v>0.33936397087336018</v>
      </c>
      <c r="C1930">
        <v>0.42330126631334503</v>
      </c>
      <c r="D1930">
        <v>0.32620594745842391</v>
      </c>
      <c r="E1930">
        <v>0.38445695264680851</v>
      </c>
      <c r="F1930">
        <v>0.35181058996296738</v>
      </c>
      <c r="G1930">
        <v>0.40484500915068827</v>
      </c>
    </row>
    <row r="1931" spans="1:7" ht="14.25" x14ac:dyDescent="0.2">
      <c r="A1931">
        <v>1.6</v>
      </c>
      <c r="B1931">
        <v>0.30428409595134059</v>
      </c>
      <c r="C1931">
        <v>0.36038587771441799</v>
      </c>
      <c r="D1931">
        <v>0.28575642543889068</v>
      </c>
      <c r="E1931">
        <v>0.33320741234181878</v>
      </c>
      <c r="F1931">
        <v>0.30354471760682489</v>
      </c>
      <c r="G1931">
        <v>0.34641638031202171</v>
      </c>
    </row>
    <row r="1932" spans="1:7" ht="14.25" x14ac:dyDescent="0.2">
      <c r="A1932">
        <v>1.6</v>
      </c>
      <c r="B1932">
        <v>0.37293938939766469</v>
      </c>
      <c r="C1932">
        <v>0.4457985183776797</v>
      </c>
      <c r="D1932">
        <v>0.34889992738126557</v>
      </c>
      <c r="E1932">
        <v>0.41697891054613689</v>
      </c>
      <c r="F1932">
        <v>0.37608771742692693</v>
      </c>
      <c r="G1932">
        <v>0.42678300826234261</v>
      </c>
    </row>
    <row r="1933" spans="1:7" ht="14.25" x14ac:dyDescent="0.2">
      <c r="A1933">
        <v>1.6</v>
      </c>
      <c r="B1933">
        <v>0.26240357776333839</v>
      </c>
      <c r="C1933">
        <v>0.31267766629360388</v>
      </c>
      <c r="D1933">
        <v>0.23763588152388809</v>
      </c>
      <c r="E1933">
        <v>0.2851423616030887</v>
      </c>
      <c r="F1933">
        <v>0.26170991305993241</v>
      </c>
      <c r="G1933">
        <v>0.29771065630460469</v>
      </c>
    </row>
    <row r="1934" spans="1:7" ht="14.25" x14ac:dyDescent="0.2">
      <c r="A1934">
        <v>1.6</v>
      </c>
      <c r="B1934">
        <v>0.36280028574437162</v>
      </c>
      <c r="C1934">
        <v>0.45494806953113037</v>
      </c>
      <c r="D1934">
        <v>0.33578306898643312</v>
      </c>
      <c r="E1934">
        <v>0.40070280743162801</v>
      </c>
      <c r="F1934">
        <v>0.35274669616599008</v>
      </c>
      <c r="G1934">
        <v>0.4169482073543469</v>
      </c>
    </row>
    <row r="1935" spans="1:7" ht="14.25" x14ac:dyDescent="0.2">
      <c r="A1935">
        <v>1.6</v>
      </c>
      <c r="B1935">
        <v>0.3178765126723444</v>
      </c>
      <c r="C1935">
        <v>0.37018861084432181</v>
      </c>
      <c r="D1935">
        <v>0.2966233084531345</v>
      </c>
      <c r="E1935">
        <v>0.35095886067960491</v>
      </c>
      <c r="F1935">
        <v>0.3172406154557138</v>
      </c>
      <c r="G1935">
        <v>0.35620205611315331</v>
      </c>
    </row>
    <row r="1936" spans="1:7" ht="14.25" x14ac:dyDescent="0.2">
      <c r="A1936">
        <v>1.6</v>
      </c>
      <c r="B1936">
        <v>0.2735463346415925</v>
      </c>
      <c r="C1936">
        <v>0.3303799895245258</v>
      </c>
      <c r="D1936">
        <v>0.25072681277898679</v>
      </c>
      <c r="E1936">
        <v>0.3038503849384242</v>
      </c>
      <c r="F1936">
        <v>0.27120356739248253</v>
      </c>
      <c r="G1936">
        <v>0.31543253860585219</v>
      </c>
    </row>
    <row r="1937" spans="1:7" ht="14.25" x14ac:dyDescent="0.2">
      <c r="A1937">
        <v>1.6</v>
      </c>
      <c r="B1937">
        <v>0.30317946334004792</v>
      </c>
      <c r="C1937">
        <v>0.37213337375541189</v>
      </c>
      <c r="D1937">
        <v>0.27180216591686429</v>
      </c>
      <c r="E1937">
        <v>0.33742785034218142</v>
      </c>
      <c r="F1937">
        <v>0.30765234980624012</v>
      </c>
      <c r="G1937">
        <v>0.34532653071899833</v>
      </c>
    </row>
    <row r="1938" spans="1:7" ht="14.25" x14ac:dyDescent="0.2">
      <c r="A1938">
        <v>1.6</v>
      </c>
      <c r="B1938">
        <v>0.25741669712347481</v>
      </c>
      <c r="C1938">
        <v>0.30591636859932259</v>
      </c>
      <c r="D1938">
        <v>0.2397089155473458</v>
      </c>
      <c r="E1938">
        <v>0.28560381920414141</v>
      </c>
      <c r="F1938">
        <v>0.26447592949364518</v>
      </c>
      <c r="G1938">
        <v>0.29232918279247577</v>
      </c>
    </row>
    <row r="1939" spans="1:7" ht="14.25" x14ac:dyDescent="0.2">
      <c r="A1939">
        <v>1.6</v>
      </c>
      <c r="B1939">
        <v>0.26327668556542883</v>
      </c>
      <c r="C1939">
        <v>0.31734796291145401</v>
      </c>
      <c r="D1939">
        <v>0.23212136084733531</v>
      </c>
      <c r="E1939">
        <v>0.29395235819844578</v>
      </c>
      <c r="F1939">
        <v>0.258995523474637</v>
      </c>
      <c r="G1939">
        <v>0.31219210100121969</v>
      </c>
    </row>
    <row r="1940" spans="1:7" ht="14.25" x14ac:dyDescent="0.2">
      <c r="A1940">
        <v>1.6</v>
      </c>
      <c r="B1940">
        <v>0.30638169252823039</v>
      </c>
      <c r="C1940">
        <v>0.37313498010092022</v>
      </c>
      <c r="D1940">
        <v>0.28002652755770657</v>
      </c>
      <c r="E1940">
        <v>0.34357417447645938</v>
      </c>
      <c r="F1940">
        <v>0.30243690096082793</v>
      </c>
      <c r="G1940">
        <v>0.35414062107326078</v>
      </c>
    </row>
    <row r="1941" spans="1:7" ht="14.25" x14ac:dyDescent="0.2">
      <c r="A1941">
        <v>1.6</v>
      </c>
      <c r="B1941">
        <v>0.24659302600878749</v>
      </c>
      <c r="C1941">
        <v>0.30133226834953508</v>
      </c>
      <c r="D1941">
        <v>0.223380958153369</v>
      </c>
      <c r="E1941">
        <v>0.27590866096102812</v>
      </c>
      <c r="F1941">
        <v>0.23523989540900861</v>
      </c>
      <c r="G1941">
        <v>0.2898520037926402</v>
      </c>
    </row>
    <row r="1942" spans="1:7" ht="14.25" x14ac:dyDescent="0.2">
      <c r="A1942">
        <v>1.6</v>
      </c>
      <c r="B1942">
        <v>0.25000540148744449</v>
      </c>
      <c r="C1942">
        <v>0.28326719259338939</v>
      </c>
      <c r="D1942">
        <v>0.208580200262137</v>
      </c>
      <c r="E1942">
        <v>0.26144495588633632</v>
      </c>
      <c r="F1942">
        <v>0.23896157711606961</v>
      </c>
      <c r="G1942">
        <v>0.26573862668489451</v>
      </c>
    </row>
    <row r="1943" spans="1:7" ht="14.25" x14ac:dyDescent="0.2">
      <c r="A1943">
        <v>1.6</v>
      </c>
      <c r="B1943">
        <v>0.22292973494957971</v>
      </c>
      <c r="C1943">
        <v>0.26385913648523962</v>
      </c>
      <c r="D1943">
        <v>0.18612274863160419</v>
      </c>
      <c r="E1943">
        <v>0.24290796070082421</v>
      </c>
      <c r="F1943">
        <v>0.21488254209691879</v>
      </c>
      <c r="G1943">
        <v>0.24905837859400759</v>
      </c>
    </row>
    <row r="1944" spans="1:7" ht="14.25" x14ac:dyDescent="0.2">
      <c r="A1944">
        <v>1.6</v>
      </c>
      <c r="B1944">
        <v>0.29764219955846533</v>
      </c>
      <c r="C1944">
        <v>0.35897671492677741</v>
      </c>
      <c r="D1944">
        <v>0.26004079658180229</v>
      </c>
      <c r="E1944">
        <v>0.33078004074199829</v>
      </c>
      <c r="F1944">
        <v>0.28671004383278631</v>
      </c>
      <c r="G1944">
        <v>0.33199133851588047</v>
      </c>
    </row>
    <row r="1945" spans="1:7" ht="14.25" x14ac:dyDescent="0.2">
      <c r="A1945">
        <v>1.6</v>
      </c>
      <c r="B1945">
        <v>0.25239524696396598</v>
      </c>
      <c r="C1945">
        <v>0.31849080393919682</v>
      </c>
      <c r="D1945">
        <v>0.2299380227644835</v>
      </c>
      <c r="E1945">
        <v>0.28948811411216491</v>
      </c>
      <c r="F1945">
        <v>0.2617335658891633</v>
      </c>
      <c r="G1945">
        <v>0.30117534092483023</v>
      </c>
    </row>
    <row r="1946" spans="1:7" ht="14.25" x14ac:dyDescent="0.2">
      <c r="A1946">
        <v>1.6</v>
      </c>
      <c r="B1946">
        <v>0.42531266652217209</v>
      </c>
      <c r="C1946">
        <v>0.51403260951885366</v>
      </c>
      <c r="D1946">
        <v>0.39844873829213379</v>
      </c>
      <c r="E1946">
        <v>0.47656288912031253</v>
      </c>
      <c r="F1946">
        <v>0.42521964722260058</v>
      </c>
      <c r="G1946">
        <v>0.48938044825295418</v>
      </c>
    </row>
    <row r="1947" spans="1:7" ht="14.25" x14ac:dyDescent="0.2">
      <c r="A1947">
        <v>1.6</v>
      </c>
      <c r="B1947">
        <v>0.26560967327937612</v>
      </c>
      <c r="C1947">
        <v>0.31943987371208638</v>
      </c>
      <c r="D1947">
        <v>0.2414307960291448</v>
      </c>
      <c r="E1947">
        <v>0.29741340392186649</v>
      </c>
      <c r="F1947">
        <v>0.26652326380841929</v>
      </c>
      <c r="G1947">
        <v>0.30559318907685051</v>
      </c>
    </row>
    <row r="1948" spans="1:7" ht="14.25" x14ac:dyDescent="0.2">
      <c r="A1948">
        <v>1.6</v>
      </c>
      <c r="B1948">
        <v>0.27779702097164449</v>
      </c>
      <c r="C1948">
        <v>0.32715933842126921</v>
      </c>
      <c r="D1948">
        <v>0.25078958374886878</v>
      </c>
      <c r="E1948">
        <v>0.29793331130284562</v>
      </c>
      <c r="F1948">
        <v>0.2743043623322326</v>
      </c>
      <c r="G1948">
        <v>0.305625711717043</v>
      </c>
    </row>
    <row r="1949" spans="1:7" ht="14.25" x14ac:dyDescent="0.2">
      <c r="A1949">
        <v>1.6</v>
      </c>
      <c r="B1949">
        <v>0.28190260629160713</v>
      </c>
      <c r="C1949">
        <v>0.34442249229406752</v>
      </c>
      <c r="D1949">
        <v>0.25872669997318593</v>
      </c>
      <c r="E1949">
        <v>0.32101164970068929</v>
      </c>
      <c r="F1949">
        <v>0.27708698123261721</v>
      </c>
      <c r="G1949">
        <v>0.32386818369242037</v>
      </c>
    </row>
    <row r="1950" spans="1:7" ht="14.25" x14ac:dyDescent="0.2">
      <c r="A1950">
        <v>1.6</v>
      </c>
      <c r="B1950">
        <v>0.26815144269749602</v>
      </c>
      <c r="C1950">
        <v>0.32696715918376817</v>
      </c>
      <c r="D1950">
        <v>0.25195812448529509</v>
      </c>
      <c r="E1950">
        <v>0.30427863760613361</v>
      </c>
      <c r="F1950">
        <v>0.26561695107298561</v>
      </c>
      <c r="G1950">
        <v>0.31392057698347731</v>
      </c>
    </row>
    <row r="1951" spans="1:7" ht="14.25" x14ac:dyDescent="0.2">
      <c r="A1951">
        <v>1.6</v>
      </c>
      <c r="B1951">
        <v>0.29861037353957992</v>
      </c>
      <c r="C1951">
        <v>0.35368780585211929</v>
      </c>
      <c r="D1951">
        <v>0.27886344516648748</v>
      </c>
      <c r="E1951">
        <v>0.32478564054931869</v>
      </c>
      <c r="F1951">
        <v>0.29595056740635578</v>
      </c>
      <c r="G1951">
        <v>0.33933576942312338</v>
      </c>
    </row>
    <row r="1952" spans="1:7" ht="14.25" x14ac:dyDescent="0.2">
      <c r="A1952">
        <v>1.6</v>
      </c>
      <c r="B1952">
        <v>0.29902702722372421</v>
      </c>
      <c r="C1952">
        <v>0.37851076783679177</v>
      </c>
      <c r="D1952">
        <v>0.27648383408722932</v>
      </c>
      <c r="E1952">
        <v>0.35611131112408478</v>
      </c>
      <c r="F1952">
        <v>0.29946483199554602</v>
      </c>
      <c r="G1952">
        <v>0.36508596779985703</v>
      </c>
    </row>
    <row r="1953" spans="1:7" ht="14.25" x14ac:dyDescent="0.2">
      <c r="A1953">
        <v>1.6</v>
      </c>
      <c r="B1953">
        <v>0.43365870377492333</v>
      </c>
      <c r="C1953">
        <v>0.50888493512642996</v>
      </c>
      <c r="D1953">
        <v>0.40960673305075779</v>
      </c>
      <c r="E1953">
        <v>0.47940213835222112</v>
      </c>
      <c r="F1953">
        <v>0.4354999855581283</v>
      </c>
      <c r="G1953">
        <v>0.49500891188570578</v>
      </c>
    </row>
    <row r="1954" spans="1:7" ht="14.25" x14ac:dyDescent="0.2">
      <c r="A1954">
        <v>1.6</v>
      </c>
      <c r="B1954">
        <v>0.30928757905787602</v>
      </c>
      <c r="C1954">
        <v>0.36623813350066192</v>
      </c>
      <c r="D1954">
        <v>0.28013865106550312</v>
      </c>
      <c r="E1954">
        <v>0.34000305212469489</v>
      </c>
      <c r="F1954">
        <v>0.30467550478890187</v>
      </c>
      <c r="G1954">
        <v>0.34819170709064062</v>
      </c>
    </row>
    <row r="1955" spans="1:7" ht="14.25" x14ac:dyDescent="0.2">
      <c r="A1955">
        <v>1.6</v>
      </c>
      <c r="B1955">
        <v>0.3419628254851047</v>
      </c>
      <c r="C1955">
        <v>0.39713464168351742</v>
      </c>
      <c r="D1955">
        <v>0.31980467311676292</v>
      </c>
      <c r="E1955">
        <v>0.37650004992111552</v>
      </c>
      <c r="F1955">
        <v>0.34548323071265291</v>
      </c>
      <c r="G1955">
        <v>0.38347990885473221</v>
      </c>
    </row>
    <row r="1956" spans="1:7" ht="14.25" x14ac:dyDescent="0.2">
      <c r="A1956">
        <v>1.6</v>
      </c>
      <c r="B1956">
        <v>0.21113652526747601</v>
      </c>
      <c r="C1956">
        <v>0.24517021735812911</v>
      </c>
      <c r="D1956">
        <v>0.18072330806650169</v>
      </c>
      <c r="E1956">
        <v>0.2238867648092297</v>
      </c>
      <c r="F1956">
        <v>0.2039055824543313</v>
      </c>
      <c r="G1956">
        <v>0.22700029588779641</v>
      </c>
    </row>
    <row r="1957" spans="1:7" ht="14.25" x14ac:dyDescent="0.2">
      <c r="A1957">
        <v>1.6</v>
      </c>
      <c r="B1957">
        <v>0.37564377201674709</v>
      </c>
      <c r="C1957">
        <v>0.42648348156910137</v>
      </c>
      <c r="D1957">
        <v>0.34325122238503758</v>
      </c>
      <c r="E1957">
        <v>0.39923110110515558</v>
      </c>
      <c r="F1957">
        <v>0.37129392574876552</v>
      </c>
      <c r="G1957">
        <v>0.41483332601763451</v>
      </c>
    </row>
    <row r="1958" spans="1:7" ht="14.25" x14ac:dyDescent="0.2">
      <c r="A1958">
        <v>1.6</v>
      </c>
      <c r="B1958">
        <v>0.31257054626891401</v>
      </c>
      <c r="C1958">
        <v>0.36741326973754679</v>
      </c>
      <c r="D1958">
        <v>0.2679444804417257</v>
      </c>
      <c r="E1958">
        <v>0.34778142147590468</v>
      </c>
      <c r="F1958">
        <v>0.31160009797729649</v>
      </c>
      <c r="G1958">
        <v>0.35918936295880521</v>
      </c>
    </row>
    <row r="1959" spans="1:7" ht="14.25" x14ac:dyDescent="0.2">
      <c r="A1959">
        <v>1.6</v>
      </c>
      <c r="B1959">
        <v>0.34562719456749103</v>
      </c>
      <c r="C1959">
        <v>0.40789008348311562</v>
      </c>
      <c r="D1959">
        <v>0.32845728742531438</v>
      </c>
      <c r="E1959">
        <v>0.37806545784031009</v>
      </c>
      <c r="F1959">
        <v>0.34263351965243072</v>
      </c>
      <c r="G1959">
        <v>0.39064353207698899</v>
      </c>
    </row>
    <row r="1960" spans="1:7" ht="14.25" x14ac:dyDescent="0.2">
      <c r="A1960">
        <v>1.6</v>
      </c>
      <c r="B1960">
        <v>0.30441714311576451</v>
      </c>
      <c r="C1960">
        <v>0.352032335237007</v>
      </c>
      <c r="D1960">
        <v>0.25956137192777612</v>
      </c>
      <c r="E1960">
        <v>0.32255226763540162</v>
      </c>
      <c r="F1960">
        <v>0.30262930762937917</v>
      </c>
      <c r="G1960">
        <v>0.33226584779358898</v>
      </c>
    </row>
    <row r="1961" spans="1:7" ht="14.25" x14ac:dyDescent="0.2">
      <c r="A1961">
        <v>1.6</v>
      </c>
      <c r="B1961">
        <v>0.44993344230313048</v>
      </c>
      <c r="C1961">
        <v>0.52994527781498801</v>
      </c>
      <c r="D1961">
        <v>0.41396726857810329</v>
      </c>
      <c r="E1961">
        <v>0.49809060261723098</v>
      </c>
      <c r="F1961">
        <v>0.44801710827332752</v>
      </c>
      <c r="G1961">
        <v>0.5100195886363621</v>
      </c>
    </row>
    <row r="1962" spans="1:7" ht="14.25" x14ac:dyDescent="0.2">
      <c r="A1962">
        <v>1.6</v>
      </c>
      <c r="B1962">
        <v>0.36022167249610348</v>
      </c>
      <c r="C1962">
        <v>0.45446273166979639</v>
      </c>
      <c r="D1962">
        <v>0.29604358670592729</v>
      </c>
      <c r="E1962">
        <v>0.39799182931208699</v>
      </c>
      <c r="F1962">
        <v>0.33582104997183271</v>
      </c>
      <c r="G1962">
        <v>0.36255511507215132</v>
      </c>
    </row>
    <row r="1963" spans="1:7" ht="14.25" x14ac:dyDescent="0.2">
      <c r="A1963">
        <v>1.6</v>
      </c>
      <c r="B1963">
        <v>0.39305157203753432</v>
      </c>
      <c r="C1963">
        <v>0.46167934632677238</v>
      </c>
      <c r="D1963">
        <v>0.36335408035184491</v>
      </c>
      <c r="E1963">
        <v>0.44147050549052669</v>
      </c>
      <c r="F1963">
        <v>0.40445678434783122</v>
      </c>
      <c r="G1963">
        <v>0.43518908731237221</v>
      </c>
    </row>
    <row r="1964" spans="1:7" ht="14.25" x14ac:dyDescent="0.2">
      <c r="A1964">
        <v>1.6</v>
      </c>
      <c r="B1964">
        <v>0.42011472986763282</v>
      </c>
      <c r="C1964">
        <v>0.53728834413592907</v>
      </c>
      <c r="D1964">
        <v>0.38159950893087607</v>
      </c>
      <c r="E1964">
        <v>0.47868072706067882</v>
      </c>
      <c r="F1964">
        <v>0.43081331390465682</v>
      </c>
      <c r="G1964">
        <v>0.5002245881621683</v>
      </c>
    </row>
    <row r="1965" spans="1:7" ht="14.25" x14ac:dyDescent="0.2">
      <c r="A1965">
        <v>1.6</v>
      </c>
      <c r="B1965">
        <v>0.41217511190176248</v>
      </c>
      <c r="C1965">
        <v>0.46587522177370289</v>
      </c>
      <c r="D1965">
        <v>0.35079670234074312</v>
      </c>
      <c r="E1965">
        <v>0.42270516953051629</v>
      </c>
      <c r="F1965">
        <v>0.38958097421000121</v>
      </c>
      <c r="G1965">
        <v>0.42232672426282197</v>
      </c>
    </row>
    <row r="1966" spans="1:7" ht="14.25" x14ac:dyDescent="0.2">
      <c r="A1966">
        <v>1.6</v>
      </c>
      <c r="B1966">
        <v>0.39837254889028417</v>
      </c>
      <c r="C1966">
        <v>0.45221844206546508</v>
      </c>
      <c r="D1966">
        <v>0.36760090035404192</v>
      </c>
      <c r="E1966">
        <v>0.43299938116011211</v>
      </c>
      <c r="F1966">
        <v>0.4058322873400278</v>
      </c>
      <c r="G1966">
        <v>0.43598213938475799</v>
      </c>
    </row>
    <row r="1967" spans="1:7" ht="14.25" x14ac:dyDescent="0.2">
      <c r="A1967">
        <v>1.6</v>
      </c>
      <c r="B1967">
        <v>0.44621630921707539</v>
      </c>
      <c r="C1967">
        <v>0.52208912704457666</v>
      </c>
      <c r="D1967">
        <v>0.41624385339157688</v>
      </c>
      <c r="E1967">
        <v>0.50036991660330821</v>
      </c>
      <c r="F1967">
        <v>0.44731707550051319</v>
      </c>
      <c r="G1967">
        <v>0.48944390151598721</v>
      </c>
    </row>
    <row r="1968" spans="1:7" ht="14.25" x14ac:dyDescent="0.2">
      <c r="A1968">
        <v>1.6</v>
      </c>
      <c r="B1968">
        <v>0.31205905383679589</v>
      </c>
      <c r="C1968">
        <v>0.39172564901430251</v>
      </c>
      <c r="D1968">
        <v>0.27992077211931848</v>
      </c>
      <c r="E1968">
        <v>0.36394926741047229</v>
      </c>
      <c r="F1968">
        <v>0.30457247852311742</v>
      </c>
      <c r="G1968">
        <v>0.35915797747386419</v>
      </c>
    </row>
    <row r="1969" spans="1:7" ht="14.25" x14ac:dyDescent="0.2">
      <c r="A1969">
        <v>1.6</v>
      </c>
      <c r="B1969">
        <v>0.37114859730762573</v>
      </c>
      <c r="C1969">
        <v>0.4377915808209214</v>
      </c>
      <c r="D1969">
        <v>0.31183048563124738</v>
      </c>
      <c r="E1969">
        <v>0.39815353278884819</v>
      </c>
      <c r="F1969">
        <v>0.34442271972511768</v>
      </c>
      <c r="G1969">
        <v>0.38943086971680507</v>
      </c>
    </row>
    <row r="1970" spans="1:7" ht="14.25" x14ac:dyDescent="0.2">
      <c r="A1970">
        <v>1.6</v>
      </c>
      <c r="B1970">
        <v>0.47059714523997043</v>
      </c>
      <c r="C1970">
        <v>0.55520172338152662</v>
      </c>
      <c r="D1970">
        <v>0.39721356025797039</v>
      </c>
      <c r="E1970">
        <v>0.50311205277673976</v>
      </c>
      <c r="F1970">
        <v>0.44613420660791819</v>
      </c>
      <c r="G1970">
        <v>0.50702705087655331</v>
      </c>
    </row>
    <row r="1971" spans="1:7" ht="14.25" x14ac:dyDescent="0.2">
      <c r="A1971">
        <v>1.6</v>
      </c>
      <c r="B1971">
        <v>0.43017377779122151</v>
      </c>
      <c r="C1971">
        <v>0.50214888227873167</v>
      </c>
      <c r="D1971">
        <v>0.37417911605283399</v>
      </c>
      <c r="E1971">
        <v>0.47049980475044328</v>
      </c>
      <c r="F1971">
        <v>0.42223575184270318</v>
      </c>
      <c r="G1971">
        <v>0.46155994502536651</v>
      </c>
    </row>
    <row r="1972" spans="1:7" ht="14.25" x14ac:dyDescent="0.2">
      <c r="A1972">
        <v>1.6</v>
      </c>
      <c r="B1972">
        <v>0.47058395423905319</v>
      </c>
      <c r="C1972">
        <v>0.53517687426497118</v>
      </c>
      <c r="D1972">
        <v>0.40597807064326819</v>
      </c>
      <c r="E1972">
        <v>0.49867009693338787</v>
      </c>
      <c r="F1972">
        <v>0.46105209149005311</v>
      </c>
      <c r="G1972">
        <v>0.49001816491798722</v>
      </c>
    </row>
    <row r="1973" spans="1:7" ht="14.25" x14ac:dyDescent="0.2">
      <c r="A1973">
        <v>1.6</v>
      </c>
      <c r="B1973">
        <v>0.36246277806573068</v>
      </c>
      <c r="C1973">
        <v>0.43855734116727157</v>
      </c>
      <c r="D1973">
        <v>0.3390235065910655</v>
      </c>
      <c r="E1973">
        <v>0.41818088364695699</v>
      </c>
      <c r="F1973">
        <v>0.36307479502208012</v>
      </c>
      <c r="G1973">
        <v>0.41083872705021701</v>
      </c>
    </row>
    <row r="1974" spans="1:7" ht="14.25" x14ac:dyDescent="0.2">
      <c r="A1974">
        <v>1.6</v>
      </c>
      <c r="B1974">
        <v>0.41883656736496327</v>
      </c>
      <c r="C1974">
        <v>0.48146425568526452</v>
      </c>
      <c r="D1974">
        <v>0.35659505696806659</v>
      </c>
      <c r="E1974">
        <v>0.44858432131276837</v>
      </c>
      <c r="F1974">
        <v>0.40456049290676671</v>
      </c>
      <c r="G1974">
        <v>0.44738075619459627</v>
      </c>
    </row>
    <row r="1975" spans="1:7" ht="14.25" x14ac:dyDescent="0.2">
      <c r="A1975">
        <v>1.6</v>
      </c>
      <c r="B1975">
        <v>0.33328678577837251</v>
      </c>
      <c r="C1975">
        <v>0.41186626053545911</v>
      </c>
      <c r="D1975">
        <v>0.2836331291533174</v>
      </c>
      <c r="E1975">
        <v>0.38412581303757592</v>
      </c>
      <c r="F1975">
        <v>0.32981254905403462</v>
      </c>
      <c r="G1975">
        <v>0.3690071065380286</v>
      </c>
    </row>
    <row r="1976" spans="1:7" ht="14.25" x14ac:dyDescent="0.2">
      <c r="A1976">
        <v>1.6</v>
      </c>
      <c r="B1976">
        <v>0.55736072634199663</v>
      </c>
      <c r="C1976">
        <v>0.63538026585325191</v>
      </c>
      <c r="D1976">
        <v>0.48903793709120691</v>
      </c>
      <c r="E1976">
        <v>0.60708875292049902</v>
      </c>
      <c r="F1976">
        <v>0.54667101211593427</v>
      </c>
      <c r="G1976">
        <v>0.5951929718347112</v>
      </c>
    </row>
    <row r="1977" spans="1:7" ht="14.25" x14ac:dyDescent="0.2">
      <c r="A1977">
        <v>1.6</v>
      </c>
      <c r="B1977">
        <v>0.41805966289714858</v>
      </c>
      <c r="C1977">
        <v>0.5106625362155518</v>
      </c>
      <c r="D1977">
        <v>0.39234403404006007</v>
      </c>
      <c r="E1977">
        <v>0.46918661786602811</v>
      </c>
      <c r="F1977">
        <v>0.41777969527423292</v>
      </c>
      <c r="G1977">
        <v>0.47148890238818519</v>
      </c>
    </row>
    <row r="1978" spans="1:7" ht="14.25" x14ac:dyDescent="0.2">
      <c r="A1978">
        <v>1.6</v>
      </c>
      <c r="B1978">
        <v>0.30539123030418669</v>
      </c>
      <c r="C1978">
        <v>0.37744616309035128</v>
      </c>
      <c r="D1978">
        <v>0.29003781496073289</v>
      </c>
      <c r="E1978">
        <v>0.33465478354590927</v>
      </c>
      <c r="F1978">
        <v>0.30359634445524242</v>
      </c>
      <c r="G1978">
        <v>0.35573650475319518</v>
      </c>
    </row>
    <row r="1979" spans="1:7" ht="14.25" x14ac:dyDescent="0.2">
      <c r="A1979">
        <v>1.6</v>
      </c>
      <c r="B1979">
        <v>0.45007808845111952</v>
      </c>
      <c r="C1979">
        <v>0.5262838653362556</v>
      </c>
      <c r="D1979">
        <v>0.40581090882129989</v>
      </c>
      <c r="E1979">
        <v>0.49514104932592851</v>
      </c>
      <c r="F1979">
        <v>0.4507183068577057</v>
      </c>
      <c r="G1979">
        <v>0.48560213621436921</v>
      </c>
    </row>
    <row r="1980" spans="1:7" ht="14.25" x14ac:dyDescent="0.2">
      <c r="A1980">
        <v>1.6</v>
      </c>
      <c r="B1980">
        <v>0.34748166735161312</v>
      </c>
      <c r="C1980">
        <v>0.42405065162407379</v>
      </c>
      <c r="D1980">
        <v>0.32176171730456898</v>
      </c>
      <c r="E1980">
        <v>0.39034241336639569</v>
      </c>
      <c r="F1980">
        <v>0.34714597912137468</v>
      </c>
      <c r="G1980">
        <v>0.40149904353871801</v>
      </c>
    </row>
    <row r="1981" spans="1:7" ht="14.25" x14ac:dyDescent="0.2">
      <c r="A1981">
        <v>1.6</v>
      </c>
      <c r="B1981">
        <v>0.25185691766791291</v>
      </c>
      <c r="C1981">
        <v>0.31644983769383089</v>
      </c>
      <c r="D1981">
        <v>0.22339596860268859</v>
      </c>
      <c r="E1981">
        <v>0.27844315258553848</v>
      </c>
      <c r="F1981">
        <v>0.23939506069793581</v>
      </c>
      <c r="G1981">
        <v>0.29975571630887587</v>
      </c>
    </row>
    <row r="1982" spans="1:7" ht="14.25" x14ac:dyDescent="0.2">
      <c r="A1982">
        <v>1.6</v>
      </c>
      <c r="B1982">
        <v>0.27725687222718898</v>
      </c>
      <c r="C1982">
        <v>0.32959580726310161</v>
      </c>
      <c r="D1982">
        <v>0.26153843004800842</v>
      </c>
      <c r="E1982">
        <v>0.30865145441019498</v>
      </c>
      <c r="F1982">
        <v>0.28172748438287831</v>
      </c>
      <c r="G1982">
        <v>0.3190059352681196</v>
      </c>
    </row>
    <row r="1983" spans="1:7" ht="14.25" x14ac:dyDescent="0.2">
      <c r="A1983">
        <v>1.6</v>
      </c>
      <c r="B1983">
        <v>0.2260512261149068</v>
      </c>
      <c r="C1983">
        <v>0.25060968578808379</v>
      </c>
      <c r="D1983">
        <v>0.1907768976448832</v>
      </c>
      <c r="E1983">
        <v>0.23564176607488349</v>
      </c>
      <c r="F1983">
        <v>0.2201694042921242</v>
      </c>
      <c r="G1983">
        <v>0.23721627123608999</v>
      </c>
    </row>
    <row r="1984" spans="1:7" ht="14.25" x14ac:dyDescent="0.2">
      <c r="A1984">
        <v>1.6</v>
      </c>
      <c r="B1984">
        <v>0.32853575113766698</v>
      </c>
      <c r="C1984">
        <v>0.37859923851535737</v>
      </c>
      <c r="D1984">
        <v>0.28480530878654842</v>
      </c>
      <c r="E1984">
        <v>0.34800248445679338</v>
      </c>
      <c r="F1984">
        <v>0.31755742690877758</v>
      </c>
      <c r="G1984">
        <v>0.35824711611742438</v>
      </c>
    </row>
    <row r="1985" spans="1:7" ht="14.25" x14ac:dyDescent="0.2">
      <c r="A1985">
        <v>1.6</v>
      </c>
      <c r="B1985">
        <v>0.2494013446178556</v>
      </c>
      <c r="C1985">
        <v>0.28538616768900721</v>
      </c>
      <c r="D1985">
        <v>0.21669903389564141</v>
      </c>
      <c r="E1985">
        <v>0.26053204765044391</v>
      </c>
      <c r="F1985">
        <v>0.23788901228286871</v>
      </c>
      <c r="G1985">
        <v>0.26915168445670251</v>
      </c>
    </row>
    <row r="1986" spans="1:7" ht="14.25" x14ac:dyDescent="0.2">
      <c r="A1986">
        <v>1.6</v>
      </c>
      <c r="B1986">
        <v>0.52839510777616328</v>
      </c>
      <c r="C1986">
        <v>0.61806161880418109</v>
      </c>
      <c r="D1986">
        <v>0.46348947005608682</v>
      </c>
      <c r="E1986">
        <v>0.57320903165089698</v>
      </c>
      <c r="F1986">
        <v>0.52204022936876282</v>
      </c>
      <c r="G1986">
        <v>0.57095769168400634</v>
      </c>
    </row>
    <row r="1987" spans="1:7" ht="14.25" x14ac:dyDescent="0.2">
      <c r="A1987">
        <v>1.6</v>
      </c>
      <c r="B1987">
        <v>0.3936977036514282</v>
      </c>
      <c r="C1987">
        <v>0.48262097000707538</v>
      </c>
      <c r="D1987">
        <v>0.33671985748260658</v>
      </c>
      <c r="E1987">
        <v>0.44059034732587699</v>
      </c>
      <c r="F1987">
        <v>0.4077727290611623</v>
      </c>
      <c r="G1987">
        <v>0.44598137294211848</v>
      </c>
    </row>
    <row r="1988" spans="1:7" ht="14.25" x14ac:dyDescent="0.2">
      <c r="A1988">
        <v>1.6</v>
      </c>
      <c r="B1988">
        <v>0.35221405264619432</v>
      </c>
      <c r="C1988">
        <v>0.37747118050588391</v>
      </c>
      <c r="D1988">
        <v>0.28197470193455132</v>
      </c>
      <c r="E1988">
        <v>0.34408202801177268</v>
      </c>
      <c r="F1988">
        <v>0.34725082483556158</v>
      </c>
      <c r="G1988">
        <v>0.37265077939483782</v>
      </c>
    </row>
    <row r="1989" spans="1:7" ht="14.25" x14ac:dyDescent="0.2">
      <c r="A1989">
        <v>1.6</v>
      </c>
      <c r="B1989">
        <v>0.40070144284532622</v>
      </c>
      <c r="C1989">
        <v>0.48471993117026702</v>
      </c>
      <c r="D1989">
        <v>0.35900014032495797</v>
      </c>
      <c r="E1989">
        <v>0.45029664969045491</v>
      </c>
      <c r="F1989">
        <v>0.40292389906882908</v>
      </c>
      <c r="G1989">
        <v>0.46163658928931661</v>
      </c>
    </row>
    <row r="1990" spans="1:7" ht="14.25" x14ac:dyDescent="0.2">
      <c r="A1990">
        <v>1.6</v>
      </c>
      <c r="B1990">
        <v>0.41736531590059173</v>
      </c>
      <c r="C1990">
        <v>0.45431421919395248</v>
      </c>
      <c r="D1990">
        <v>0.34240267713637917</v>
      </c>
      <c r="E1990">
        <v>0.42301174658631679</v>
      </c>
      <c r="F1990">
        <v>0.39239224942272322</v>
      </c>
      <c r="G1990">
        <v>0.41631071812036419</v>
      </c>
    </row>
    <row r="1991" spans="1:7" ht="14.25" x14ac:dyDescent="0.2">
      <c r="A1991">
        <v>1.6</v>
      </c>
      <c r="B1991">
        <v>0.52282281961283494</v>
      </c>
      <c r="C1991">
        <v>0.62050331856017038</v>
      </c>
      <c r="D1991">
        <v>0.46030907424873269</v>
      </c>
      <c r="E1991">
        <v>0.59329733403048523</v>
      </c>
      <c r="F1991">
        <v>0.51606243164275489</v>
      </c>
      <c r="G1991">
        <v>0.61111428251075695</v>
      </c>
    </row>
    <row r="1992" spans="1:7" ht="14.25" x14ac:dyDescent="0.2">
      <c r="A1992">
        <v>1.6</v>
      </c>
      <c r="B1992">
        <v>0.38015600405464078</v>
      </c>
      <c r="C1992">
        <v>0.44127150332151682</v>
      </c>
      <c r="D1992">
        <v>0.35105642860018232</v>
      </c>
      <c r="E1992">
        <v>0.41329702927287792</v>
      </c>
      <c r="F1992">
        <v>0.37495078960649192</v>
      </c>
      <c r="G1992">
        <v>0.42063031605865631</v>
      </c>
    </row>
    <row r="1993" spans="1:7" ht="14.25" x14ac:dyDescent="0.2">
      <c r="A1993">
        <v>1.6</v>
      </c>
      <c r="B1993">
        <v>0.5166637593397404</v>
      </c>
      <c r="C1993">
        <v>0.59073418609363737</v>
      </c>
      <c r="D1993">
        <v>0.46121902588097119</v>
      </c>
      <c r="E1993">
        <v>0.5530977587352286</v>
      </c>
      <c r="F1993">
        <v>0.52646626503859384</v>
      </c>
      <c r="G1993">
        <v>0.55823588102353972</v>
      </c>
    </row>
    <row r="1994" spans="1:7" ht="14.25" x14ac:dyDescent="0.2">
      <c r="A1994">
        <v>1.6</v>
      </c>
      <c r="B1994">
        <v>0.28080002055976688</v>
      </c>
      <c r="C1994">
        <v>0.33937738930532768</v>
      </c>
      <c r="D1994">
        <v>0.25079458723197529</v>
      </c>
      <c r="E1994">
        <v>0.30735850888925631</v>
      </c>
      <c r="F1994">
        <v>0.27529596171152781</v>
      </c>
      <c r="G1994">
        <v>0.32367395757546669</v>
      </c>
    </row>
    <row r="1995" spans="1:7" ht="14.25" x14ac:dyDescent="0.2">
      <c r="A1995">
        <v>1.6</v>
      </c>
      <c r="B1995">
        <v>0.27151014444828292</v>
      </c>
      <c r="C1995">
        <v>0.34455372001008883</v>
      </c>
      <c r="D1995">
        <v>0.25327472283546482</v>
      </c>
      <c r="E1995">
        <v>0.31105994923284103</v>
      </c>
      <c r="F1995">
        <v>0.27287905194002088</v>
      </c>
      <c r="G1995">
        <v>0.32373854799375112</v>
      </c>
    </row>
    <row r="1996" spans="1:7" ht="14.25" x14ac:dyDescent="0.2">
      <c r="A1996">
        <v>1.6</v>
      </c>
      <c r="B1996">
        <v>0.26162735558867461</v>
      </c>
      <c r="C1996">
        <v>0.30202411360453879</v>
      </c>
      <c r="D1996">
        <v>0.23414072114292289</v>
      </c>
      <c r="E1996">
        <v>0.28317576531117</v>
      </c>
      <c r="F1996">
        <v>0.2569611527297298</v>
      </c>
      <c r="G1996">
        <v>0.29377678142761648</v>
      </c>
    </row>
    <row r="1997" spans="1:7" ht="14.25" x14ac:dyDescent="0.2">
      <c r="A1997">
        <v>1.6</v>
      </c>
      <c r="B1997">
        <v>0.24627507740047219</v>
      </c>
      <c r="C1997">
        <v>0.29686279334909732</v>
      </c>
      <c r="D1997">
        <v>0.2301738687636416</v>
      </c>
      <c r="E1997">
        <v>0.26704021458574462</v>
      </c>
      <c r="F1997">
        <v>0.24405830695322681</v>
      </c>
      <c r="G1997">
        <v>0.27668215396308837</v>
      </c>
    </row>
    <row r="1998" spans="1:7" ht="14.25" x14ac:dyDescent="0.2">
      <c r="A1998">
        <v>1.6</v>
      </c>
      <c r="B1998">
        <v>0.27286267690439958</v>
      </c>
      <c r="C1998">
        <v>0.32244310073125898</v>
      </c>
      <c r="D1998">
        <v>0.23573705968495789</v>
      </c>
      <c r="E1998">
        <v>0.30052648013833261</v>
      </c>
      <c r="F1998">
        <v>0.2686981869424101</v>
      </c>
      <c r="G1998">
        <v>0.30772444544918431</v>
      </c>
    </row>
    <row r="1999" spans="1:7" ht="14.25" x14ac:dyDescent="0.2">
      <c r="A1999">
        <v>1.6</v>
      </c>
      <c r="B1999">
        <v>0.35291476771215963</v>
      </c>
      <c r="C1999">
        <v>0.42122436596203222</v>
      </c>
      <c r="D1999">
        <v>0.33368683699584512</v>
      </c>
      <c r="E1999">
        <v>0.39759723643982159</v>
      </c>
      <c r="F1999">
        <v>0.35622866554603799</v>
      </c>
      <c r="G1999">
        <v>0.40798037361008349</v>
      </c>
    </row>
    <row r="2000" spans="1:7" ht="14.25" x14ac:dyDescent="0.2">
      <c r="A2000">
        <v>1.6</v>
      </c>
      <c r="B2000">
        <v>0.41139934458919919</v>
      </c>
      <c r="C2000">
        <v>0.48028388853422282</v>
      </c>
      <c r="D2000">
        <v>0.39533111345466171</v>
      </c>
      <c r="E2000">
        <v>0.45843913615319021</v>
      </c>
      <c r="F2000">
        <v>0.41104409728863522</v>
      </c>
      <c r="G2000">
        <v>0.47293923019592948</v>
      </c>
    </row>
    <row r="2001" spans="1:7" ht="14.25" x14ac:dyDescent="0.2">
      <c r="A2001">
        <v>1.6</v>
      </c>
      <c r="B2001">
        <v>0.29632946753615069</v>
      </c>
      <c r="C2001">
        <v>0.33328701320942278</v>
      </c>
      <c r="D2001">
        <v>0.25961550051774668</v>
      </c>
      <c r="E2001">
        <v>0.31375955579986697</v>
      </c>
      <c r="F2001">
        <v>0.29295530047394353</v>
      </c>
      <c r="G2001">
        <v>0.32620594745842391</v>
      </c>
    </row>
    <row r="2002" spans="1:7" ht="14.25" x14ac:dyDescent="0.2">
      <c r="A2002">
        <v>2</v>
      </c>
      <c r="B2002">
        <v>0.45901637663386968</v>
      </c>
      <c r="C2002">
        <v>0.47212732186873269</v>
      </c>
      <c r="D2002">
        <v>0.32924173820079872</v>
      </c>
      <c r="E2002">
        <v>0.43232146543462541</v>
      </c>
      <c r="F2002">
        <v>0.41000182509443328</v>
      </c>
      <c r="G2002">
        <v>0.42456122542445413</v>
      </c>
    </row>
    <row r="2003" spans="1:7" ht="14.25" x14ac:dyDescent="0.2">
      <c r="A2003">
        <v>2</v>
      </c>
      <c r="B2003">
        <v>0.452800118665316</v>
      </c>
      <c r="C2003">
        <v>0.47010895198566183</v>
      </c>
      <c r="D2003">
        <v>0.33550430708615131</v>
      </c>
      <c r="E2003">
        <v>0.43035590025004478</v>
      </c>
      <c r="F2003">
        <v>0.40377275045148869</v>
      </c>
      <c r="G2003">
        <v>0.41559861046742919</v>
      </c>
    </row>
    <row r="2004" spans="1:7" ht="14.25" x14ac:dyDescent="0.2">
      <c r="A2004">
        <v>2</v>
      </c>
      <c r="B2004">
        <v>0.5496393216937423</v>
      </c>
      <c r="C2004">
        <v>0.59877828041926584</v>
      </c>
      <c r="D2004">
        <v>0.46494981332086532</v>
      </c>
      <c r="E2004">
        <v>0.57621170548581013</v>
      </c>
      <c r="F2004">
        <v>0.52744665187451556</v>
      </c>
      <c r="G2004">
        <v>0.5534516842135484</v>
      </c>
    </row>
    <row r="2005" spans="1:7" ht="14.25" x14ac:dyDescent="0.2">
      <c r="A2005">
        <v>2</v>
      </c>
      <c r="B2005">
        <v>0.56877974322903646</v>
      </c>
      <c r="C2005">
        <v>0.62884226809338473</v>
      </c>
      <c r="D2005">
        <v>0.43728391086977031</v>
      </c>
      <c r="E2005">
        <v>0.58312553231920972</v>
      </c>
      <c r="F2005">
        <v>0.53154815856857918</v>
      </c>
      <c r="G2005">
        <v>0.56206790718403654</v>
      </c>
    </row>
    <row r="2006" spans="1:7" ht="14.25" x14ac:dyDescent="0.2">
      <c r="A2006">
        <v>2</v>
      </c>
      <c r="B2006">
        <v>0.40696188081791579</v>
      </c>
      <c r="C2006">
        <v>0.41679602963351831</v>
      </c>
      <c r="D2006">
        <v>0.2869332124806383</v>
      </c>
      <c r="E2006">
        <v>0.38424509446059918</v>
      </c>
      <c r="F2006">
        <v>0.35674973922339842</v>
      </c>
      <c r="G2006">
        <v>0.36870291153828799</v>
      </c>
    </row>
    <row r="2007" spans="1:7" ht="14.25" x14ac:dyDescent="0.2">
      <c r="A2007">
        <v>2</v>
      </c>
      <c r="B2007">
        <v>0.38997517324726</v>
      </c>
      <c r="C2007">
        <v>0.39733074812466418</v>
      </c>
      <c r="D2007">
        <v>0.28670456300950559</v>
      </c>
      <c r="E2007">
        <v>0.36930973834844683</v>
      </c>
      <c r="F2007">
        <v>0.34675392942147931</v>
      </c>
      <c r="G2007">
        <v>0.35045350520664581</v>
      </c>
    </row>
    <row r="2008" spans="1:7" ht="14.25" x14ac:dyDescent="0.2">
      <c r="A2008">
        <v>2</v>
      </c>
      <c r="B2008">
        <v>0.42566841520283161</v>
      </c>
      <c r="C2008">
        <v>0.43158356676769632</v>
      </c>
      <c r="D2008">
        <v>0.31158873445081059</v>
      </c>
      <c r="E2008">
        <v>0.40069879926558749</v>
      </c>
      <c r="F2008">
        <v>0.37699222386731362</v>
      </c>
      <c r="G2008">
        <v>0.39400063433993793</v>
      </c>
    </row>
    <row r="2009" spans="1:7" ht="14.25" x14ac:dyDescent="0.2">
      <c r="A2009">
        <v>2</v>
      </c>
      <c r="B2009">
        <v>0.41357289235770761</v>
      </c>
      <c r="C2009">
        <v>0.41806026639543159</v>
      </c>
      <c r="D2009">
        <v>0.31003125217883459</v>
      </c>
      <c r="E2009">
        <v>0.3873747554578526</v>
      </c>
      <c r="F2009">
        <v>0.36457440438350769</v>
      </c>
      <c r="G2009">
        <v>0.37445332611498239</v>
      </c>
    </row>
    <row r="2010" spans="1:7" ht="14.25" x14ac:dyDescent="0.2">
      <c r="A2010">
        <v>2</v>
      </c>
      <c r="B2010">
        <v>0.49071713907219577</v>
      </c>
      <c r="C2010">
        <v>0.49540035189461212</v>
      </c>
      <c r="D2010">
        <v>0.38806138742721841</v>
      </c>
      <c r="E2010">
        <v>0.47054369358099929</v>
      </c>
      <c r="F2010">
        <v>0.43388920104611411</v>
      </c>
      <c r="G2010">
        <v>0.45616133424656408</v>
      </c>
    </row>
    <row r="2011" spans="1:7" ht="14.25" x14ac:dyDescent="0.2">
      <c r="A2011">
        <v>2</v>
      </c>
      <c r="B2011">
        <v>0.46406443745394549</v>
      </c>
      <c r="C2011">
        <v>0.53170298399522054</v>
      </c>
      <c r="D2011">
        <v>0.40174737411975081</v>
      </c>
      <c r="E2011">
        <v>0.51709094985570137</v>
      </c>
      <c r="F2011">
        <v>0.46269134440420578</v>
      </c>
      <c r="G2011">
        <v>0.49564848271081891</v>
      </c>
    </row>
    <row r="2012" spans="1:7" ht="14.25" x14ac:dyDescent="0.2">
      <c r="A2012">
        <v>2</v>
      </c>
      <c r="B2012">
        <v>0.54643053909324935</v>
      </c>
      <c r="C2012">
        <v>0.60494856924900442</v>
      </c>
      <c r="D2012">
        <v>0.448217388570124</v>
      </c>
      <c r="E2012">
        <v>0.56586694036247609</v>
      </c>
      <c r="F2012">
        <v>0.52247805443566309</v>
      </c>
      <c r="G2012">
        <v>0.55072805546099701</v>
      </c>
    </row>
    <row r="2013" spans="1:7" ht="14.25" x14ac:dyDescent="0.2">
      <c r="A2013">
        <v>2</v>
      </c>
      <c r="B2013">
        <v>0.47535712381522671</v>
      </c>
      <c r="C2013">
        <v>0.5142516292556486</v>
      </c>
      <c r="D2013">
        <v>0.3985637122010639</v>
      </c>
      <c r="E2013">
        <v>0.49152236800192489</v>
      </c>
      <c r="F2013">
        <v>0.44950520801291649</v>
      </c>
      <c r="G2013">
        <v>0.47512522745324831</v>
      </c>
    </row>
    <row r="2014" spans="1:7" ht="14.25" x14ac:dyDescent="0.2">
      <c r="A2014">
        <v>2</v>
      </c>
      <c r="B2014">
        <v>0.50963249980518655</v>
      </c>
      <c r="C2014">
        <v>0.53001716409034427</v>
      </c>
      <c r="D2014">
        <v>0.38737185034499072</v>
      </c>
      <c r="E2014">
        <v>0.49050164805343771</v>
      </c>
      <c r="F2014">
        <v>0.46606896532867431</v>
      </c>
      <c r="G2014">
        <v>0.48047747067886681</v>
      </c>
    </row>
    <row r="2015" spans="1:7" ht="14.25" x14ac:dyDescent="0.2">
      <c r="A2015">
        <v>2</v>
      </c>
      <c r="B2015">
        <v>0.59221494690820797</v>
      </c>
      <c r="C2015">
        <v>0.61322010912287472</v>
      </c>
      <c r="D2015">
        <v>0.48099270098937891</v>
      </c>
      <c r="E2015">
        <v>0.58136332503496391</v>
      </c>
      <c r="F2015">
        <v>0.51862502033579005</v>
      </c>
      <c r="G2015">
        <v>0.57043087266856152</v>
      </c>
    </row>
    <row r="2016" spans="1:7" ht="14.25" x14ac:dyDescent="0.2">
      <c r="A2016">
        <v>2</v>
      </c>
      <c r="B2016">
        <v>0.47414774241970609</v>
      </c>
      <c r="C2016">
        <v>0.50219387287772965</v>
      </c>
      <c r="D2016">
        <v>0.3509600201785722</v>
      </c>
      <c r="E2016">
        <v>0.50301140581487391</v>
      </c>
      <c r="F2016">
        <v>0.42819312916883701</v>
      </c>
      <c r="G2016">
        <v>0.45257574141898022</v>
      </c>
    </row>
    <row r="2017" spans="1:7" ht="14.25" x14ac:dyDescent="0.2">
      <c r="A2017">
        <v>2</v>
      </c>
      <c r="B2017">
        <v>0.4384991024910147</v>
      </c>
      <c r="C2017">
        <v>0.44281541664786889</v>
      </c>
      <c r="D2017">
        <v>0.32743065666487581</v>
      </c>
      <c r="E2017">
        <v>0.41592945155570499</v>
      </c>
      <c r="F2017">
        <v>0.39048835288986961</v>
      </c>
      <c r="G2017">
        <v>0.40512653304514618</v>
      </c>
    </row>
    <row r="2018" spans="1:7" ht="14.25" x14ac:dyDescent="0.2">
      <c r="A2018">
        <v>2</v>
      </c>
      <c r="B2018">
        <v>0.46619046740189951</v>
      </c>
      <c r="C2018">
        <v>0.56942331117244882</v>
      </c>
      <c r="D2018">
        <v>0.4295780135590162</v>
      </c>
      <c r="E2018">
        <v>0.56307170912232785</v>
      </c>
      <c r="F2018">
        <v>0.50386858499813392</v>
      </c>
      <c r="G2018">
        <v>0.52512683380977188</v>
      </c>
    </row>
    <row r="2019" spans="1:7" ht="14.25" x14ac:dyDescent="0.2">
      <c r="A2019">
        <v>2</v>
      </c>
      <c r="B2019">
        <v>0.44715292103971599</v>
      </c>
      <c r="C2019">
        <v>0.5175229572271689</v>
      </c>
      <c r="D2019">
        <v>0.3832720525408459</v>
      </c>
      <c r="E2019">
        <v>0.48703448129722521</v>
      </c>
      <c r="F2019">
        <v>0.44592508363307259</v>
      </c>
      <c r="G2019">
        <v>0.46980186446725702</v>
      </c>
    </row>
    <row r="2020" spans="1:7" ht="14.25" x14ac:dyDescent="0.2">
      <c r="A2020">
        <v>2</v>
      </c>
      <c r="B2020">
        <v>0.46281438447835799</v>
      </c>
      <c r="C2020">
        <v>0.50566890052756852</v>
      </c>
      <c r="D2020">
        <v>0.38089122710600182</v>
      </c>
      <c r="E2020">
        <v>0.49365027772878961</v>
      </c>
      <c r="F2020">
        <v>0.44189757187249218</v>
      </c>
      <c r="G2020">
        <v>0.46928953926960681</v>
      </c>
    </row>
    <row r="2021" spans="1:7" ht="14.25" x14ac:dyDescent="0.2">
      <c r="A2021">
        <v>2</v>
      </c>
      <c r="B2021">
        <v>0.67432420239271929</v>
      </c>
      <c r="C2021">
        <v>0.73722280096627468</v>
      </c>
      <c r="D2021">
        <v>0.57358855946048304</v>
      </c>
      <c r="E2021">
        <v>0.69966686899923303</v>
      </c>
      <c r="F2021">
        <v>0.65512414059925983</v>
      </c>
      <c r="G2021">
        <v>0.67581555062483856</v>
      </c>
    </row>
    <row r="2022" spans="1:7" ht="14.25" x14ac:dyDescent="0.2">
      <c r="A2022">
        <v>2</v>
      </c>
      <c r="B2022">
        <v>0.50779783558838454</v>
      </c>
      <c r="C2022">
        <v>0.55581371185928596</v>
      </c>
      <c r="D2022">
        <v>0.38677493509636091</v>
      </c>
      <c r="E2022">
        <v>0.52045011476904701</v>
      </c>
      <c r="F2022">
        <v>0.47306105932035403</v>
      </c>
      <c r="G2022">
        <v>0.49831059142629419</v>
      </c>
    </row>
    <row r="2023" spans="1:7" ht="14.25" x14ac:dyDescent="0.2">
      <c r="A2023">
        <v>2</v>
      </c>
      <c r="B2023">
        <v>0.5862051228418429</v>
      </c>
      <c r="C2023">
        <v>0.66645664409564864</v>
      </c>
      <c r="D2023">
        <v>0.49792489497162568</v>
      </c>
      <c r="E2023">
        <v>0.63211325428692122</v>
      </c>
      <c r="F2023">
        <v>0.56868199472568215</v>
      </c>
      <c r="G2023">
        <v>0.61357179866815958</v>
      </c>
    </row>
    <row r="2024" spans="1:7" ht="14.25" x14ac:dyDescent="0.2">
      <c r="A2024">
        <v>2</v>
      </c>
      <c r="B2024">
        <v>0.4265155119355708</v>
      </c>
      <c r="C2024">
        <v>0.4703097465511184</v>
      </c>
      <c r="D2024">
        <v>0.3260209933708742</v>
      </c>
      <c r="E2024">
        <v>0.45322409425416532</v>
      </c>
      <c r="F2024">
        <v>0.39224577528234278</v>
      </c>
      <c r="G2024">
        <v>0.42592628669157551</v>
      </c>
    </row>
    <row r="2025" spans="1:7" ht="14.25" x14ac:dyDescent="0.2">
      <c r="A2025">
        <v>2</v>
      </c>
      <c r="B2025">
        <v>0.55754755157087998</v>
      </c>
      <c r="C2025">
        <v>0.65953427281265509</v>
      </c>
      <c r="D2025">
        <v>0.42683524523937449</v>
      </c>
      <c r="E2025">
        <v>0.59474000265219717</v>
      </c>
      <c r="F2025">
        <v>0.50246934593263692</v>
      </c>
      <c r="G2025">
        <v>0.54270379195837426</v>
      </c>
    </row>
    <row r="2026" spans="1:7" ht="14.25" x14ac:dyDescent="0.2">
      <c r="A2026">
        <v>2</v>
      </c>
      <c r="B2026">
        <v>0.40753880205449577</v>
      </c>
      <c r="C2026">
        <v>0.41233856116937279</v>
      </c>
      <c r="D2026">
        <v>0.3074093023764507</v>
      </c>
      <c r="E2026">
        <v>0.38449373794378161</v>
      </c>
      <c r="F2026">
        <v>0.35915927400887798</v>
      </c>
      <c r="G2026">
        <v>0.3635418930945809</v>
      </c>
    </row>
    <row r="2027" spans="1:7" ht="14.25" x14ac:dyDescent="0.2">
      <c r="A2027">
        <v>2</v>
      </c>
      <c r="B2027">
        <v>0.47332269036691921</v>
      </c>
      <c r="C2027">
        <v>0.49366292351418861</v>
      </c>
      <c r="D2027">
        <v>0.35005106163077321</v>
      </c>
      <c r="E2027">
        <v>0.46474491741960361</v>
      </c>
      <c r="F2027">
        <v>0.42706509093345041</v>
      </c>
      <c r="G2027">
        <v>0.44063470222251389</v>
      </c>
    </row>
    <row r="2028" spans="1:7" ht="14.25" x14ac:dyDescent="0.2">
      <c r="A2028">
        <v>2</v>
      </c>
      <c r="B2028">
        <v>0.5293715454790292</v>
      </c>
      <c r="C2028">
        <v>0.57480494730467058</v>
      </c>
      <c r="D2028">
        <v>0.42078184448008049</v>
      </c>
      <c r="E2028">
        <v>0.53402092228105369</v>
      </c>
      <c r="F2028">
        <v>0.49227821001300132</v>
      </c>
      <c r="G2028">
        <v>0.51451291852423009</v>
      </c>
    </row>
    <row r="2029" spans="1:7" ht="14.25" x14ac:dyDescent="0.2">
      <c r="A2029">
        <v>2</v>
      </c>
      <c r="B2029">
        <v>0.50791318565790211</v>
      </c>
      <c r="C2029">
        <v>0.53497174863186281</v>
      </c>
      <c r="D2029">
        <v>0.35024826752740029</v>
      </c>
      <c r="E2029">
        <v>0.49476977151458229</v>
      </c>
      <c r="F2029">
        <v>0.45143027250642198</v>
      </c>
      <c r="G2029">
        <v>0.47927492484302142</v>
      </c>
    </row>
    <row r="2030" spans="1:7" ht="14.25" x14ac:dyDescent="0.2">
      <c r="A2030">
        <v>2</v>
      </c>
      <c r="B2030">
        <v>0.45537199799307981</v>
      </c>
      <c r="C2030">
        <v>0.480038798636716</v>
      </c>
      <c r="D2030">
        <v>0.34842932509785107</v>
      </c>
      <c r="E2030">
        <v>0.44549769026438579</v>
      </c>
      <c r="F2030">
        <v>0.40276245473150613</v>
      </c>
      <c r="G2030">
        <v>0.41996687487781442</v>
      </c>
    </row>
    <row r="2031" spans="1:7" ht="14.25" x14ac:dyDescent="0.2">
      <c r="A2031">
        <v>2</v>
      </c>
      <c r="B2031">
        <v>0.57962111176276776</v>
      </c>
      <c r="C2031">
        <v>0.70797395378341388</v>
      </c>
      <c r="D2031">
        <v>0.5277199033725285</v>
      </c>
      <c r="E2031">
        <v>0.68051038389870244</v>
      </c>
      <c r="F2031">
        <v>0.57357010344936021</v>
      </c>
      <c r="G2031">
        <v>0.65384161871521562</v>
      </c>
    </row>
    <row r="2032" spans="1:7" ht="14.25" x14ac:dyDescent="0.2">
      <c r="A2032">
        <v>2</v>
      </c>
      <c r="B2032">
        <v>0.58990025551322067</v>
      </c>
      <c r="C2032">
        <v>0.67398874730166292</v>
      </c>
      <c r="D2032">
        <v>0.51645643902885841</v>
      </c>
      <c r="E2032">
        <v>0.64885097659641089</v>
      </c>
      <c r="F2032">
        <v>0.56140383256159865</v>
      </c>
      <c r="G2032">
        <v>0.64372943350982748</v>
      </c>
    </row>
    <row r="2033" spans="1:7" ht="14.25" x14ac:dyDescent="0.2">
      <c r="A2033">
        <v>2</v>
      </c>
      <c r="B2033">
        <v>0.44091564372516129</v>
      </c>
      <c r="C2033">
        <v>0.44804684135622969</v>
      </c>
      <c r="D2033">
        <v>0.3322334917816066</v>
      </c>
      <c r="E2033">
        <v>0.41694709550233838</v>
      </c>
      <c r="F2033">
        <v>0.39277724004708331</v>
      </c>
      <c r="G2033">
        <v>0.40997397018875709</v>
      </c>
    </row>
    <row r="2034" spans="1:7" ht="14.25" x14ac:dyDescent="0.2">
      <c r="A2034">
        <v>2</v>
      </c>
      <c r="B2034">
        <v>0.44497989661899551</v>
      </c>
      <c r="C2034">
        <v>0.45366362074127548</v>
      </c>
      <c r="D2034">
        <v>0.31885202927260081</v>
      </c>
      <c r="E2034">
        <v>0.4273978118006368</v>
      </c>
      <c r="F2034">
        <v>0.40034198305054619</v>
      </c>
      <c r="G2034">
        <v>0.40624602683093891</v>
      </c>
    </row>
    <row r="2035" spans="1:7" ht="14.25" x14ac:dyDescent="0.2">
      <c r="A2035">
        <v>2</v>
      </c>
      <c r="B2035">
        <v>0.47426172537728872</v>
      </c>
      <c r="C2035">
        <v>0.47805016343823192</v>
      </c>
      <c r="D2035">
        <v>0.36324522980468071</v>
      </c>
      <c r="E2035">
        <v>0.44775581740306158</v>
      </c>
      <c r="F2035">
        <v>0.42509901308189418</v>
      </c>
      <c r="G2035">
        <v>0.42977658656757839</v>
      </c>
    </row>
    <row r="2036" spans="1:7" ht="14.25" x14ac:dyDescent="0.2">
      <c r="A2036">
        <v>2</v>
      </c>
      <c r="B2036">
        <v>0.5136277135463021</v>
      </c>
      <c r="C2036">
        <v>0.57082648068475905</v>
      </c>
      <c r="D2036">
        <v>0.39004113639812488</v>
      </c>
      <c r="E2036">
        <v>0.52358609865899997</v>
      </c>
      <c r="F2036">
        <v>0.48283539698879929</v>
      </c>
      <c r="G2036">
        <v>0.51716391945523332</v>
      </c>
    </row>
    <row r="2037" spans="1:7" ht="14.25" x14ac:dyDescent="0.2">
      <c r="A2037">
        <v>2</v>
      </c>
      <c r="B2037">
        <v>0.42707995827574369</v>
      </c>
      <c r="C2037">
        <v>0.42823431341587959</v>
      </c>
      <c r="D2037">
        <v>0.28324645336986259</v>
      </c>
      <c r="E2037">
        <v>0.38555871814116532</v>
      </c>
      <c r="F2037">
        <v>0.36617238734655883</v>
      </c>
      <c r="G2037">
        <v>0.36977455640635493</v>
      </c>
    </row>
    <row r="2038" spans="1:7" ht="14.25" x14ac:dyDescent="0.2">
      <c r="A2038">
        <v>2</v>
      </c>
      <c r="B2038">
        <v>0.42507115817621799</v>
      </c>
      <c r="C2038">
        <v>0.43196294032966542</v>
      </c>
      <c r="D2038">
        <v>0.3432613002054769</v>
      </c>
      <c r="E2038">
        <v>0.39712243444356488</v>
      </c>
      <c r="F2038">
        <v>0.37548344495802288</v>
      </c>
      <c r="G2038">
        <v>0.38740602814336628</v>
      </c>
    </row>
    <row r="2039" spans="1:7" ht="14.25" x14ac:dyDescent="0.2">
      <c r="A2039">
        <v>2</v>
      </c>
      <c r="B2039">
        <v>0.51389036992681858</v>
      </c>
      <c r="C2039">
        <v>0.53493825438945464</v>
      </c>
      <c r="D2039">
        <v>0.38979625247276373</v>
      </c>
      <c r="E2039">
        <v>0.50519519624208276</v>
      </c>
      <c r="F2039">
        <v>0.46442244989192982</v>
      </c>
      <c r="G2039">
        <v>0.47823352732651703</v>
      </c>
    </row>
    <row r="2040" spans="1:7" ht="14.25" x14ac:dyDescent="0.2">
      <c r="A2040">
        <v>2</v>
      </c>
      <c r="B2040">
        <v>0.43439058934828412</v>
      </c>
      <c r="C2040">
        <v>0.45135132179217441</v>
      </c>
      <c r="D2040">
        <v>0.31370621994917081</v>
      </c>
      <c r="E2040">
        <v>0.41771165285200063</v>
      </c>
      <c r="F2040">
        <v>0.38326453342520328</v>
      </c>
      <c r="G2040">
        <v>0.39041281995545962</v>
      </c>
    </row>
    <row r="2041" spans="1:7" ht="14.25" x14ac:dyDescent="0.2">
      <c r="A2041">
        <v>2</v>
      </c>
      <c r="B2041">
        <v>0.46237195287838578</v>
      </c>
      <c r="C2041">
        <v>0.47786184376918228</v>
      </c>
      <c r="D2041">
        <v>0.28168401531712223</v>
      </c>
      <c r="E2041">
        <v>0.42446586936698621</v>
      </c>
      <c r="F2041">
        <v>0.38980394247739819</v>
      </c>
      <c r="G2041">
        <v>0.39488583931786592</v>
      </c>
    </row>
    <row r="2042" spans="1:7" ht="14.25" x14ac:dyDescent="0.2">
      <c r="A2042">
        <v>2</v>
      </c>
      <c r="B2042">
        <v>0.47222746281797318</v>
      </c>
      <c r="C2042">
        <v>0.49443124042167202</v>
      </c>
      <c r="D2042">
        <v>0.36694600181279052</v>
      </c>
      <c r="E2042">
        <v>0.46630786813931968</v>
      </c>
      <c r="F2042">
        <v>0.43050696611886502</v>
      </c>
      <c r="G2042">
        <v>0.4515254576748981</v>
      </c>
    </row>
    <row r="2043" spans="1:7" ht="14.25" x14ac:dyDescent="0.2">
      <c r="A2043">
        <v>2</v>
      </c>
      <c r="B2043">
        <v>0.54086024151399448</v>
      </c>
      <c r="C2043">
        <v>0.57682092474185509</v>
      </c>
      <c r="D2043">
        <v>0.45147162764245652</v>
      </c>
      <c r="E2043">
        <v>0.54924969479226049</v>
      </c>
      <c r="F2043">
        <v>0.51015371123041442</v>
      </c>
      <c r="G2043">
        <v>0.53437671316214364</v>
      </c>
    </row>
    <row r="2044" spans="1:7" ht="14.25" x14ac:dyDescent="0.2">
      <c r="A2044">
        <v>2</v>
      </c>
      <c r="B2044">
        <v>0.47074807681528541</v>
      </c>
      <c r="C2044">
        <v>0.47986705519987871</v>
      </c>
      <c r="D2044">
        <v>0.34828953790249489</v>
      </c>
      <c r="E2044">
        <v>0.43979273215953107</v>
      </c>
      <c r="F2044">
        <v>0.40828268183614069</v>
      </c>
      <c r="G2044">
        <v>0.42392688548660301</v>
      </c>
    </row>
    <row r="2045" spans="1:7" ht="14.25" x14ac:dyDescent="0.2">
      <c r="A2045">
        <v>2</v>
      </c>
      <c r="B2045">
        <v>0.46371975435732748</v>
      </c>
      <c r="C2045">
        <v>0.49014414828242903</v>
      </c>
      <c r="D2045">
        <v>0.33584198373410218</v>
      </c>
      <c r="E2045">
        <v>0.47035708280186861</v>
      </c>
      <c r="F2045">
        <v>0.40579470900338899</v>
      </c>
      <c r="G2045">
        <v>0.43917684823280279</v>
      </c>
    </row>
    <row r="2046" spans="1:7" ht="14.25" x14ac:dyDescent="0.2">
      <c r="A2046">
        <v>2</v>
      </c>
      <c r="B2046">
        <v>0.63474494476184229</v>
      </c>
      <c r="C2046">
        <v>0.68884857047940518</v>
      </c>
      <c r="D2046">
        <v>0.51066535287209713</v>
      </c>
      <c r="E2046">
        <v>0.64705937640556199</v>
      </c>
      <c r="F2046">
        <v>0.59578891928434419</v>
      </c>
      <c r="G2046">
        <v>0.62537886089499362</v>
      </c>
    </row>
    <row r="2047" spans="1:7" ht="14.25" x14ac:dyDescent="0.2">
      <c r="A2047">
        <v>2</v>
      </c>
      <c r="B2047">
        <v>0.48881446103662629</v>
      </c>
      <c r="C2047">
        <v>0.49369402531071038</v>
      </c>
      <c r="D2047">
        <v>0.36172893177974741</v>
      </c>
      <c r="E2047">
        <v>0.47105089210889323</v>
      </c>
      <c r="F2047">
        <v>0.43824652856101898</v>
      </c>
      <c r="G2047">
        <v>0.4460846939514867</v>
      </c>
    </row>
    <row r="2048" spans="1:7" ht="14.25" x14ac:dyDescent="0.2">
      <c r="A2048">
        <v>2</v>
      </c>
      <c r="B2048">
        <v>0.53423026129610418</v>
      </c>
      <c r="C2048">
        <v>0.56372313795936668</v>
      </c>
      <c r="D2048">
        <v>0.42030079196794401</v>
      </c>
      <c r="E2048">
        <v>0.52442977761190157</v>
      </c>
      <c r="F2048">
        <v>0.48832999074465222</v>
      </c>
      <c r="G2048">
        <v>0.51414089318891165</v>
      </c>
    </row>
    <row r="2049" spans="1:7" ht="14.25" x14ac:dyDescent="0.2">
      <c r="A2049">
        <v>2</v>
      </c>
      <c r="B2049">
        <v>0.52698115026063996</v>
      </c>
      <c r="C2049">
        <v>0.56124593113310339</v>
      </c>
      <c r="D2049">
        <v>0.44069195003479311</v>
      </c>
      <c r="E2049">
        <v>0.54415703194530463</v>
      </c>
      <c r="F2049">
        <v>0.49523732379636048</v>
      </c>
      <c r="G2049">
        <v>0.52406253716835571</v>
      </c>
    </row>
    <row r="2050" spans="1:7" ht="14.25" x14ac:dyDescent="0.2">
      <c r="A2050">
        <v>2</v>
      </c>
      <c r="B2050">
        <v>0.46255070276389021</v>
      </c>
      <c r="C2050">
        <v>0.46331474744657669</v>
      </c>
      <c r="D2050">
        <v>0.34150353603501987</v>
      </c>
      <c r="E2050">
        <v>0.42890607804295189</v>
      </c>
      <c r="F2050">
        <v>0.40367551461511009</v>
      </c>
      <c r="G2050">
        <v>0.41105279239448289</v>
      </c>
    </row>
    <row r="2051" spans="1:7" ht="14.25" x14ac:dyDescent="0.2">
      <c r="A2051">
        <v>2</v>
      </c>
      <c r="B2051">
        <v>0.50914512440035053</v>
      </c>
      <c r="C2051">
        <v>0.53908265422047963</v>
      </c>
      <c r="D2051">
        <v>0.40420236537706999</v>
      </c>
      <c r="E2051">
        <v>0.53175100380193829</v>
      </c>
      <c r="F2051">
        <v>0.46137430294380222</v>
      </c>
      <c r="G2051">
        <v>0.48547187235549288</v>
      </c>
    </row>
    <row r="2052" spans="1:7" ht="14.25" x14ac:dyDescent="0.2">
      <c r="A2052">
        <v>2</v>
      </c>
      <c r="B2052">
        <v>0.70818636880031827</v>
      </c>
      <c r="C2052">
        <v>0.78735137784376374</v>
      </c>
      <c r="D2052">
        <v>0.53095397754381934</v>
      </c>
      <c r="E2052">
        <v>0.71625882299865073</v>
      </c>
      <c r="F2052">
        <v>0.66635325625556241</v>
      </c>
      <c r="G2052">
        <v>0.71173898005246972</v>
      </c>
    </row>
    <row r="2053" spans="1:7" ht="14.25" x14ac:dyDescent="0.2">
      <c r="A2053">
        <v>2</v>
      </c>
      <c r="B2053">
        <v>0.42788262387059472</v>
      </c>
      <c r="C2053">
        <v>0.44427480863850688</v>
      </c>
      <c r="D2053">
        <v>0.31453024666800639</v>
      </c>
      <c r="E2053">
        <v>0.42054635944927271</v>
      </c>
      <c r="F2053">
        <v>0.38424782868446922</v>
      </c>
      <c r="G2053">
        <v>0.40074288862549201</v>
      </c>
    </row>
    <row r="2054" spans="1:7" ht="14.25" x14ac:dyDescent="0.2">
      <c r="A2054">
        <v>2</v>
      </c>
      <c r="B2054">
        <v>0.43091146036264011</v>
      </c>
      <c r="C2054">
        <v>0.43579119552571599</v>
      </c>
      <c r="D2054">
        <v>0.30579593940413058</v>
      </c>
      <c r="E2054">
        <v>0.40266692778504631</v>
      </c>
      <c r="F2054">
        <v>0.36874409578533068</v>
      </c>
      <c r="G2054">
        <v>0.37302127636304477</v>
      </c>
    </row>
    <row r="2055" spans="1:7" ht="14.25" x14ac:dyDescent="0.2">
      <c r="A2055">
        <v>2</v>
      </c>
      <c r="B2055">
        <v>0.52199512214461585</v>
      </c>
      <c r="C2055">
        <v>0.5832169579298645</v>
      </c>
      <c r="D2055">
        <v>0.41113396466562502</v>
      </c>
      <c r="E2055">
        <v>0.54283708537203901</v>
      </c>
      <c r="F2055">
        <v>0.48252933480434579</v>
      </c>
      <c r="G2055">
        <v>0.52658708024536927</v>
      </c>
    </row>
    <row r="2056" spans="1:7" ht="14.25" x14ac:dyDescent="0.2">
      <c r="A2056">
        <v>2</v>
      </c>
      <c r="B2056">
        <v>0.45565721172052409</v>
      </c>
      <c r="C2056">
        <v>0.46150469124460508</v>
      </c>
      <c r="D2056">
        <v>0.32809831995614308</v>
      </c>
      <c r="E2056">
        <v>0.42712285141270512</v>
      </c>
      <c r="F2056">
        <v>0.40325905814190349</v>
      </c>
      <c r="G2056">
        <v>0.41623705174108538</v>
      </c>
    </row>
    <row r="2057" spans="1:7" ht="14.25" x14ac:dyDescent="0.2">
      <c r="A2057">
        <v>2</v>
      </c>
      <c r="B2057">
        <v>0.53170332577320434</v>
      </c>
      <c r="C2057">
        <v>0.56599391088344142</v>
      </c>
      <c r="D2057">
        <v>0.43133218906064369</v>
      </c>
      <c r="E2057">
        <v>0.53909598356184618</v>
      </c>
      <c r="F2057">
        <v>0.48692955545621208</v>
      </c>
      <c r="G2057">
        <v>0.51888682227134719</v>
      </c>
    </row>
    <row r="2058" spans="1:7" ht="14.25" x14ac:dyDescent="0.2">
      <c r="A2058">
        <v>2</v>
      </c>
      <c r="B2058">
        <v>0.42402395043398972</v>
      </c>
      <c r="C2058">
        <v>0.45371540010581451</v>
      </c>
      <c r="D2058">
        <v>0.34786248631179167</v>
      </c>
      <c r="E2058">
        <v>0.43036512825560619</v>
      </c>
      <c r="F2058">
        <v>0.40109611617170382</v>
      </c>
      <c r="G2058">
        <v>0.41614545524143881</v>
      </c>
    </row>
    <row r="2059" spans="1:7" ht="14.25" x14ac:dyDescent="0.2">
      <c r="A2059">
        <v>2</v>
      </c>
      <c r="B2059">
        <v>0.41820073714675537</v>
      </c>
      <c r="C2059">
        <v>0.42988202507556722</v>
      </c>
      <c r="D2059">
        <v>0.29293756809926319</v>
      </c>
      <c r="E2059">
        <v>0.40510551369914521</v>
      </c>
      <c r="F2059">
        <v>0.38169286736690139</v>
      </c>
      <c r="G2059">
        <v>0.38728230451324658</v>
      </c>
    </row>
    <row r="2060" spans="1:7" ht="14.25" x14ac:dyDescent="0.2">
      <c r="A2060">
        <v>2</v>
      </c>
      <c r="B2060">
        <v>0.51452436808668589</v>
      </c>
      <c r="C2060">
        <v>0.57230655024341426</v>
      </c>
      <c r="D2060">
        <v>0.40478372972743892</v>
      </c>
      <c r="E2060">
        <v>0.52773955560659436</v>
      </c>
      <c r="F2060">
        <v>0.48981142741524247</v>
      </c>
      <c r="G2060">
        <v>0.51351287614376007</v>
      </c>
    </row>
    <row r="2061" spans="1:7" ht="14.25" x14ac:dyDescent="0.2">
      <c r="A2061">
        <v>2</v>
      </c>
      <c r="B2061">
        <v>0.50272448319751073</v>
      </c>
      <c r="C2061">
        <v>0.50848498022472588</v>
      </c>
      <c r="D2061">
        <v>0.38211393784288877</v>
      </c>
      <c r="E2061">
        <v>0.46301415370986332</v>
      </c>
      <c r="F2061">
        <v>0.44189210342475221</v>
      </c>
      <c r="G2061">
        <v>0.44711874324134038</v>
      </c>
    </row>
    <row r="2062" spans="1:7" ht="14.25" x14ac:dyDescent="0.2">
      <c r="A2062">
        <v>2</v>
      </c>
      <c r="B2062">
        <v>0.52448702542418069</v>
      </c>
      <c r="C2062">
        <v>0.56294183348850058</v>
      </c>
      <c r="D2062">
        <v>0.40400669748136969</v>
      </c>
      <c r="E2062">
        <v>0.52818010742765586</v>
      </c>
      <c r="F2062">
        <v>0.49054625008031782</v>
      </c>
      <c r="G2062">
        <v>0.51075387336988998</v>
      </c>
    </row>
    <row r="2063" spans="1:7" ht="14.25" x14ac:dyDescent="0.2">
      <c r="A2063">
        <v>2</v>
      </c>
      <c r="B2063">
        <v>0.47181596212553101</v>
      </c>
      <c r="C2063">
        <v>0.5107844624994361</v>
      </c>
      <c r="D2063">
        <v>0.35510476178758088</v>
      </c>
      <c r="E2063">
        <v>0.46427155491210159</v>
      </c>
      <c r="F2063">
        <v>0.41947608169314082</v>
      </c>
      <c r="G2063">
        <v>0.44679627571366659</v>
      </c>
    </row>
    <row r="2064" spans="1:7" ht="14.25" x14ac:dyDescent="0.2">
      <c r="A2064">
        <v>2</v>
      </c>
      <c r="B2064">
        <v>0.50966138004481398</v>
      </c>
      <c r="C2064">
        <v>0.55608354557746131</v>
      </c>
      <c r="D2064">
        <v>0.39482397750280601</v>
      </c>
      <c r="E2064">
        <v>0.52008560854937125</v>
      </c>
      <c r="F2064">
        <v>0.48005622931388758</v>
      </c>
      <c r="G2064">
        <v>0.50401435330820576</v>
      </c>
    </row>
    <row r="2065" spans="1:7" ht="14.25" x14ac:dyDescent="0.2">
      <c r="A2065">
        <v>2</v>
      </c>
      <c r="B2065">
        <v>0.43345565567371958</v>
      </c>
      <c r="C2065">
        <v>0.46367207632859359</v>
      </c>
      <c r="D2065">
        <v>0.3095896750238219</v>
      </c>
      <c r="E2065">
        <v>0.42235761187418752</v>
      </c>
      <c r="F2065">
        <v>0.38085363152778862</v>
      </c>
      <c r="G2065">
        <v>0.39159708066917398</v>
      </c>
    </row>
    <row r="2066" spans="1:7" ht="14.25" x14ac:dyDescent="0.2">
      <c r="A2066">
        <v>2</v>
      </c>
      <c r="B2066">
        <v>0.47661589212939992</v>
      </c>
      <c r="C2066">
        <v>0.48651326987199728</v>
      </c>
      <c r="D2066">
        <v>0.34941945591679208</v>
      </c>
      <c r="E2066">
        <v>0.44765345489692659</v>
      </c>
      <c r="F2066">
        <v>0.41834189145404671</v>
      </c>
      <c r="G2066">
        <v>0.44095272663639878</v>
      </c>
    </row>
    <row r="2067" spans="1:7" ht="14.25" x14ac:dyDescent="0.2">
      <c r="A2067">
        <v>2</v>
      </c>
      <c r="B2067">
        <v>0.41766209504435597</v>
      </c>
      <c r="C2067">
        <v>0.42261035669317498</v>
      </c>
      <c r="D2067">
        <v>0.31521431530249411</v>
      </c>
      <c r="E2067">
        <v>0.39513772969189398</v>
      </c>
      <c r="F2067">
        <v>0.36372508609387422</v>
      </c>
      <c r="G2067">
        <v>0.36955598938574302</v>
      </c>
    </row>
    <row r="2068" spans="1:7" ht="14.25" x14ac:dyDescent="0.2">
      <c r="A2068">
        <v>2</v>
      </c>
      <c r="B2068">
        <v>0.61517319941104831</v>
      </c>
      <c r="C2068">
        <v>0.71373393814365349</v>
      </c>
      <c r="D2068">
        <v>0.50209236481655417</v>
      </c>
      <c r="E2068">
        <v>0.71535447845363231</v>
      </c>
      <c r="F2068">
        <v>0.55635013240479092</v>
      </c>
      <c r="G2068">
        <v>0.65624175460614187</v>
      </c>
    </row>
    <row r="2069" spans="1:7" ht="14.25" x14ac:dyDescent="0.2">
      <c r="A2069">
        <v>2</v>
      </c>
      <c r="B2069">
        <v>0.42778453358925672</v>
      </c>
      <c r="C2069">
        <v>0.43944565661702678</v>
      </c>
      <c r="D2069">
        <v>0.32114313798670902</v>
      </c>
      <c r="E2069">
        <v>0.41941234009917028</v>
      </c>
      <c r="F2069">
        <v>0.38498418935047152</v>
      </c>
      <c r="G2069">
        <v>0.39945353118177263</v>
      </c>
    </row>
    <row r="2070" spans="1:7" ht="14.25" x14ac:dyDescent="0.2">
      <c r="A2070">
        <v>2</v>
      </c>
      <c r="B2070">
        <v>0.70197711728043155</v>
      </c>
      <c r="C2070">
        <v>0.74332405064329465</v>
      </c>
      <c r="D2070">
        <v>0.55022581271386761</v>
      </c>
      <c r="E2070">
        <v>0.69133825220207556</v>
      </c>
      <c r="F2070">
        <v>0.57856672668288067</v>
      </c>
      <c r="G2070">
        <v>0.65611461319618469</v>
      </c>
    </row>
    <row r="2071" spans="1:7" ht="14.25" x14ac:dyDescent="0.2">
      <c r="A2071">
        <v>2</v>
      </c>
      <c r="B2071">
        <v>0.61599585901794884</v>
      </c>
      <c r="C2071">
        <v>0.66054901164642665</v>
      </c>
      <c r="D2071">
        <v>0.50032092952674689</v>
      </c>
      <c r="E2071">
        <v>0.62738458499266547</v>
      </c>
      <c r="F2071">
        <v>0.57700445951913215</v>
      </c>
      <c r="G2071">
        <v>0.61549515427174639</v>
      </c>
    </row>
    <row r="2072" spans="1:7" ht="14.25" x14ac:dyDescent="0.2">
      <c r="A2072">
        <v>2</v>
      </c>
      <c r="B2072">
        <v>0.49486752001793649</v>
      </c>
      <c r="C2072">
        <v>0.55163769756476355</v>
      </c>
      <c r="D2072">
        <v>0.39270187800166512</v>
      </c>
      <c r="E2072">
        <v>0.50930422205178894</v>
      </c>
      <c r="F2072">
        <v>0.45553126653351</v>
      </c>
      <c r="G2072">
        <v>0.49499056009208869</v>
      </c>
    </row>
    <row r="2073" spans="1:7" ht="14.25" x14ac:dyDescent="0.2">
      <c r="A2073">
        <v>2</v>
      </c>
      <c r="B2073">
        <v>0.48253036013829709</v>
      </c>
      <c r="C2073">
        <v>0.5002807706136555</v>
      </c>
      <c r="D2073">
        <v>0.34964793449893289</v>
      </c>
      <c r="E2073">
        <v>0.4617203531523551</v>
      </c>
      <c r="F2073">
        <v>0.41007479469396518</v>
      </c>
      <c r="G2073">
        <v>0.45140856960445352</v>
      </c>
    </row>
    <row r="2074" spans="1:7" ht="14.25" x14ac:dyDescent="0.2">
      <c r="A2074">
        <v>2</v>
      </c>
      <c r="B2074">
        <v>0.44755194683575111</v>
      </c>
      <c r="C2074">
        <v>0.51425880659330747</v>
      </c>
      <c r="D2074">
        <v>0.35671368164611222</v>
      </c>
      <c r="E2074">
        <v>0.47040715327648891</v>
      </c>
      <c r="F2074">
        <v>0.41796183433610989</v>
      </c>
      <c r="G2074">
        <v>0.46805298652437771</v>
      </c>
    </row>
    <row r="2075" spans="1:7" ht="14.25" x14ac:dyDescent="0.2">
      <c r="A2075">
        <v>2</v>
      </c>
      <c r="B2075">
        <v>0.44691094222721672</v>
      </c>
      <c r="C2075">
        <v>0.47008331863688008</v>
      </c>
      <c r="D2075">
        <v>0.32499941897742762</v>
      </c>
      <c r="E2075">
        <v>0.43804402510564361</v>
      </c>
      <c r="F2075">
        <v>0.39490275732806168</v>
      </c>
      <c r="G2075">
        <v>0.42049064963792038</v>
      </c>
    </row>
    <row r="2076" spans="1:7" ht="14.25" x14ac:dyDescent="0.2">
      <c r="A2076">
        <v>2</v>
      </c>
      <c r="B2076">
        <v>0.54616942071365981</v>
      </c>
      <c r="C2076">
        <v>0.61747046012886397</v>
      </c>
      <c r="D2076">
        <v>0.43095179016472329</v>
      </c>
      <c r="E2076">
        <v>0.56670942309243455</v>
      </c>
      <c r="F2076">
        <v>0.52137667488300943</v>
      </c>
      <c r="G2076">
        <v>0.54971844329698183</v>
      </c>
    </row>
    <row r="2077" spans="1:7" ht="14.25" x14ac:dyDescent="0.2">
      <c r="A2077">
        <v>2</v>
      </c>
      <c r="B2077">
        <v>0.40425243585169018</v>
      </c>
      <c r="C2077">
        <v>0.4101677583055468</v>
      </c>
      <c r="D2077">
        <v>0.29755122910198523</v>
      </c>
      <c r="E2077">
        <v>0.39306843488924342</v>
      </c>
      <c r="F2077">
        <v>0.37184419298698917</v>
      </c>
      <c r="G2077">
        <v>0.3802069875825223</v>
      </c>
    </row>
    <row r="2078" spans="1:7" ht="14.25" x14ac:dyDescent="0.2">
      <c r="A2078">
        <v>2</v>
      </c>
      <c r="B2078">
        <v>0.44201736505579869</v>
      </c>
      <c r="C2078">
        <v>0.45505841669298358</v>
      </c>
      <c r="D2078">
        <v>0.33277469721888431</v>
      </c>
      <c r="E2078">
        <v>0.42483003380867818</v>
      </c>
      <c r="F2078">
        <v>0.40049441603130143</v>
      </c>
      <c r="G2078">
        <v>0.40661258371851711</v>
      </c>
    </row>
    <row r="2079" spans="1:7" ht="14.25" x14ac:dyDescent="0.2">
      <c r="A2079">
        <v>2</v>
      </c>
      <c r="B2079">
        <v>0.51336967116856624</v>
      </c>
      <c r="C2079">
        <v>0.52742426541657961</v>
      </c>
      <c r="D2079">
        <v>0.37463446844637299</v>
      </c>
      <c r="E2079">
        <v>0.49177357481998563</v>
      </c>
      <c r="F2079">
        <v>0.45900868662923522</v>
      </c>
      <c r="G2079">
        <v>0.46774299389311103</v>
      </c>
    </row>
    <row r="2080" spans="1:7" ht="14.25" x14ac:dyDescent="0.2">
      <c r="A2080">
        <v>2</v>
      </c>
      <c r="B2080">
        <v>0.40793184673581517</v>
      </c>
      <c r="C2080">
        <v>0.42393406282426188</v>
      </c>
      <c r="D2080">
        <v>0.29468029403843499</v>
      </c>
      <c r="E2080">
        <v>0.3918108627980133</v>
      </c>
      <c r="F2080">
        <v>0.35647682950336917</v>
      </c>
      <c r="G2080">
        <v>0.37932742194132629</v>
      </c>
    </row>
    <row r="2081" spans="1:7" ht="14.25" x14ac:dyDescent="0.2">
      <c r="A2081">
        <v>2</v>
      </c>
      <c r="B2081">
        <v>0.41643425763771258</v>
      </c>
      <c r="C2081">
        <v>0.4445290914584214</v>
      </c>
      <c r="D2081">
        <v>0.33737707954814222</v>
      </c>
      <c r="E2081">
        <v>0.41410042667563501</v>
      </c>
      <c r="F2081">
        <v>0.37389298111061442</v>
      </c>
      <c r="G2081">
        <v>0.40317668964781828</v>
      </c>
    </row>
    <row r="2082" spans="1:7" ht="14.25" x14ac:dyDescent="0.2">
      <c r="A2082">
        <v>2</v>
      </c>
      <c r="B2082">
        <v>0.44048756680050699</v>
      </c>
      <c r="C2082">
        <v>0.44210827799947777</v>
      </c>
      <c r="D2082">
        <v>0.33605217719411212</v>
      </c>
      <c r="E2082">
        <v>0.41325332994289582</v>
      </c>
      <c r="F2082">
        <v>0.39436103922380861</v>
      </c>
      <c r="G2082">
        <v>0.39586793835418871</v>
      </c>
    </row>
    <row r="2083" spans="1:7" ht="14.25" x14ac:dyDescent="0.2">
      <c r="A2083">
        <v>2</v>
      </c>
      <c r="B2083">
        <v>0.54614686336673191</v>
      </c>
      <c r="C2083">
        <v>0.6085075033938554</v>
      </c>
      <c r="D2083">
        <v>0.43626780492406381</v>
      </c>
      <c r="E2083">
        <v>0.57782694823704084</v>
      </c>
      <c r="F2083">
        <v>0.48354885852988988</v>
      </c>
      <c r="G2083">
        <v>0.56352063450399137</v>
      </c>
    </row>
    <row r="2084" spans="1:7" ht="14.25" x14ac:dyDescent="0.2">
      <c r="A2084">
        <v>2</v>
      </c>
      <c r="B2084">
        <v>0.58051229785541147</v>
      </c>
      <c r="C2084">
        <v>0.63499324646704103</v>
      </c>
      <c r="D2084">
        <v>0.4552747621567011</v>
      </c>
      <c r="E2084">
        <v>0.59947977973092503</v>
      </c>
      <c r="F2084">
        <v>0.49760003499806549</v>
      </c>
      <c r="G2084">
        <v>0.56953661057406402</v>
      </c>
    </row>
    <row r="2085" spans="1:7" ht="14.25" x14ac:dyDescent="0.2">
      <c r="A2085">
        <v>2</v>
      </c>
      <c r="B2085">
        <v>0.4760562306809995</v>
      </c>
      <c r="C2085">
        <v>0.49015816117976302</v>
      </c>
      <c r="D2085">
        <v>0.35796253839875652</v>
      </c>
      <c r="E2085">
        <v>0.45982639045537138</v>
      </c>
      <c r="F2085">
        <v>0.42763773994523352</v>
      </c>
      <c r="G2085">
        <v>0.44254968426549862</v>
      </c>
    </row>
    <row r="2086" spans="1:7" ht="14.25" x14ac:dyDescent="0.2">
      <c r="A2086">
        <v>2</v>
      </c>
      <c r="B2086">
        <v>0.4575181928420754</v>
      </c>
      <c r="C2086">
        <v>0.47698125279403503</v>
      </c>
      <c r="D2086">
        <v>0.30304274685598442</v>
      </c>
      <c r="E2086">
        <v>0.43875150553201853</v>
      </c>
      <c r="F2086">
        <v>0.40211222211741032</v>
      </c>
      <c r="G2086">
        <v>0.41571361875896312</v>
      </c>
    </row>
    <row r="2087" spans="1:7" ht="14.25" x14ac:dyDescent="0.2">
      <c r="A2087">
        <v>2</v>
      </c>
      <c r="B2087">
        <v>0.54708316415323144</v>
      </c>
      <c r="C2087">
        <v>0.60288354667115085</v>
      </c>
      <c r="D2087">
        <v>0.43310823835323159</v>
      </c>
      <c r="E2087">
        <v>0.5930569169711909</v>
      </c>
      <c r="F2087">
        <v>0.51436304887835305</v>
      </c>
      <c r="G2087">
        <v>0.55055477402323272</v>
      </c>
    </row>
    <row r="2088" spans="1:7" ht="14.25" x14ac:dyDescent="0.2">
      <c r="A2088">
        <v>2</v>
      </c>
      <c r="B2088">
        <v>0.4710076571939481</v>
      </c>
      <c r="C2088">
        <v>0.55242635026228049</v>
      </c>
      <c r="D2088">
        <v>0.42622465887139438</v>
      </c>
      <c r="E2088">
        <v>0.54115280346808958</v>
      </c>
      <c r="F2088">
        <v>0.45958697497775031</v>
      </c>
      <c r="G2088">
        <v>0.50379698251053706</v>
      </c>
    </row>
    <row r="2089" spans="1:7" ht="14.25" x14ac:dyDescent="0.2">
      <c r="A2089">
        <v>2</v>
      </c>
      <c r="B2089">
        <v>0.48782723533054723</v>
      </c>
      <c r="C2089">
        <v>0.51748809587282574</v>
      </c>
      <c r="D2089">
        <v>0.38071692033428622</v>
      </c>
      <c r="E2089">
        <v>0.515060617743199</v>
      </c>
      <c r="F2089">
        <v>0.45784612881748921</v>
      </c>
      <c r="G2089">
        <v>0.47211484697232559</v>
      </c>
    </row>
    <row r="2090" spans="1:7" ht="14.25" x14ac:dyDescent="0.2">
      <c r="A2090">
        <v>2</v>
      </c>
      <c r="B2090">
        <v>0.58634456825921544</v>
      </c>
      <c r="C2090">
        <v>0.65698631794375428</v>
      </c>
      <c r="D2090">
        <v>0.4550179160019085</v>
      </c>
      <c r="E2090">
        <v>0.63700871123725</v>
      </c>
      <c r="F2090">
        <v>0.51428204749620288</v>
      </c>
      <c r="G2090">
        <v>0.59892592850824855</v>
      </c>
    </row>
    <row r="2091" spans="1:7" ht="14.25" x14ac:dyDescent="0.2">
      <c r="A2091">
        <v>2</v>
      </c>
      <c r="B2091">
        <v>0.48794617406889429</v>
      </c>
      <c r="C2091">
        <v>0.50508206772945952</v>
      </c>
      <c r="D2091">
        <v>0.35573790550248879</v>
      </c>
      <c r="E2091">
        <v>0.46803367606829538</v>
      </c>
      <c r="F2091">
        <v>0.42033257732043328</v>
      </c>
      <c r="G2091">
        <v>0.46003948902824321</v>
      </c>
    </row>
    <row r="2092" spans="1:7" ht="14.25" x14ac:dyDescent="0.2">
      <c r="A2092">
        <v>2</v>
      </c>
      <c r="B2092">
        <v>0.50808134042591013</v>
      </c>
      <c r="C2092">
        <v>0.60717115147736955</v>
      </c>
      <c r="D2092">
        <v>0.46186509612847582</v>
      </c>
      <c r="E2092">
        <v>0.57599672713402761</v>
      </c>
      <c r="F2092">
        <v>0.5308810079442875</v>
      </c>
      <c r="G2092">
        <v>0.5501321655463185</v>
      </c>
    </row>
    <row r="2093" spans="1:7" ht="14.25" x14ac:dyDescent="0.2">
      <c r="A2093">
        <v>2</v>
      </c>
      <c r="B2093">
        <v>0.38826799221839892</v>
      </c>
      <c r="C2093">
        <v>0.39401020412348298</v>
      </c>
      <c r="D2093">
        <v>0.28013371038280499</v>
      </c>
      <c r="E2093">
        <v>0.35813120583374008</v>
      </c>
      <c r="F2093">
        <v>0.32709280912793298</v>
      </c>
      <c r="G2093">
        <v>0.33387761477246469</v>
      </c>
    </row>
    <row r="2094" spans="1:7" ht="14.25" x14ac:dyDescent="0.2">
      <c r="A2094">
        <v>2</v>
      </c>
      <c r="B2094">
        <v>0.44857625545306767</v>
      </c>
      <c r="C2094">
        <v>0.4485844581246779</v>
      </c>
      <c r="D2094">
        <v>0.33945526057837039</v>
      </c>
      <c r="E2094">
        <v>0.43187612872179137</v>
      </c>
      <c r="F2094">
        <v>0.41288147549656917</v>
      </c>
      <c r="G2094">
        <v>0.41421936541398202</v>
      </c>
    </row>
    <row r="2095" spans="1:7" ht="14.25" x14ac:dyDescent="0.2">
      <c r="A2095">
        <v>2</v>
      </c>
      <c r="B2095">
        <v>0.48565352735385919</v>
      </c>
      <c r="C2095">
        <v>0.53265671545889171</v>
      </c>
      <c r="D2095">
        <v>0.37623159696446468</v>
      </c>
      <c r="E2095">
        <v>0.496152605236859</v>
      </c>
      <c r="F2095">
        <v>0.4446145359543604</v>
      </c>
      <c r="G2095">
        <v>0.48230957156079068</v>
      </c>
    </row>
    <row r="2096" spans="1:7" ht="14.25" x14ac:dyDescent="0.2">
      <c r="A2096">
        <v>2</v>
      </c>
      <c r="B2096">
        <v>0.59875879907419183</v>
      </c>
      <c r="C2096">
        <v>0.70316479577398361</v>
      </c>
      <c r="D2096">
        <v>0.51456418522179348</v>
      </c>
      <c r="E2096">
        <v>0.65517386929589638</v>
      </c>
      <c r="F2096">
        <v>0.58070215552538795</v>
      </c>
      <c r="G2096">
        <v>0.64238915114652839</v>
      </c>
    </row>
    <row r="2097" spans="1:7" ht="14.25" x14ac:dyDescent="0.2">
      <c r="A2097">
        <v>2</v>
      </c>
      <c r="B2097">
        <v>0.54802390805351975</v>
      </c>
      <c r="C2097">
        <v>0.6864896188355214</v>
      </c>
      <c r="D2097">
        <v>0.47406622837058032</v>
      </c>
      <c r="E2097">
        <v>0.66295427420710928</v>
      </c>
      <c r="F2097">
        <v>0.56158087355718422</v>
      </c>
      <c r="G2097">
        <v>0.61706750388601572</v>
      </c>
    </row>
    <row r="2098" spans="1:7" ht="14.25" x14ac:dyDescent="0.2">
      <c r="A2098">
        <v>2</v>
      </c>
      <c r="B2098">
        <v>0.46219012699102768</v>
      </c>
      <c r="C2098">
        <v>0.46268690129041701</v>
      </c>
      <c r="D2098">
        <v>0.34152797316085848</v>
      </c>
      <c r="E2098">
        <v>0.43867494726365708</v>
      </c>
      <c r="F2098">
        <v>0.4119829411772748</v>
      </c>
      <c r="G2098">
        <v>0.41602651650309169</v>
      </c>
    </row>
    <row r="2099" spans="1:7" ht="14.25" x14ac:dyDescent="0.2">
      <c r="A2099">
        <v>2</v>
      </c>
      <c r="B2099">
        <v>0.50751330541690765</v>
      </c>
      <c r="C2099">
        <v>0.52356388309005575</v>
      </c>
      <c r="D2099">
        <v>0.38261225014320499</v>
      </c>
      <c r="E2099">
        <v>0.49566403360907979</v>
      </c>
      <c r="F2099">
        <v>0.45079388190066838</v>
      </c>
      <c r="G2099">
        <v>0.47339412196552422</v>
      </c>
    </row>
    <row r="2100" spans="1:7" ht="14.25" x14ac:dyDescent="0.2">
      <c r="A2100">
        <v>2</v>
      </c>
      <c r="B2100">
        <v>0.48375016576232222</v>
      </c>
      <c r="C2100">
        <v>0.52857742433377219</v>
      </c>
      <c r="D2100">
        <v>0.37826278352192638</v>
      </c>
      <c r="E2100">
        <v>0.49562592536389111</v>
      </c>
      <c r="F2100">
        <v>0.45355732778832741</v>
      </c>
      <c r="G2100">
        <v>0.47927065261822438</v>
      </c>
    </row>
    <row r="2101" spans="1:7" ht="14.25" x14ac:dyDescent="0.2">
      <c r="A2101">
        <v>2</v>
      </c>
      <c r="B2101">
        <v>0.46464187135750112</v>
      </c>
      <c r="C2101">
        <v>0.48764916900101041</v>
      </c>
      <c r="D2101">
        <v>0.35448494741403952</v>
      </c>
      <c r="E2101">
        <v>0.46150486213359693</v>
      </c>
      <c r="F2101">
        <v>0.40111354684887529</v>
      </c>
      <c r="G2101">
        <v>0.43627669115164153</v>
      </c>
    </row>
    <row r="2102" spans="1:7" ht="14.25" x14ac:dyDescent="0.2">
      <c r="A2102">
        <v>2</v>
      </c>
      <c r="B2102">
        <v>0.4171791627533088</v>
      </c>
      <c r="C2102">
        <v>0.4175457196408871</v>
      </c>
      <c r="D2102">
        <v>0.32004500532490099</v>
      </c>
      <c r="E2102">
        <v>0.38856670617620159</v>
      </c>
      <c r="F2102">
        <v>0.36763246289316431</v>
      </c>
      <c r="G2102">
        <v>0.3725497936344534</v>
      </c>
    </row>
    <row r="2103" spans="1:7" ht="14.25" x14ac:dyDescent="0.2">
      <c r="A2103">
        <v>2</v>
      </c>
      <c r="B2103">
        <v>0.42122940274980902</v>
      </c>
      <c r="C2103">
        <v>0.42570276389019912</v>
      </c>
      <c r="D2103">
        <v>0.30649948938369231</v>
      </c>
      <c r="E2103">
        <v>0.3970195592704544</v>
      </c>
      <c r="F2103">
        <v>0.37711748549836022</v>
      </c>
      <c r="G2103">
        <v>0.38225030725840742</v>
      </c>
    </row>
    <row r="2104" spans="1:7" ht="14.25" x14ac:dyDescent="0.2">
      <c r="A2104">
        <v>2</v>
      </c>
      <c r="B2104">
        <v>0.47236485756744312</v>
      </c>
      <c r="C2104">
        <v>0.50151117135517709</v>
      </c>
      <c r="D2104">
        <v>0.37847212253697698</v>
      </c>
      <c r="E2104">
        <v>0.46987124539795949</v>
      </c>
      <c r="F2104">
        <v>0.4345792507953174</v>
      </c>
      <c r="G2104">
        <v>0.45216270272561099</v>
      </c>
    </row>
    <row r="2105" spans="1:7" ht="14.25" x14ac:dyDescent="0.2">
      <c r="A2105">
        <v>2</v>
      </c>
      <c r="B2105">
        <v>0.41617074681223681</v>
      </c>
      <c r="C2105">
        <v>0.43497417525554738</v>
      </c>
      <c r="D2105">
        <v>0.30394914206890522</v>
      </c>
      <c r="E2105">
        <v>0.40762595544035363</v>
      </c>
      <c r="F2105">
        <v>0.3769975214260618</v>
      </c>
      <c r="G2105">
        <v>0.39004301617703552</v>
      </c>
    </row>
    <row r="2106" spans="1:7" ht="14.25" x14ac:dyDescent="0.2">
      <c r="A2106">
        <v>2</v>
      </c>
      <c r="B2106">
        <v>0.53670951879027007</v>
      </c>
      <c r="C2106">
        <v>0.6021707686860277</v>
      </c>
      <c r="D2106">
        <v>0.45370565943327751</v>
      </c>
      <c r="E2106">
        <v>0.59361076819386738</v>
      </c>
      <c r="F2106">
        <v>0.50387935100462222</v>
      </c>
      <c r="G2106">
        <v>0.54467294581178427</v>
      </c>
    </row>
    <row r="2107" spans="1:7" ht="14.25" x14ac:dyDescent="0.2">
      <c r="A2107">
        <v>2</v>
      </c>
      <c r="B2107">
        <v>0.49546084659773693</v>
      </c>
      <c r="C2107">
        <v>0.5407549738949976</v>
      </c>
      <c r="D2107">
        <v>0.3640567816271093</v>
      </c>
      <c r="E2107">
        <v>0.50069500552996782</v>
      </c>
      <c r="F2107">
        <v>0.46394344804769577</v>
      </c>
      <c r="G2107">
        <v>0.48006409020751389</v>
      </c>
    </row>
    <row r="2108" spans="1:7" ht="14.25" x14ac:dyDescent="0.2">
      <c r="A2108">
        <v>2</v>
      </c>
      <c r="B2108">
        <v>0.48701670884206988</v>
      </c>
      <c r="C2108">
        <v>0.53744587945627231</v>
      </c>
      <c r="D2108">
        <v>0.35492874612594649</v>
      </c>
      <c r="E2108">
        <v>0.51347032478478238</v>
      </c>
      <c r="F2108">
        <v>0.44011280724131863</v>
      </c>
      <c r="G2108">
        <v>0.48363772080566642</v>
      </c>
    </row>
    <row r="2109" spans="1:7" ht="14.25" x14ac:dyDescent="0.2">
      <c r="A2109">
        <v>2</v>
      </c>
      <c r="B2109">
        <v>0.51612337638368821</v>
      </c>
      <c r="C2109">
        <v>0.57897498048447715</v>
      </c>
      <c r="D2109">
        <v>0.39976796692682809</v>
      </c>
      <c r="E2109">
        <v>0.53386609685441222</v>
      </c>
      <c r="F2109">
        <v>0.48868834496062041</v>
      </c>
      <c r="G2109">
        <v>0.52555593606837747</v>
      </c>
    </row>
    <row r="2110" spans="1:7" ht="14.25" x14ac:dyDescent="0.2">
      <c r="A2110">
        <v>2</v>
      </c>
      <c r="B2110">
        <v>0.42561014205660119</v>
      </c>
      <c r="C2110">
        <v>0.46310950976733117</v>
      </c>
      <c r="D2110">
        <v>0.34704580781960681</v>
      </c>
      <c r="E2110">
        <v>0.43998549494236938</v>
      </c>
      <c r="F2110">
        <v>0.39207078495465969</v>
      </c>
      <c r="G2110">
        <v>0.42505919594678648</v>
      </c>
    </row>
    <row r="2111" spans="1:7" ht="14.25" x14ac:dyDescent="0.2">
      <c r="A2111">
        <v>2</v>
      </c>
      <c r="B2111">
        <v>0.44733867737388738</v>
      </c>
      <c r="C2111">
        <v>0.47493707867319052</v>
      </c>
      <c r="D2111">
        <v>0.30716783623092708</v>
      </c>
      <c r="E2111">
        <v>0.42296460957333798</v>
      </c>
      <c r="F2111">
        <v>0.39875339898204848</v>
      </c>
      <c r="G2111">
        <v>0.41137884859098611</v>
      </c>
    </row>
    <row r="2112" spans="1:7" ht="14.25" x14ac:dyDescent="0.2">
      <c r="A2112">
        <v>2</v>
      </c>
      <c r="B2112">
        <v>0.8012215828695407</v>
      </c>
      <c r="C2112">
        <v>1</v>
      </c>
      <c r="D2112">
        <v>0.75718827455435567</v>
      </c>
      <c r="E2112">
        <v>0.95467391646125821</v>
      </c>
      <c r="F2112">
        <v>0.79595922725364987</v>
      </c>
      <c r="G2112">
        <v>0.916907107478239</v>
      </c>
    </row>
    <row r="2113" spans="1:7" ht="14.25" x14ac:dyDescent="0.2">
      <c r="A2113">
        <v>2</v>
      </c>
      <c r="B2113">
        <v>0.49315965543310791</v>
      </c>
      <c r="C2113">
        <v>0.51580945330560835</v>
      </c>
      <c r="D2113">
        <v>0.38664916079833872</v>
      </c>
      <c r="E2113">
        <v>0.4834577746972189</v>
      </c>
      <c r="F2113">
        <v>0.44220414672392128</v>
      </c>
      <c r="G2113">
        <v>0.46622874653608021</v>
      </c>
    </row>
    <row r="2114" spans="1:7" ht="14.25" x14ac:dyDescent="0.2">
      <c r="A2114">
        <v>2</v>
      </c>
      <c r="B2114">
        <v>0.39000610415478992</v>
      </c>
      <c r="C2114">
        <v>0.39532228980312217</v>
      </c>
      <c r="D2114">
        <v>0.26650907283835679</v>
      </c>
      <c r="E2114">
        <v>0.36745969412237572</v>
      </c>
      <c r="F2114">
        <v>0.34003816292966621</v>
      </c>
      <c r="G2114">
        <v>0.34688500127824973</v>
      </c>
    </row>
    <row r="2115" spans="1:7" ht="14.25" x14ac:dyDescent="0.2">
      <c r="A2115">
        <v>2</v>
      </c>
      <c r="B2115">
        <v>0.50513555598391735</v>
      </c>
      <c r="C2115">
        <v>0.53936547550203773</v>
      </c>
      <c r="D2115">
        <v>0.36650254487886708</v>
      </c>
      <c r="E2115">
        <v>0.50309360341996723</v>
      </c>
      <c r="F2115">
        <v>0.43588791869511911</v>
      </c>
      <c r="G2115">
        <v>0.46985945405751989</v>
      </c>
    </row>
    <row r="2116" spans="1:7" ht="14.25" x14ac:dyDescent="0.2">
      <c r="A2116">
        <v>2</v>
      </c>
      <c r="B2116">
        <v>0.39952069055558059</v>
      </c>
      <c r="C2116">
        <v>0.39966184486287187</v>
      </c>
      <c r="D2116">
        <v>0.31341827199785638</v>
      </c>
      <c r="E2116">
        <v>0.3832105325037698</v>
      </c>
      <c r="F2116">
        <v>0.36063302067483383</v>
      </c>
      <c r="G2116">
        <v>0.36385291105979889</v>
      </c>
    </row>
    <row r="2117" spans="1:7" ht="14.25" x14ac:dyDescent="0.2">
      <c r="A2117">
        <v>2</v>
      </c>
      <c r="B2117">
        <v>0.39920898903439522</v>
      </c>
      <c r="C2117">
        <v>0.40000071773376589</v>
      </c>
      <c r="D2117">
        <v>0.30329908034380137</v>
      </c>
      <c r="E2117">
        <v>0.37730734316833658</v>
      </c>
      <c r="F2117">
        <v>0.35878998289742969</v>
      </c>
      <c r="G2117">
        <v>0.36227423855282997</v>
      </c>
    </row>
    <row r="2118" spans="1:7" ht="14.25" x14ac:dyDescent="0.2">
      <c r="A2118">
        <v>2</v>
      </c>
      <c r="B2118">
        <v>0.45498288375857349</v>
      </c>
      <c r="C2118">
        <v>0.47425010492584102</v>
      </c>
      <c r="D2118">
        <v>0.34917217954554458</v>
      </c>
      <c r="E2118">
        <v>0.4426792181213422</v>
      </c>
      <c r="F2118">
        <v>0.42259856535273538</v>
      </c>
      <c r="G2118">
        <v>0.43104082332949167</v>
      </c>
    </row>
    <row r="2119" spans="1:7" ht="14.25" x14ac:dyDescent="0.2">
      <c r="A2119">
        <v>2</v>
      </c>
      <c r="B2119">
        <v>0.46456274975426171</v>
      </c>
      <c r="C2119">
        <v>0.47485385573414601</v>
      </c>
      <c r="D2119">
        <v>0.32036149173785899</v>
      </c>
      <c r="E2119">
        <v>0.44193380033877028</v>
      </c>
      <c r="F2119">
        <v>0.40751692826353553</v>
      </c>
      <c r="G2119">
        <v>0.42799353082632352</v>
      </c>
    </row>
    <row r="2120" spans="1:7" ht="14.25" x14ac:dyDescent="0.2">
      <c r="A2120">
        <v>2</v>
      </c>
      <c r="B2120">
        <v>0.43860590811093841</v>
      </c>
      <c r="C2120">
        <v>0.46028078428477492</v>
      </c>
      <c r="D2120">
        <v>0.28874959157530938</v>
      </c>
      <c r="E2120">
        <v>0.41185528710034192</v>
      </c>
      <c r="F2120">
        <v>0.38888797748093218</v>
      </c>
      <c r="G2120">
        <v>0.40732877948347779</v>
      </c>
    </row>
    <row r="2121" spans="1:7" ht="14.25" x14ac:dyDescent="0.2">
      <c r="A2121">
        <v>2</v>
      </c>
      <c r="B2121">
        <v>0.4778445839810026</v>
      </c>
      <c r="C2121">
        <v>0.5033340442315396</v>
      </c>
      <c r="D2121">
        <v>0.36784128924123921</v>
      </c>
      <c r="E2121">
        <v>0.46763362493830912</v>
      </c>
      <c r="F2121">
        <v>0.434554642780487</v>
      </c>
      <c r="G2121">
        <v>0.44701057050948162</v>
      </c>
    </row>
    <row r="2122" spans="1:7" ht="14.25" x14ac:dyDescent="0.2">
      <c r="A2122">
        <v>2</v>
      </c>
      <c r="B2122">
        <v>0.51054180013096939</v>
      </c>
      <c r="C2122">
        <v>0.51932651964744925</v>
      </c>
      <c r="D2122">
        <v>0.37352266466521478</v>
      </c>
      <c r="E2122">
        <v>0.47931098242030767</v>
      </c>
      <c r="F2122">
        <v>0.44021328996854281</v>
      </c>
      <c r="G2122">
        <v>0.45368686164417088</v>
      </c>
    </row>
    <row r="2123" spans="1:7" ht="14.25" x14ac:dyDescent="0.2">
      <c r="A2123">
        <v>2</v>
      </c>
      <c r="B2123">
        <v>0.5991344130783397</v>
      </c>
      <c r="C2123">
        <v>0.67152623692870106</v>
      </c>
      <c r="D2123">
        <v>0.52065244733543048</v>
      </c>
      <c r="E2123">
        <v>0.64056525293621469</v>
      </c>
      <c r="F2123">
        <v>0.58347773453147023</v>
      </c>
      <c r="G2123">
        <v>0.61960212941355008</v>
      </c>
    </row>
    <row r="2124" spans="1:7" ht="14.25" x14ac:dyDescent="0.2">
      <c r="A2124">
        <v>2</v>
      </c>
      <c r="B2124">
        <v>0.45905790265889601</v>
      </c>
      <c r="C2124">
        <v>0.47036750703037322</v>
      </c>
      <c r="D2124">
        <v>0.36824492904005501</v>
      </c>
      <c r="E2124">
        <v>0.44812100717870479</v>
      </c>
      <c r="F2124">
        <v>0.43502356217420018</v>
      </c>
      <c r="G2124">
        <v>0.43709354053281818</v>
      </c>
    </row>
    <row r="2125" spans="1:7" ht="14.25" x14ac:dyDescent="0.2">
      <c r="A2125">
        <v>2</v>
      </c>
      <c r="B2125">
        <v>0.53853683478042136</v>
      </c>
      <c r="C2125">
        <v>0.62767868494768742</v>
      </c>
      <c r="D2125">
        <v>0.44175727201016041</v>
      </c>
      <c r="E2125">
        <v>0.59299232093226106</v>
      </c>
      <c r="F2125">
        <v>0.50864664121104253</v>
      </c>
      <c r="G2125">
        <v>0.56247103431587675</v>
      </c>
    </row>
    <row r="2126" spans="1:7" ht="14.25" x14ac:dyDescent="0.2">
      <c r="A2126">
        <v>2</v>
      </c>
      <c r="B2126">
        <v>0.5171440963321754</v>
      </c>
      <c r="C2126">
        <v>0.55667738482423734</v>
      </c>
      <c r="D2126">
        <v>0.38685679092347047</v>
      </c>
      <c r="E2126">
        <v>0.51238500879736537</v>
      </c>
      <c r="F2126">
        <v>0.46429684648289948</v>
      </c>
      <c r="G2126">
        <v>0.49169838366355928</v>
      </c>
    </row>
    <row r="2127" spans="1:7" ht="14.25" x14ac:dyDescent="0.2">
      <c r="A2127">
        <v>2</v>
      </c>
      <c r="B2127">
        <v>0.50227760848374992</v>
      </c>
      <c r="C2127">
        <v>0.6234447392849185</v>
      </c>
      <c r="D2127">
        <v>0.42751435809309762</v>
      </c>
      <c r="E2127">
        <v>0.60241855772425079</v>
      </c>
      <c r="F2127">
        <v>0.48600367889821722</v>
      </c>
      <c r="G2127">
        <v>0.54709615171661408</v>
      </c>
    </row>
    <row r="2128" spans="1:7" ht="14.25" x14ac:dyDescent="0.2">
      <c r="A2128">
        <v>2</v>
      </c>
      <c r="B2128">
        <v>0.42342976940922988</v>
      </c>
      <c r="C2128">
        <v>0.43674475610039531</v>
      </c>
      <c r="D2128">
        <v>0.31327250368778448</v>
      </c>
      <c r="E2128">
        <v>0.40666504663902359</v>
      </c>
      <c r="F2128">
        <v>0.38193177017754693</v>
      </c>
      <c r="G2128">
        <v>0.39327606501437518</v>
      </c>
    </row>
    <row r="2129" spans="1:7" ht="14.25" x14ac:dyDescent="0.2">
      <c r="A2129">
        <v>2</v>
      </c>
      <c r="B2129">
        <v>0.50139035283791933</v>
      </c>
      <c r="C2129">
        <v>0.51794966703988832</v>
      </c>
      <c r="D2129">
        <v>0.36791357528480362</v>
      </c>
      <c r="E2129">
        <v>0.47854984285048308</v>
      </c>
      <c r="F2129">
        <v>0.44627608962239013</v>
      </c>
      <c r="G2129">
        <v>0.45830872531850292</v>
      </c>
    </row>
    <row r="2130" spans="1:7" ht="14.25" x14ac:dyDescent="0.2">
      <c r="A2130">
        <v>2</v>
      </c>
      <c r="B2130">
        <v>0.4143111328026205</v>
      </c>
      <c r="C2130">
        <v>0.41787075050343903</v>
      </c>
      <c r="D2130">
        <v>0.29371511301230813</v>
      </c>
      <c r="E2130">
        <v>0.38968363662711608</v>
      </c>
      <c r="F2130">
        <v>0.36359503957105499</v>
      </c>
      <c r="G2130">
        <v>0.36759264575805678</v>
      </c>
    </row>
    <row r="2131" spans="1:7" ht="14.25" x14ac:dyDescent="0.2">
      <c r="A2131">
        <v>2</v>
      </c>
      <c r="B2131">
        <v>0.40702408441095927</v>
      </c>
      <c r="C2131">
        <v>0.40837769611562491</v>
      </c>
      <c r="D2131">
        <v>0.30817881550687731</v>
      </c>
      <c r="E2131">
        <v>0.39218630591316928</v>
      </c>
      <c r="F2131">
        <v>0.36205003219548609</v>
      </c>
      <c r="G2131">
        <v>0.38255790744378781</v>
      </c>
    </row>
    <row r="2132" spans="1:7" ht="14.25" x14ac:dyDescent="0.2">
      <c r="A2132">
        <v>2</v>
      </c>
      <c r="B2132">
        <v>0.43915104399502919</v>
      </c>
      <c r="C2132">
        <v>0.45072706430484411</v>
      </c>
      <c r="D2132">
        <v>0.34176379996965012</v>
      </c>
      <c r="E2132">
        <v>0.42145053310529912</v>
      </c>
      <c r="F2132">
        <v>0.39729332343544288</v>
      </c>
      <c r="G2132">
        <v>0.41295307798416608</v>
      </c>
    </row>
    <row r="2133" spans="1:7" ht="14.25" x14ac:dyDescent="0.2">
      <c r="A2133">
        <v>2</v>
      </c>
      <c r="B2133">
        <v>0.44810408916850891</v>
      </c>
      <c r="C2133">
        <v>0.48862477425564182</v>
      </c>
      <c r="D2133">
        <v>0.35278767794670718</v>
      </c>
      <c r="E2133">
        <v>0.46789457242890681</v>
      </c>
      <c r="F2133">
        <v>0.41083542159681408</v>
      </c>
      <c r="G2133">
        <v>0.44135995510404408</v>
      </c>
    </row>
    <row r="2134" spans="1:7" ht="14.25" x14ac:dyDescent="0.2">
      <c r="A2134">
        <v>2</v>
      </c>
      <c r="B2134">
        <v>0.48694749880035931</v>
      </c>
      <c r="C2134">
        <v>0.52626204938281729</v>
      </c>
      <c r="D2134">
        <v>0.36075144674620518</v>
      </c>
      <c r="E2134">
        <v>0.48950639056474032</v>
      </c>
      <c r="F2134">
        <v>0.45505824580399168</v>
      </c>
      <c r="G2134">
        <v>0.47658034721908932</v>
      </c>
    </row>
    <row r="2135" spans="1:7" ht="14.25" x14ac:dyDescent="0.2">
      <c r="A2135">
        <v>2</v>
      </c>
      <c r="B2135">
        <v>0.45224917255550129</v>
      </c>
      <c r="C2135">
        <v>0.4812263062412761</v>
      </c>
      <c r="D2135">
        <v>0.33790375942111017</v>
      </c>
      <c r="E2135">
        <v>0.44555066585186798</v>
      </c>
      <c r="F2135">
        <v>0.39534570159500948</v>
      </c>
      <c r="G2135">
        <v>0.43748949032699952</v>
      </c>
    </row>
    <row r="2136" spans="1:7" ht="14.25" x14ac:dyDescent="0.2">
      <c r="A2136">
        <v>2</v>
      </c>
      <c r="B2136">
        <v>0.37283329847197899</v>
      </c>
      <c r="C2136">
        <v>0.38134459560145412</v>
      </c>
      <c r="D2136">
        <v>0.28148219541771419</v>
      </c>
      <c r="E2136">
        <v>0.35448733985992581</v>
      </c>
      <c r="F2136">
        <v>0.32831945031163318</v>
      </c>
      <c r="G2136">
        <v>0.33225741624046962</v>
      </c>
    </row>
    <row r="2137" spans="1:7" ht="14.25" x14ac:dyDescent="0.2">
      <c r="A2137">
        <v>2</v>
      </c>
      <c r="B2137">
        <v>0.38463523402905658</v>
      </c>
      <c r="C2137">
        <v>0.38548882454348721</v>
      </c>
      <c r="D2137">
        <v>0.30801066073886929</v>
      </c>
      <c r="E2137">
        <v>0.36547943248449349</v>
      </c>
      <c r="F2137">
        <v>0.33955300908172459</v>
      </c>
      <c r="G2137">
        <v>0.34281835593852922</v>
      </c>
    </row>
    <row r="2138" spans="1:7" ht="14.25" x14ac:dyDescent="0.2">
      <c r="A2138">
        <v>2</v>
      </c>
      <c r="B2138">
        <v>0.44264674921288533</v>
      </c>
      <c r="C2138">
        <v>0.47656804321167412</v>
      </c>
      <c r="D2138">
        <v>0.30762154650436307</v>
      </c>
      <c r="E2138">
        <v>0.44306645257693772</v>
      </c>
      <c r="F2138">
        <v>0.39021424694689733</v>
      </c>
      <c r="G2138">
        <v>0.4220435179071157</v>
      </c>
    </row>
    <row r="2139" spans="1:7" ht="14.25" x14ac:dyDescent="0.2">
      <c r="A2139">
        <v>2</v>
      </c>
      <c r="B2139">
        <v>0.42117984494216443</v>
      </c>
      <c r="C2139">
        <v>0.43449073029752461</v>
      </c>
      <c r="D2139">
        <v>0.31263406241412828</v>
      </c>
      <c r="E2139">
        <v>0.40978377074079703</v>
      </c>
      <c r="F2139">
        <v>0.37935869462684002</v>
      </c>
      <c r="G2139">
        <v>0.39802865876749388</v>
      </c>
    </row>
    <row r="2140" spans="1:7" ht="14.25" x14ac:dyDescent="0.2">
      <c r="A2140">
        <v>2</v>
      </c>
      <c r="B2140">
        <v>0.50564019117693304</v>
      </c>
      <c r="C2140">
        <v>0.613677578954132</v>
      </c>
      <c r="D2140">
        <v>0.42768165841614608</v>
      </c>
      <c r="E2140">
        <v>0.57597929645685597</v>
      </c>
      <c r="F2140">
        <v>0.51320527595837973</v>
      </c>
      <c r="G2140">
        <v>0.55010243086173172</v>
      </c>
    </row>
    <row r="2141" spans="1:7" ht="14.25" x14ac:dyDescent="0.2">
      <c r="A2141">
        <v>2</v>
      </c>
      <c r="B2141">
        <v>0.49223019020628361</v>
      </c>
      <c r="C2141">
        <v>0.50979228101259244</v>
      </c>
      <c r="D2141">
        <v>0.37151899123544541</v>
      </c>
      <c r="E2141">
        <v>0.4842536047323947</v>
      </c>
      <c r="F2141">
        <v>0.45069374095142789</v>
      </c>
      <c r="G2141">
        <v>0.4712535664532605</v>
      </c>
    </row>
    <row r="2142" spans="1:7" ht="14.25" x14ac:dyDescent="0.2">
      <c r="A2142">
        <v>2</v>
      </c>
      <c r="B2142">
        <v>0.44683370040288789</v>
      </c>
      <c r="C2142">
        <v>0.48285060610907637</v>
      </c>
      <c r="D2142">
        <v>0.39025218430309422</v>
      </c>
      <c r="E2142">
        <v>0.4604820915172072</v>
      </c>
      <c r="F2142">
        <v>0.42999600803314969</v>
      </c>
      <c r="G2142">
        <v>0.44914685379694841</v>
      </c>
    </row>
    <row r="2143" spans="1:7" ht="14.25" x14ac:dyDescent="0.2">
      <c r="A2143">
        <v>2</v>
      </c>
      <c r="B2143">
        <v>0.46498604178714348</v>
      </c>
      <c r="C2143">
        <v>0.4735438207224093</v>
      </c>
      <c r="D2143">
        <v>0.34848759824408149</v>
      </c>
      <c r="E2143">
        <v>0.42078680026084497</v>
      </c>
      <c r="F2143">
        <v>0.4142721701124723</v>
      </c>
      <c r="G2143">
        <v>0.41869101766445332</v>
      </c>
    </row>
    <row r="2144" spans="1:7" ht="14.25" x14ac:dyDescent="0.2">
      <c r="A2144">
        <v>2</v>
      </c>
      <c r="B2144">
        <v>0.55479675146862006</v>
      </c>
      <c r="C2144">
        <v>0.57695455993350364</v>
      </c>
      <c r="D2144">
        <v>0.43967054653033832</v>
      </c>
      <c r="E2144">
        <v>0.54073122032512655</v>
      </c>
      <c r="F2144">
        <v>0.4943285361375534</v>
      </c>
      <c r="G2144">
        <v>0.51958934691695757</v>
      </c>
    </row>
    <row r="2145" spans="1:7" ht="14.25" x14ac:dyDescent="0.2">
      <c r="A2145">
        <v>2</v>
      </c>
      <c r="B2145">
        <v>0.58132026100901069</v>
      </c>
      <c r="C2145">
        <v>0.59321208417581617</v>
      </c>
      <c r="D2145">
        <v>0.41649441056285369</v>
      </c>
      <c r="E2145">
        <v>0.56034620059086582</v>
      </c>
      <c r="F2145">
        <v>0.52098756064850327</v>
      </c>
      <c r="G2145">
        <v>0.53290860583291988</v>
      </c>
    </row>
    <row r="2146" spans="1:7" ht="14.25" x14ac:dyDescent="0.2">
      <c r="A2146">
        <v>2</v>
      </c>
      <c r="B2146">
        <v>0.61029859091772864</v>
      </c>
      <c r="C2146">
        <v>0.70363815828148568</v>
      </c>
      <c r="D2146">
        <v>0.46921571522511551</v>
      </c>
      <c r="E2146">
        <v>0.63589724923407553</v>
      </c>
      <c r="F2146">
        <v>0.57147039040615533</v>
      </c>
      <c r="G2146">
        <v>0.62198056240250787</v>
      </c>
    </row>
    <row r="2147" spans="1:7" ht="14.25" x14ac:dyDescent="0.2">
      <c r="A2147">
        <v>2</v>
      </c>
      <c r="B2147">
        <v>0.46771035409566231</v>
      </c>
      <c r="C2147">
        <v>0.47146991191697812</v>
      </c>
      <c r="D2147">
        <v>0.38426047446986822</v>
      </c>
      <c r="E2147">
        <v>0.44884984872906453</v>
      </c>
      <c r="F2147">
        <v>0.42101664595492078</v>
      </c>
      <c r="G2147">
        <v>0.42581059484407408</v>
      </c>
    </row>
    <row r="2148" spans="1:7" ht="14.25" x14ac:dyDescent="0.2">
      <c r="A2148">
        <v>2</v>
      </c>
      <c r="B2148">
        <v>0.45847722186449458</v>
      </c>
      <c r="C2148">
        <v>0.47042765995551422</v>
      </c>
      <c r="D2148">
        <v>0.33752951252889729</v>
      </c>
      <c r="E2148">
        <v>0.44180717159578881</v>
      </c>
      <c r="F2148">
        <v>0.41789587118524513</v>
      </c>
      <c r="G2148">
        <v>0.42223423002205152</v>
      </c>
    </row>
    <row r="2149" spans="1:7" ht="14.25" x14ac:dyDescent="0.2">
      <c r="A2149">
        <v>2</v>
      </c>
      <c r="B2149">
        <v>0.4380474428854812</v>
      </c>
      <c r="C2149">
        <v>0.45613553000879048</v>
      </c>
      <c r="D2149">
        <v>0.33121243005513562</v>
      </c>
      <c r="E2149">
        <v>0.43252482333496017</v>
      </c>
      <c r="F2149">
        <v>0.3930868909003663</v>
      </c>
      <c r="G2149">
        <v>0.41294795131440981</v>
      </c>
    </row>
    <row r="2150" spans="1:7" ht="14.25" x14ac:dyDescent="0.2">
      <c r="A2150">
        <v>2</v>
      </c>
      <c r="B2150">
        <v>0.56091423559986819</v>
      </c>
      <c r="C2150">
        <v>0.59230449273995212</v>
      </c>
      <c r="D2150">
        <v>0.43656156310110211</v>
      </c>
      <c r="E2150">
        <v>0.56326430101617431</v>
      </c>
      <c r="F2150">
        <v>0.51610987615332982</v>
      </c>
      <c r="G2150">
        <v>0.53708974679719856</v>
      </c>
    </row>
    <row r="2151" spans="1:7" ht="14.25" x14ac:dyDescent="0.2">
      <c r="A2151">
        <v>2</v>
      </c>
      <c r="B2151">
        <v>0.59097702705104393</v>
      </c>
      <c r="C2151">
        <v>0.65055542340140182</v>
      </c>
      <c r="D2151">
        <v>0.48986218144583032</v>
      </c>
      <c r="E2151">
        <v>0.61667445920469632</v>
      </c>
      <c r="F2151">
        <v>0.54876505361129457</v>
      </c>
      <c r="G2151">
        <v>0.59226467560484453</v>
      </c>
    </row>
    <row r="2152" spans="1:7" ht="14.25" x14ac:dyDescent="0.2">
      <c r="A2152">
        <v>2</v>
      </c>
      <c r="B2152">
        <v>0.5348996334772903</v>
      </c>
      <c r="C2152">
        <v>0.57013267137773438</v>
      </c>
      <c r="D2152">
        <v>0.39635616820398412</v>
      </c>
      <c r="E2152">
        <v>0.53018275552347405</v>
      </c>
      <c r="F2152">
        <v>0.47656684698873092</v>
      </c>
      <c r="G2152">
        <v>0.52283418709473672</v>
      </c>
    </row>
    <row r="2153" spans="1:7" ht="14.25" x14ac:dyDescent="0.2">
      <c r="A2153">
        <v>2</v>
      </c>
      <c r="B2153">
        <v>0.48760149097227629</v>
      </c>
      <c r="C2153">
        <v>0.53332677119604521</v>
      </c>
      <c r="D2153">
        <v>0.36431208978097501</v>
      </c>
      <c r="E2153">
        <v>0.47780374151194382</v>
      </c>
      <c r="F2153">
        <v>0.41676014294522401</v>
      </c>
      <c r="G2153">
        <v>0.45507072070039878</v>
      </c>
    </row>
    <row r="2154" spans="1:7" ht="14.25" x14ac:dyDescent="0.2">
      <c r="A2154">
        <v>2</v>
      </c>
      <c r="B2154">
        <v>0.53500079976048198</v>
      </c>
      <c r="C2154">
        <v>0.65666111619221046</v>
      </c>
      <c r="D2154">
        <v>0.50226752603322911</v>
      </c>
      <c r="E2154">
        <v>0.62472350161114143</v>
      </c>
      <c r="F2154">
        <v>0.53491706415446183</v>
      </c>
      <c r="G2154">
        <v>0.60989460934092898</v>
      </c>
    </row>
    <row r="2155" spans="1:7" ht="14.25" x14ac:dyDescent="0.2">
      <c r="A2155">
        <v>2</v>
      </c>
      <c r="B2155">
        <v>0.47217568345343408</v>
      </c>
      <c r="C2155">
        <v>0.50838620638742038</v>
      </c>
      <c r="D2155">
        <v>0.34626518690470831</v>
      </c>
      <c r="E2155">
        <v>0.46132081468934433</v>
      </c>
      <c r="F2155">
        <v>0.42551478599913328</v>
      </c>
      <c r="G2155">
        <v>0.44104107624519978</v>
      </c>
    </row>
    <row r="2156" spans="1:7" ht="14.25" x14ac:dyDescent="0.2">
      <c r="A2156">
        <v>2</v>
      </c>
      <c r="B2156">
        <v>0.43516215314661322</v>
      </c>
      <c r="C2156">
        <v>0.43516215314661322</v>
      </c>
      <c r="D2156">
        <v>0.32904709563904971</v>
      </c>
      <c r="E2156">
        <v>0.39986486098522289</v>
      </c>
      <c r="F2156">
        <v>0.38053304377902553</v>
      </c>
      <c r="G2156">
        <v>0.38338825705532292</v>
      </c>
    </row>
    <row r="2157" spans="1:7" ht="14.25" x14ac:dyDescent="0.2">
      <c r="A2157">
        <v>2</v>
      </c>
      <c r="B2157">
        <v>0.51398709309622148</v>
      </c>
      <c r="C2157">
        <v>0.57054964051791679</v>
      </c>
      <c r="D2157">
        <v>0.41370686932733991</v>
      </c>
      <c r="E2157">
        <v>0.53621411160281574</v>
      </c>
      <c r="F2157">
        <v>0.49747067203121392</v>
      </c>
      <c r="G2157">
        <v>0.51513153667482836</v>
      </c>
    </row>
    <row r="2158" spans="1:7" ht="14.25" x14ac:dyDescent="0.2">
      <c r="A2158">
        <v>2</v>
      </c>
      <c r="B2158">
        <v>0.4656914715456158</v>
      </c>
      <c r="C2158">
        <v>0.47282386539962729</v>
      </c>
      <c r="D2158">
        <v>0.34292977556123372</v>
      </c>
      <c r="E2158">
        <v>0.44590679851094173</v>
      </c>
      <c r="F2158">
        <v>0.42172207571339321</v>
      </c>
      <c r="G2158">
        <v>0.42951905685681829</v>
      </c>
    </row>
    <row r="2159" spans="1:7" ht="14.25" x14ac:dyDescent="0.2">
      <c r="A2159">
        <v>2</v>
      </c>
      <c r="B2159">
        <v>0.50673490605890337</v>
      </c>
      <c r="C2159">
        <v>0.56122627889903742</v>
      </c>
      <c r="D2159">
        <v>0.38817126904899601</v>
      </c>
      <c r="E2159">
        <v>0.52035868915839223</v>
      </c>
      <c r="F2159">
        <v>0.4718545830376954</v>
      </c>
      <c r="G2159">
        <v>0.50349416721692919</v>
      </c>
    </row>
    <row r="2160" spans="1:7" ht="14.25" x14ac:dyDescent="0.2">
      <c r="A2160">
        <v>2</v>
      </c>
      <c r="B2160">
        <v>0.40820338934390932</v>
      </c>
      <c r="C2160">
        <v>0.42050483342424633</v>
      </c>
      <c r="D2160">
        <v>0.3206420914625227</v>
      </c>
      <c r="E2160">
        <v>0.38746788995842613</v>
      </c>
      <c r="F2160">
        <v>0.36170534909886809</v>
      </c>
      <c r="G2160">
        <v>0.37957709075846002</v>
      </c>
    </row>
    <row r="2161" spans="1:7" ht="14.25" x14ac:dyDescent="0.2">
      <c r="A2161">
        <v>2</v>
      </c>
      <c r="B2161">
        <v>0.69087941525888319</v>
      </c>
      <c r="C2161">
        <v>0.84093464658105821</v>
      </c>
      <c r="D2161">
        <v>0.61986068445826137</v>
      </c>
      <c r="E2161">
        <v>0.84014599388354128</v>
      </c>
      <c r="F2161">
        <v>0.66604685229312532</v>
      </c>
      <c r="G2161">
        <v>0.78089143217279211</v>
      </c>
    </row>
    <row r="2162" spans="1:7" ht="14.25" x14ac:dyDescent="0.2">
      <c r="A2162">
        <v>2</v>
      </c>
      <c r="B2162">
        <v>0.43544668331809011</v>
      </c>
      <c r="C2162">
        <v>0.43806743689753092</v>
      </c>
      <c r="D2162">
        <v>0.34637472674850212</v>
      </c>
      <c r="E2162">
        <v>0.41653764547779881</v>
      </c>
      <c r="F2162">
        <v>0.38943482225494169</v>
      </c>
      <c r="G2162">
        <v>0.40284875367240452</v>
      </c>
    </row>
    <row r="2163" spans="1:7" ht="14.25" x14ac:dyDescent="0.2">
      <c r="A2163">
        <v>2</v>
      </c>
      <c r="B2163">
        <v>0.5537092139243085</v>
      </c>
      <c r="C2163">
        <v>0.65129161317841222</v>
      </c>
      <c r="D2163">
        <v>0.46796822558440621</v>
      </c>
      <c r="E2163">
        <v>0.61233182814309295</v>
      </c>
      <c r="F2163">
        <v>0.53962471410271662</v>
      </c>
      <c r="G2163">
        <v>0.60270548034161397</v>
      </c>
    </row>
    <row r="2164" spans="1:7" ht="14.25" x14ac:dyDescent="0.2">
      <c r="A2164">
        <v>2</v>
      </c>
      <c r="B2164">
        <v>0.51029025153492491</v>
      </c>
      <c r="C2164">
        <v>0.5321059402380689</v>
      </c>
      <c r="D2164">
        <v>0.37500444311378889</v>
      </c>
      <c r="E2164">
        <v>0.49539607966981508</v>
      </c>
      <c r="F2164">
        <v>0.45119273680771171</v>
      </c>
      <c r="G2164">
        <v>0.47429436517473739</v>
      </c>
    </row>
    <row r="2165" spans="1:7" ht="14.25" x14ac:dyDescent="0.2">
      <c r="A2165">
        <v>2</v>
      </c>
      <c r="B2165">
        <v>0.47820584330983268</v>
      </c>
      <c r="C2165">
        <v>0.53379996281455544</v>
      </c>
      <c r="D2165">
        <v>0.37984060158393601</v>
      </c>
      <c r="E2165">
        <v>0.50506241549539355</v>
      </c>
      <c r="F2165">
        <v>0.46014783264909381</v>
      </c>
      <c r="G2165">
        <v>0.48296441817766722</v>
      </c>
    </row>
    <row r="2166" spans="1:7" ht="14.25" x14ac:dyDescent="0.2">
      <c r="A2166">
        <v>2</v>
      </c>
      <c r="B2166">
        <v>0.53479026452248835</v>
      </c>
      <c r="C2166">
        <v>0.59097907771894642</v>
      </c>
      <c r="D2166">
        <v>0.43262137561537128</v>
      </c>
      <c r="E2166">
        <v>0.5557067353503703</v>
      </c>
      <c r="F2166">
        <v>0.47763558674393591</v>
      </c>
      <c r="G2166">
        <v>0.53365573250541032</v>
      </c>
    </row>
    <row r="2167" spans="1:7" ht="14.25" x14ac:dyDescent="0.2">
      <c r="A2167">
        <v>2</v>
      </c>
      <c r="B2167">
        <v>0.58326531951456584</v>
      </c>
      <c r="C2167">
        <v>0.64419647312463002</v>
      </c>
      <c r="D2167">
        <v>0.46802598606366103</v>
      </c>
      <c r="E2167">
        <v>0.61276896218431687</v>
      </c>
      <c r="F2167">
        <v>0.5192885822912523</v>
      </c>
      <c r="G2167">
        <v>0.58667797268236943</v>
      </c>
    </row>
    <row r="2168" spans="1:7" ht="14.25" x14ac:dyDescent="0.2">
      <c r="A2168">
        <v>2</v>
      </c>
      <c r="B2168">
        <v>0.50824864074895859</v>
      </c>
      <c r="C2168">
        <v>0.52665423961917734</v>
      </c>
      <c r="D2168">
        <v>0.34468155861697491</v>
      </c>
      <c r="E2168">
        <v>0.49162712295394612</v>
      </c>
      <c r="F2168">
        <v>0.44505884733324308</v>
      </c>
      <c r="G2168">
        <v>0.46546880318919881</v>
      </c>
    </row>
    <row r="2169" spans="1:7" ht="14.25" x14ac:dyDescent="0.2">
      <c r="A2169">
        <v>2</v>
      </c>
      <c r="B2169">
        <v>0.38867915113285728</v>
      </c>
      <c r="C2169">
        <v>0.40700118528604767</v>
      </c>
      <c r="D2169">
        <v>0.28892270212408178</v>
      </c>
      <c r="E2169">
        <v>0.38396637451484622</v>
      </c>
      <c r="F2169">
        <v>0.35734169869126381</v>
      </c>
      <c r="G2169">
        <v>0.37059157667652348</v>
      </c>
    </row>
    <row r="2170" spans="1:7" ht="14.25" x14ac:dyDescent="0.2">
      <c r="A2170">
        <v>2</v>
      </c>
      <c r="B2170">
        <v>0.53347168506115772</v>
      </c>
      <c r="C2170">
        <v>0.60980284195229062</v>
      </c>
      <c r="D2170">
        <v>0.43779469806649363</v>
      </c>
      <c r="E2170">
        <v>0.56748389200362559</v>
      </c>
      <c r="F2170">
        <v>0.52648523040620998</v>
      </c>
      <c r="G2170">
        <v>0.54639328529302</v>
      </c>
    </row>
    <row r="2171" spans="1:7" ht="14.25" x14ac:dyDescent="0.2">
      <c r="A2171">
        <v>2</v>
      </c>
      <c r="B2171">
        <v>0.48988627679368513</v>
      </c>
      <c r="C2171">
        <v>0.5015579949389517</v>
      </c>
      <c r="D2171">
        <v>0.35066250244371261</v>
      </c>
      <c r="E2171">
        <v>0.47285325830623037</v>
      </c>
      <c r="F2171">
        <v>0.43942634616094461</v>
      </c>
      <c r="G2171">
        <v>0.45102065159289051</v>
      </c>
    </row>
    <row r="2172" spans="1:7" ht="14.25" x14ac:dyDescent="0.2">
      <c r="A2172">
        <v>2</v>
      </c>
      <c r="B2172">
        <v>0.44605803526875371</v>
      </c>
      <c r="C2172">
        <v>0.47190243195542131</v>
      </c>
      <c r="D2172">
        <v>0.32842471793062999</v>
      </c>
      <c r="E2172">
        <v>0.43559091362723512</v>
      </c>
      <c r="F2172">
        <v>0.39574934139382528</v>
      </c>
      <c r="G2172">
        <v>0.42104193752571878</v>
      </c>
    </row>
    <row r="2173" spans="1:7" ht="14.25" x14ac:dyDescent="0.2">
      <c r="A2173">
        <v>2</v>
      </c>
      <c r="B2173">
        <v>0.42671955339187312</v>
      </c>
      <c r="C2173">
        <v>0.43623687401653388</v>
      </c>
      <c r="D2173">
        <v>0.31234184223801698</v>
      </c>
      <c r="E2173">
        <v>0.39517669238204223</v>
      </c>
      <c r="F2173">
        <v>0.37538450023172548</v>
      </c>
      <c r="G2173">
        <v>0.38648544914411959</v>
      </c>
    </row>
    <row r="2174" spans="1:7" ht="14.25" x14ac:dyDescent="0.2">
      <c r="A2174">
        <v>2</v>
      </c>
      <c r="B2174">
        <v>0.46600283128881748</v>
      </c>
      <c r="C2174">
        <v>0.49650241500323322</v>
      </c>
      <c r="D2174">
        <v>0.33600432827638632</v>
      </c>
      <c r="E2174">
        <v>0.45356570134892937</v>
      </c>
      <c r="F2174">
        <v>0.42506210105964848</v>
      </c>
      <c r="G2174">
        <v>0.43643134568929098</v>
      </c>
    </row>
    <row r="2175" spans="1:7" ht="14.25" x14ac:dyDescent="0.2">
      <c r="A2175">
        <v>2</v>
      </c>
      <c r="B2175">
        <v>0.56486963220587605</v>
      </c>
      <c r="C2175">
        <v>0.66181171040741305</v>
      </c>
      <c r="D2175">
        <v>0.50764283927275111</v>
      </c>
      <c r="E2175">
        <v>0.6319603086391905</v>
      </c>
      <c r="F2175">
        <v>0.60847024959362594</v>
      </c>
      <c r="G2175">
        <v>0.61936784060568539</v>
      </c>
    </row>
    <row r="2176" spans="1:7" ht="14.25" x14ac:dyDescent="0.2">
      <c r="A2176">
        <v>2</v>
      </c>
      <c r="B2176">
        <v>0.43526742076560998</v>
      </c>
      <c r="C2176">
        <v>0.45009545859086308</v>
      </c>
      <c r="D2176">
        <v>0.33439540841785509</v>
      </c>
      <c r="E2176">
        <v>0.41995798865023681</v>
      </c>
      <c r="F2176">
        <v>0.38749591575309411</v>
      </c>
      <c r="G2176">
        <v>0.40797473987277649</v>
      </c>
    </row>
    <row r="2177" spans="1:7" ht="14.25" x14ac:dyDescent="0.2">
      <c r="A2177">
        <v>2</v>
      </c>
      <c r="B2177">
        <v>0.49176691014930229</v>
      </c>
      <c r="C2177">
        <v>0.52994692871468241</v>
      </c>
      <c r="D2177">
        <v>0.38184495856967282</v>
      </c>
      <c r="E2177">
        <v>0.47804742921436177</v>
      </c>
      <c r="F2177">
        <v>0.44450807211242033</v>
      </c>
      <c r="G2177">
        <v>0.45801291647356213</v>
      </c>
    </row>
    <row r="2178" spans="1:7" ht="14.25" x14ac:dyDescent="0.2">
      <c r="A2178">
        <v>2</v>
      </c>
      <c r="B2178">
        <v>0.48312095249422737</v>
      </c>
      <c r="C2178">
        <v>0.49566830583387678</v>
      </c>
      <c r="D2178">
        <v>0.37720856933103108</v>
      </c>
      <c r="E2178">
        <v>0.47227582440267463</v>
      </c>
      <c r="F2178">
        <v>0.42924221668997592</v>
      </c>
      <c r="G2178">
        <v>0.45354519466990401</v>
      </c>
    </row>
    <row r="2179" spans="1:7" ht="14.25" x14ac:dyDescent="0.2">
      <c r="A2179">
        <v>2</v>
      </c>
      <c r="B2179">
        <v>0.45775897543163141</v>
      </c>
      <c r="C2179">
        <v>0.4659599381518561</v>
      </c>
      <c r="D2179">
        <v>0.33160462029149562</v>
      </c>
      <c r="E2179">
        <v>0.43418313011214421</v>
      </c>
      <c r="F2179">
        <v>0.41073904020539492</v>
      </c>
      <c r="G2179">
        <v>0.41746916137252571</v>
      </c>
    </row>
    <row r="2180" spans="1:7" ht="14.25" x14ac:dyDescent="0.2">
      <c r="A2180">
        <v>2</v>
      </c>
      <c r="B2180">
        <v>0.4590365415349113</v>
      </c>
      <c r="C2180">
        <v>0.46414355905718491</v>
      </c>
      <c r="D2180">
        <v>0.32035431440020018</v>
      </c>
      <c r="E2180">
        <v>0.4320658155027759</v>
      </c>
      <c r="F2180">
        <v>0.40790228294022041</v>
      </c>
      <c r="G2180">
        <v>0.41055858142997181</v>
      </c>
    </row>
    <row r="2181" spans="1:7" ht="14.25" x14ac:dyDescent="0.2">
      <c r="A2181">
        <v>2</v>
      </c>
      <c r="B2181">
        <v>0.50869910413154906</v>
      </c>
      <c r="C2181">
        <v>0.54007962059909576</v>
      </c>
      <c r="D2181">
        <v>0.37971482728591371</v>
      </c>
      <c r="E2181">
        <v>0.50510633396630622</v>
      </c>
      <c r="F2181">
        <v>0.45907157377824631</v>
      </c>
      <c r="G2181">
        <v>0.48557218419372528</v>
      </c>
    </row>
    <row r="2182" spans="1:7" ht="14.25" x14ac:dyDescent="0.2">
      <c r="A2182">
        <v>2</v>
      </c>
      <c r="B2182">
        <v>0.43362534844265449</v>
      </c>
      <c r="C2182">
        <v>0.47657026476856851</v>
      </c>
      <c r="D2182">
        <v>0.32424528585626999</v>
      </c>
      <c r="E2182">
        <v>0.46311959221785198</v>
      </c>
      <c r="F2182">
        <v>0.40764338611752521</v>
      </c>
      <c r="G2182">
        <v>0.41386818853567281</v>
      </c>
    </row>
    <row r="2183" spans="1:7" ht="14.25" x14ac:dyDescent="0.2">
      <c r="A2183">
        <v>2</v>
      </c>
      <c r="B2183">
        <v>0.47970402710162702</v>
      </c>
      <c r="C2183">
        <v>0.50105951174964347</v>
      </c>
      <c r="D2183">
        <v>0.35418999301405801</v>
      </c>
      <c r="E2183">
        <v>0.46313052911333219</v>
      </c>
      <c r="F2183">
        <v>0.43695119000258392</v>
      </c>
      <c r="G2183">
        <v>0.45376119835563777</v>
      </c>
    </row>
    <row r="2184" spans="1:7" ht="14.25" x14ac:dyDescent="0.2">
      <c r="A2184">
        <v>2</v>
      </c>
      <c r="B2184">
        <v>0.45911344158125639</v>
      </c>
      <c r="C2184">
        <v>0.51709949430529523</v>
      </c>
      <c r="D2184">
        <v>0.35577362130179141</v>
      </c>
      <c r="E2184">
        <v>0.48106755036782151</v>
      </c>
      <c r="F2184">
        <v>0.43070502646045161</v>
      </c>
      <c r="G2184">
        <v>0.4621005811592836</v>
      </c>
    </row>
    <row r="2185" spans="1:7" ht="14.25" x14ac:dyDescent="0.2">
      <c r="A2185">
        <v>2</v>
      </c>
      <c r="B2185">
        <v>0.41942925810936621</v>
      </c>
      <c r="C2185">
        <v>0.45821063503716492</v>
      </c>
      <c r="D2185">
        <v>0.29201100798530077</v>
      </c>
      <c r="E2185">
        <v>0.43892410341381521</v>
      </c>
      <c r="F2185">
        <v>0.37267727682239438</v>
      </c>
      <c r="G2185">
        <v>0.38539944960073502</v>
      </c>
    </row>
    <row r="2186" spans="1:7" ht="14.25" x14ac:dyDescent="0.2">
      <c r="A2186">
        <v>2</v>
      </c>
      <c r="B2186">
        <v>0.41474912128880381</v>
      </c>
      <c r="C2186">
        <v>0.45905380132309093</v>
      </c>
      <c r="D2186">
        <v>0.32302206245240739</v>
      </c>
      <c r="E2186">
        <v>0.43443724204306677</v>
      </c>
      <c r="F2186">
        <v>0.39201968914608831</v>
      </c>
      <c r="G2186">
        <v>0.40983674632827921</v>
      </c>
    </row>
    <row r="2187" spans="1:7" ht="14.25" x14ac:dyDescent="0.2">
      <c r="A2187">
        <v>2</v>
      </c>
      <c r="B2187">
        <v>0.44449423010407829</v>
      </c>
      <c r="C2187">
        <v>0.4479355926225172</v>
      </c>
      <c r="D2187">
        <v>0.3214153641507706</v>
      </c>
      <c r="E2187">
        <v>0.41626729909264781</v>
      </c>
      <c r="F2187">
        <v>0.38969867485840137</v>
      </c>
      <c r="G2187">
        <v>0.39907996784552729</v>
      </c>
    </row>
    <row r="2188" spans="1:7" ht="14.25" x14ac:dyDescent="0.2">
      <c r="A2188">
        <v>2</v>
      </c>
      <c r="B2188">
        <v>0.4883469087548481</v>
      </c>
      <c r="C2188">
        <v>0.50139906817650515</v>
      </c>
      <c r="D2188">
        <v>0.3405793683669438</v>
      </c>
      <c r="E2188">
        <v>0.46236135776088938</v>
      </c>
      <c r="F2188">
        <v>0.43017356169571103</v>
      </c>
      <c r="G2188">
        <v>0.44424182706307452</v>
      </c>
    </row>
    <row r="2189" spans="1:7" ht="14.25" x14ac:dyDescent="0.2">
      <c r="A2189">
        <v>2</v>
      </c>
      <c r="B2189">
        <v>0.55159924754159106</v>
      </c>
      <c r="C2189">
        <v>0.61842590048245383</v>
      </c>
      <c r="D2189">
        <v>0.43611366305338989</v>
      </c>
      <c r="E2189">
        <v>0.58214873084163521</v>
      </c>
      <c r="F2189">
        <v>0.50807382131026746</v>
      </c>
      <c r="G2189">
        <v>0.57168998276071847</v>
      </c>
    </row>
    <row r="2190" spans="1:7" ht="14.25" x14ac:dyDescent="0.2">
      <c r="A2190">
        <v>2</v>
      </c>
      <c r="B2190">
        <v>0.55078752483017057</v>
      </c>
      <c r="C2190">
        <v>0.63945276559908903</v>
      </c>
      <c r="D2190">
        <v>0.45550341162783392</v>
      </c>
      <c r="E2190">
        <v>0.63923539480142022</v>
      </c>
      <c r="F2190">
        <v>0.5125979364812453</v>
      </c>
      <c r="G2190">
        <v>0.57592444109046315</v>
      </c>
    </row>
    <row r="2191" spans="1:7" ht="14.25" x14ac:dyDescent="0.2">
      <c r="A2191">
        <v>2</v>
      </c>
      <c r="B2191">
        <v>0.46446141258207801</v>
      </c>
      <c r="C2191">
        <v>0.4778591095453123</v>
      </c>
      <c r="D2191">
        <v>0.35126915836487949</v>
      </c>
      <c r="E2191">
        <v>0.44598181877837612</v>
      </c>
      <c r="F2191">
        <v>0.41039384444180138</v>
      </c>
      <c r="G2191">
        <v>0.43673005964709383</v>
      </c>
    </row>
    <row r="2192" spans="1:7" ht="14.25" x14ac:dyDescent="0.2">
      <c r="A2192">
        <v>2</v>
      </c>
      <c r="B2192">
        <v>0.54465004668687256</v>
      </c>
      <c r="C2192">
        <v>0.64863839069051454</v>
      </c>
      <c r="D2192">
        <v>0.43284489841674773</v>
      </c>
      <c r="E2192">
        <v>0.63838710184573788</v>
      </c>
      <c r="F2192">
        <v>0.48864681893559397</v>
      </c>
      <c r="G2192">
        <v>0.56806047146222194</v>
      </c>
    </row>
    <row r="2193" spans="1:7" ht="14.25" x14ac:dyDescent="0.2">
      <c r="A2193">
        <v>2</v>
      </c>
      <c r="B2193">
        <v>0.47334336793493648</v>
      </c>
      <c r="C2193">
        <v>0.49535301564386192</v>
      </c>
      <c r="D2193">
        <v>0.33909690636240231</v>
      </c>
      <c r="E2193">
        <v>0.46432111271974608</v>
      </c>
      <c r="F2193">
        <v>0.41867580854417619</v>
      </c>
      <c r="G2193">
        <v>0.42761005592854928</v>
      </c>
    </row>
    <row r="2194" spans="1:7" ht="14.25" x14ac:dyDescent="0.2">
      <c r="A2194">
        <v>2</v>
      </c>
      <c r="B2194">
        <v>0.39326068500510619</v>
      </c>
      <c r="C2194">
        <v>0.40359160812009809</v>
      </c>
      <c r="D2194">
        <v>0.26139880842523738</v>
      </c>
      <c r="E2194">
        <v>0.38802327918202961</v>
      </c>
      <c r="F2194">
        <v>0.34734811044623898</v>
      </c>
      <c r="G2194">
        <v>0.36012599303593179</v>
      </c>
    </row>
    <row r="2195" spans="1:7" ht="14.25" x14ac:dyDescent="0.2">
      <c r="A2195">
        <v>2</v>
      </c>
      <c r="B2195">
        <v>0.51994650490998251</v>
      </c>
      <c r="C2195">
        <v>0.54007107614950189</v>
      </c>
      <c r="D2195">
        <v>0.3927560498120905</v>
      </c>
      <c r="E2195">
        <v>0.50941717967542033</v>
      </c>
      <c r="F2195">
        <v>0.46471552451300058</v>
      </c>
      <c r="G2195">
        <v>0.48353638363348278</v>
      </c>
    </row>
    <row r="2196" spans="1:7" ht="14.25" x14ac:dyDescent="0.2">
      <c r="A2196">
        <v>2</v>
      </c>
      <c r="B2196">
        <v>0.41058387300076971</v>
      </c>
      <c r="C2196">
        <v>0.41435829816437891</v>
      </c>
      <c r="D2196">
        <v>0.28840849714752098</v>
      </c>
      <c r="E2196">
        <v>0.38504160805174248</v>
      </c>
      <c r="F2196">
        <v>0.3562406609165939</v>
      </c>
      <c r="G2196">
        <v>0.36641641682696052</v>
      </c>
    </row>
    <row r="2197" spans="1:7" ht="14.25" x14ac:dyDescent="0.2">
      <c r="A2197">
        <v>2</v>
      </c>
      <c r="B2197">
        <v>0.45723742222841979</v>
      </c>
      <c r="C2197">
        <v>0.56077034706870699</v>
      </c>
      <c r="D2197">
        <v>0.40682465695743769</v>
      </c>
      <c r="E2197">
        <v>0.53906248931943801</v>
      </c>
      <c r="F2197">
        <v>0.4485967621320931</v>
      </c>
      <c r="G2197">
        <v>0.52304745655660045</v>
      </c>
    </row>
    <row r="2198" spans="1:7" ht="14.25" x14ac:dyDescent="0.2">
      <c r="A2198">
        <v>2</v>
      </c>
      <c r="B2198">
        <v>0.39093146804580919</v>
      </c>
      <c r="C2198">
        <v>0.3909430884972569</v>
      </c>
      <c r="D2198">
        <v>0.30942733048153781</v>
      </c>
      <c r="E2198">
        <v>0.37290114140175462</v>
      </c>
      <c r="F2198">
        <v>0.34924173136523901</v>
      </c>
      <c r="G2198">
        <v>0.35116013118806128</v>
      </c>
    </row>
    <row r="2199" spans="1:7" ht="14.25" x14ac:dyDescent="0.2">
      <c r="A2199">
        <v>2</v>
      </c>
      <c r="B2199">
        <v>0.48472850524082362</v>
      </c>
      <c r="C2199">
        <v>0.50759345235409847</v>
      </c>
      <c r="D2199">
        <v>0.33851451667808202</v>
      </c>
      <c r="E2199">
        <v>0.47140053098627549</v>
      </c>
      <c r="F2199">
        <v>0.42128579611712869</v>
      </c>
      <c r="G2199">
        <v>0.4467955921576991</v>
      </c>
    </row>
    <row r="2200" spans="1:7" ht="14.25" x14ac:dyDescent="0.2">
      <c r="A2200">
        <v>2</v>
      </c>
      <c r="B2200">
        <v>0.41818416091454319</v>
      </c>
      <c r="C2200">
        <v>0.42116002181910661</v>
      </c>
      <c r="D2200">
        <v>0.30885382702479541</v>
      </c>
      <c r="E2200">
        <v>0.39070093879576578</v>
      </c>
      <c r="F2200">
        <v>0.36608147440287969</v>
      </c>
      <c r="G2200">
        <v>0.37048032794281099</v>
      </c>
    </row>
    <row r="2201" spans="1:7" ht="14.25" x14ac:dyDescent="0.2">
      <c r="A2201">
        <v>2</v>
      </c>
      <c r="B2201">
        <v>0.67580136683851266</v>
      </c>
      <c r="C2201">
        <v>0.79504445848012695</v>
      </c>
      <c r="D2201">
        <v>0.58742339046494108</v>
      </c>
      <c r="E2201">
        <v>0.79159420973411043</v>
      </c>
      <c r="F2201">
        <v>0.62836429158310203</v>
      </c>
      <c r="G2201">
        <v>0.73414133066473086</v>
      </c>
    </row>
    <row r="2202" spans="1:7" ht="14.25" x14ac:dyDescent="0.2">
      <c r="A2202">
        <v>2</v>
      </c>
      <c r="B2202">
        <v>0.55373262571619586</v>
      </c>
      <c r="C2202">
        <v>0.55887091592398319</v>
      </c>
      <c r="D2202">
        <v>0.4002673045610956</v>
      </c>
      <c r="E2202">
        <v>0.55605381089287453</v>
      </c>
      <c r="F2202">
        <v>0.48872064298008527</v>
      </c>
      <c r="G2202">
        <v>0.50173298526663468</v>
      </c>
    </row>
    <row r="2203" spans="1:7" ht="14.25" x14ac:dyDescent="0.2">
      <c r="A2203">
        <v>2</v>
      </c>
      <c r="B2203">
        <v>0.52209030731309192</v>
      </c>
      <c r="C2203">
        <v>0.55770818722324533</v>
      </c>
      <c r="D2203">
        <v>0.41391022722767468</v>
      </c>
      <c r="E2203">
        <v>0.52817139208907005</v>
      </c>
      <c r="F2203">
        <v>0.46970650840978911</v>
      </c>
      <c r="G2203">
        <v>0.50888075912991526</v>
      </c>
    </row>
    <row r="2204" spans="1:7" ht="14.25" x14ac:dyDescent="0.2">
      <c r="A2204">
        <v>2</v>
      </c>
      <c r="B2204">
        <v>0.63250356474437064</v>
      </c>
      <c r="C2204">
        <v>0.82434576858349429</v>
      </c>
      <c r="D2204">
        <v>0.61358666601045297</v>
      </c>
      <c r="E2204">
        <v>0.78917322538617496</v>
      </c>
      <c r="F2204">
        <v>0.63707843394593622</v>
      </c>
      <c r="G2204">
        <v>0.7779892244237282</v>
      </c>
    </row>
    <row r="2205" spans="1:7" ht="14.25" x14ac:dyDescent="0.2">
      <c r="A2205">
        <v>2</v>
      </c>
      <c r="B2205">
        <v>0.46993037298914919</v>
      </c>
      <c r="C2205">
        <v>0.47953929011345658</v>
      </c>
      <c r="D2205">
        <v>0.35568048680121778</v>
      </c>
      <c r="E2205">
        <v>0.4672703149415765</v>
      </c>
      <c r="F2205">
        <v>0.4273108293037709</v>
      </c>
      <c r="G2205">
        <v>0.43627720381861712</v>
      </c>
    </row>
    <row r="2206" spans="1:7" ht="14.25" x14ac:dyDescent="0.2">
      <c r="A2206">
        <v>2</v>
      </c>
      <c r="B2206">
        <v>0.43605333923925688</v>
      </c>
      <c r="C2206">
        <v>0.46148076678574212</v>
      </c>
      <c r="D2206">
        <v>0.32793187407805391</v>
      </c>
      <c r="E2206">
        <v>0.43294384314304502</v>
      </c>
      <c r="F2206">
        <v>0.39542260164135462</v>
      </c>
      <c r="G2206">
        <v>0.41261044555545068</v>
      </c>
    </row>
    <row r="2207" spans="1:7" ht="14.25" x14ac:dyDescent="0.2">
      <c r="A2207">
        <v>2</v>
      </c>
      <c r="B2207">
        <v>0.39682833448854288</v>
      </c>
      <c r="C2207">
        <v>0.41933885783266278</v>
      </c>
      <c r="D2207">
        <v>0.29229485460081023</v>
      </c>
      <c r="E2207">
        <v>0.39204993649765058</v>
      </c>
      <c r="F2207">
        <v>0.36001611141415429</v>
      </c>
      <c r="G2207">
        <v>0.37831234132957109</v>
      </c>
    </row>
    <row r="2208" spans="1:7" ht="14.25" x14ac:dyDescent="0.2">
      <c r="A2208">
        <v>2</v>
      </c>
      <c r="B2208">
        <v>0.47027522697475899</v>
      </c>
      <c r="C2208">
        <v>0.48249720767387277</v>
      </c>
      <c r="D2208">
        <v>0.31893798643551541</v>
      </c>
      <c r="E2208">
        <v>0.43918727246130729</v>
      </c>
      <c r="F2208">
        <v>0.42495512455073292</v>
      </c>
      <c r="G2208">
        <v>0.43510148755449662</v>
      </c>
    </row>
    <row r="2209" spans="1:7" ht="14.25" x14ac:dyDescent="0.2">
      <c r="A2209">
        <v>2</v>
      </c>
      <c r="B2209">
        <v>0.47129765581316502</v>
      </c>
      <c r="C2209">
        <v>0.5336999927543068</v>
      </c>
      <c r="D2209">
        <v>0.34982309571560788</v>
      </c>
      <c r="E2209">
        <v>0.49441056285365481</v>
      </c>
      <c r="F2209">
        <v>0.43021081549594042</v>
      </c>
      <c r="G2209">
        <v>0.46913112517413591</v>
      </c>
    </row>
    <row r="2210" spans="1:7" ht="14.25" x14ac:dyDescent="0.2">
      <c r="A2210">
        <v>2</v>
      </c>
      <c r="B2210">
        <v>0.52623299825419811</v>
      </c>
      <c r="C2210">
        <v>0.5837441504698081</v>
      </c>
      <c r="D2210">
        <v>0.39524573153476089</v>
      </c>
      <c r="E2210">
        <v>0.54881717475381731</v>
      </c>
      <c r="F2210">
        <v>0.49921271441441811</v>
      </c>
      <c r="G2210">
        <v>0.52540828797939487</v>
      </c>
    </row>
    <row r="2211" spans="1:7" ht="14.25" x14ac:dyDescent="0.2">
      <c r="A2211">
        <v>2</v>
      </c>
      <c r="B2211">
        <v>0.46854753926687259</v>
      </c>
      <c r="C2211">
        <v>0.49486854535188779</v>
      </c>
      <c r="D2211">
        <v>0.38056055690671792</v>
      </c>
      <c r="E2211">
        <v>0.47188961528103041</v>
      </c>
      <c r="F2211">
        <v>0.4257186565664437</v>
      </c>
      <c r="G2211">
        <v>0.4479701121988765</v>
      </c>
    </row>
    <row r="2212" spans="1:7" ht="14.25" x14ac:dyDescent="0.2">
      <c r="A2212">
        <v>2</v>
      </c>
      <c r="B2212">
        <v>0.48850498107233531</v>
      </c>
      <c r="C2212">
        <v>0.50122817918462714</v>
      </c>
      <c r="D2212">
        <v>0.33213232549841493</v>
      </c>
      <c r="E2212">
        <v>0.46162072487009032</v>
      </c>
      <c r="F2212">
        <v>0.44210486021964018</v>
      </c>
      <c r="G2212">
        <v>0.45060573312061081</v>
      </c>
    </row>
    <row r="2213" spans="1:7" ht="14.25" x14ac:dyDescent="0.2">
      <c r="A2213">
        <v>2</v>
      </c>
      <c r="B2213">
        <v>0.48136045409990041</v>
      </c>
      <c r="C2213">
        <v>0.52692680756122268</v>
      </c>
      <c r="D2213">
        <v>0.36254783182882672</v>
      </c>
      <c r="E2213">
        <v>0.49717178718441929</v>
      </c>
      <c r="F2213">
        <v>0.43807786112603542</v>
      </c>
      <c r="G2213">
        <v>0.47196207221358671</v>
      </c>
    </row>
    <row r="2214" spans="1:7" ht="14.25" x14ac:dyDescent="0.2">
      <c r="A2214">
        <v>2</v>
      </c>
      <c r="B2214">
        <v>0.53459698907267439</v>
      </c>
      <c r="C2214">
        <v>0.58143731996844705</v>
      </c>
      <c r="D2214">
        <v>0.42830625768146019</v>
      </c>
      <c r="E2214">
        <v>0.54431749670867802</v>
      </c>
      <c r="F2214">
        <v>0.50272875542230777</v>
      </c>
      <c r="G2214">
        <v>0.52759310374055501</v>
      </c>
    </row>
    <row r="2215" spans="1:7" ht="14.25" x14ac:dyDescent="0.2">
      <c r="A2215">
        <v>2</v>
      </c>
      <c r="B2215">
        <v>0.43773830469917391</v>
      </c>
      <c r="C2215">
        <v>0.44864614905074579</v>
      </c>
      <c r="D2215">
        <v>0.34184463046280839</v>
      </c>
      <c r="E2215">
        <v>0.42789492787800992</v>
      </c>
      <c r="F2215">
        <v>0.39981786651245638</v>
      </c>
      <c r="G2215">
        <v>0.4168589167825294</v>
      </c>
    </row>
    <row r="2216" spans="1:7" ht="14.25" x14ac:dyDescent="0.2">
      <c r="A2216">
        <v>2</v>
      </c>
      <c r="B2216">
        <v>0.49887435421049969</v>
      </c>
      <c r="C2216">
        <v>0.50992813776113544</v>
      </c>
      <c r="D2216">
        <v>0.37372192122974451</v>
      </c>
      <c r="E2216">
        <v>0.47770838545447591</v>
      </c>
      <c r="F2216">
        <v>0.45401650650950348</v>
      </c>
      <c r="G2216">
        <v>0.46294152588831522</v>
      </c>
    </row>
    <row r="2217" spans="1:7" ht="14.25" x14ac:dyDescent="0.2">
      <c r="A2217">
        <v>2</v>
      </c>
      <c r="B2217">
        <v>0.39489421287846788</v>
      </c>
      <c r="C2217">
        <v>0.39810760948174162</v>
      </c>
      <c r="D2217">
        <v>0.29116869614433433</v>
      </c>
      <c r="E2217">
        <v>0.36860362503400701</v>
      </c>
      <c r="F2217">
        <v>0.34653194462102971</v>
      </c>
      <c r="G2217">
        <v>0.34999466826345338</v>
      </c>
    </row>
    <row r="2218" spans="1:7" ht="14.25" x14ac:dyDescent="0.2">
      <c r="A2218">
        <v>2</v>
      </c>
      <c r="B2218">
        <v>0.46835255492713979</v>
      </c>
      <c r="C2218">
        <v>0.51268919120290812</v>
      </c>
      <c r="D2218">
        <v>0.34169681148483388</v>
      </c>
      <c r="E2218">
        <v>0.47184843103398783</v>
      </c>
      <c r="F2218">
        <v>0.42621235486397918</v>
      </c>
      <c r="G2218">
        <v>0.45190090079005402</v>
      </c>
    </row>
    <row r="2219" spans="1:7" ht="14.25" x14ac:dyDescent="0.2">
      <c r="A2219">
        <v>2</v>
      </c>
      <c r="B2219">
        <v>0.48045781844480079</v>
      </c>
      <c r="C2219">
        <v>0.55719483669164382</v>
      </c>
      <c r="D2219">
        <v>0.4334630039003704</v>
      </c>
      <c r="E2219">
        <v>0.53392659155753697</v>
      </c>
      <c r="F2219">
        <v>0.47883232235405743</v>
      </c>
      <c r="G2219">
        <v>0.51332524003067803</v>
      </c>
    </row>
    <row r="2220" spans="1:7" ht="14.25" x14ac:dyDescent="0.2">
      <c r="A2220">
        <v>2</v>
      </c>
      <c r="B2220">
        <v>0.54697823831221837</v>
      </c>
      <c r="C2220">
        <v>0.61333819341626239</v>
      </c>
      <c r="D2220">
        <v>0.47854762129358858</v>
      </c>
      <c r="E2220">
        <v>0.57566468982280872</v>
      </c>
      <c r="F2220">
        <v>0.56022213518276232</v>
      </c>
      <c r="G2220">
        <v>0.56273933003312515</v>
      </c>
    </row>
    <row r="2221" spans="1:7" ht="14.25" x14ac:dyDescent="0.2">
      <c r="A2221">
        <v>2</v>
      </c>
      <c r="B2221">
        <v>0.58821716983221439</v>
      </c>
      <c r="C2221">
        <v>0.70318205556216329</v>
      </c>
      <c r="D2221">
        <v>0.53049616593457827</v>
      </c>
      <c r="E2221">
        <v>0.68639836411385857</v>
      </c>
      <c r="F2221">
        <v>0.58371082711639177</v>
      </c>
      <c r="G2221">
        <v>0.65688053765778176</v>
      </c>
    </row>
    <row r="2222" spans="1:7" ht="14.25" x14ac:dyDescent="0.2">
      <c r="A2222">
        <v>2</v>
      </c>
      <c r="B2222">
        <v>0.44368797584039787</v>
      </c>
      <c r="C2222">
        <v>0.45992277184679048</v>
      </c>
      <c r="D2222">
        <v>0.33590094043630009</v>
      </c>
      <c r="E2222">
        <v>0.43856079341708271</v>
      </c>
      <c r="F2222">
        <v>0.41261181266738578</v>
      </c>
      <c r="G2222">
        <v>0.43098323373922892</v>
      </c>
    </row>
    <row r="2223" spans="1:7" ht="14.25" x14ac:dyDescent="0.2">
      <c r="A2223">
        <v>2</v>
      </c>
      <c r="B2223">
        <v>0.50743520914761941</v>
      </c>
      <c r="C2223">
        <v>0.56487236642974625</v>
      </c>
      <c r="D2223">
        <v>0.41995935576217169</v>
      </c>
      <c r="E2223">
        <v>0.53310051417079884</v>
      </c>
      <c r="F2223">
        <v>0.47195985065669221</v>
      </c>
      <c r="G2223">
        <v>0.51434202953235209</v>
      </c>
    </row>
    <row r="2224" spans="1:7" ht="14.25" x14ac:dyDescent="0.2">
      <c r="A2224">
        <v>2</v>
      </c>
      <c r="B2224">
        <v>0.54837491404283711</v>
      </c>
      <c r="C2224">
        <v>0.59100488195671996</v>
      </c>
      <c r="D2224">
        <v>0.44493905414993667</v>
      </c>
      <c r="E2224">
        <v>0.55384472889486769</v>
      </c>
      <c r="F2224">
        <v>0.51131968682199791</v>
      </c>
      <c r="G2224">
        <v>0.54004339213281771</v>
      </c>
    </row>
    <row r="2225" spans="1:7" ht="14.25" x14ac:dyDescent="0.2">
      <c r="A2225">
        <v>2</v>
      </c>
      <c r="B2225">
        <v>0.51342794431479666</v>
      </c>
      <c r="C2225">
        <v>0.52771802359361786</v>
      </c>
      <c r="D2225">
        <v>0.36382078392932582</v>
      </c>
      <c r="E2225">
        <v>0.50024983970612569</v>
      </c>
      <c r="F2225">
        <v>0.45631342544933562</v>
      </c>
      <c r="G2225">
        <v>0.47420020534021268</v>
      </c>
    </row>
    <row r="2226" spans="1:7" ht="14.25" x14ac:dyDescent="0.2">
      <c r="A2226">
        <v>2</v>
      </c>
      <c r="B2226">
        <v>0.44634307810720619</v>
      </c>
      <c r="C2226">
        <v>0.46718914267043438</v>
      </c>
      <c r="D2226">
        <v>0.30564162664446481</v>
      </c>
      <c r="E2226">
        <v>0.4291369490709791</v>
      </c>
      <c r="F2226">
        <v>0.39886276793685038</v>
      </c>
      <c r="G2226">
        <v>0.41380188360682407</v>
      </c>
    </row>
    <row r="2227" spans="1:7" ht="14.25" x14ac:dyDescent="0.2">
      <c r="A2227">
        <v>2</v>
      </c>
      <c r="B2227">
        <v>0.48260435507178018</v>
      </c>
      <c r="C2227">
        <v>0.52319612997953435</v>
      </c>
      <c r="D2227">
        <v>0.38035959145226939</v>
      </c>
      <c r="E2227">
        <v>0.48772504371340408</v>
      </c>
      <c r="F2227">
        <v>0.4472129030758652</v>
      </c>
      <c r="G2227">
        <v>0.46701466500972699</v>
      </c>
    </row>
    <row r="2228" spans="1:7" ht="14.25" x14ac:dyDescent="0.2">
      <c r="A2228">
        <v>2</v>
      </c>
      <c r="B2228">
        <v>0.36976806262466361</v>
      </c>
      <c r="C2228">
        <v>0.37038360477340798</v>
      </c>
      <c r="D2228">
        <v>0.28073199274336991</v>
      </c>
      <c r="E2228">
        <v>0.34995536379532149</v>
      </c>
      <c r="F2228">
        <v>0.32773774418328061</v>
      </c>
      <c r="G2228">
        <v>0.32883878195795041</v>
      </c>
    </row>
    <row r="2229" spans="1:7" ht="14.25" x14ac:dyDescent="0.2">
      <c r="A2229">
        <v>2</v>
      </c>
      <c r="B2229">
        <v>0.4481792803249352</v>
      </c>
      <c r="C2229">
        <v>0.49595386133930491</v>
      </c>
      <c r="D2229">
        <v>0.38958161589896501</v>
      </c>
      <c r="E2229">
        <v>0.48398257479127621</v>
      </c>
      <c r="F2229">
        <v>0.44218210204396913</v>
      </c>
      <c r="G2229">
        <v>0.46625523432982119</v>
      </c>
    </row>
    <row r="2230" spans="1:7" ht="14.25" x14ac:dyDescent="0.2">
      <c r="A2230">
        <v>2</v>
      </c>
      <c r="B2230">
        <v>0.54247838937808712</v>
      </c>
      <c r="C2230">
        <v>0.56057860961981987</v>
      </c>
      <c r="D2230">
        <v>0.42901322544085951</v>
      </c>
      <c r="E2230">
        <v>0.53064466846852021</v>
      </c>
      <c r="F2230">
        <v>0.48519400685469932</v>
      </c>
      <c r="G2230">
        <v>0.50578835193289118</v>
      </c>
    </row>
    <row r="2231" spans="1:7" ht="14.25" x14ac:dyDescent="0.2">
      <c r="A2231">
        <v>2</v>
      </c>
      <c r="B2231">
        <v>0.41857105359215502</v>
      </c>
      <c r="C2231">
        <v>0.42209427193770349</v>
      </c>
      <c r="D2231">
        <v>0.32459902606945751</v>
      </c>
      <c r="E2231">
        <v>0.39605796691315698</v>
      </c>
      <c r="F2231">
        <v>0.37575584201107642</v>
      </c>
      <c r="G2231">
        <v>0.38454551730832071</v>
      </c>
    </row>
    <row r="2232" spans="1:7" ht="14.25" x14ac:dyDescent="0.2">
      <c r="A2232">
        <v>2</v>
      </c>
      <c r="B2232">
        <v>0.56573962806352696</v>
      </c>
      <c r="C2232">
        <v>0.61865215750770031</v>
      </c>
      <c r="D2232">
        <v>0.44820200856085501</v>
      </c>
      <c r="E2232">
        <v>0.57790572806229656</v>
      </c>
      <c r="F2232">
        <v>0.52814097384851577</v>
      </c>
      <c r="G2232">
        <v>0.55545040186255334</v>
      </c>
    </row>
    <row r="2233" spans="1:7" ht="14.25" x14ac:dyDescent="0.2">
      <c r="A2233">
        <v>2</v>
      </c>
      <c r="B2233">
        <v>0.42941156768092698</v>
      </c>
      <c r="C2233">
        <v>0.43351563770986878</v>
      </c>
      <c r="D2233">
        <v>0.33165264009821338</v>
      </c>
      <c r="E2233">
        <v>0.41485045846098739</v>
      </c>
      <c r="F2233">
        <v>0.39403412858234599</v>
      </c>
      <c r="G2233">
        <v>0.39676083333675111</v>
      </c>
    </row>
    <row r="2234" spans="1:7" ht="14.25" x14ac:dyDescent="0.2">
      <c r="A2234">
        <v>2</v>
      </c>
      <c r="B2234">
        <v>0.46435443607316229</v>
      </c>
      <c r="C2234">
        <v>0.47051976912213639</v>
      </c>
      <c r="D2234">
        <v>0.33947166592159073</v>
      </c>
      <c r="E2234">
        <v>0.41540260079374519</v>
      </c>
      <c r="F2234">
        <v>0.41041161689695671</v>
      </c>
      <c r="G2234">
        <v>0.41529682050777272</v>
      </c>
    </row>
    <row r="2235" spans="1:7" ht="14.25" x14ac:dyDescent="0.2">
      <c r="A2235">
        <v>2</v>
      </c>
      <c r="B2235">
        <v>0.46284309382899352</v>
      </c>
      <c r="C2235">
        <v>0.50153475403605619</v>
      </c>
      <c r="D2235">
        <v>0.35591733894396083</v>
      </c>
      <c r="E2235">
        <v>0.47116316617655712</v>
      </c>
      <c r="F2235">
        <v>0.43250380398895921</v>
      </c>
      <c r="G2235">
        <v>0.4543430753729823</v>
      </c>
    </row>
    <row r="2236" spans="1:7" ht="14.25" x14ac:dyDescent="0.2">
      <c r="A2236">
        <v>2</v>
      </c>
      <c r="B2236">
        <v>0.40945241698554552</v>
      </c>
      <c r="C2236">
        <v>0.4763749386508519</v>
      </c>
      <c r="D2236">
        <v>0.33979806389607758</v>
      </c>
      <c r="E2236">
        <v>0.47173291007547818</v>
      </c>
      <c r="F2236">
        <v>0.39007685219742738</v>
      </c>
      <c r="G2236">
        <v>0.41966525580714981</v>
      </c>
    </row>
    <row r="2237" spans="1:7" ht="14.25" x14ac:dyDescent="0.2">
      <c r="A2237">
        <v>2</v>
      </c>
      <c r="B2237">
        <v>0.49009937536655701</v>
      </c>
      <c r="C2237">
        <v>0.53212097846935424</v>
      </c>
      <c r="D2237">
        <v>0.36451476412534228</v>
      </c>
      <c r="E2237">
        <v>0.47943248449353287</v>
      </c>
      <c r="F2237">
        <v>0.44599378100780762</v>
      </c>
      <c r="G2237">
        <v>0.47315966226866762</v>
      </c>
    </row>
    <row r="2238" spans="1:7" ht="14.25" x14ac:dyDescent="0.2">
      <c r="A2238">
        <v>2</v>
      </c>
      <c r="B2238">
        <v>0.4925743606359258</v>
      </c>
      <c r="C2238">
        <v>0.53620864315507566</v>
      </c>
      <c r="D2238">
        <v>0.41529459895087828</v>
      </c>
      <c r="E2238">
        <v>0.51522125339556435</v>
      </c>
      <c r="F2238">
        <v>0.46280515647279652</v>
      </c>
      <c r="G2238">
        <v>0.49506540947053118</v>
      </c>
    </row>
    <row r="2239" spans="1:7" ht="14.25" x14ac:dyDescent="0.2">
      <c r="A2239">
        <v>2</v>
      </c>
      <c r="B2239">
        <v>0.49060383967058069</v>
      </c>
      <c r="C2239">
        <v>0.51832545193302793</v>
      </c>
      <c r="D2239">
        <v>0.39501844917556322</v>
      </c>
      <c r="E2239">
        <v>0.48213355589915641</v>
      </c>
      <c r="F2239">
        <v>0.44626156405808037</v>
      </c>
      <c r="G2239">
        <v>0.46408357702103581</v>
      </c>
    </row>
    <row r="2240" spans="1:7" ht="14.25" x14ac:dyDescent="0.2">
      <c r="A2240">
        <v>2</v>
      </c>
      <c r="B2240">
        <v>0.39512320412758439</v>
      </c>
      <c r="C2240">
        <v>0.39512320412758439</v>
      </c>
      <c r="D2240">
        <v>0.28395273757329431</v>
      </c>
      <c r="E2240">
        <v>0.36702768675090808</v>
      </c>
      <c r="F2240">
        <v>0.35270035367185759</v>
      </c>
      <c r="G2240">
        <v>0.35303068209315769</v>
      </c>
    </row>
    <row r="2241" spans="1:7" ht="14.25" x14ac:dyDescent="0.2">
      <c r="A2241">
        <v>2</v>
      </c>
      <c r="B2241">
        <v>0.6058517175710797</v>
      </c>
      <c r="C2241">
        <v>0.65074305951448397</v>
      </c>
      <c r="D2241">
        <v>0.48425155406449222</v>
      </c>
      <c r="E2241">
        <v>0.63402652743998733</v>
      </c>
      <c r="F2241">
        <v>0.55618009785787237</v>
      </c>
      <c r="G2241">
        <v>0.60989563467488039</v>
      </c>
    </row>
    <row r="2242" spans="1:7" ht="14.25" x14ac:dyDescent="0.2">
      <c r="A2242">
        <v>2</v>
      </c>
      <c r="B2242">
        <v>0.49700158174850878</v>
      </c>
      <c r="C2242">
        <v>0.50733865686720836</v>
      </c>
      <c r="D2242">
        <v>0.35941902527653258</v>
      </c>
      <c r="E2242">
        <v>0.47503721962243112</v>
      </c>
      <c r="F2242">
        <v>0.44095306841438259</v>
      </c>
      <c r="G2242">
        <v>0.45515855764222413</v>
      </c>
    </row>
    <row r="2243" spans="1:7" ht="14.25" x14ac:dyDescent="0.2">
      <c r="A2243">
        <v>2</v>
      </c>
      <c r="B2243">
        <v>0.46517008923139602</v>
      </c>
      <c r="C2243">
        <v>0.52294885360828691</v>
      </c>
      <c r="D2243">
        <v>0.39118284575286172</v>
      </c>
      <c r="E2243">
        <v>0.49864211607053749</v>
      </c>
      <c r="F2243">
        <v>0.43348453591334701</v>
      </c>
      <c r="G2243">
        <v>0.48091528827605817</v>
      </c>
    </row>
    <row r="2244" spans="1:7" ht="14.25" x14ac:dyDescent="0.2">
      <c r="A2244">
        <v>2</v>
      </c>
      <c r="B2244">
        <v>0.45731039182795169</v>
      </c>
      <c r="C2244">
        <v>0.4867043237649169</v>
      </c>
      <c r="D2244">
        <v>0.37671914325829248</v>
      </c>
      <c r="E2244">
        <v>0.46763858071907349</v>
      </c>
      <c r="F2244">
        <v>0.42421944744069812</v>
      </c>
      <c r="G2244">
        <v>0.45932568570916882</v>
      </c>
    </row>
    <row r="2245" spans="1:7" ht="14.25" x14ac:dyDescent="0.2">
      <c r="A2245">
        <v>2</v>
      </c>
      <c r="B2245">
        <v>0.48278105428938212</v>
      </c>
      <c r="C2245">
        <v>0.49040372866109161</v>
      </c>
      <c r="D2245">
        <v>0.3488380915664232</v>
      </c>
      <c r="E2245">
        <v>0.45724511223305431</v>
      </c>
      <c r="F2245">
        <v>0.42778367914429732</v>
      </c>
      <c r="G2245">
        <v>0.44086608591751669</v>
      </c>
    </row>
    <row r="2246" spans="1:7" ht="14.25" x14ac:dyDescent="0.2">
      <c r="A2246">
        <v>2</v>
      </c>
      <c r="B2246">
        <v>0.49623599906489552</v>
      </c>
      <c r="C2246">
        <v>0.57755523473995485</v>
      </c>
      <c r="D2246">
        <v>0.41148890110175562</v>
      </c>
      <c r="E2246">
        <v>0.57634619512241803</v>
      </c>
      <c r="F2246">
        <v>0.48825360336528267</v>
      </c>
      <c r="G2246">
        <v>0.51985900974614108</v>
      </c>
    </row>
    <row r="2247" spans="1:7" ht="14.25" x14ac:dyDescent="0.2">
      <c r="A2247">
        <v>2</v>
      </c>
      <c r="B2247">
        <v>0.47450250796684479</v>
      </c>
      <c r="C2247">
        <v>0.49260597509942328</v>
      </c>
      <c r="D2247">
        <v>0.36254270515907028</v>
      </c>
      <c r="E2247">
        <v>0.46268143284267688</v>
      </c>
      <c r="F2247">
        <v>0.40671631333658709</v>
      </c>
      <c r="G2247">
        <v>0.43951196154587552</v>
      </c>
    </row>
    <row r="2248" spans="1:7" ht="14.25" x14ac:dyDescent="0.2">
      <c r="A2248">
        <v>2</v>
      </c>
      <c r="B2248">
        <v>0.43706654007210149</v>
      </c>
      <c r="C2248">
        <v>0.53805544049030107</v>
      </c>
      <c r="D2248">
        <v>0.39853278129353398</v>
      </c>
      <c r="E2248">
        <v>0.514592723683437</v>
      </c>
      <c r="F2248">
        <v>0.4361112706075036</v>
      </c>
      <c r="G2248">
        <v>0.51873233862268942</v>
      </c>
    </row>
    <row r="2249" spans="1:7" ht="14.25" x14ac:dyDescent="0.2">
      <c r="A2249">
        <v>2</v>
      </c>
      <c r="B2249">
        <v>0.39272751135044692</v>
      </c>
      <c r="C2249">
        <v>0.39701084393186858</v>
      </c>
      <c r="D2249">
        <v>0.29783387949455142</v>
      </c>
      <c r="E2249">
        <v>0.36228295389141579</v>
      </c>
      <c r="F2249">
        <v>0.35956308469668569</v>
      </c>
      <c r="G2249">
        <v>0.37145439519651552</v>
      </c>
    </row>
    <row r="2250" spans="1:7" ht="14.25" x14ac:dyDescent="0.2">
      <c r="A2250">
        <v>2</v>
      </c>
      <c r="B2250">
        <v>0.51302652607287536</v>
      </c>
      <c r="C2250">
        <v>0.56430040097393053</v>
      </c>
      <c r="D2250">
        <v>0.41935628850983431</v>
      </c>
      <c r="E2250">
        <v>0.53142135893660569</v>
      </c>
      <c r="F2250">
        <v>0.48170872586534769</v>
      </c>
      <c r="G2250">
        <v>0.51419865366816642</v>
      </c>
    </row>
    <row r="2251" spans="1:7" ht="14.25" x14ac:dyDescent="0.2">
      <c r="A2251">
        <v>2</v>
      </c>
      <c r="B2251">
        <v>0.48348118648910621</v>
      </c>
      <c r="C2251">
        <v>0.5261882253383261</v>
      </c>
      <c r="D2251">
        <v>0.33483954890774592</v>
      </c>
      <c r="E2251">
        <v>0.4773799368120864</v>
      </c>
      <c r="F2251">
        <v>0.42540507526634758</v>
      </c>
      <c r="G2251">
        <v>0.42860856030809241</v>
      </c>
    </row>
    <row r="2252" spans="1:7" ht="14.25" x14ac:dyDescent="0.2">
      <c r="A2252">
        <v>2</v>
      </c>
      <c r="B2252">
        <v>0.61224997231598333</v>
      </c>
      <c r="C2252">
        <v>0.65012615025380427</v>
      </c>
      <c r="D2252">
        <v>0.46496143377231303</v>
      </c>
      <c r="E2252">
        <v>0.60525907454724681</v>
      </c>
      <c r="F2252">
        <v>0.56090278603741239</v>
      </c>
      <c r="G2252">
        <v>0.57992512327931878</v>
      </c>
    </row>
    <row r="2253" spans="1:7" ht="14.25" x14ac:dyDescent="0.2">
      <c r="A2253">
        <v>2</v>
      </c>
      <c r="B2253">
        <v>0.39714721334738728</v>
      </c>
      <c r="C2253">
        <v>0.41022671500774471</v>
      </c>
      <c r="D2253">
        <v>0.27026760532572119</v>
      </c>
      <c r="E2253">
        <v>0.36345166370686938</v>
      </c>
      <c r="F2253">
        <v>0.3390617032300754</v>
      </c>
      <c r="G2253">
        <v>0.34571782946372298</v>
      </c>
    </row>
    <row r="2254" spans="1:7" ht="14.25" x14ac:dyDescent="0.2">
      <c r="A2254">
        <v>2</v>
      </c>
      <c r="B2254">
        <v>0.41824157961581421</v>
      </c>
      <c r="C2254">
        <v>0.49835177567333688</v>
      </c>
      <c r="D2254">
        <v>0.33050426607279332</v>
      </c>
      <c r="E2254">
        <v>0.47990260011018931</v>
      </c>
      <c r="F2254">
        <v>0.39964971174444852</v>
      </c>
      <c r="G2254">
        <v>0.41156204159027931</v>
      </c>
    </row>
    <row r="2255" spans="1:7" ht="14.25" x14ac:dyDescent="0.2">
      <c r="A2255">
        <v>2</v>
      </c>
      <c r="B2255">
        <v>0.40956554549816881</v>
      </c>
      <c r="C2255">
        <v>0.43822226232417227</v>
      </c>
      <c r="D2255">
        <v>0.28958352985567398</v>
      </c>
      <c r="E2255">
        <v>0.39948309497736739</v>
      </c>
      <c r="F2255">
        <v>0.36682398707258962</v>
      </c>
      <c r="G2255">
        <v>0.37009958726890679</v>
      </c>
    </row>
    <row r="2256" spans="1:7" ht="14.25" x14ac:dyDescent="0.2">
      <c r="A2256">
        <v>2</v>
      </c>
      <c r="B2256">
        <v>0.53832835021033021</v>
      </c>
      <c r="C2256">
        <v>0.60042821363584786</v>
      </c>
      <c r="D2256">
        <v>0.40362800747536809</v>
      </c>
      <c r="E2256">
        <v>0.5407337836600048</v>
      </c>
      <c r="F2256">
        <v>0.49410979822794959</v>
      </c>
      <c r="G2256">
        <v>0.53806740271973252</v>
      </c>
    </row>
    <row r="2257" spans="1:7" ht="14.25" x14ac:dyDescent="0.2">
      <c r="A2257">
        <v>2</v>
      </c>
      <c r="B2257">
        <v>0.54505402826367211</v>
      </c>
      <c r="C2257">
        <v>0.64718190381273855</v>
      </c>
      <c r="D2257">
        <v>0.44857693900903528</v>
      </c>
      <c r="E2257">
        <v>0.60405157293063683</v>
      </c>
      <c r="F2257">
        <v>0.52529703924568238</v>
      </c>
      <c r="G2257">
        <v>0.58139989527922586</v>
      </c>
    </row>
    <row r="2258" spans="1:7" ht="14.25" x14ac:dyDescent="0.2">
      <c r="A2258">
        <v>2</v>
      </c>
      <c r="B2258">
        <v>0.57449307489449319</v>
      </c>
      <c r="C2258">
        <v>0.62282099446456385</v>
      </c>
      <c r="D2258">
        <v>0.45737857653571101</v>
      </c>
      <c r="E2258">
        <v>0.58701940888814153</v>
      </c>
      <c r="F2258">
        <v>0.53746997480412706</v>
      </c>
      <c r="G2258">
        <v>0.56429527430417425</v>
      </c>
    </row>
    <row r="2259" spans="1:7" ht="14.25" x14ac:dyDescent="0.2">
      <c r="A2259">
        <v>2</v>
      </c>
      <c r="B2259">
        <v>0.42016989100016539</v>
      </c>
      <c r="C2259">
        <v>0.43033641890497071</v>
      </c>
      <c r="D2259">
        <v>0.29728173716179362</v>
      </c>
      <c r="E2259">
        <v>0.39394338652765881</v>
      </c>
      <c r="F2259">
        <v>0.37266958681775991</v>
      </c>
      <c r="G2259">
        <v>0.38368526212320692</v>
      </c>
    </row>
    <row r="2260" spans="1:7" ht="14.25" x14ac:dyDescent="0.2">
      <c r="A2260">
        <v>2</v>
      </c>
      <c r="B2260">
        <v>0.54675556995580132</v>
      </c>
      <c r="C2260">
        <v>0.63043649149861447</v>
      </c>
      <c r="D2260">
        <v>0.44255258937836062</v>
      </c>
      <c r="E2260">
        <v>0.5871122016107313</v>
      </c>
      <c r="F2260">
        <v>0.51008655185660634</v>
      </c>
      <c r="G2260">
        <v>0.56593034017846278</v>
      </c>
    </row>
    <row r="2261" spans="1:7" ht="14.25" x14ac:dyDescent="0.2">
      <c r="A2261">
        <v>2</v>
      </c>
      <c r="B2261">
        <v>0.52075686050946801</v>
      </c>
      <c r="C2261">
        <v>0.58900855675360131</v>
      </c>
      <c r="D2261">
        <v>0.4078153004433544</v>
      </c>
      <c r="E2261">
        <v>0.55419710199612016</v>
      </c>
      <c r="F2261">
        <v>0.493200156124183</v>
      </c>
      <c r="G2261">
        <v>0.52893372788183779</v>
      </c>
    </row>
    <row r="2262" spans="1:7" ht="14.25" x14ac:dyDescent="0.2">
      <c r="A2262">
        <v>2</v>
      </c>
      <c r="B2262">
        <v>0.49950390925657823</v>
      </c>
      <c r="C2262">
        <v>0.52005450675284937</v>
      </c>
      <c r="D2262">
        <v>0.42397849396215009</v>
      </c>
      <c r="E2262">
        <v>0.4966058028433194</v>
      </c>
      <c r="F2262">
        <v>0.47353613071777478</v>
      </c>
      <c r="G2262">
        <v>0.49355030766854102</v>
      </c>
    </row>
    <row r="2263" spans="1:7" ht="14.25" x14ac:dyDescent="0.2">
      <c r="A2263">
        <v>2</v>
      </c>
      <c r="B2263">
        <v>0.46285813206027882</v>
      </c>
      <c r="C2263">
        <v>0.47459564246741831</v>
      </c>
      <c r="D2263">
        <v>0.34517884558333978</v>
      </c>
      <c r="E2263">
        <v>0.44091940328298262</v>
      </c>
      <c r="F2263">
        <v>0.42120667451388921</v>
      </c>
      <c r="G2263">
        <v>0.42759604303121529</v>
      </c>
    </row>
    <row r="2264" spans="1:7" ht="14.25" x14ac:dyDescent="0.2">
      <c r="A2264">
        <v>2</v>
      </c>
      <c r="B2264">
        <v>0.42984562572029711</v>
      </c>
      <c r="C2264">
        <v>0.44448671098843562</v>
      </c>
      <c r="D2264">
        <v>0.3039901554269559</v>
      </c>
      <c r="E2264">
        <v>0.41165654320278777</v>
      </c>
      <c r="F2264">
        <v>0.36912620357116982</v>
      </c>
      <c r="G2264">
        <v>0.38590818612955569</v>
      </c>
    </row>
    <row r="2265" spans="1:7" ht="14.25" x14ac:dyDescent="0.2">
      <c r="A2265">
        <v>2</v>
      </c>
      <c r="B2265">
        <v>0.54593718257369761</v>
      </c>
      <c r="C2265">
        <v>0.58701957977713348</v>
      </c>
      <c r="D2265">
        <v>0.43009819965029278</v>
      </c>
      <c r="E2265">
        <v>0.55098062939099268</v>
      </c>
      <c r="F2265">
        <v>0.4995225361566929</v>
      </c>
      <c r="G2265">
        <v>0.53183149251711281</v>
      </c>
    </row>
    <row r="2266" spans="1:7" ht="14.25" x14ac:dyDescent="0.2">
      <c r="A2266">
        <v>2</v>
      </c>
      <c r="B2266">
        <v>0.43548803845412448</v>
      </c>
      <c r="C2266">
        <v>0.45552186763895669</v>
      </c>
      <c r="D2266">
        <v>0.3294409947653284</v>
      </c>
      <c r="E2266">
        <v>0.42599395873235918</v>
      </c>
      <c r="F2266">
        <v>0.38973046021089081</v>
      </c>
      <c r="G2266">
        <v>0.41122453583132029</v>
      </c>
    </row>
    <row r="2267" spans="1:7" ht="14.25" x14ac:dyDescent="0.2">
      <c r="A2267">
        <v>2</v>
      </c>
      <c r="B2267">
        <v>0.37661370475030392</v>
      </c>
      <c r="C2267">
        <v>0.40256524883487887</v>
      </c>
      <c r="D2267">
        <v>0.30971510754386028</v>
      </c>
      <c r="E2267">
        <v>0.35985735554069959</v>
      </c>
      <c r="F2267">
        <v>0.34235353788062112</v>
      </c>
      <c r="G2267">
        <v>0.35669454207902179</v>
      </c>
    </row>
    <row r="2268" spans="1:7" ht="14.25" x14ac:dyDescent="0.2">
      <c r="A2268">
        <v>2</v>
      </c>
      <c r="B2268">
        <v>0.44540438487482042</v>
      </c>
      <c r="C2268">
        <v>0.48310693959689338</v>
      </c>
      <c r="D2268">
        <v>0.32733871838724538</v>
      </c>
      <c r="E2268">
        <v>0.45109276674746301</v>
      </c>
      <c r="F2268">
        <v>0.40778676198171082</v>
      </c>
      <c r="G2268">
        <v>0.43913925265458958</v>
      </c>
    </row>
    <row r="2269" spans="1:7" ht="14.25" x14ac:dyDescent="0.2">
      <c r="A2269">
        <v>2</v>
      </c>
      <c r="B2269">
        <v>0.54643703287494072</v>
      </c>
      <c r="C2269">
        <v>0.60284612198192955</v>
      </c>
      <c r="D2269">
        <v>0.43679055435021857</v>
      </c>
      <c r="E2269">
        <v>0.55899532311007027</v>
      </c>
      <c r="F2269">
        <v>0.50083410916935645</v>
      </c>
      <c r="G2269">
        <v>0.53665654320278788</v>
      </c>
    </row>
    <row r="2270" spans="1:7" ht="14.25" x14ac:dyDescent="0.2">
      <c r="A2270">
        <v>2</v>
      </c>
      <c r="B2270">
        <v>0.25149049378715982</v>
      </c>
      <c r="C2270">
        <v>0.29176185183514269</v>
      </c>
      <c r="D2270">
        <v>0.21672671705841259</v>
      </c>
      <c r="E2270">
        <v>0.27197461546559049</v>
      </c>
      <c r="F2270">
        <v>0.24660716995525439</v>
      </c>
      <c r="G2270">
        <v>0.27097183886125048</v>
      </c>
    </row>
    <row r="2271" spans="1:7" ht="14.25" x14ac:dyDescent="0.2">
      <c r="A2271">
        <v>2</v>
      </c>
      <c r="B2271">
        <v>0.29676411440539519</v>
      </c>
      <c r="C2271">
        <v>0.34730983131205828</v>
      </c>
      <c r="D2271">
        <v>0.26916058643633572</v>
      </c>
      <c r="E2271">
        <v>0.32791256362197169</v>
      </c>
      <c r="F2271">
        <v>0.29724294536063728</v>
      </c>
      <c r="G2271">
        <v>0.32813506108939688</v>
      </c>
    </row>
    <row r="2272" spans="1:7" ht="14.25" x14ac:dyDescent="0.2">
      <c r="A2272">
        <v>2</v>
      </c>
      <c r="B2272">
        <v>0.29853879658604809</v>
      </c>
      <c r="C2272">
        <v>0.35836173508378338</v>
      </c>
      <c r="D2272">
        <v>0.27829169793935221</v>
      </c>
      <c r="E2272">
        <v>0.33234183540245732</v>
      </c>
      <c r="F2272">
        <v>0.29575467313037201</v>
      </c>
      <c r="G2272">
        <v>0.33163572208801739</v>
      </c>
    </row>
    <row r="2273" spans="1:7" ht="14.25" x14ac:dyDescent="0.2">
      <c r="A2273">
        <v>2</v>
      </c>
      <c r="B2273">
        <v>0.28107872650789029</v>
      </c>
      <c r="C2273">
        <v>0.37018127220702451</v>
      </c>
      <c r="D2273">
        <v>0.27144759381463879</v>
      </c>
      <c r="E2273">
        <v>0.33718568387723891</v>
      </c>
      <c r="F2273">
        <v>0.27474763113679462</v>
      </c>
      <c r="G2273">
        <v>0.34518072536225047</v>
      </c>
    </row>
    <row r="2274" spans="1:7" ht="14.25" x14ac:dyDescent="0.2">
      <c r="A2274">
        <v>2</v>
      </c>
      <c r="B2274">
        <v>0.25188610180335741</v>
      </c>
      <c r="C2274">
        <v>0.29976988088353712</v>
      </c>
      <c r="D2274">
        <v>0.2166816023645568</v>
      </c>
      <c r="E2274">
        <v>0.28067013092831</v>
      </c>
      <c r="F2274">
        <v>0.24179510683296221</v>
      </c>
      <c r="G2274">
        <v>0.27761292686361277</v>
      </c>
    </row>
    <row r="2275" spans="1:7" ht="14.25" x14ac:dyDescent="0.2">
      <c r="A2275">
        <v>2</v>
      </c>
      <c r="B2275">
        <v>0.31864747514932279</v>
      </c>
      <c r="C2275">
        <v>0.37108168630522959</v>
      </c>
      <c r="D2275">
        <v>0.29083734238908282</v>
      </c>
      <c r="E2275">
        <v>0.34570569634529968</v>
      </c>
      <c r="F2275">
        <v>0.31611370406674788</v>
      </c>
      <c r="G2275">
        <v>0.35188640940354282</v>
      </c>
    </row>
    <row r="2276" spans="1:7" ht="14.25" x14ac:dyDescent="0.2">
      <c r="A2276">
        <v>2</v>
      </c>
      <c r="B2276">
        <v>0.40152675643123631</v>
      </c>
      <c r="C2276">
        <v>0.4604578252803605</v>
      </c>
      <c r="D2276">
        <v>0.37130606355156542</v>
      </c>
      <c r="E2276">
        <v>0.43910866352504352</v>
      </c>
      <c r="F2276">
        <v>0.39838410787060008</v>
      </c>
      <c r="G2276">
        <v>0.44274911171902032</v>
      </c>
    </row>
    <row r="2277" spans="1:7" ht="14.25" x14ac:dyDescent="0.2">
      <c r="A2277">
        <v>2</v>
      </c>
      <c r="B2277">
        <v>0.26966778496422961</v>
      </c>
      <c r="C2277">
        <v>0.31659475657888442</v>
      </c>
      <c r="D2277">
        <v>0.25123159696446468</v>
      </c>
      <c r="E2277">
        <v>0.30313588135655778</v>
      </c>
      <c r="F2277">
        <v>0.27654726311026168</v>
      </c>
      <c r="G2277">
        <v>0.30177406698028209</v>
      </c>
    </row>
    <row r="2278" spans="1:7" ht="14.25" x14ac:dyDescent="0.2">
      <c r="A2278">
        <v>2</v>
      </c>
      <c r="B2278">
        <v>0.25469449149588019</v>
      </c>
      <c r="C2278">
        <v>0.29545151605878028</v>
      </c>
      <c r="D2278">
        <v>0.22063238496778401</v>
      </c>
      <c r="E2278">
        <v>0.26962557538323573</v>
      </c>
      <c r="F2278">
        <v>0.2409153703027743</v>
      </c>
      <c r="G2278">
        <v>0.28639850082505208</v>
      </c>
    </row>
    <row r="2279" spans="1:7" ht="14.25" x14ac:dyDescent="0.2">
      <c r="A2279">
        <v>2</v>
      </c>
      <c r="B2279">
        <v>0.32843069904534578</v>
      </c>
      <c r="C2279">
        <v>0.37366689497435979</v>
      </c>
      <c r="D2279">
        <v>0.29690424337873511</v>
      </c>
      <c r="E2279">
        <v>0.35391058951233761</v>
      </c>
      <c r="F2279">
        <v>0.32415556913553412</v>
      </c>
      <c r="G2279">
        <v>0.35283518508644929</v>
      </c>
    </row>
    <row r="2280" spans="1:7" ht="14.25" x14ac:dyDescent="0.2">
      <c r="A2280">
        <v>2</v>
      </c>
      <c r="B2280">
        <v>0.25174289682816359</v>
      </c>
      <c r="C2280">
        <v>0.35722669039972987</v>
      </c>
      <c r="D2280">
        <v>0.2254425683111656</v>
      </c>
      <c r="E2280">
        <v>0.30970656309426647</v>
      </c>
      <c r="F2280">
        <v>0.24489315336671821</v>
      </c>
      <c r="G2280">
        <v>0.32378456913416698</v>
      </c>
    </row>
    <row r="2281" spans="1:7" ht="14.25" x14ac:dyDescent="0.2">
      <c r="A2281">
        <v>2</v>
      </c>
      <c r="B2281">
        <v>0.23345196447149499</v>
      </c>
      <c r="C2281">
        <v>0.27550603648274907</v>
      </c>
      <c r="D2281">
        <v>0.1997774341769781</v>
      </c>
      <c r="E2281">
        <v>0.25489015939158061</v>
      </c>
      <c r="F2281">
        <v>0.23600538778813601</v>
      </c>
      <c r="G2281">
        <v>0.26043550717802122</v>
      </c>
    </row>
    <row r="2282" spans="1:7" ht="14.25" x14ac:dyDescent="0.2">
      <c r="A2282">
        <v>2</v>
      </c>
      <c r="B2282">
        <v>0.3093073664092395</v>
      </c>
      <c r="C2282">
        <v>0.35046410032414232</v>
      </c>
      <c r="D2282">
        <v>0.27495491948394257</v>
      </c>
      <c r="E2282">
        <v>0.33100377459605262</v>
      </c>
      <c r="F2282">
        <v>0.29939050732156802</v>
      </c>
      <c r="G2282">
        <v>0.33698830709161981</v>
      </c>
    </row>
    <row r="2283" spans="1:7" ht="14.25" x14ac:dyDescent="0.2">
      <c r="A2283">
        <v>2</v>
      </c>
      <c r="B2283">
        <v>0.28773211851766789</v>
      </c>
      <c r="C2283">
        <v>0.31695806657561698</v>
      </c>
      <c r="D2283">
        <v>0.2492950829085033</v>
      </c>
      <c r="E2283">
        <v>0.29791778598956348</v>
      </c>
      <c r="F2283">
        <v>0.28003032254271892</v>
      </c>
      <c r="G2283">
        <v>0.30197776665860082</v>
      </c>
    </row>
    <row r="2284" spans="1:7" ht="14.25" x14ac:dyDescent="0.2">
      <c r="A2284">
        <v>2</v>
      </c>
      <c r="B2284">
        <v>0.2966863599140907</v>
      </c>
      <c r="C2284">
        <v>0.34630397870586449</v>
      </c>
      <c r="D2284">
        <v>0.27397658000544112</v>
      </c>
      <c r="E2284">
        <v>0.33235089251902677</v>
      </c>
      <c r="F2284">
        <v>0.29792991910798677</v>
      </c>
      <c r="G2284">
        <v>0.32957480084596891</v>
      </c>
    </row>
    <row r="2285" spans="1:7" ht="14.25" x14ac:dyDescent="0.2">
      <c r="A2285">
        <v>2</v>
      </c>
      <c r="B2285">
        <v>0.28399716871118258</v>
      </c>
      <c r="C2285">
        <v>0.33160410762451997</v>
      </c>
      <c r="D2285">
        <v>0.25789797653762497</v>
      </c>
      <c r="E2285">
        <v>0.31443540327751418</v>
      </c>
      <c r="F2285">
        <v>0.28362172559602672</v>
      </c>
      <c r="G2285">
        <v>0.31226169530082609</v>
      </c>
    </row>
    <row r="2286" spans="1:7" ht="14.25" x14ac:dyDescent="0.2">
      <c r="A2286">
        <v>2</v>
      </c>
      <c r="B2286">
        <v>0.3901585371355451</v>
      </c>
      <c r="C2286">
        <v>0.47710309664524397</v>
      </c>
      <c r="D2286">
        <v>0.36199791105296331</v>
      </c>
      <c r="E2286">
        <v>0.44984561888473751</v>
      </c>
      <c r="F2286">
        <v>0.39228456708349912</v>
      </c>
      <c r="G2286">
        <v>0.45404384874820403</v>
      </c>
    </row>
    <row r="2287" spans="1:7" ht="14.25" x14ac:dyDescent="0.2">
      <c r="A2287">
        <v>2</v>
      </c>
      <c r="B2287">
        <v>0.26419745744522333</v>
      </c>
      <c r="C2287">
        <v>0.31985275520903828</v>
      </c>
      <c r="D2287">
        <v>0.24542290924154</v>
      </c>
      <c r="E2287">
        <v>0.30182174500901621</v>
      </c>
      <c r="F2287">
        <v>0.26806655511033278</v>
      </c>
      <c r="G2287">
        <v>0.29823102551167591</v>
      </c>
    </row>
    <row r="2288" spans="1:7" ht="14.25" x14ac:dyDescent="0.2">
      <c r="A2288">
        <v>2</v>
      </c>
      <c r="B2288">
        <v>0.43806658245257152</v>
      </c>
      <c r="C2288">
        <v>0.55573236869915199</v>
      </c>
      <c r="D2288">
        <v>0.41555674266441911</v>
      </c>
      <c r="E2288">
        <v>0.51330729668653086</v>
      </c>
      <c r="F2288">
        <v>0.4529718621021534</v>
      </c>
      <c r="G2288">
        <v>0.50837116815613514</v>
      </c>
    </row>
    <row r="2289" spans="1:7" ht="14.25" x14ac:dyDescent="0.2">
      <c r="A2289">
        <v>2</v>
      </c>
      <c r="B2289">
        <v>0.28098354133941422</v>
      </c>
      <c r="C2289">
        <v>0.33105982618538859</v>
      </c>
      <c r="D2289">
        <v>0.24814517088215629</v>
      </c>
      <c r="E2289">
        <v>0.31217864325077338</v>
      </c>
      <c r="F2289">
        <v>0.28407919542728399</v>
      </c>
      <c r="G2289">
        <v>0.31099062297923769</v>
      </c>
    </row>
    <row r="2290" spans="1:7" ht="14.25" x14ac:dyDescent="0.2">
      <c r="A2290">
        <v>2</v>
      </c>
      <c r="B2290">
        <v>0.31217744702783029</v>
      </c>
      <c r="C2290">
        <v>0.3776482667071332</v>
      </c>
      <c r="D2290">
        <v>0.28780081589240281</v>
      </c>
      <c r="E2290">
        <v>0.35615145686283362</v>
      </c>
      <c r="F2290">
        <v>0.31508563589160993</v>
      </c>
      <c r="G2290">
        <v>0.36486508655869221</v>
      </c>
    </row>
    <row r="2291" spans="1:7" ht="14.25" x14ac:dyDescent="0.2">
      <c r="A2291">
        <v>2</v>
      </c>
      <c r="B2291">
        <v>0.3518296742582393</v>
      </c>
      <c r="C2291">
        <v>0.41184349575990242</v>
      </c>
      <c r="D2291">
        <v>0.30761983761444439</v>
      </c>
      <c r="E2291">
        <v>0.38748532063559771</v>
      </c>
      <c r="F2291">
        <v>0.34610079169452163</v>
      </c>
      <c r="G2291">
        <v>0.38792228378782972</v>
      </c>
    </row>
    <row r="2292" spans="1:7" ht="14.25" x14ac:dyDescent="0.2">
      <c r="A2292">
        <v>2</v>
      </c>
      <c r="B2292">
        <v>0.25111983556377648</v>
      </c>
      <c r="C2292">
        <v>0.28291116916779802</v>
      </c>
      <c r="D2292">
        <v>0.20828411730367249</v>
      </c>
      <c r="E2292">
        <v>0.26315537637275133</v>
      </c>
      <c r="F2292">
        <v>0.240987143679363</v>
      </c>
      <c r="G2292">
        <v>0.26802878864312768</v>
      </c>
    </row>
    <row r="2293" spans="1:7" ht="14.25" x14ac:dyDescent="0.2">
      <c r="A2293">
        <v>2</v>
      </c>
      <c r="B2293">
        <v>0.20121512326564761</v>
      </c>
      <c r="C2293">
        <v>0.2304803757917287</v>
      </c>
      <c r="D2293">
        <v>0.17470665195654231</v>
      </c>
      <c r="E2293">
        <v>0.21170941625687489</v>
      </c>
      <c r="F2293">
        <v>0.1961761195621414</v>
      </c>
      <c r="G2293">
        <v>0.21150640013452379</v>
      </c>
    </row>
    <row r="2294" spans="1:7" ht="14.25" x14ac:dyDescent="0.2">
      <c r="A2294">
        <v>2</v>
      </c>
      <c r="B2294">
        <v>0.28894047457923722</v>
      </c>
      <c r="C2294">
        <v>0.34965049783381108</v>
      </c>
      <c r="D2294">
        <v>0.23714743892085649</v>
      </c>
      <c r="E2294">
        <v>0.31899181646795699</v>
      </c>
      <c r="F2294">
        <v>0.26974160900872091</v>
      </c>
      <c r="G2294">
        <v>0.32800228034270767</v>
      </c>
    </row>
    <row r="2295" spans="1:7" ht="14.25" x14ac:dyDescent="0.2">
      <c r="A2295">
        <v>2</v>
      </c>
      <c r="B2295">
        <v>0.29685263490318797</v>
      </c>
      <c r="C2295">
        <v>0.3386421707550149</v>
      </c>
      <c r="D2295">
        <v>0.23682924361797969</v>
      </c>
      <c r="E2295">
        <v>0.31337161930307372</v>
      </c>
      <c r="F2295">
        <v>0.29091612221433849</v>
      </c>
      <c r="G2295">
        <v>0.31852494774214629</v>
      </c>
    </row>
    <row r="2296" spans="1:7" ht="14.25" x14ac:dyDescent="0.2">
      <c r="A2296">
        <v>2</v>
      </c>
      <c r="B2296">
        <v>0.28148971453335692</v>
      </c>
      <c r="C2296">
        <v>0.34053613345199868</v>
      </c>
      <c r="D2296">
        <v>0.24181629706795499</v>
      </c>
      <c r="E2296">
        <v>0.31602637979189829</v>
      </c>
      <c r="F2296">
        <v>0.27903147638519199</v>
      </c>
      <c r="G2296">
        <v>0.32135674922655638</v>
      </c>
    </row>
    <row r="2297" spans="1:7" ht="14.25" x14ac:dyDescent="0.2">
      <c r="A2297">
        <v>2</v>
      </c>
      <c r="B2297">
        <v>0.25630973424711101</v>
      </c>
      <c r="C2297">
        <v>0.3044915437291259</v>
      </c>
      <c r="D2297">
        <v>0.21699689255457169</v>
      </c>
      <c r="E2297">
        <v>0.28042883567177829</v>
      </c>
      <c r="F2297">
        <v>0.25304387472333068</v>
      </c>
      <c r="G2297">
        <v>0.28083315902656159</v>
      </c>
    </row>
    <row r="2298" spans="1:7" ht="14.25" x14ac:dyDescent="0.2">
      <c r="A2298">
        <v>2</v>
      </c>
      <c r="B2298">
        <v>0.29895234794639292</v>
      </c>
      <c r="C2298">
        <v>0.37364057806961071</v>
      </c>
      <c r="D2298">
        <v>0.26859596920717083</v>
      </c>
      <c r="E2298">
        <v>0.34323600863467901</v>
      </c>
      <c r="F2298">
        <v>0.30392128716322908</v>
      </c>
      <c r="G2298">
        <v>0.35293378803476289</v>
      </c>
    </row>
    <row r="2299" spans="1:7" ht="14.25" x14ac:dyDescent="0.2">
      <c r="A2299">
        <v>2</v>
      </c>
      <c r="B2299">
        <v>0.31963094129758057</v>
      </c>
      <c r="C2299">
        <v>0.36887209164024731</v>
      </c>
      <c r="D2299">
        <v>0.30006859484133991</v>
      </c>
      <c r="E2299">
        <v>0.34984684928547888</v>
      </c>
      <c r="F2299">
        <v>0.32327976305215939</v>
      </c>
      <c r="G2299">
        <v>0.35565792945428998</v>
      </c>
    </row>
    <row r="2300" spans="1:7" ht="14.25" x14ac:dyDescent="0.2">
      <c r="A2300">
        <v>2</v>
      </c>
      <c r="B2300">
        <v>0.30925797949058681</v>
      </c>
      <c r="C2300">
        <v>0.36930837123651172</v>
      </c>
      <c r="D2300">
        <v>0.26111581625468749</v>
      </c>
      <c r="E2300">
        <v>0.33733418641118079</v>
      </c>
      <c r="F2300">
        <v>0.3064543746898365</v>
      </c>
      <c r="G2300">
        <v>0.34613035549011639</v>
      </c>
    </row>
    <row r="2301" spans="1:7" ht="14.25" x14ac:dyDescent="0.2">
      <c r="A2301">
        <v>2</v>
      </c>
      <c r="B2301">
        <v>0.27033476469952927</v>
      </c>
      <c r="C2301">
        <v>0.31177021856018511</v>
      </c>
      <c r="D2301">
        <v>0.23169795985885941</v>
      </c>
      <c r="E2301">
        <v>0.28881418761423933</v>
      </c>
      <c r="F2301">
        <v>0.26924090426251829</v>
      </c>
      <c r="G2301">
        <v>0.28970981682067182</v>
      </c>
    </row>
    <row r="2302" spans="1:7" ht="14.25" x14ac:dyDescent="0.2">
      <c r="A2302">
        <v>2</v>
      </c>
      <c r="B2302">
        <v>0.27489596278174472</v>
      </c>
      <c r="C2302">
        <v>0.32776576997794848</v>
      </c>
      <c r="D2302">
        <v>0.24807408106153511</v>
      </c>
      <c r="E2302">
        <v>0.30958506102104127</v>
      </c>
      <c r="F2302">
        <v>0.28546681404133328</v>
      </c>
      <c r="G2302">
        <v>0.31374484086133519</v>
      </c>
    </row>
    <row r="2303" spans="1:7" ht="14.25" x14ac:dyDescent="0.2">
      <c r="A2303">
        <v>2</v>
      </c>
      <c r="B2303">
        <v>0.28641576061323182</v>
      </c>
      <c r="C2303">
        <v>0.31910238164570198</v>
      </c>
      <c r="D2303">
        <v>0.2495235614906442</v>
      </c>
      <c r="E2303">
        <v>0.30001220147402008</v>
      </c>
      <c r="F2303">
        <v>0.27883990982529677</v>
      </c>
      <c r="G2303">
        <v>0.29558036635865642</v>
      </c>
    </row>
    <row r="2304" spans="1:7" ht="14.25" x14ac:dyDescent="0.2">
      <c r="A2304">
        <v>2</v>
      </c>
      <c r="B2304">
        <v>0.26994684668796631</v>
      </c>
      <c r="C2304">
        <v>0.30550371922801922</v>
      </c>
      <c r="D2304">
        <v>0.2444625131071857</v>
      </c>
      <c r="E2304">
        <v>0.28593197387722508</v>
      </c>
      <c r="F2304">
        <v>0.25989635240864623</v>
      </c>
      <c r="G2304">
        <v>0.28826529217232721</v>
      </c>
    </row>
    <row r="2305" spans="1:7" ht="14.25" x14ac:dyDescent="0.2">
      <c r="A2305">
        <v>2</v>
      </c>
      <c r="B2305">
        <v>0.23511437258448409</v>
      </c>
      <c r="C2305">
        <v>0.26832613548899548</v>
      </c>
      <c r="D2305">
        <v>0.21523229282443959</v>
      </c>
      <c r="E2305">
        <v>0.25303669738567192</v>
      </c>
      <c r="F2305">
        <v>0.23472166968114849</v>
      </c>
      <c r="G2305">
        <v>0.2531621299057103</v>
      </c>
    </row>
    <row r="2306" spans="1:7" ht="14.25" x14ac:dyDescent="0.2">
      <c r="A2306">
        <v>2</v>
      </c>
      <c r="B2306">
        <v>0.3413883568544942</v>
      </c>
      <c r="C2306">
        <v>0.39473152655819999</v>
      </c>
      <c r="D2306">
        <v>0.29893184126736738</v>
      </c>
      <c r="E2306">
        <v>0.37287277382910278</v>
      </c>
      <c r="F2306">
        <v>0.32276675429854168</v>
      </c>
      <c r="G2306">
        <v>0.3813972294109525</v>
      </c>
    </row>
    <row r="2307" spans="1:7" ht="14.25" x14ac:dyDescent="0.2">
      <c r="A2307">
        <v>2</v>
      </c>
      <c r="B2307">
        <v>0.27193941233326357</v>
      </c>
      <c r="C2307">
        <v>0.33632491602514941</v>
      </c>
      <c r="D2307">
        <v>0.24026616302262979</v>
      </c>
      <c r="E2307">
        <v>0.31247667365260873</v>
      </c>
      <c r="F2307">
        <v>0.26644430591043511</v>
      </c>
      <c r="G2307">
        <v>0.31749482889910569</v>
      </c>
    </row>
    <row r="2308" spans="1:7" ht="14.25" x14ac:dyDescent="0.2">
      <c r="A2308">
        <v>2</v>
      </c>
      <c r="B2308">
        <v>0.19461590306629539</v>
      </c>
      <c r="C2308">
        <v>0.23285436566689771</v>
      </c>
      <c r="D2308">
        <v>0.17415741473664639</v>
      </c>
      <c r="E2308">
        <v>0.21206435269300539</v>
      </c>
      <c r="F2308">
        <v>0.19326417114054051</v>
      </c>
      <c r="G2308">
        <v>0.21440108876794511</v>
      </c>
    </row>
    <row r="2309" spans="1:7" ht="14.25" x14ac:dyDescent="0.2">
      <c r="A2309">
        <v>2</v>
      </c>
      <c r="B2309">
        <v>0.29975672243116253</v>
      </c>
      <c r="C2309">
        <v>0.35804336889191479</v>
      </c>
      <c r="D2309">
        <v>0.25419532475060458</v>
      </c>
      <c r="E2309">
        <v>0.32995810485475119</v>
      </c>
      <c r="F2309">
        <v>0.27931429766675009</v>
      </c>
      <c r="G2309">
        <v>0.33216530707384728</v>
      </c>
    </row>
    <row r="2310" spans="1:7" ht="14.25" x14ac:dyDescent="0.2">
      <c r="A2310">
        <v>2</v>
      </c>
      <c r="B2310">
        <v>0.28247779468439538</v>
      </c>
      <c r="C2310">
        <v>0.3252246506687228</v>
      </c>
      <c r="D2310">
        <v>0.2478577355978176</v>
      </c>
      <c r="E2310">
        <v>0.3097988431498806</v>
      </c>
      <c r="F2310">
        <v>0.27953115579744331</v>
      </c>
      <c r="G2310">
        <v>0.30451205040815132</v>
      </c>
    </row>
    <row r="2311" spans="1:7" ht="14.25" x14ac:dyDescent="0.2">
      <c r="A2311">
        <v>2</v>
      </c>
      <c r="B2311">
        <v>0.35229244164824491</v>
      </c>
      <c r="C2311">
        <v>0.42352358746577101</v>
      </c>
      <c r="D2311">
        <v>0.32891858711715738</v>
      </c>
      <c r="E2311">
        <v>0.40141123547272678</v>
      </c>
      <c r="F2311">
        <v>0.3607367502929037</v>
      </c>
      <c r="G2311">
        <v>0.40521095220713388</v>
      </c>
    </row>
    <row r="2312" spans="1:7" ht="14.25" x14ac:dyDescent="0.2">
      <c r="A2312">
        <v>2</v>
      </c>
      <c r="B2312">
        <v>0.28351885042291608</v>
      </c>
      <c r="C2312">
        <v>0.33039523889597511</v>
      </c>
      <c r="D2312">
        <v>0.25854427870490748</v>
      </c>
      <c r="E2312">
        <v>0.31569382981370359</v>
      </c>
      <c r="F2312">
        <v>0.28517732808909202</v>
      </c>
      <c r="G2312">
        <v>0.31808012369628791</v>
      </c>
    </row>
    <row r="2313" spans="1:7" ht="14.25" x14ac:dyDescent="0.2">
      <c r="A2313">
        <v>2</v>
      </c>
      <c r="B2313">
        <v>0.38750668175958253</v>
      </c>
      <c r="C2313">
        <v>0.44997276029469468</v>
      </c>
      <c r="D2313">
        <v>0.35956855314442587</v>
      </c>
      <c r="E2313">
        <v>0.42520188825500471</v>
      </c>
      <c r="F2313">
        <v>0.38906433492055031</v>
      </c>
      <c r="G2313">
        <v>0.42747180673412</v>
      </c>
    </row>
    <row r="2314" spans="1:7" ht="14.25" x14ac:dyDescent="0.2">
      <c r="A2314">
        <v>2</v>
      </c>
      <c r="B2314">
        <v>0.2906445796062444</v>
      </c>
      <c r="C2314">
        <v>0.34725771016953549</v>
      </c>
      <c r="D2314">
        <v>0.26741615160724519</v>
      </c>
      <c r="E2314">
        <v>0.32903188651877252</v>
      </c>
      <c r="F2314">
        <v>0.29353311623595812</v>
      </c>
      <c r="G2314">
        <v>0.33650896346940201</v>
      </c>
    </row>
    <row r="2315" spans="1:7" ht="14.25" x14ac:dyDescent="0.2">
      <c r="A2315">
        <v>2</v>
      </c>
      <c r="B2315">
        <v>0.28344844415826242</v>
      </c>
      <c r="C2315">
        <v>0.34041258071087088</v>
      </c>
      <c r="D2315">
        <v>0.25702883512493357</v>
      </c>
      <c r="E2315">
        <v>0.32267703757780569</v>
      </c>
      <c r="F2315">
        <v>0.27448326586635929</v>
      </c>
      <c r="G2315">
        <v>0.32157856313801408</v>
      </c>
    </row>
    <row r="2316" spans="1:7" ht="14.25" x14ac:dyDescent="0.2">
      <c r="A2316">
        <v>2</v>
      </c>
      <c r="B2316">
        <v>0.30167307158608231</v>
      </c>
      <c r="C2316">
        <v>0.33369886488696038</v>
      </c>
      <c r="D2316">
        <v>0.27502088263480751</v>
      </c>
      <c r="E2316">
        <v>0.31698438348036623</v>
      </c>
      <c r="F2316">
        <v>0.29457280486254372</v>
      </c>
      <c r="G2316">
        <v>0.31767511678553711</v>
      </c>
    </row>
    <row r="2317" spans="1:7" ht="14.25" x14ac:dyDescent="0.2">
      <c r="A2317">
        <v>2</v>
      </c>
      <c r="B2317">
        <v>0.23690358032944661</v>
      </c>
      <c r="C2317">
        <v>0.28510863071435699</v>
      </c>
      <c r="D2317">
        <v>0.2042340481961642</v>
      </c>
      <c r="E2317">
        <v>0.25419942608640972</v>
      </c>
      <c r="F2317">
        <v>0.23276379450120241</v>
      </c>
      <c r="G2317">
        <v>0.25221591755768191</v>
      </c>
    </row>
    <row r="2318" spans="1:7" ht="14.25" x14ac:dyDescent="0.2">
      <c r="A2318">
        <v>2</v>
      </c>
      <c r="B2318">
        <v>0.21288342363107671</v>
      </c>
      <c r="C2318">
        <v>0.2371906738358017</v>
      </c>
      <c r="D2318">
        <v>0.19213681646112141</v>
      </c>
      <c r="E2318">
        <v>0.22072517769037381</v>
      </c>
      <c r="F2318">
        <v>0.21271988286584939</v>
      </c>
      <c r="G2318">
        <v>0.22736404413584169</v>
      </c>
    </row>
    <row r="2319" spans="1:7" ht="14.25" x14ac:dyDescent="0.2">
      <c r="A2319">
        <v>2</v>
      </c>
      <c r="B2319">
        <v>0.29716946309412978</v>
      </c>
      <c r="C2319">
        <v>0.37128521509455631</v>
      </c>
      <c r="D2319">
        <v>0.27720740728588628</v>
      </c>
      <c r="E2319">
        <v>0.33489867649893568</v>
      </c>
      <c r="F2319">
        <v>0.30034133367237709</v>
      </c>
      <c r="G2319">
        <v>0.33910083680921538</v>
      </c>
    </row>
    <row r="2320" spans="1:7" ht="14.25" x14ac:dyDescent="0.2">
      <c r="A2320">
        <v>2</v>
      </c>
      <c r="B2320">
        <v>0.28514178317878142</v>
      </c>
      <c r="C2320">
        <v>0.32108589017442979</v>
      </c>
      <c r="D2320">
        <v>0.244879482247368</v>
      </c>
      <c r="E2320">
        <v>0.29938982376560053</v>
      </c>
      <c r="F2320">
        <v>0.27044208298642869</v>
      </c>
      <c r="G2320">
        <v>0.30060604072079611</v>
      </c>
    </row>
    <row r="2321" spans="1:7" ht="14.25" x14ac:dyDescent="0.2">
      <c r="A2321">
        <v>2</v>
      </c>
      <c r="B2321">
        <v>0.27192676654786457</v>
      </c>
      <c r="C2321">
        <v>0.33934794229147103</v>
      </c>
      <c r="D2321">
        <v>0.24192720402368381</v>
      </c>
      <c r="E2321">
        <v>0.29839490805488678</v>
      </c>
      <c r="F2321">
        <v>0.26719792636461698</v>
      </c>
      <c r="G2321">
        <v>0.29878436406737668</v>
      </c>
    </row>
    <row r="2322" spans="1:7" ht="14.25" x14ac:dyDescent="0.2">
      <c r="A2322">
        <v>2</v>
      </c>
      <c r="B2322">
        <v>0.26210372551673422</v>
      </c>
      <c r="C2322">
        <v>0.31165281782276488</v>
      </c>
      <c r="D2322">
        <v>0.22034563323941281</v>
      </c>
      <c r="E2322">
        <v>0.29471754783866438</v>
      </c>
      <c r="F2322">
        <v>0.26483162649408248</v>
      </c>
      <c r="G2322">
        <v>0.29319133825220212</v>
      </c>
    </row>
    <row r="2323" spans="1:7" ht="14.25" x14ac:dyDescent="0.2">
      <c r="A2323">
        <v>2</v>
      </c>
      <c r="B2323">
        <v>0.26902062835198759</v>
      </c>
      <c r="C2323">
        <v>0.32980208320516657</v>
      </c>
      <c r="D2323">
        <v>0.24095142788006049</v>
      </c>
      <c r="E2323">
        <v>0.3076670029762027</v>
      </c>
      <c r="F2323">
        <v>0.26790369790107299</v>
      </c>
      <c r="G2323">
        <v>0.30530582977542459</v>
      </c>
    </row>
    <row r="2324" spans="1:7" ht="14.25" x14ac:dyDescent="0.2">
      <c r="A2324">
        <v>2</v>
      </c>
      <c r="B2324">
        <v>0.30274129867431149</v>
      </c>
      <c r="C2324">
        <v>0.34587128777842951</v>
      </c>
      <c r="D2324">
        <v>0.27742067674775012</v>
      </c>
      <c r="E2324">
        <v>0.32419846227249549</v>
      </c>
      <c r="F2324">
        <v>0.29385404576270502</v>
      </c>
      <c r="G2324">
        <v>0.32443223841338459</v>
      </c>
    </row>
    <row r="2325" spans="1:7" ht="14.25" x14ac:dyDescent="0.2">
      <c r="A2325">
        <v>2</v>
      </c>
      <c r="B2325">
        <v>0.33873308369869398</v>
      </c>
      <c r="C2325">
        <v>0.3947897997044304</v>
      </c>
      <c r="D2325">
        <v>0.30259518858625589</v>
      </c>
      <c r="E2325">
        <v>0.37235344218278571</v>
      </c>
      <c r="F2325">
        <v>0.33672052404134689</v>
      </c>
      <c r="G2325">
        <v>0.37055141776343231</v>
      </c>
    </row>
    <row r="2326" spans="1:7" ht="14.25" x14ac:dyDescent="0.2">
      <c r="A2326">
        <v>2</v>
      </c>
      <c r="B2326">
        <v>0.33624442730997478</v>
      </c>
      <c r="C2326">
        <v>0.39996893238127662</v>
      </c>
      <c r="D2326">
        <v>0.30858672753048999</v>
      </c>
      <c r="E2326">
        <v>0.38409966792851102</v>
      </c>
      <c r="F2326">
        <v>0.33565691095589839</v>
      </c>
      <c r="G2326">
        <v>0.38566227687024329</v>
      </c>
    </row>
    <row r="2327" spans="1:7" ht="14.25" x14ac:dyDescent="0.2">
      <c r="A2327">
        <v>2</v>
      </c>
      <c r="B2327">
        <v>0.28575066065684263</v>
      </c>
      <c r="C2327">
        <v>0.32295985885936379</v>
      </c>
      <c r="D2327">
        <v>0.25024573837032049</v>
      </c>
      <c r="E2327">
        <v>0.30041720838477087</v>
      </c>
      <c r="F2327">
        <v>0.27235740680739717</v>
      </c>
      <c r="G2327">
        <v>0.30525661374576368</v>
      </c>
    </row>
    <row r="2328" spans="1:7" ht="14.25" x14ac:dyDescent="0.2">
      <c r="A2328">
        <v>2</v>
      </c>
      <c r="B2328">
        <v>0.29249223138642921</v>
      </c>
      <c r="C2328">
        <v>0.34553326935249479</v>
      </c>
      <c r="D2328">
        <v>0.26111513269872</v>
      </c>
      <c r="E2328">
        <v>0.32590701041329162</v>
      </c>
      <c r="F2328">
        <v>0.29427716690659478</v>
      </c>
      <c r="G2328">
        <v>0.32850520664580463</v>
      </c>
    </row>
    <row r="2329" spans="1:7" ht="14.25" x14ac:dyDescent="0.2">
      <c r="A2329">
        <v>2</v>
      </c>
      <c r="B2329">
        <v>0.28320851601366559</v>
      </c>
      <c r="C2329">
        <v>0.34827210722532331</v>
      </c>
      <c r="D2329">
        <v>0.25459417965764791</v>
      </c>
      <c r="E2329">
        <v>0.31650179296730291</v>
      </c>
      <c r="F2329">
        <v>0.27582474445260158</v>
      </c>
      <c r="G2329">
        <v>0.32256117484131253</v>
      </c>
    </row>
    <row r="2330" spans="1:7" ht="14.25" x14ac:dyDescent="0.2">
      <c r="A2330">
        <v>2</v>
      </c>
      <c r="B2330">
        <v>0.29767221850823478</v>
      </c>
      <c r="C2330">
        <v>0.35660277469038332</v>
      </c>
      <c r="D2330">
        <v>0.27077993052337151</v>
      </c>
      <c r="E2330">
        <v>0.3344155733188966</v>
      </c>
      <c r="F2330">
        <v>0.30134581916663589</v>
      </c>
      <c r="G2330">
        <v>0.33363153462416051</v>
      </c>
    </row>
    <row r="2331" spans="1:7" ht="14.25" x14ac:dyDescent="0.2">
      <c r="A2331">
        <v>2</v>
      </c>
      <c r="B2331">
        <v>0.23278788984905721</v>
      </c>
      <c r="C2331">
        <v>0.2655859305042319</v>
      </c>
      <c r="D2331">
        <v>0.20697374051395209</v>
      </c>
      <c r="E2331">
        <v>0.2433939442409726</v>
      </c>
      <c r="F2331">
        <v>0.2244620072757697</v>
      </c>
      <c r="G2331">
        <v>0.23900551492954589</v>
      </c>
    </row>
    <row r="2332" spans="1:7" ht="14.25" x14ac:dyDescent="0.2">
      <c r="A2332">
        <v>2</v>
      </c>
      <c r="B2332">
        <v>0.32474393993457001</v>
      </c>
      <c r="C2332">
        <v>0.42175249395394748</v>
      </c>
      <c r="D2332">
        <v>0.29449368325930431</v>
      </c>
      <c r="E2332">
        <v>0.37835643068947561</v>
      </c>
      <c r="F2332">
        <v>0.32388436830542378</v>
      </c>
      <c r="G2332">
        <v>0.37695770429095432</v>
      </c>
    </row>
    <row r="2333" spans="1:7" ht="14.25" x14ac:dyDescent="0.2">
      <c r="A2333">
        <v>2</v>
      </c>
      <c r="B2333">
        <v>0.27194283011310122</v>
      </c>
      <c r="C2333">
        <v>0.31398664878484261</v>
      </c>
      <c r="D2333">
        <v>0.24667501288502999</v>
      </c>
      <c r="E2333">
        <v>0.29286203516485321</v>
      </c>
      <c r="F2333">
        <v>0.26575562327316682</v>
      </c>
      <c r="G2333">
        <v>0.2982428168521154</v>
      </c>
    </row>
    <row r="2334" spans="1:7" ht="14.25" x14ac:dyDescent="0.2">
      <c r="A2334">
        <v>2</v>
      </c>
      <c r="B2334">
        <v>0.33167263411026299</v>
      </c>
      <c r="C2334">
        <v>0.42044638938902401</v>
      </c>
      <c r="D2334">
        <v>0.30282503428033181</v>
      </c>
      <c r="E2334">
        <v>0.37878108983429237</v>
      </c>
      <c r="F2334">
        <v>0.33295549777229111</v>
      </c>
      <c r="G2334">
        <v>0.39324547588482911</v>
      </c>
    </row>
    <row r="2335" spans="1:7" ht="14.25" x14ac:dyDescent="0.2">
      <c r="A2335">
        <v>2</v>
      </c>
      <c r="B2335">
        <v>0.29980798912872592</v>
      </c>
      <c r="C2335">
        <v>0.35707459919695839</v>
      </c>
      <c r="D2335">
        <v>0.27067397934840709</v>
      </c>
      <c r="E2335">
        <v>0.33453741717010571</v>
      </c>
      <c r="F2335">
        <v>0.30079504394581308</v>
      </c>
      <c r="G2335">
        <v>0.33568852541939581</v>
      </c>
    </row>
    <row r="2336" spans="1:7" ht="14.25" x14ac:dyDescent="0.2">
      <c r="A2336">
        <v>2</v>
      </c>
      <c r="B2336">
        <v>0.30484340416340272</v>
      </c>
      <c r="C2336">
        <v>0.36490900502960483</v>
      </c>
      <c r="D2336">
        <v>0.27587498581621372</v>
      </c>
      <c r="E2336">
        <v>0.34490798653121318</v>
      </c>
      <c r="F2336">
        <v>0.31576457785634121</v>
      </c>
      <c r="G2336">
        <v>0.35367339559161087</v>
      </c>
    </row>
    <row r="2337" spans="1:7" ht="14.25" x14ac:dyDescent="0.2">
      <c r="A2337">
        <v>2</v>
      </c>
      <c r="B2337">
        <v>0.26761352839286418</v>
      </c>
      <c r="C2337">
        <v>0.3514118506730976</v>
      </c>
      <c r="D2337">
        <v>0.2459137024262136</v>
      </c>
      <c r="E2337">
        <v>0.31448222686128868</v>
      </c>
      <c r="F2337">
        <v>0.27321150998880339</v>
      </c>
      <c r="G2337">
        <v>0.32067268059206888</v>
      </c>
    </row>
    <row r="2338" spans="1:7" ht="14.25" x14ac:dyDescent="0.2">
      <c r="A2338">
        <v>2</v>
      </c>
      <c r="B2338">
        <v>0.30447206238405178</v>
      </c>
      <c r="C2338">
        <v>0.36699453428648382</v>
      </c>
      <c r="D2338">
        <v>0.26790079278821111</v>
      </c>
      <c r="E2338">
        <v>0.34546149597590597</v>
      </c>
      <c r="F2338">
        <v>0.30488151240859152</v>
      </c>
      <c r="G2338">
        <v>0.34357744484045122</v>
      </c>
    </row>
    <row r="2339" spans="1:7" ht="14.25" x14ac:dyDescent="0.2">
      <c r="A2339">
        <v>2</v>
      </c>
      <c r="B2339">
        <v>0.38690908295498511</v>
      </c>
      <c r="C2339">
        <v>0.46655446095459963</v>
      </c>
      <c r="D2339">
        <v>0.36098488110911059</v>
      </c>
      <c r="E2339">
        <v>0.43388407437635768</v>
      </c>
      <c r="F2339">
        <v>0.38744806683536831</v>
      </c>
      <c r="G2339">
        <v>0.44136388555085732</v>
      </c>
    </row>
    <row r="2340" spans="1:7" ht="14.25" x14ac:dyDescent="0.2">
      <c r="A2340">
        <v>2</v>
      </c>
      <c r="B2340">
        <v>0.24938001473746671</v>
      </c>
      <c r="C2340">
        <v>0.27706915809145699</v>
      </c>
      <c r="D2340">
        <v>0.2008398510394836</v>
      </c>
      <c r="E2340">
        <v>0.25581637772755922</v>
      </c>
      <c r="F2340">
        <v>0.24059426988703561</v>
      </c>
      <c r="G2340">
        <v>0.25688306681486162</v>
      </c>
    </row>
    <row r="2341" spans="1:7" ht="14.25" x14ac:dyDescent="0.2">
      <c r="A2341">
        <v>2</v>
      </c>
      <c r="B2341">
        <v>0.2378441533407431</v>
      </c>
      <c r="C2341">
        <v>0.28459955240755253</v>
      </c>
      <c r="D2341">
        <v>0.21358030893995511</v>
      </c>
      <c r="E2341">
        <v>0.26645421747196402</v>
      </c>
      <c r="F2341">
        <v>0.2497867305381363</v>
      </c>
      <c r="G2341">
        <v>0.27017207837926138</v>
      </c>
    </row>
    <row r="2342" spans="1:7" ht="14.25" x14ac:dyDescent="0.2">
      <c r="A2342">
        <v>2</v>
      </c>
      <c r="B2342">
        <v>0.28376595590517162</v>
      </c>
      <c r="C2342">
        <v>0.33518525733831511</v>
      </c>
      <c r="D2342">
        <v>0.25386995211006891</v>
      </c>
      <c r="E2342">
        <v>0.31323678788848203</v>
      </c>
      <c r="F2342">
        <v>0.28355405355524299</v>
      </c>
      <c r="G2342">
        <v>0.31541476808996688</v>
      </c>
    </row>
    <row r="2343" spans="1:7" ht="14.25" x14ac:dyDescent="0.2">
      <c r="A2343">
        <v>2</v>
      </c>
      <c r="B2343">
        <v>0.36411009899257518</v>
      </c>
      <c r="C2343">
        <v>0.42581589240282219</v>
      </c>
      <c r="D2343">
        <v>0.35380412567039748</v>
      </c>
      <c r="E2343">
        <v>0.41154717424798593</v>
      </c>
      <c r="F2343">
        <v>0.3639234882134445</v>
      </c>
      <c r="G2343">
        <v>0.41695393106201362</v>
      </c>
    </row>
    <row r="2344" spans="1:7" ht="14.25" x14ac:dyDescent="0.2">
      <c r="A2344">
        <v>2</v>
      </c>
      <c r="B2344">
        <v>0.24108916440751421</v>
      </c>
      <c r="C2344">
        <v>0.29548825719203409</v>
      </c>
      <c r="D2344">
        <v>0.20512967740259669</v>
      </c>
      <c r="E2344">
        <v>0.26592634137605292</v>
      </c>
      <c r="F2344">
        <v>0.24577716212170311</v>
      </c>
      <c r="G2344">
        <v>0.27063860532708839</v>
      </c>
    </row>
    <row r="2345" spans="1:7" ht="14.25" x14ac:dyDescent="0.2">
      <c r="A2345">
        <v>2</v>
      </c>
      <c r="B2345">
        <v>0.29956874454009669</v>
      </c>
      <c r="C2345">
        <v>0.35373491562868692</v>
      </c>
      <c r="D2345">
        <v>0.27322962422194241</v>
      </c>
      <c r="E2345">
        <v>0.33372073867792068</v>
      </c>
      <c r="F2345">
        <v>0.29655716783623098</v>
      </c>
      <c r="G2345">
        <v>0.33036960554719341</v>
      </c>
    </row>
    <row r="2346" spans="1:7" ht="14.25" x14ac:dyDescent="0.2">
      <c r="A2346">
        <v>2</v>
      </c>
      <c r="B2346">
        <v>0.35220272492750893</v>
      </c>
      <c r="C2346">
        <v>0.423010920490137</v>
      </c>
      <c r="D2346">
        <v>0.32952079992453548</v>
      </c>
      <c r="E2346">
        <v>0.39944259428629242</v>
      </c>
      <c r="F2346">
        <v>0.35943543061975292</v>
      </c>
      <c r="G2346">
        <v>0.40449766155503519</v>
      </c>
    </row>
    <row r="2347" spans="1:7" ht="14.25" x14ac:dyDescent="0.2">
      <c r="A2347">
        <v>2</v>
      </c>
      <c r="B2347">
        <v>0.28648360354300728</v>
      </c>
      <c r="C2347">
        <v>0.31686048896125468</v>
      </c>
      <c r="D2347">
        <v>0.23532388248852651</v>
      </c>
      <c r="E2347">
        <v>0.29571246354937808</v>
      </c>
      <c r="F2347">
        <v>0.28404159984907079</v>
      </c>
      <c r="G2347">
        <v>0.30119919641160459</v>
      </c>
    </row>
    <row r="2348" spans="1:7" ht="14.25" x14ac:dyDescent="0.2">
      <c r="A2348">
        <v>2</v>
      </c>
      <c r="B2348">
        <v>0.2630629254281453</v>
      </c>
      <c r="C2348">
        <v>0.29745382237661472</v>
      </c>
      <c r="D2348">
        <v>0.22478088613461411</v>
      </c>
      <c r="E2348">
        <v>0.28227358233910121</v>
      </c>
      <c r="F2348">
        <v>0.2542407812224442</v>
      </c>
      <c r="G2348">
        <v>0.28105634004995428</v>
      </c>
    </row>
    <row r="2349" spans="1:7" ht="14.25" x14ac:dyDescent="0.2">
      <c r="A2349">
        <v>2</v>
      </c>
      <c r="B2349">
        <v>0.25311872410177327</v>
      </c>
      <c r="C2349">
        <v>0.28070020739088059</v>
      </c>
      <c r="D2349">
        <v>0.19177521535430761</v>
      </c>
      <c r="E2349">
        <v>0.25614704792684312</v>
      </c>
      <c r="F2349">
        <v>0.2387578967803147</v>
      </c>
      <c r="G2349">
        <v>0.26454521654369489</v>
      </c>
    </row>
    <row r="2350" spans="1:7" ht="14.25" x14ac:dyDescent="0.2">
      <c r="A2350">
        <v>2</v>
      </c>
      <c r="B2350">
        <v>0.3043088633968084</v>
      </c>
      <c r="C2350">
        <v>0.36081689723009452</v>
      </c>
      <c r="D2350">
        <v>0.24533438874374719</v>
      </c>
      <c r="E2350">
        <v>0.33527668294896978</v>
      </c>
      <c r="F2350">
        <v>0.30148253036013828</v>
      </c>
      <c r="G2350">
        <v>0.33739690267119998</v>
      </c>
    </row>
    <row r="2351" spans="1:7" ht="14.25" x14ac:dyDescent="0.2">
      <c r="A2351">
        <v>2</v>
      </c>
      <c r="B2351">
        <v>0.26553927780944919</v>
      </c>
      <c r="C2351">
        <v>0.3053993060539818</v>
      </c>
      <c r="D2351">
        <v>0.246427052957815</v>
      </c>
      <c r="E2351">
        <v>0.29032843497127009</v>
      </c>
      <c r="F2351">
        <v>0.26695594755211782</v>
      </c>
      <c r="G2351">
        <v>0.29276069799266963</v>
      </c>
    </row>
    <row r="2352" spans="1:7" ht="14.25" x14ac:dyDescent="0.2">
      <c r="A2352">
        <v>2</v>
      </c>
      <c r="B2352">
        <v>0.38023176648634471</v>
      </c>
      <c r="C2352">
        <v>0.44103919646628909</v>
      </c>
      <c r="D2352">
        <v>0.36326009714697421</v>
      </c>
      <c r="E2352">
        <v>0.42583366485797758</v>
      </c>
      <c r="F2352">
        <v>0.38221202812422672</v>
      </c>
      <c r="G2352">
        <v>0.42206385369714922</v>
      </c>
    </row>
    <row r="2353" spans="1:7" ht="14.25" x14ac:dyDescent="0.2">
      <c r="A2353">
        <v>2</v>
      </c>
      <c r="B2353">
        <v>0.28754294440365902</v>
      </c>
      <c r="C2353">
        <v>0.35734802158396323</v>
      </c>
      <c r="D2353">
        <v>0.2449268184981182</v>
      </c>
      <c r="E2353">
        <v>0.32769365482337598</v>
      </c>
      <c r="F2353">
        <v>0.27274378681803341</v>
      </c>
      <c r="G2353">
        <v>0.33710639138500748</v>
      </c>
    </row>
    <row r="2354" spans="1:7" ht="14.25" x14ac:dyDescent="0.2">
      <c r="A2354">
        <v>2</v>
      </c>
      <c r="B2354">
        <v>0.30360821853010861</v>
      </c>
      <c r="C2354">
        <v>0.37235480929472059</v>
      </c>
      <c r="D2354">
        <v>0.28254785917106529</v>
      </c>
      <c r="E2354">
        <v>0.34127505745287912</v>
      </c>
      <c r="F2354">
        <v>0.30534735580045091</v>
      </c>
      <c r="G2354">
        <v>0.34153173271867981</v>
      </c>
    </row>
    <row r="2355" spans="1:7" ht="14.25" x14ac:dyDescent="0.2">
      <c r="A2355">
        <v>2</v>
      </c>
      <c r="B2355">
        <v>0.31041934107938962</v>
      </c>
      <c r="C2355">
        <v>0.359241984280947</v>
      </c>
      <c r="D2355">
        <v>0.2811139296402172</v>
      </c>
      <c r="E2355">
        <v>0.33850118733671558</v>
      </c>
      <c r="F2355">
        <v>0.31165794449252132</v>
      </c>
      <c r="G2355">
        <v>0.33918423063725189</v>
      </c>
    </row>
    <row r="2356" spans="1:7" ht="14.25" x14ac:dyDescent="0.2">
      <c r="A2356">
        <v>2</v>
      </c>
      <c r="B2356">
        <v>0.24803870704021641</v>
      </c>
      <c r="C2356">
        <v>0.28956917518035619</v>
      </c>
      <c r="D2356">
        <v>0.21585330342092421</v>
      </c>
      <c r="E2356">
        <v>0.27397760533939242</v>
      </c>
      <c r="F2356">
        <v>0.24391413033224921</v>
      </c>
      <c r="G2356">
        <v>0.27376382321055298</v>
      </c>
    </row>
    <row r="2357" spans="1:7" ht="14.25" x14ac:dyDescent="0.2">
      <c r="A2357">
        <v>2</v>
      </c>
      <c r="B2357">
        <v>0.32878443925853318</v>
      </c>
      <c r="C2357">
        <v>0.38836454449881003</v>
      </c>
      <c r="D2357">
        <v>0.29096636357795069</v>
      </c>
      <c r="E2357">
        <v>0.35994194559167919</v>
      </c>
      <c r="F2357">
        <v>0.32861440471161463</v>
      </c>
      <c r="G2357">
        <v>0.36224245320034071</v>
      </c>
    </row>
    <row r="2358" spans="1:7" ht="14.25" x14ac:dyDescent="0.2">
      <c r="A2358">
        <v>2</v>
      </c>
      <c r="B2358">
        <v>0.28541588912175359</v>
      </c>
      <c r="C2358">
        <v>0.33914783128198189</v>
      </c>
      <c r="D2358">
        <v>0.25942059745525792</v>
      </c>
      <c r="E2358">
        <v>0.32220692196114942</v>
      </c>
      <c r="F2358">
        <v>0.28201075506959278</v>
      </c>
      <c r="G2358">
        <v>0.31933530334163168</v>
      </c>
    </row>
    <row r="2359" spans="1:7" ht="14.25" x14ac:dyDescent="0.2">
      <c r="A2359">
        <v>2</v>
      </c>
      <c r="B2359">
        <v>0.21710626150937359</v>
      </c>
      <c r="C2359">
        <v>0.26742760116970099</v>
      </c>
      <c r="D2359">
        <v>0.1983259030799665</v>
      </c>
      <c r="E2359">
        <v>0.24654394102825961</v>
      </c>
      <c r="F2359">
        <v>0.22937369868032681</v>
      </c>
      <c r="G2359">
        <v>0.24863835651271621</v>
      </c>
    </row>
    <row r="2360" spans="1:7" ht="14.25" x14ac:dyDescent="0.2">
      <c r="A2360">
        <v>2</v>
      </c>
      <c r="B2360">
        <v>0.29428827469106689</v>
      </c>
      <c r="C2360">
        <v>0.342320043638213</v>
      </c>
      <c r="D2360">
        <v>0.25977177433356707</v>
      </c>
      <c r="E2360">
        <v>0.32426801409218992</v>
      </c>
      <c r="F2360">
        <v>0.28055016685601158</v>
      </c>
      <c r="G2360">
        <v>0.32501548254266421</v>
      </c>
    </row>
    <row r="2361" spans="1:7" ht="14.25" x14ac:dyDescent="0.2">
      <c r="A2361">
        <v>2</v>
      </c>
      <c r="B2361">
        <v>0.3466573771410682</v>
      </c>
      <c r="C2361">
        <v>0.40858019957100028</v>
      </c>
      <c r="D2361">
        <v>0.3270516248808904</v>
      </c>
      <c r="E2361">
        <v>0.38429243071134939</v>
      </c>
      <c r="F2361">
        <v>0.3522090478202084</v>
      </c>
      <c r="G2361">
        <v>0.38261891481388821</v>
      </c>
    </row>
    <row r="2362" spans="1:7" ht="14.25" x14ac:dyDescent="0.2">
      <c r="A2362">
        <v>2</v>
      </c>
      <c r="B2362">
        <v>0.28537538843067861</v>
      </c>
      <c r="C2362">
        <v>0.32460176029332749</v>
      </c>
      <c r="D2362">
        <v>0.24652018745838861</v>
      </c>
      <c r="E2362">
        <v>0.30434184497224082</v>
      </c>
      <c r="F2362">
        <v>0.27881188403062879</v>
      </c>
      <c r="G2362">
        <v>0.30519082148389071</v>
      </c>
    </row>
    <row r="2363" spans="1:7" ht="14.25" x14ac:dyDescent="0.2">
      <c r="A2363">
        <v>2</v>
      </c>
      <c r="B2363">
        <v>0.28869166020706277</v>
      </c>
      <c r="C2363">
        <v>0.33899027163147039</v>
      </c>
      <c r="D2363">
        <v>0.24031161949446939</v>
      </c>
      <c r="E2363">
        <v>0.31454767734517802</v>
      </c>
      <c r="F2363">
        <v>0.27646369839323343</v>
      </c>
      <c r="G2363">
        <v>0.32215702237552107</v>
      </c>
    </row>
    <row r="2364" spans="1:7" ht="14.25" x14ac:dyDescent="0.2">
      <c r="A2364">
        <v>2</v>
      </c>
      <c r="B2364">
        <v>0.30729514852987622</v>
      </c>
      <c r="C2364">
        <v>0.38937979599955708</v>
      </c>
      <c r="D2364">
        <v>0.27622479558258789</v>
      </c>
      <c r="E2364">
        <v>0.35380993589612142</v>
      </c>
      <c r="F2364">
        <v>0.30206286937655602</v>
      </c>
      <c r="G2364">
        <v>0.36766937491541002</v>
      </c>
    </row>
    <row r="2365" spans="1:7" ht="14.25" x14ac:dyDescent="0.2">
      <c r="A2365">
        <v>2</v>
      </c>
      <c r="B2365">
        <v>0.26150373426625051</v>
      </c>
      <c r="C2365">
        <v>0.30995298502055463</v>
      </c>
      <c r="D2365">
        <v>0.24201316118659849</v>
      </c>
      <c r="E2365">
        <v>0.29800100892860798</v>
      </c>
      <c r="F2365">
        <v>0.25805519441015268</v>
      </c>
      <c r="G2365">
        <v>0.2940263018665179</v>
      </c>
    </row>
    <row r="2366" spans="1:7" ht="14.25" x14ac:dyDescent="0.2">
      <c r="A2366">
        <v>2</v>
      </c>
      <c r="B2366">
        <v>0.26544716864282702</v>
      </c>
      <c r="C2366">
        <v>0.3133878537573021</v>
      </c>
      <c r="D2366">
        <v>0.23337523531414181</v>
      </c>
      <c r="E2366">
        <v>0.29255734009233481</v>
      </c>
      <c r="F2366">
        <v>0.26737291669230001</v>
      </c>
      <c r="G2366">
        <v>0.2952650761686415</v>
      </c>
    </row>
    <row r="2367" spans="1:7" ht="14.25" x14ac:dyDescent="0.2">
      <c r="A2367">
        <v>2</v>
      </c>
      <c r="B2367">
        <v>0.30412088550574262</v>
      </c>
      <c r="C2367">
        <v>0.35065002754730551</v>
      </c>
      <c r="D2367">
        <v>0.26350330636021491</v>
      </c>
      <c r="E2367">
        <v>0.32579866679244102</v>
      </c>
      <c r="F2367">
        <v>0.29213353539247727</v>
      </c>
      <c r="G2367">
        <v>0.3310965673186424</v>
      </c>
    </row>
    <row r="2368" spans="1:7" ht="14.25" x14ac:dyDescent="0.2">
      <c r="A2368">
        <v>2</v>
      </c>
      <c r="B2368">
        <v>0.31648897629291189</v>
      </c>
      <c r="C2368">
        <v>0.39624321058035272</v>
      </c>
      <c r="D2368">
        <v>0.27846703004501899</v>
      </c>
      <c r="E2368">
        <v>0.35563109988256508</v>
      </c>
      <c r="F2368">
        <v>0.32122960781659932</v>
      </c>
      <c r="G2368">
        <v>0.3629420727330892</v>
      </c>
    </row>
    <row r="2369" spans="1:7" ht="14.25" x14ac:dyDescent="0.2">
      <c r="A2369">
        <v>2</v>
      </c>
      <c r="B2369">
        <v>0.3392811246956467</v>
      </c>
      <c r="C2369">
        <v>0.38580069695366448</v>
      </c>
      <c r="D2369">
        <v>0.30436303520723368</v>
      </c>
      <c r="E2369">
        <v>0.36082885945952597</v>
      </c>
      <c r="F2369">
        <v>0.33410677691057311</v>
      </c>
      <c r="G2369">
        <v>0.36162058815889669</v>
      </c>
    </row>
    <row r="2370" spans="1:7" ht="14.25" x14ac:dyDescent="0.2">
      <c r="A2370">
        <v>2</v>
      </c>
      <c r="B2370">
        <v>0.27018540772062788</v>
      </c>
      <c r="C2370">
        <v>0.31325831990145858</v>
      </c>
      <c r="D2370">
        <v>0.25330174621207457</v>
      </c>
      <c r="E2370">
        <v>0.29754644421021259</v>
      </c>
      <c r="F2370">
        <v>0.26966607607431081</v>
      </c>
      <c r="G2370">
        <v>0.29633603748074078</v>
      </c>
    </row>
    <row r="2371" spans="1:7" ht="14.25" x14ac:dyDescent="0.2">
      <c r="A2371">
        <v>2</v>
      </c>
      <c r="B2371">
        <v>0.26474532755318408</v>
      </c>
      <c r="C2371">
        <v>0.31126524158918562</v>
      </c>
      <c r="D2371">
        <v>0.22001274148323441</v>
      </c>
      <c r="E2371">
        <v>0.28660647272816758</v>
      </c>
      <c r="F2371">
        <v>0.25416798251190409</v>
      </c>
      <c r="G2371">
        <v>0.2817991944976479</v>
      </c>
    </row>
    <row r="2372" spans="1:7" ht="14.25" x14ac:dyDescent="0.2">
      <c r="A2372">
        <v>2</v>
      </c>
      <c r="B2372">
        <v>0.33500052633809502</v>
      </c>
      <c r="C2372">
        <v>0.38781889594774349</v>
      </c>
      <c r="D2372">
        <v>0.27858032944663408</v>
      </c>
      <c r="E2372">
        <v>0.35681809482014959</v>
      </c>
      <c r="F2372">
        <v>0.32961154197922271</v>
      </c>
      <c r="G2372">
        <v>0.35983155130292599</v>
      </c>
    </row>
    <row r="2373" spans="1:7" ht="14.25" x14ac:dyDescent="0.2">
      <c r="A2373">
        <v>2</v>
      </c>
      <c r="B2373">
        <v>0.26971460854800411</v>
      </c>
      <c r="C2373">
        <v>0.32024494544539822</v>
      </c>
      <c r="D2373">
        <v>0.24272064161297341</v>
      </c>
      <c r="E2373">
        <v>0.30221666946924619</v>
      </c>
      <c r="F2373">
        <v>0.26843618799976487</v>
      </c>
      <c r="G2373">
        <v>0.29975586798620307</v>
      </c>
    </row>
    <row r="2374" spans="1:7" ht="14.25" x14ac:dyDescent="0.2">
      <c r="A2374">
        <v>2</v>
      </c>
      <c r="B2374">
        <v>0.24510215060378501</v>
      </c>
      <c r="C2374">
        <v>0.28300737967022532</v>
      </c>
      <c r="D2374">
        <v>0.21953032185916291</v>
      </c>
      <c r="E2374">
        <v>0.26471627642456491</v>
      </c>
      <c r="F2374">
        <v>0.24390490232668779</v>
      </c>
      <c r="G2374">
        <v>0.26555841737653962</v>
      </c>
    </row>
    <row r="2375" spans="1:7" ht="14.25" x14ac:dyDescent="0.2">
      <c r="A2375">
        <v>2</v>
      </c>
      <c r="B2375">
        <v>0.31020436272760699</v>
      </c>
      <c r="C2375">
        <v>0.35215504689877503</v>
      </c>
      <c r="D2375">
        <v>0.28101464313593599</v>
      </c>
      <c r="E2375">
        <v>0.33771714864197938</v>
      </c>
      <c r="F2375">
        <v>0.30588343456797218</v>
      </c>
      <c r="G2375">
        <v>0.33887970645372528</v>
      </c>
    </row>
    <row r="2376" spans="1:7" ht="14.25" x14ac:dyDescent="0.2">
      <c r="A2376">
        <v>2</v>
      </c>
      <c r="B2376">
        <v>0.27921501116246888</v>
      </c>
      <c r="C2376">
        <v>0.33040190356665827</v>
      </c>
      <c r="D2376">
        <v>0.25532421743095057</v>
      </c>
      <c r="E2376">
        <v>0.31031954190813282</v>
      </c>
      <c r="F2376">
        <v>0.28129678086152671</v>
      </c>
      <c r="G2376">
        <v>0.30972775332925928</v>
      </c>
    </row>
    <row r="2377" spans="1:7" ht="14.25" x14ac:dyDescent="0.2">
      <c r="A2377">
        <v>2</v>
      </c>
      <c r="B2377">
        <v>0.35918712891455418</v>
      </c>
      <c r="C2377">
        <v>0.43105176022497199</v>
      </c>
      <c r="D2377">
        <v>0.33265148625574009</v>
      </c>
      <c r="E2377">
        <v>0.40448245243475811</v>
      </c>
      <c r="F2377">
        <v>0.35973824591336068</v>
      </c>
      <c r="G2377">
        <v>0.40808530505052171</v>
      </c>
    </row>
    <row r="2378" spans="1:7" ht="14.25" x14ac:dyDescent="0.2">
      <c r="A2378">
        <v>2</v>
      </c>
      <c r="B2378">
        <v>0.23232067934526279</v>
      </c>
      <c r="C2378">
        <v>0.25811910689311512</v>
      </c>
      <c r="D2378">
        <v>0.19128698550451209</v>
      </c>
      <c r="E2378">
        <v>0.24042765311995451</v>
      </c>
      <c r="F2378">
        <v>0.22539813717327731</v>
      </c>
      <c r="G2378">
        <v>0.2410079921363722</v>
      </c>
    </row>
    <row r="2379" spans="1:7" ht="14.25" x14ac:dyDescent="0.2">
      <c r="A2379">
        <v>2</v>
      </c>
      <c r="B2379">
        <v>0.29787694352050459</v>
      </c>
      <c r="C2379">
        <v>0.36553582585181332</v>
      </c>
      <c r="D2379">
        <v>0.27357875043234908</v>
      </c>
      <c r="E2379">
        <v>0.34556232048111413</v>
      </c>
      <c r="F2379">
        <v>0.30648718537627712</v>
      </c>
      <c r="G2379">
        <v>0.34727941307150412</v>
      </c>
    </row>
    <row r="2380" spans="1:7" ht="14.25" x14ac:dyDescent="0.2">
      <c r="A2380">
        <v>2</v>
      </c>
      <c r="B2380">
        <v>0.3423325185346201</v>
      </c>
      <c r="C2380">
        <v>0.44188014119532071</v>
      </c>
      <c r="D2380">
        <v>0.31139426277805349</v>
      </c>
      <c r="E2380">
        <v>0.40371738241812027</v>
      </c>
      <c r="F2380">
        <v>0.33993152819873429</v>
      </c>
      <c r="G2380">
        <v>0.42407966024534188</v>
      </c>
    </row>
    <row r="2381" spans="1:7" ht="14.25" x14ac:dyDescent="0.2">
      <c r="A2381">
        <v>2</v>
      </c>
      <c r="B2381">
        <v>0.31384070958577881</v>
      </c>
      <c r="C2381">
        <v>0.35436276178484671</v>
      </c>
      <c r="D2381">
        <v>0.2717394722127664</v>
      </c>
      <c r="E2381">
        <v>0.33872351391514882</v>
      </c>
      <c r="F2381">
        <v>0.31233329778842311</v>
      </c>
      <c r="G2381">
        <v>0.34103632553122548</v>
      </c>
    </row>
    <row r="2382" spans="1:7" ht="14.25" x14ac:dyDescent="0.2">
      <c r="A2382">
        <v>2</v>
      </c>
      <c r="B2382">
        <v>0.29487630371211898</v>
      </c>
      <c r="C2382">
        <v>0.33625553509444689</v>
      </c>
      <c r="D2382">
        <v>0.27452513366936948</v>
      </c>
      <c r="E2382">
        <v>0.32145894084369953</v>
      </c>
      <c r="F2382">
        <v>0.29732206696387681</v>
      </c>
      <c r="G2382">
        <v>0.32235149404827818</v>
      </c>
    </row>
    <row r="2383" spans="1:7" ht="14.25" x14ac:dyDescent="0.2">
      <c r="A2383">
        <v>2</v>
      </c>
      <c r="B2383">
        <v>0.27025769376419229</v>
      </c>
      <c r="C2383">
        <v>0.31421461470000778</v>
      </c>
      <c r="D2383">
        <v>0.24864450851642381</v>
      </c>
      <c r="E2383">
        <v>0.30041960083065727</v>
      </c>
      <c r="F2383">
        <v>0.27006954498413471</v>
      </c>
      <c r="G2383">
        <v>0.29600212039061119</v>
      </c>
    </row>
    <row r="2384" spans="1:7" ht="14.25" x14ac:dyDescent="0.2">
      <c r="A2384">
        <v>2</v>
      </c>
      <c r="B2384">
        <v>0.36642991705731892</v>
      </c>
      <c r="C2384">
        <v>0.42601702874626268</v>
      </c>
      <c r="D2384">
        <v>0.34195844253139918</v>
      </c>
      <c r="E2384">
        <v>0.41097931012797539</v>
      </c>
      <c r="F2384">
        <v>0.37604925841013093</v>
      </c>
      <c r="G2384">
        <v>0.40659344415142679</v>
      </c>
    </row>
    <row r="2385" spans="1:7" ht="14.25" x14ac:dyDescent="0.2">
      <c r="A2385">
        <v>2</v>
      </c>
      <c r="B2385">
        <v>0.31311511492626493</v>
      </c>
      <c r="C2385">
        <v>0.35654433065516111</v>
      </c>
      <c r="D2385">
        <v>0.27430639575976562</v>
      </c>
      <c r="E2385">
        <v>0.33490465761365151</v>
      </c>
      <c r="F2385">
        <v>0.30830322269296451</v>
      </c>
      <c r="G2385">
        <v>0.33574167189586979</v>
      </c>
    </row>
    <row r="2386" spans="1:7" ht="14.25" x14ac:dyDescent="0.2">
      <c r="A2386">
        <v>2</v>
      </c>
      <c r="B2386">
        <v>0.26175306130540049</v>
      </c>
      <c r="C2386">
        <v>0.30812703614233827</v>
      </c>
      <c r="D2386">
        <v>0.2304378244327511</v>
      </c>
      <c r="E2386">
        <v>0.28242157220606762</v>
      </c>
      <c r="F2386">
        <v>0.25772452421086878</v>
      </c>
      <c r="G2386">
        <v>0.28403920740318461</v>
      </c>
    </row>
    <row r="2387" spans="1:7" ht="14.25" x14ac:dyDescent="0.2">
      <c r="A2387">
        <v>2</v>
      </c>
      <c r="B2387">
        <v>0.31954549680164163</v>
      </c>
      <c r="C2387">
        <v>0.37574182911374238</v>
      </c>
      <c r="D2387">
        <v>0.29827118442476719</v>
      </c>
      <c r="E2387">
        <v>0.35626885760025379</v>
      </c>
      <c r="F2387">
        <v>0.33374893536158062</v>
      </c>
      <c r="G2387">
        <v>0.36859063747062409</v>
      </c>
    </row>
    <row r="2388" spans="1:7" ht="14.25" x14ac:dyDescent="0.2">
      <c r="A2388">
        <v>2</v>
      </c>
      <c r="B2388">
        <v>0.23976272405255719</v>
      </c>
      <c r="C2388">
        <v>0.27636031055314719</v>
      </c>
      <c r="D2388">
        <v>0.20645389620065921</v>
      </c>
      <c r="E2388">
        <v>0.25579091526776943</v>
      </c>
      <c r="F2388">
        <v>0.2284384232277786</v>
      </c>
      <c r="G2388">
        <v>0.25628222111941862</v>
      </c>
    </row>
    <row r="2389" spans="1:7" ht="14.25" x14ac:dyDescent="0.2">
      <c r="A2389">
        <v>2</v>
      </c>
      <c r="B2389">
        <v>0.30714117754819409</v>
      </c>
      <c r="C2389">
        <v>0.35729128643865982</v>
      </c>
      <c r="D2389">
        <v>0.29013088729665931</v>
      </c>
      <c r="E2389">
        <v>0.34345303765436408</v>
      </c>
      <c r="F2389">
        <v>0.310851519339849</v>
      </c>
      <c r="G2389">
        <v>0.34243641904168193</v>
      </c>
    </row>
    <row r="2390" spans="1:7" ht="14.25" x14ac:dyDescent="0.2">
      <c r="A2390">
        <v>2</v>
      </c>
      <c r="B2390">
        <v>0.37021476644943258</v>
      </c>
      <c r="C2390">
        <v>0.42153085093148168</v>
      </c>
      <c r="D2390">
        <v>0.33247017303535759</v>
      </c>
      <c r="E2390">
        <v>0.39792031514664328</v>
      </c>
      <c r="F2390">
        <v>0.36910450066920142</v>
      </c>
      <c r="G2390">
        <v>0.40025329166376161</v>
      </c>
    </row>
    <row r="2391" spans="1:7" ht="14.25" x14ac:dyDescent="0.2">
      <c r="A2391">
        <v>2</v>
      </c>
      <c r="B2391">
        <v>0.38741816126178957</v>
      </c>
      <c r="C2391">
        <v>0.46709053972212078</v>
      </c>
      <c r="D2391">
        <v>0.36982240532408073</v>
      </c>
      <c r="E2391">
        <v>0.441550496329988</v>
      </c>
      <c r="F2391">
        <v>0.38919164721949939</v>
      </c>
      <c r="G2391">
        <v>0.44506380311400762</v>
      </c>
    </row>
    <row r="2392" spans="1:7" ht="14.25" x14ac:dyDescent="0.2">
      <c r="A2392">
        <v>2</v>
      </c>
      <c r="B2392">
        <v>0.28667756254878879</v>
      </c>
      <c r="C2392">
        <v>0.32669275799794661</v>
      </c>
      <c r="D2392">
        <v>0.27060904153149351</v>
      </c>
      <c r="E2392">
        <v>0.30388659669787782</v>
      </c>
      <c r="F2392">
        <v>0.30653093295819778</v>
      </c>
      <c r="G2392">
        <v>0.31667763773994517</v>
      </c>
    </row>
    <row r="2393" spans="1:7" ht="14.25" x14ac:dyDescent="0.2">
      <c r="A2393">
        <v>2</v>
      </c>
      <c r="B2393">
        <v>0.34939484790196168</v>
      </c>
      <c r="C2393">
        <v>0.44027481000561891</v>
      </c>
      <c r="D2393">
        <v>0.32328540238889142</v>
      </c>
      <c r="E2393">
        <v>0.40243315164415722</v>
      </c>
      <c r="F2393">
        <v>0.3449903550252984</v>
      </c>
      <c r="G2393">
        <v>0.40618587390579791</v>
      </c>
    </row>
    <row r="2394" spans="1:7" ht="14.25" x14ac:dyDescent="0.2">
      <c r="A2394">
        <v>2</v>
      </c>
      <c r="B2394">
        <v>0.27173400376502632</v>
      </c>
      <c r="C2394">
        <v>0.31113468239939079</v>
      </c>
      <c r="D2394">
        <v>0.2274783688714081</v>
      </c>
      <c r="E2394">
        <v>0.28568538106194519</v>
      </c>
      <c r="F2394">
        <v>0.25772760021272262</v>
      </c>
      <c r="G2394">
        <v>0.29376535437592022</v>
      </c>
    </row>
    <row r="2395" spans="1:7" ht="14.25" x14ac:dyDescent="0.2">
      <c r="A2395">
        <v>2</v>
      </c>
      <c r="B2395">
        <v>0.25967573472013172</v>
      </c>
      <c r="C2395">
        <v>0.29131822401222751</v>
      </c>
      <c r="D2395">
        <v>0.2231642762714483</v>
      </c>
      <c r="E2395">
        <v>0.27221727783405719</v>
      </c>
      <c r="F2395">
        <v>0.25623368864572532</v>
      </c>
      <c r="G2395">
        <v>0.27273438792347998</v>
      </c>
    </row>
    <row r="2396" spans="1:7" ht="14.25" x14ac:dyDescent="0.2">
      <c r="A2396">
        <v>2</v>
      </c>
      <c r="B2396">
        <v>0.29637687994979972</v>
      </c>
      <c r="C2396">
        <v>0.34331888979573982</v>
      </c>
      <c r="D2396">
        <v>0.27580304155063312</v>
      </c>
      <c r="E2396">
        <v>0.32784625869312312</v>
      </c>
      <c r="F2396">
        <v>0.29632014480449609</v>
      </c>
      <c r="G2396">
        <v>0.32966451756670478</v>
      </c>
    </row>
    <row r="2397" spans="1:7" ht="14.25" x14ac:dyDescent="0.2">
      <c r="A2397">
        <v>2</v>
      </c>
      <c r="B2397">
        <v>0.35315064616545611</v>
      </c>
      <c r="C2397">
        <v>0.43872723929517182</v>
      </c>
      <c r="D2397">
        <v>0.32115202421428662</v>
      </c>
      <c r="E2397">
        <v>0.40332741373865472</v>
      </c>
      <c r="F2397">
        <v>0.36011078391565471</v>
      </c>
      <c r="G2397">
        <v>0.40306783335999202</v>
      </c>
    </row>
    <row r="2398" spans="1:7" ht="14.25" x14ac:dyDescent="0.2">
      <c r="A2398">
        <v>2</v>
      </c>
      <c r="B2398">
        <v>0.27582645334252037</v>
      </c>
      <c r="C2398">
        <v>0.32417077825581131</v>
      </c>
      <c r="D2398">
        <v>0.25310266053653679</v>
      </c>
      <c r="E2398">
        <v>0.30989778787617789</v>
      </c>
      <c r="F2398">
        <v>0.28314750864356519</v>
      </c>
      <c r="G2398">
        <v>0.3071264810948926</v>
      </c>
    </row>
    <row r="2399" spans="1:7" ht="14.25" x14ac:dyDescent="0.2">
      <c r="A2399">
        <v>2</v>
      </c>
      <c r="B2399">
        <v>0.26426700926491759</v>
      </c>
      <c r="C2399">
        <v>0.34000671935516058</v>
      </c>
      <c r="D2399">
        <v>0.23144555681785561</v>
      </c>
      <c r="E2399">
        <v>0.31304778466346489</v>
      </c>
      <c r="F2399">
        <v>0.26184875914085221</v>
      </c>
      <c r="G2399">
        <v>0.31663457371399201</v>
      </c>
    </row>
    <row r="2400" spans="1:7" ht="14.25" x14ac:dyDescent="0.2">
      <c r="A2400">
        <v>2</v>
      </c>
      <c r="B2400">
        <v>0.2828535795775351</v>
      </c>
      <c r="C2400">
        <v>0.335543953332267</v>
      </c>
      <c r="D2400">
        <v>0.23918870792883909</v>
      </c>
      <c r="E2400">
        <v>0.30782832218453549</v>
      </c>
      <c r="F2400">
        <v>0.29063159204286171</v>
      </c>
      <c r="G2400">
        <v>0.31794204539085053</v>
      </c>
    </row>
    <row r="2401" spans="1:7" ht="14.25" x14ac:dyDescent="0.2">
      <c r="A2401">
        <v>2</v>
      </c>
      <c r="B2401">
        <v>0.32675855025981959</v>
      </c>
      <c r="C2401">
        <v>0.40157631423888102</v>
      </c>
      <c r="D2401">
        <v>0.26448865228738327</v>
      </c>
      <c r="E2401">
        <v>0.37039214922300201</v>
      </c>
      <c r="F2401">
        <v>0.32812771286274611</v>
      </c>
      <c r="G2401">
        <v>0.37221331320944567</v>
      </c>
    </row>
    <row r="2402" spans="1:7" ht="14.25" x14ac:dyDescent="0.2">
      <c r="A2402">
        <v>2</v>
      </c>
      <c r="B2402">
        <v>0.24753560984812761</v>
      </c>
      <c r="C2402">
        <v>0.29123824796402858</v>
      </c>
      <c r="D2402">
        <v>0.22723245961209571</v>
      </c>
      <c r="E2402">
        <v>0.27655785822775808</v>
      </c>
      <c r="F2402">
        <v>0.24881915706612309</v>
      </c>
      <c r="G2402">
        <v>0.27619403556404992</v>
      </c>
    </row>
    <row r="2403" spans="1:7" ht="14.25" x14ac:dyDescent="0.2">
      <c r="A2403">
        <v>2</v>
      </c>
      <c r="B2403">
        <v>0.29775749211518188</v>
      </c>
      <c r="C2403">
        <v>0.36922429385250782</v>
      </c>
      <c r="D2403">
        <v>0.26141709354736842</v>
      </c>
      <c r="E2403">
        <v>0.3396591311456808</v>
      </c>
      <c r="F2403">
        <v>0.29719646355484652</v>
      </c>
      <c r="G2403">
        <v>0.36091396217748117</v>
      </c>
    </row>
    <row r="2404" spans="1:7" ht="14.25" x14ac:dyDescent="0.2">
      <c r="A2404">
        <v>2</v>
      </c>
      <c r="B2404">
        <v>0.28757353353320508</v>
      </c>
      <c r="C2404">
        <v>0.35476161669188988</v>
      </c>
      <c r="D2404">
        <v>0.25655205483759402</v>
      </c>
      <c r="E2404">
        <v>0.32463337475682502</v>
      </c>
      <c r="F2404">
        <v>0.28412379745416422</v>
      </c>
      <c r="G2404">
        <v>0.3282035875751399</v>
      </c>
    </row>
    <row r="2405" spans="1:7" ht="14.25" x14ac:dyDescent="0.2">
      <c r="A2405">
        <v>2</v>
      </c>
      <c r="B2405">
        <v>0.29965965748377582</v>
      </c>
      <c r="C2405">
        <v>0.34925164292676791</v>
      </c>
      <c r="D2405">
        <v>0.25929157626638999</v>
      </c>
      <c r="E2405">
        <v>0.32333393486258483</v>
      </c>
      <c r="F2405">
        <v>0.29282888270042878</v>
      </c>
      <c r="G2405">
        <v>0.33036345354348579</v>
      </c>
    </row>
    <row r="2406" spans="1:7" ht="14.25" x14ac:dyDescent="0.2">
      <c r="A2406">
        <v>2</v>
      </c>
      <c r="B2406">
        <v>0.27900738103733719</v>
      </c>
      <c r="C2406">
        <v>0.34035840890044561</v>
      </c>
      <c r="D2406">
        <v>0.24615294701484269</v>
      </c>
      <c r="E2406">
        <v>0.30548047832512382</v>
      </c>
      <c r="F2406">
        <v>0.2805006090483671</v>
      </c>
      <c r="G2406">
        <v>0.31310657047667101</v>
      </c>
    </row>
    <row r="2407" spans="1:7" ht="14.25" x14ac:dyDescent="0.2">
      <c r="A2407">
        <v>2</v>
      </c>
      <c r="B2407">
        <v>0.33987359683048768</v>
      </c>
      <c r="C2407">
        <v>0.40717002361002319</v>
      </c>
      <c r="D2407">
        <v>0.30001852436671961</v>
      </c>
      <c r="E2407">
        <v>0.36889106031834568</v>
      </c>
      <c r="F2407">
        <v>0.34931453007577912</v>
      </c>
      <c r="G2407">
        <v>0.38166979735299789</v>
      </c>
    </row>
    <row r="2408" spans="1:7" ht="14.25" x14ac:dyDescent="0.2">
      <c r="A2408">
        <v>2</v>
      </c>
      <c r="B2408">
        <v>0.23417089446032571</v>
      </c>
      <c r="C2408">
        <v>0.29312469154536969</v>
      </c>
      <c r="D2408">
        <v>0.20252396205444109</v>
      </c>
      <c r="E2408">
        <v>0.26308138143926812</v>
      </c>
      <c r="F2408">
        <v>0.23792976872567401</v>
      </c>
      <c r="G2408">
        <v>0.2707337904955644</v>
      </c>
    </row>
    <row r="2409" spans="1:7" ht="14.25" x14ac:dyDescent="0.2">
      <c r="A2409">
        <v>2</v>
      </c>
      <c r="B2409">
        <v>0.24174247302346369</v>
      </c>
      <c r="C2409">
        <v>0.28973220327860788</v>
      </c>
      <c r="D2409">
        <v>0.21620294229830661</v>
      </c>
      <c r="E2409">
        <v>0.27185140450244638</v>
      </c>
      <c r="F2409">
        <v>0.24816670289513301</v>
      </c>
      <c r="G2409">
        <v>0.27196145701321589</v>
      </c>
    </row>
    <row r="2410" spans="1:7" ht="14.25" x14ac:dyDescent="0.2">
      <c r="A2410">
        <v>2</v>
      </c>
      <c r="B2410">
        <v>0.30718253268422863</v>
      </c>
      <c r="C2410">
        <v>0.41044220602650289</v>
      </c>
      <c r="D2410">
        <v>0.27950603511563721</v>
      </c>
      <c r="E2410">
        <v>0.38204455691218631</v>
      </c>
      <c r="F2410">
        <v>0.33207405235218451</v>
      </c>
      <c r="G2410">
        <v>0.40781000288460623</v>
      </c>
    </row>
    <row r="2411" spans="1:7" ht="14.25" x14ac:dyDescent="0.2">
      <c r="A2411">
        <v>2</v>
      </c>
      <c r="B2411">
        <v>0.26962472093827627</v>
      </c>
      <c r="C2411">
        <v>0.30663261190836533</v>
      </c>
      <c r="D2411">
        <v>0.22981595939130711</v>
      </c>
      <c r="E2411">
        <v>0.28699883385351938</v>
      </c>
      <c r="F2411">
        <v>0.26340008940912057</v>
      </c>
      <c r="G2411">
        <v>0.28544852891920242</v>
      </c>
    </row>
    <row r="2412" spans="1:7" ht="14.25" x14ac:dyDescent="0.2">
      <c r="A2412">
        <v>2</v>
      </c>
      <c r="B2412">
        <v>0.29161642530305448</v>
      </c>
      <c r="C2412">
        <v>0.31425118494426968</v>
      </c>
      <c r="D2412">
        <v>0.26966966474314019</v>
      </c>
      <c r="E2412">
        <v>0.30835500205750338</v>
      </c>
      <c r="F2412">
        <v>0.29068439674135199</v>
      </c>
      <c r="G2412">
        <v>0.3291841486105358</v>
      </c>
    </row>
    <row r="2413" spans="1:7" ht="14.25" x14ac:dyDescent="0.2">
      <c r="A2413">
        <v>2</v>
      </c>
      <c r="B2413">
        <v>0.38541688027790649</v>
      </c>
      <c r="C2413">
        <v>0.45815663411573149</v>
      </c>
      <c r="D2413">
        <v>0.36070376871747128</v>
      </c>
      <c r="E2413">
        <v>0.42780674915820083</v>
      </c>
      <c r="F2413">
        <v>0.39449723775033529</v>
      </c>
      <c r="G2413">
        <v>0.42969165473861509</v>
      </c>
    </row>
    <row r="2414" spans="1:7" ht="14.25" x14ac:dyDescent="0.2">
      <c r="A2414">
        <v>2</v>
      </c>
      <c r="B2414">
        <v>0.31576987541508938</v>
      </c>
      <c r="C2414">
        <v>0.35817973830743338</v>
      </c>
      <c r="D2414">
        <v>0.28946442022833507</v>
      </c>
      <c r="E2414">
        <v>0.34520960560187791</v>
      </c>
      <c r="F2414">
        <v>0.31104855434748441</v>
      </c>
      <c r="G2414">
        <v>0.34529983498958938</v>
      </c>
    </row>
    <row r="2415" spans="1:7" ht="14.25" x14ac:dyDescent="0.2">
      <c r="A2415">
        <v>2</v>
      </c>
      <c r="B2415">
        <v>0.28261433498890592</v>
      </c>
      <c r="C2415">
        <v>0.32719431718910852</v>
      </c>
      <c r="D2415">
        <v>0.25504071259342498</v>
      </c>
      <c r="E2415">
        <v>0.31189137885542662</v>
      </c>
      <c r="F2415">
        <v>0.29295704944433743</v>
      </c>
      <c r="G2415">
        <v>0.30709281596349269</v>
      </c>
    </row>
    <row r="2416" spans="1:7" ht="14.25" x14ac:dyDescent="0.2">
      <c r="A2416">
        <v>2</v>
      </c>
      <c r="B2416">
        <v>0.26762309817640939</v>
      </c>
      <c r="C2416">
        <v>0.32176910436395811</v>
      </c>
      <c r="D2416">
        <v>0.2460422109481058</v>
      </c>
      <c r="E2416">
        <v>0.30263722727825793</v>
      </c>
      <c r="F2416">
        <v>0.27782756343741161</v>
      </c>
      <c r="G2416">
        <v>0.30605449444884197</v>
      </c>
    </row>
    <row r="2417" spans="1:7" ht="14.25" x14ac:dyDescent="0.2">
      <c r="A2417">
        <v>2</v>
      </c>
      <c r="B2417">
        <v>0.28490732348192471</v>
      </c>
      <c r="C2417">
        <v>0.35124745546291097</v>
      </c>
      <c r="D2417">
        <v>0.26752740034095768</v>
      </c>
      <c r="E2417">
        <v>0.33222050421822391</v>
      </c>
      <c r="F2417">
        <v>0.29017822354740941</v>
      </c>
      <c r="G2417">
        <v>0.32748397403034168</v>
      </c>
    </row>
    <row r="2418" spans="1:7" ht="14.25" x14ac:dyDescent="0.2">
      <c r="A2418">
        <v>2</v>
      </c>
      <c r="B2418">
        <v>0.37607557531488012</v>
      </c>
      <c r="C2418">
        <v>0.44895204034620739</v>
      </c>
      <c r="D2418">
        <v>0.35036583915381242</v>
      </c>
      <c r="E2418">
        <v>0.43207384728539422</v>
      </c>
      <c r="F2418">
        <v>0.38688738005301659</v>
      </c>
      <c r="G2418">
        <v>0.43480619137653131</v>
      </c>
    </row>
    <row r="2419" spans="1:7" ht="14.25" x14ac:dyDescent="0.2">
      <c r="A2419">
        <v>2</v>
      </c>
      <c r="B2419">
        <v>0.27609850861759011</v>
      </c>
      <c r="C2419">
        <v>0.33231175893988668</v>
      </c>
      <c r="D2419">
        <v>0.2593131082793666</v>
      </c>
      <c r="E2419">
        <v>0.31433628766222488</v>
      </c>
      <c r="F2419">
        <v>0.27519741096341749</v>
      </c>
      <c r="G2419">
        <v>0.32540545122212972</v>
      </c>
    </row>
    <row r="2420" spans="1:7" ht="14.25" x14ac:dyDescent="0.2">
      <c r="A2420">
        <v>2</v>
      </c>
      <c r="B2420">
        <v>0.27936009591657329</v>
      </c>
      <c r="C2420">
        <v>0.31807140835770209</v>
      </c>
      <c r="D2420">
        <v>0.24086205293730839</v>
      </c>
      <c r="E2420">
        <v>0.2952647343906577</v>
      </c>
      <c r="F2420">
        <v>0.27412098120357797</v>
      </c>
      <c r="G2420">
        <v>0.2973121554023479</v>
      </c>
    </row>
    <row r="2421" spans="1:7" ht="14.25" x14ac:dyDescent="0.2">
      <c r="A2421">
        <v>2</v>
      </c>
      <c r="B2421">
        <v>0.26808330223153681</v>
      </c>
      <c r="C2421">
        <v>0.32321140745540822</v>
      </c>
      <c r="D2421">
        <v>0.24428119988680311</v>
      </c>
      <c r="E2421">
        <v>0.30572331158258242</v>
      </c>
      <c r="F2421">
        <v>0.26613670572505471</v>
      </c>
      <c r="G2421">
        <v>0.30698105456280439</v>
      </c>
    </row>
    <row r="2422" spans="1:7" ht="14.25" x14ac:dyDescent="0.2">
      <c r="A2422">
        <v>2</v>
      </c>
      <c r="B2422">
        <v>0.2731593888462806</v>
      </c>
      <c r="C2422">
        <v>0.33502137479510408</v>
      </c>
      <c r="D2422">
        <v>0.23856308332957379</v>
      </c>
      <c r="E2422">
        <v>0.30664030191299979</v>
      </c>
      <c r="F2422">
        <v>0.27397606733846552</v>
      </c>
      <c r="G2422">
        <v>0.31484502419104571</v>
      </c>
    </row>
    <row r="2423" spans="1:7" ht="14.25" x14ac:dyDescent="0.2">
      <c r="A2423">
        <v>2</v>
      </c>
      <c r="B2423">
        <v>0.2734926223804427</v>
      </c>
      <c r="C2423">
        <v>0.32099002144998628</v>
      </c>
      <c r="D2423">
        <v>0.25413465915848787</v>
      </c>
      <c r="E2423">
        <v>0.30561855663056131</v>
      </c>
      <c r="F2423">
        <v>0.2741408043266359</v>
      </c>
      <c r="G2423">
        <v>0.30401083299497311</v>
      </c>
    </row>
    <row r="2424" spans="1:7" ht="14.25" x14ac:dyDescent="0.2">
      <c r="A2424">
        <v>2</v>
      </c>
      <c r="B2424">
        <v>0.35939202481581578</v>
      </c>
      <c r="C2424">
        <v>0.41396269014818132</v>
      </c>
      <c r="D2424">
        <v>0.32288620570386439</v>
      </c>
      <c r="E2424">
        <v>0.38851424325569511</v>
      </c>
      <c r="F2424">
        <v>0.35069821824301511</v>
      </c>
      <c r="G2424">
        <v>0.38944934781925139</v>
      </c>
    </row>
    <row r="2425" spans="1:7" ht="14.25" x14ac:dyDescent="0.2">
      <c r="A2425">
        <v>2</v>
      </c>
      <c r="B2425">
        <v>0.27673028522056298</v>
      </c>
      <c r="C2425">
        <v>0.35139373643995853</v>
      </c>
      <c r="D2425">
        <v>0.25688494659377231</v>
      </c>
      <c r="E2425">
        <v>0.31653990121249159</v>
      </c>
      <c r="F2425">
        <v>0.28361437736937589</v>
      </c>
      <c r="G2425">
        <v>0.32901958251135732</v>
      </c>
    </row>
    <row r="2426" spans="1:7" ht="14.25" x14ac:dyDescent="0.2">
      <c r="A2426">
        <v>2</v>
      </c>
      <c r="B2426">
        <v>0.31171638852774353</v>
      </c>
      <c r="C2426">
        <v>0.36306066969345252</v>
      </c>
      <c r="D2426">
        <v>0.27628768273159898</v>
      </c>
      <c r="E2426">
        <v>0.34241369080576212</v>
      </c>
      <c r="F2426">
        <v>0.30853135949712163</v>
      </c>
      <c r="G2426">
        <v>0.34160504409619552</v>
      </c>
    </row>
    <row r="2427" spans="1:7" ht="14.25" x14ac:dyDescent="0.2">
      <c r="A2427">
        <v>2</v>
      </c>
      <c r="B2427">
        <v>0.25227077292407468</v>
      </c>
      <c r="C2427">
        <v>0.30886886525608059</v>
      </c>
      <c r="D2427">
        <v>0.2242051611209771</v>
      </c>
      <c r="E2427">
        <v>0.28942238153633298</v>
      </c>
      <c r="F2427">
        <v>0.25011517918052578</v>
      </c>
      <c r="G2427">
        <v>0.29473070629103898</v>
      </c>
    </row>
    <row r="2428" spans="1:7" ht="14.25" x14ac:dyDescent="0.2">
      <c r="A2428">
        <v>2</v>
      </c>
      <c r="B2428">
        <v>0.3353245318666957</v>
      </c>
      <c r="C2428">
        <v>0.40809487483406681</v>
      </c>
      <c r="D2428">
        <v>0.2932308136093259</v>
      </c>
      <c r="E2428">
        <v>0.36491310636540991</v>
      </c>
      <c r="F2428">
        <v>0.31659817435872201</v>
      </c>
      <c r="G2428">
        <v>0.36226176365642287</v>
      </c>
    </row>
    <row r="2429" spans="1:7" ht="14.25" x14ac:dyDescent="0.2">
      <c r="A2429">
        <v>2</v>
      </c>
      <c r="B2429">
        <v>0.21028129695175049</v>
      </c>
      <c r="C2429">
        <v>0.26372392404872941</v>
      </c>
      <c r="D2429">
        <v>0.195067391782837</v>
      </c>
      <c r="E2429">
        <v>0.24200085717918329</v>
      </c>
      <c r="F2429">
        <v>0.2070075765343439</v>
      </c>
      <c r="G2429">
        <v>0.23900055914878141</v>
      </c>
    </row>
    <row r="2430" spans="1:7" ht="14.25" x14ac:dyDescent="0.2">
      <c r="A2430">
        <v>2</v>
      </c>
      <c r="B2430">
        <v>0.34080186583436889</v>
      </c>
      <c r="C2430">
        <v>0.40981042942352991</v>
      </c>
      <c r="D2430">
        <v>0.31287911722848127</v>
      </c>
      <c r="E2430">
        <v>0.38587742611101772</v>
      </c>
      <c r="F2430">
        <v>0.34960299069406908</v>
      </c>
      <c r="G2430">
        <v>0.39016366380530138</v>
      </c>
    </row>
    <row r="2431" spans="1:7" ht="14.25" x14ac:dyDescent="0.2">
      <c r="A2431">
        <v>2</v>
      </c>
      <c r="B2431">
        <v>0.29550688409214892</v>
      </c>
      <c r="C2431">
        <v>0.34839326752056482</v>
      </c>
      <c r="D2431">
        <v>0.27149287939748651</v>
      </c>
      <c r="E2431">
        <v>0.32519935909792491</v>
      </c>
      <c r="F2431">
        <v>0.29524491126759989</v>
      </c>
      <c r="G2431">
        <v>0.33040685934742281</v>
      </c>
    </row>
    <row r="2432" spans="1:7" ht="14.25" x14ac:dyDescent="0.2">
      <c r="A2432">
        <v>2</v>
      </c>
      <c r="B2432">
        <v>0.37357991247749389</v>
      </c>
      <c r="C2432">
        <v>0.4332165819740823</v>
      </c>
      <c r="D2432">
        <v>0.3333731504684409</v>
      </c>
      <c r="E2432">
        <v>0.405791974779519</v>
      </c>
      <c r="F2432">
        <v>0.36386367706628719</v>
      </c>
      <c r="G2432">
        <v>0.40884712817631369</v>
      </c>
    </row>
    <row r="2433" spans="1:7" ht="14.25" x14ac:dyDescent="0.2">
      <c r="A2433">
        <v>2</v>
      </c>
      <c r="B2433">
        <v>0.2679505214848476</v>
      </c>
      <c r="C2433">
        <v>0.3055226879061177</v>
      </c>
      <c r="D2433">
        <v>0.2290645604940196</v>
      </c>
      <c r="E2433">
        <v>0.28445959432320439</v>
      </c>
      <c r="F2433">
        <v>0.25812474622984699</v>
      </c>
      <c r="G2433">
        <v>0.28201160951455218</v>
      </c>
    </row>
    <row r="2434" spans="1:7" ht="14.25" x14ac:dyDescent="0.2">
      <c r="A2434">
        <v>2</v>
      </c>
      <c r="B2434">
        <v>0.35297138361297609</v>
      </c>
      <c r="C2434">
        <v>0.44975931994383911</v>
      </c>
      <c r="D2434">
        <v>0.31868746317342228</v>
      </c>
      <c r="E2434">
        <v>0.39561006686544481</v>
      </c>
      <c r="F2434">
        <v>0.35578421641928781</v>
      </c>
      <c r="G2434">
        <v>0.3955374390438966</v>
      </c>
    </row>
    <row r="2435" spans="1:7" ht="14.25" x14ac:dyDescent="0.2">
      <c r="A2435">
        <v>2</v>
      </c>
      <c r="B2435">
        <v>0.30954592744190118</v>
      </c>
      <c r="C2435">
        <v>0.36014256926814397</v>
      </c>
      <c r="D2435">
        <v>0.2827665970806692</v>
      </c>
      <c r="E2435">
        <v>0.34281408371373229</v>
      </c>
      <c r="F2435">
        <v>0.30981268515822269</v>
      </c>
      <c r="G2435">
        <v>0.34115304271267821</v>
      </c>
    </row>
    <row r="2436" spans="1:7" ht="14.25" x14ac:dyDescent="0.2">
      <c r="A2436">
        <v>2</v>
      </c>
      <c r="B2436">
        <v>0.27387814794611942</v>
      </c>
      <c r="C2436">
        <v>0.31657698412372909</v>
      </c>
      <c r="D2436">
        <v>0.24049600871670571</v>
      </c>
      <c r="E2436">
        <v>0.29878709829124678</v>
      </c>
      <c r="F2436">
        <v>0.26830306547509192</v>
      </c>
      <c r="G2436">
        <v>0.30265260728752691</v>
      </c>
    </row>
    <row r="2437" spans="1:7" ht="14.25" x14ac:dyDescent="0.2">
      <c r="A2437">
        <v>2</v>
      </c>
      <c r="B2437">
        <v>0.29173536404140171</v>
      </c>
      <c r="C2437">
        <v>0.36817776966624688</v>
      </c>
      <c r="D2437">
        <v>0.2605388950181074</v>
      </c>
      <c r="E2437">
        <v>0.33260910578575442</v>
      </c>
      <c r="F2437">
        <v>0.31514442170481588</v>
      </c>
      <c r="G2437">
        <v>0.33453605005817072</v>
      </c>
    </row>
    <row r="2438" spans="1:7" ht="14.25" x14ac:dyDescent="0.2">
      <c r="A2438">
        <v>2</v>
      </c>
      <c r="B2438">
        <v>0.26873319306764881</v>
      </c>
      <c r="C2438">
        <v>0.30139486430730489</v>
      </c>
      <c r="D2438">
        <v>0.23050293313865661</v>
      </c>
      <c r="E2438">
        <v>0.28246856667883402</v>
      </c>
      <c r="F2438">
        <v>0.2545232607260185</v>
      </c>
      <c r="G2438">
        <v>0.28040286054501279</v>
      </c>
    </row>
    <row r="2439" spans="1:7" ht="14.25" x14ac:dyDescent="0.2">
      <c r="A2439">
        <v>2</v>
      </c>
      <c r="B2439">
        <v>0.25934728607774221</v>
      </c>
      <c r="C2439">
        <v>0.31184096660282262</v>
      </c>
      <c r="D2439">
        <v>0.22377434997245271</v>
      </c>
      <c r="E2439">
        <v>0.28727806646624798</v>
      </c>
      <c r="F2439">
        <v>0.25616294060308781</v>
      </c>
      <c r="G2439">
        <v>0.29077889835386062</v>
      </c>
    </row>
    <row r="2440" spans="1:7" ht="14.25" x14ac:dyDescent="0.2">
      <c r="A2440">
        <v>2</v>
      </c>
      <c r="B2440">
        <v>0.29655956028211722</v>
      </c>
      <c r="C2440">
        <v>0.36237079083324109</v>
      </c>
      <c r="D2440">
        <v>0.26775451181116361</v>
      </c>
      <c r="E2440">
        <v>0.33847333243103939</v>
      </c>
      <c r="F2440">
        <v>0.29448941103450732</v>
      </c>
      <c r="G2440">
        <v>0.34733341399293749</v>
      </c>
    </row>
    <row r="2441" spans="1:7" ht="14.25" x14ac:dyDescent="0.2">
      <c r="A2441">
        <v>2</v>
      </c>
      <c r="B2441">
        <v>0.24997658820811269</v>
      </c>
      <c r="C2441">
        <v>0.29196025395471309</v>
      </c>
      <c r="D2441">
        <v>0.21032504453367129</v>
      </c>
      <c r="E2441">
        <v>0.27257494849405778</v>
      </c>
      <c r="F2441">
        <v>0.23473602435646629</v>
      </c>
      <c r="G2441">
        <v>0.27220053071285322</v>
      </c>
    </row>
    <row r="2442" spans="1:7" ht="14.25" x14ac:dyDescent="0.2">
      <c r="A2442">
        <v>2</v>
      </c>
      <c r="B2442">
        <v>0.24551792352102411</v>
      </c>
      <c r="C2442">
        <v>0.27716588126086</v>
      </c>
      <c r="D2442">
        <v>0.19886830474018721</v>
      </c>
      <c r="E2442">
        <v>0.25829426810979011</v>
      </c>
      <c r="F2442">
        <v>0.2457845103483538</v>
      </c>
      <c r="G2442">
        <v>0.25272738831037272</v>
      </c>
    </row>
    <row r="2443" spans="1:7" ht="14.25" x14ac:dyDescent="0.2">
      <c r="A2443">
        <v>2</v>
      </c>
      <c r="B2443">
        <v>0.22332764614768361</v>
      </c>
      <c r="C2443">
        <v>0.26178194154502787</v>
      </c>
      <c r="D2443">
        <v>0.18199096612433341</v>
      </c>
      <c r="E2443">
        <v>0.24255436662387611</v>
      </c>
      <c r="F2443">
        <v>0.2136859183369357</v>
      </c>
      <c r="G2443">
        <v>0.2404975467176326</v>
      </c>
    </row>
    <row r="2444" spans="1:7" ht="14.25" x14ac:dyDescent="0.2">
      <c r="A2444">
        <v>2</v>
      </c>
      <c r="B2444">
        <v>0.30469114207163939</v>
      </c>
      <c r="C2444">
        <v>0.35689909620229981</v>
      </c>
      <c r="D2444">
        <v>0.2638719139156957</v>
      </c>
      <c r="E2444">
        <v>0.32785070180691178</v>
      </c>
      <c r="F2444">
        <v>0.29872010980643071</v>
      </c>
      <c r="G2444">
        <v>0.3225903968589236</v>
      </c>
    </row>
    <row r="2445" spans="1:7" ht="14.25" x14ac:dyDescent="0.2">
      <c r="A2445">
        <v>2</v>
      </c>
      <c r="B2445">
        <v>0.25575075635467798</v>
      </c>
      <c r="C2445">
        <v>0.31788565202353081</v>
      </c>
      <c r="D2445">
        <v>0.21975538266146619</v>
      </c>
      <c r="E2445">
        <v>0.29050069107508319</v>
      </c>
      <c r="F2445">
        <v>0.2439093454404766</v>
      </c>
      <c r="G2445">
        <v>0.29496772932277382</v>
      </c>
    </row>
    <row r="2446" spans="1:7" ht="14.25" x14ac:dyDescent="0.2">
      <c r="A2446">
        <v>2</v>
      </c>
      <c r="B2446">
        <v>0.40720556852033368</v>
      </c>
      <c r="C2446">
        <v>0.51210560529564486</v>
      </c>
      <c r="D2446">
        <v>0.37904015754597942</v>
      </c>
      <c r="E2446">
        <v>0.46681250333233543</v>
      </c>
      <c r="F2446">
        <v>0.40772814705749671</v>
      </c>
      <c r="G2446">
        <v>0.47014432600698047</v>
      </c>
    </row>
    <row r="2447" spans="1:7" ht="14.25" x14ac:dyDescent="0.2">
      <c r="A2447">
        <v>2</v>
      </c>
      <c r="B2447">
        <v>0.27568341925631851</v>
      </c>
      <c r="C2447">
        <v>0.31561863865727741</v>
      </c>
      <c r="D2447">
        <v>0.2317849423557253</v>
      </c>
      <c r="E2447">
        <v>0.29361411761810818</v>
      </c>
      <c r="F2447">
        <v>0.26310633123208232</v>
      </c>
      <c r="G2447">
        <v>0.29248385782582731</v>
      </c>
    </row>
    <row r="2448" spans="1:7" ht="14.25" x14ac:dyDescent="0.2">
      <c r="A2448">
        <v>2</v>
      </c>
      <c r="B2448">
        <v>0.26379108342253738</v>
      </c>
      <c r="C2448">
        <v>0.3168440836180344</v>
      </c>
      <c r="D2448">
        <v>0.24080651401494799</v>
      </c>
      <c r="E2448">
        <v>0.29523670859598972</v>
      </c>
      <c r="F2448">
        <v>0.26382081810712421</v>
      </c>
      <c r="G2448">
        <v>0.2929987463583556</v>
      </c>
    </row>
    <row r="2449" spans="1:7" ht="14.25" x14ac:dyDescent="0.2">
      <c r="A2449">
        <v>2</v>
      </c>
      <c r="B2449">
        <v>0.27754132437601597</v>
      </c>
      <c r="C2449">
        <v>0.33946876080872868</v>
      </c>
      <c r="D2449">
        <v>0.25045319760646051</v>
      </c>
      <c r="E2449">
        <v>0.31640729135479417</v>
      </c>
      <c r="F2449">
        <v>0.27648898996403132</v>
      </c>
      <c r="G2449">
        <v>0.3128251163070479</v>
      </c>
    </row>
    <row r="2450" spans="1:7" ht="14.25" x14ac:dyDescent="0.2">
      <c r="A2450">
        <v>2</v>
      </c>
      <c r="B2450">
        <v>0.27000341094427788</v>
      </c>
      <c r="C2450">
        <v>0.32115971421892109</v>
      </c>
      <c r="D2450">
        <v>0.2432044283489799</v>
      </c>
      <c r="E2450">
        <v>0.30060142671801537</v>
      </c>
      <c r="F2450">
        <v>0.2645440203207518</v>
      </c>
      <c r="G2450">
        <v>0.29885972611279488</v>
      </c>
    </row>
    <row r="2451" spans="1:7" ht="14.25" x14ac:dyDescent="0.2">
      <c r="A2451">
        <v>2</v>
      </c>
      <c r="B2451">
        <v>0.29386720421507961</v>
      </c>
      <c r="C2451">
        <v>0.33795417167371422</v>
      </c>
      <c r="D2451">
        <v>0.26620506132180588</v>
      </c>
      <c r="E2451">
        <v>0.3166600361737818</v>
      </c>
      <c r="F2451">
        <v>0.28960164408881311</v>
      </c>
      <c r="G2451">
        <v>0.32064619279832768</v>
      </c>
    </row>
    <row r="2452" spans="1:7" ht="14.25" x14ac:dyDescent="0.2">
      <c r="A2452">
        <v>2</v>
      </c>
      <c r="B2452">
        <v>0.31917295879934759</v>
      </c>
      <c r="C2452">
        <v>0.3708947337481151</v>
      </c>
      <c r="D2452">
        <v>0.26355457305777819</v>
      </c>
      <c r="E2452">
        <v>0.34673684052229148</v>
      </c>
      <c r="F2452">
        <v>0.3231044309464926</v>
      </c>
      <c r="G2452">
        <v>0.34544423618772641</v>
      </c>
    </row>
    <row r="2453" spans="1:7" ht="14.25" x14ac:dyDescent="0.2">
      <c r="A2453">
        <v>2</v>
      </c>
      <c r="B2453">
        <v>0.41998669800087229</v>
      </c>
      <c r="C2453">
        <v>0.50405263244238652</v>
      </c>
      <c r="D2453">
        <v>0.3902185191716942</v>
      </c>
      <c r="E2453">
        <v>0.47153963462566428</v>
      </c>
      <c r="F2453">
        <v>0.41387382787240468</v>
      </c>
      <c r="G2453">
        <v>0.48484419708832499</v>
      </c>
    </row>
    <row r="2454" spans="1:7" ht="14.25" x14ac:dyDescent="0.2">
      <c r="A2454">
        <v>2</v>
      </c>
      <c r="B2454">
        <v>0.29827460220460472</v>
      </c>
      <c r="C2454">
        <v>0.35719046193345177</v>
      </c>
      <c r="D2454">
        <v>0.268650311906588</v>
      </c>
      <c r="E2454">
        <v>0.33146602931908259</v>
      </c>
      <c r="F2454">
        <v>0.29672737327214138</v>
      </c>
      <c r="G2454">
        <v>0.33557095379298368</v>
      </c>
    </row>
    <row r="2455" spans="1:7" ht="14.25" x14ac:dyDescent="0.2">
      <c r="A2455">
        <v>2</v>
      </c>
      <c r="B2455">
        <v>0.33535682988616061</v>
      </c>
      <c r="C2455">
        <v>0.38435993186314121</v>
      </c>
      <c r="D2455">
        <v>0.30137692096315782</v>
      </c>
      <c r="E2455">
        <v>0.36255825605733122</v>
      </c>
      <c r="F2455">
        <v>0.3416443485643274</v>
      </c>
      <c r="G2455">
        <v>0.36445768720205513</v>
      </c>
    </row>
    <row r="2456" spans="1:7" ht="14.25" x14ac:dyDescent="0.2">
      <c r="A2456">
        <v>2</v>
      </c>
      <c r="B2456">
        <v>0.211560742833941</v>
      </c>
      <c r="C2456">
        <v>0.24136463746242151</v>
      </c>
      <c r="D2456">
        <v>0.18350572614833979</v>
      </c>
      <c r="E2456">
        <v>0.22198753467337651</v>
      </c>
      <c r="F2456">
        <v>0.2014095949384048</v>
      </c>
      <c r="G2456">
        <v>0.2209451118229207</v>
      </c>
    </row>
    <row r="2457" spans="1:7" ht="14.25" x14ac:dyDescent="0.2">
      <c r="A2457">
        <v>2</v>
      </c>
      <c r="B2457">
        <v>0.35798492485669248</v>
      </c>
      <c r="C2457">
        <v>0.41152359156710677</v>
      </c>
      <c r="D2457">
        <v>0.32585881971758213</v>
      </c>
      <c r="E2457">
        <v>0.3890932151601777</v>
      </c>
      <c r="F2457">
        <v>0.36075571897100223</v>
      </c>
      <c r="G2457">
        <v>0.39398576699764448</v>
      </c>
    </row>
    <row r="2458" spans="1:7" ht="14.25" x14ac:dyDescent="0.2">
      <c r="A2458">
        <v>2</v>
      </c>
      <c r="B2458">
        <v>0.30742451149672778</v>
      </c>
      <c r="C2458">
        <v>0.35827133480708012</v>
      </c>
      <c r="D2458">
        <v>0.25647224967838689</v>
      </c>
      <c r="E2458">
        <v>0.33711373961165819</v>
      </c>
      <c r="F2458">
        <v>0.29318347735857569</v>
      </c>
      <c r="G2458">
        <v>0.33956018641938351</v>
      </c>
    </row>
    <row r="2459" spans="1:7" ht="14.25" x14ac:dyDescent="0.2">
      <c r="A2459">
        <v>2</v>
      </c>
      <c r="B2459">
        <v>0.33369595977409838</v>
      </c>
      <c r="C2459">
        <v>0.39267214331707839</v>
      </c>
      <c r="D2459">
        <v>0.31195426600443771</v>
      </c>
      <c r="E2459">
        <v>0.36880852093526861</v>
      </c>
      <c r="F2459">
        <v>0.33356693858523051</v>
      </c>
      <c r="G2459">
        <v>0.3666922316598516</v>
      </c>
    </row>
    <row r="2460" spans="1:7" ht="14.25" x14ac:dyDescent="0.2">
      <c r="A2460">
        <v>2</v>
      </c>
      <c r="B2460">
        <v>0.30209807250888282</v>
      </c>
      <c r="C2460">
        <v>0.33338254936299422</v>
      </c>
      <c r="D2460">
        <v>0.26224658871394407</v>
      </c>
      <c r="E2460">
        <v>0.31789214580522213</v>
      </c>
      <c r="F2460">
        <v>0.29732189607488502</v>
      </c>
      <c r="G2460">
        <v>0.32236362716670153</v>
      </c>
    </row>
    <row r="2461" spans="1:7" ht="14.25" x14ac:dyDescent="0.2">
      <c r="A2461">
        <v>2</v>
      </c>
      <c r="B2461">
        <v>0.4326299200649652</v>
      </c>
      <c r="C2461">
        <v>0.51563241231002277</v>
      </c>
      <c r="D2461">
        <v>0.39501349339479869</v>
      </c>
      <c r="E2461">
        <v>0.48699124638228009</v>
      </c>
      <c r="F2461">
        <v>0.43250585465686181</v>
      </c>
      <c r="G2461">
        <v>0.4960787811923677</v>
      </c>
    </row>
    <row r="2462" spans="1:7" ht="14.25" x14ac:dyDescent="0.2">
      <c r="A2462">
        <v>2</v>
      </c>
      <c r="B2462">
        <v>0.45294520341942041</v>
      </c>
      <c r="C2462">
        <v>0.47282899206938372</v>
      </c>
      <c r="D2462">
        <v>0.28067406137512318</v>
      </c>
      <c r="E2462">
        <v>0.41465530323226268</v>
      </c>
      <c r="F2462">
        <v>0.35391366551419129</v>
      </c>
      <c r="G2462">
        <v>0.35997526894509552</v>
      </c>
    </row>
    <row r="2463" spans="1:7" ht="14.25" x14ac:dyDescent="0.2">
      <c r="A2463">
        <v>2</v>
      </c>
      <c r="B2463">
        <v>0.44894554656451607</v>
      </c>
      <c r="C2463">
        <v>0.45631137478143302</v>
      </c>
      <c r="D2463">
        <v>0.34981438037702223</v>
      </c>
      <c r="E2463">
        <v>0.43987749309950253</v>
      </c>
      <c r="F2463">
        <v>0.40539192364953258</v>
      </c>
      <c r="G2463">
        <v>0.42265171182920952</v>
      </c>
    </row>
    <row r="2464" spans="1:7" ht="14.25" x14ac:dyDescent="0.2">
      <c r="A2464">
        <v>2</v>
      </c>
      <c r="B2464">
        <v>0.47948204230117752</v>
      </c>
      <c r="C2464">
        <v>0.51441260668599764</v>
      </c>
      <c r="D2464">
        <v>0.38306032107990912</v>
      </c>
      <c r="E2464">
        <v>0.48931345689291011</v>
      </c>
      <c r="F2464">
        <v>0.43523922408195009</v>
      </c>
      <c r="G2464">
        <v>0.48270603402194762</v>
      </c>
    </row>
    <row r="2465" spans="1:7" ht="14.25" x14ac:dyDescent="0.2">
      <c r="A2465">
        <v>2</v>
      </c>
      <c r="B2465">
        <v>0.46027548672602669</v>
      </c>
      <c r="C2465">
        <v>0.4620754604774775</v>
      </c>
      <c r="D2465">
        <v>0.33795793123153539</v>
      </c>
      <c r="E2465">
        <v>0.42488916139986788</v>
      </c>
      <c r="F2465">
        <v>0.40153410465788708</v>
      </c>
      <c r="G2465">
        <v>0.41268290248800699</v>
      </c>
    </row>
    <row r="2466" spans="1:7" ht="14.25" x14ac:dyDescent="0.2">
      <c r="A2466">
        <v>2</v>
      </c>
      <c r="B2466">
        <v>0.41841434838660291</v>
      </c>
      <c r="C2466">
        <v>0.45487983769647111</v>
      </c>
      <c r="D2466">
        <v>0.35116201096697203</v>
      </c>
      <c r="E2466">
        <v>0.42864154188352482</v>
      </c>
      <c r="F2466">
        <v>0.40505903189335429</v>
      </c>
      <c r="G2466">
        <v>0.41625157730539503</v>
      </c>
    </row>
    <row r="2467" spans="1:7" ht="14.25" x14ac:dyDescent="0.2">
      <c r="A2467">
        <v>2</v>
      </c>
      <c r="B2467">
        <v>0.50753329942895742</v>
      </c>
      <c r="C2467">
        <v>0.52152381030501638</v>
      </c>
      <c r="D2467">
        <v>0.3959046794874424</v>
      </c>
      <c r="E2467">
        <v>0.49216422705541862</v>
      </c>
      <c r="F2467">
        <v>0.45938840196918812</v>
      </c>
      <c r="G2467">
        <v>0.47426189626628062</v>
      </c>
    </row>
    <row r="2468" spans="1:7" ht="14.25" x14ac:dyDescent="0.2">
      <c r="A2468">
        <v>2</v>
      </c>
      <c r="B2468">
        <v>0.38987383607507642</v>
      </c>
      <c r="C2468">
        <v>0.40278996785919852</v>
      </c>
      <c r="D2468">
        <v>0.27162258414232182</v>
      </c>
      <c r="E2468">
        <v>0.36982308888004828</v>
      </c>
      <c r="F2468">
        <v>0.34482185847930669</v>
      </c>
      <c r="G2468">
        <v>0.35982454485425908</v>
      </c>
    </row>
    <row r="2469" spans="1:7" ht="14.25" x14ac:dyDescent="0.2">
      <c r="A2469">
        <v>2</v>
      </c>
      <c r="B2469">
        <v>0.43272407989948991</v>
      </c>
      <c r="C2469">
        <v>0.43769148111539929</v>
      </c>
      <c r="D2469">
        <v>0.29513742209170862</v>
      </c>
      <c r="E2469">
        <v>0.40238427739248012</v>
      </c>
      <c r="F2469">
        <v>0.37976387242658272</v>
      </c>
      <c r="G2469">
        <v>0.38242170891726102</v>
      </c>
    </row>
    <row r="2470" spans="1:7" ht="14.25" x14ac:dyDescent="0.2">
      <c r="A2470">
        <v>2</v>
      </c>
      <c r="B2470">
        <v>0.47991319522768572</v>
      </c>
      <c r="C2470">
        <v>0.55278214114337043</v>
      </c>
      <c r="D2470">
        <v>0.37904716399464639</v>
      </c>
      <c r="E2470">
        <v>0.50512718242331534</v>
      </c>
      <c r="F2470">
        <v>0.46335319746974918</v>
      </c>
      <c r="G2470">
        <v>0.49804947304670472</v>
      </c>
    </row>
    <row r="2471" spans="1:7" ht="14.25" x14ac:dyDescent="0.2">
      <c r="A2471">
        <v>2</v>
      </c>
      <c r="B2471">
        <v>0.47293203813148621</v>
      </c>
      <c r="C2471">
        <v>0.49307540716011211</v>
      </c>
      <c r="D2471">
        <v>0.36881638182889498</v>
      </c>
      <c r="E2471">
        <v>0.46537703580056028</v>
      </c>
      <c r="F2471">
        <v>0.43523375563421007</v>
      </c>
      <c r="G2471">
        <v>0.4498452771067537</v>
      </c>
    </row>
    <row r="2472" spans="1:7" ht="14.25" x14ac:dyDescent="0.2">
      <c r="A2472">
        <v>2</v>
      </c>
      <c r="B2472">
        <v>0.5075727747860812</v>
      </c>
      <c r="C2472">
        <v>0.52507368733329784</v>
      </c>
      <c r="D2472">
        <v>0.4079373151835553</v>
      </c>
      <c r="E2472">
        <v>0.49594958911450798</v>
      </c>
      <c r="F2472">
        <v>0.46382040797354368</v>
      </c>
      <c r="G2472">
        <v>0.47539164339158602</v>
      </c>
    </row>
    <row r="2473" spans="1:7" ht="14.25" x14ac:dyDescent="0.2">
      <c r="A2473">
        <v>2</v>
      </c>
      <c r="B2473">
        <v>0.40762287943849979</v>
      </c>
      <c r="C2473">
        <v>0.43700980492679797</v>
      </c>
      <c r="D2473">
        <v>0.32220435862627123</v>
      </c>
      <c r="E2473">
        <v>0.41041435112082669</v>
      </c>
      <c r="F2473">
        <v>0.38667086370030718</v>
      </c>
      <c r="G2473">
        <v>0.40060498120904647</v>
      </c>
    </row>
    <row r="2474" spans="1:7" ht="14.25" x14ac:dyDescent="0.2">
      <c r="A2474">
        <v>2</v>
      </c>
      <c r="B2474">
        <v>0.46837938449886468</v>
      </c>
      <c r="C2474">
        <v>0.48734584104042689</v>
      </c>
      <c r="D2474">
        <v>0.35260739006027603</v>
      </c>
      <c r="E2474">
        <v>0.45797207400450329</v>
      </c>
      <c r="F2474">
        <v>0.42032745065067689</v>
      </c>
      <c r="G2474">
        <v>0.43011187076964308</v>
      </c>
    </row>
    <row r="2475" spans="1:7" ht="14.25" x14ac:dyDescent="0.2">
      <c r="A2475">
        <v>2</v>
      </c>
      <c r="B2475">
        <v>0.40441819817381192</v>
      </c>
      <c r="C2475">
        <v>0.40908278409611343</v>
      </c>
      <c r="D2475">
        <v>0.27608261594134542</v>
      </c>
      <c r="E2475">
        <v>0.38217289454508668</v>
      </c>
      <c r="F2475">
        <v>0.35490037855329482</v>
      </c>
      <c r="G2475">
        <v>0.36094284241710861</v>
      </c>
    </row>
    <row r="2476" spans="1:7" ht="14.25" x14ac:dyDescent="0.2">
      <c r="A2476">
        <v>2</v>
      </c>
      <c r="B2476">
        <v>0.58046034760188059</v>
      </c>
      <c r="C2476">
        <v>0.63879176697850493</v>
      </c>
      <c r="D2476">
        <v>0.48096587141765412</v>
      </c>
      <c r="E2476">
        <v>0.59908195015783317</v>
      </c>
      <c r="F2476">
        <v>0.54701395411152087</v>
      </c>
      <c r="G2476">
        <v>0.57690722368275349</v>
      </c>
    </row>
    <row r="2477" spans="1:7" ht="14.25" x14ac:dyDescent="0.2">
      <c r="A2477">
        <v>2</v>
      </c>
      <c r="B2477">
        <v>0.46321563183128739</v>
      </c>
      <c r="C2477">
        <v>0.50494757809285151</v>
      </c>
      <c r="D2477">
        <v>0.36824202392719307</v>
      </c>
      <c r="E2477">
        <v>0.48079464064779243</v>
      </c>
      <c r="F2477">
        <v>0.43279619505406253</v>
      </c>
      <c r="G2477">
        <v>0.44995943095332819</v>
      </c>
    </row>
    <row r="2478" spans="1:7" ht="14.25" x14ac:dyDescent="0.2">
      <c r="A2478">
        <v>2</v>
      </c>
      <c r="B2478">
        <v>0.29694542762577769</v>
      </c>
      <c r="C2478">
        <v>0.36888080697883308</v>
      </c>
      <c r="D2478">
        <v>0.27530319124939001</v>
      </c>
      <c r="E2478">
        <v>0.33624015508517791</v>
      </c>
      <c r="F2478">
        <v>0.3108744184647606</v>
      </c>
      <c r="G2478">
        <v>0.34352908325574982</v>
      </c>
    </row>
    <row r="2479" spans="1:7" ht="14.25" x14ac:dyDescent="0.2">
      <c r="A2479">
        <v>2</v>
      </c>
      <c r="B2479">
        <v>0.51944785083168254</v>
      </c>
      <c r="C2479">
        <v>0.52538778130036956</v>
      </c>
      <c r="D2479">
        <v>0.39245870296622282</v>
      </c>
      <c r="E2479">
        <v>0.48750630580380028</v>
      </c>
      <c r="F2479">
        <v>0.46900244576325179</v>
      </c>
      <c r="G2479">
        <v>0.47520896305926841</v>
      </c>
    </row>
    <row r="2480" spans="1:7" ht="14.25" x14ac:dyDescent="0.2">
      <c r="A2480">
        <v>2</v>
      </c>
      <c r="B2480">
        <v>0.34679921500432698</v>
      </c>
      <c r="C2480">
        <v>0.41221979332001768</v>
      </c>
      <c r="D2480">
        <v>0.30679871600847058</v>
      </c>
      <c r="E2480">
        <v>0.38914960852749741</v>
      </c>
      <c r="F2480">
        <v>0.340175728568128</v>
      </c>
      <c r="G2480">
        <v>0.3857702787131102</v>
      </c>
    </row>
    <row r="2481" spans="1:7" ht="14.25" x14ac:dyDescent="0.2">
      <c r="A2481">
        <v>2</v>
      </c>
      <c r="B2481">
        <v>0.24749562182402809</v>
      </c>
      <c r="C2481">
        <v>0.31473480079128441</v>
      </c>
      <c r="D2481">
        <v>0.21545461940287289</v>
      </c>
      <c r="E2481">
        <v>0.27473054223760679</v>
      </c>
      <c r="F2481">
        <v>0.24661947396266959</v>
      </c>
      <c r="G2481">
        <v>0.28164693240588462</v>
      </c>
    </row>
    <row r="2482" spans="1:7" ht="14.25" x14ac:dyDescent="0.2">
      <c r="A2482">
        <v>2</v>
      </c>
      <c r="B2482">
        <v>0.27371597429282718</v>
      </c>
      <c r="C2482">
        <v>0.32106487082842883</v>
      </c>
      <c r="D2482">
        <v>0.2480272574777605</v>
      </c>
      <c r="E2482">
        <v>0.30114519549017121</v>
      </c>
      <c r="F2482">
        <v>0.27178134001577647</v>
      </c>
      <c r="G2482">
        <v>0.3038809573611459</v>
      </c>
    </row>
    <row r="2483" spans="1:7" ht="14.25" x14ac:dyDescent="0.2">
      <c r="A2483">
        <v>2</v>
      </c>
      <c r="B2483">
        <v>0.22109754480367591</v>
      </c>
      <c r="C2483">
        <v>0.24303439380206129</v>
      </c>
      <c r="D2483">
        <v>0.20215945583476541</v>
      </c>
      <c r="E2483">
        <v>0.2282251537659149</v>
      </c>
      <c r="F2483">
        <v>0.21455266730374081</v>
      </c>
      <c r="G2483">
        <v>0.22473030299301819</v>
      </c>
    </row>
    <row r="2484" spans="1:7" ht="14.25" x14ac:dyDescent="0.2">
      <c r="A2484">
        <v>2</v>
      </c>
      <c r="B2484">
        <v>0.31796323562584328</v>
      </c>
      <c r="C2484">
        <v>0.36839924179972089</v>
      </c>
      <c r="D2484">
        <v>0.27805211157273918</v>
      </c>
      <c r="E2484">
        <v>0.34164383589735181</v>
      </c>
      <c r="F2484">
        <v>0.31193461377037168</v>
      </c>
      <c r="G2484">
        <v>0.34442744668605241</v>
      </c>
    </row>
    <row r="2485" spans="1:7" ht="14.25" x14ac:dyDescent="0.2">
      <c r="A2485">
        <v>2</v>
      </c>
      <c r="B2485">
        <v>0.2467479824845619</v>
      </c>
      <c r="C2485">
        <v>0.27540674997846798</v>
      </c>
      <c r="D2485">
        <v>0.22571564892018661</v>
      </c>
      <c r="E2485">
        <v>0.26056982592563732</v>
      </c>
      <c r="F2485">
        <v>0.23858974201230679</v>
      </c>
      <c r="G2485">
        <v>0.25865655277257138</v>
      </c>
    </row>
    <row r="2486" spans="1:7" ht="14.25" x14ac:dyDescent="0.2">
      <c r="A2486">
        <v>2</v>
      </c>
      <c r="B2486">
        <v>0.58085646828505377</v>
      </c>
      <c r="C2486">
        <v>0.60691601421249575</v>
      </c>
      <c r="D2486">
        <v>0.43887300760524373</v>
      </c>
      <c r="E2486">
        <v>0.58795673500859225</v>
      </c>
      <c r="F2486">
        <v>0.52997700517725288</v>
      </c>
      <c r="G2486">
        <v>0.55839464830361918</v>
      </c>
    </row>
    <row r="2487" spans="1:7" ht="14.25" x14ac:dyDescent="0.2">
      <c r="A2487">
        <v>2</v>
      </c>
      <c r="B2487">
        <v>0.47927441217604583</v>
      </c>
      <c r="C2487">
        <v>0.4961879792581777</v>
      </c>
      <c r="D2487">
        <v>0.32367126973255189</v>
      </c>
      <c r="E2487">
        <v>0.45342283815171941</v>
      </c>
      <c r="F2487">
        <v>0.41460813787050438</v>
      </c>
      <c r="G2487">
        <v>0.436306767614212</v>
      </c>
    </row>
    <row r="2488" spans="1:7" ht="14.25" x14ac:dyDescent="0.2">
      <c r="A2488">
        <v>2</v>
      </c>
      <c r="B2488">
        <v>0.38620433675248028</v>
      </c>
      <c r="C2488">
        <v>0.39876929165829322</v>
      </c>
      <c r="D2488">
        <v>0.30107564367047679</v>
      </c>
      <c r="E2488">
        <v>0.35159965767517148</v>
      </c>
      <c r="F2488">
        <v>0.33978200033084111</v>
      </c>
      <c r="G2488">
        <v>0.35254313579932989</v>
      </c>
    </row>
    <row r="2489" spans="1:7" ht="14.25" x14ac:dyDescent="0.2">
      <c r="A2489">
        <v>2</v>
      </c>
      <c r="B2489">
        <v>0.47349050335694343</v>
      </c>
      <c r="C2489">
        <v>0.48638886268591019</v>
      </c>
      <c r="D2489">
        <v>0.3495618064470265</v>
      </c>
      <c r="E2489">
        <v>0.45791875663903742</v>
      </c>
      <c r="F2489">
        <v>0.41433163948164592</v>
      </c>
      <c r="G2489">
        <v>0.45050866817322399</v>
      </c>
    </row>
    <row r="2490" spans="1:7" ht="14.25" x14ac:dyDescent="0.2">
      <c r="A2490">
        <v>2</v>
      </c>
      <c r="B2490">
        <v>0.44574735908151952</v>
      </c>
      <c r="C2490">
        <v>0.45569771241159912</v>
      </c>
      <c r="D2490">
        <v>0.34378251163070478</v>
      </c>
      <c r="E2490">
        <v>0.41975890297469892</v>
      </c>
      <c r="F2490">
        <v>0.40123897936891378</v>
      </c>
      <c r="G2490">
        <v>0.40700443217689342</v>
      </c>
    </row>
    <row r="2491" spans="1:7" ht="14.25" x14ac:dyDescent="0.2">
      <c r="A2491">
        <v>2</v>
      </c>
      <c r="B2491">
        <v>0.58907451990446624</v>
      </c>
      <c r="C2491">
        <v>0.63894795951708139</v>
      </c>
      <c r="D2491">
        <v>0.4465245622165806</v>
      </c>
      <c r="E2491">
        <v>0.59367690223372427</v>
      </c>
      <c r="F2491">
        <v>0.5449967804513931</v>
      </c>
      <c r="G2491">
        <v>0.59359572996258214</v>
      </c>
    </row>
    <row r="2492" spans="1:7" ht="14.25" x14ac:dyDescent="0.2">
      <c r="A2492">
        <v>2</v>
      </c>
      <c r="B2492">
        <v>0.38602644131193542</v>
      </c>
      <c r="C2492">
        <v>0.43444459026971749</v>
      </c>
      <c r="D2492">
        <v>0.33816265624380532</v>
      </c>
      <c r="E2492">
        <v>0.4102301327875823</v>
      </c>
      <c r="F2492">
        <v>0.36816819988270177</v>
      </c>
      <c r="G2492">
        <v>0.40735646350016202</v>
      </c>
    </row>
    <row r="2493" spans="1:7" ht="14.25" x14ac:dyDescent="0.2">
      <c r="A2493">
        <v>2</v>
      </c>
      <c r="B2493">
        <v>0.53563941192313003</v>
      </c>
      <c r="C2493">
        <v>0.57888013709398478</v>
      </c>
      <c r="D2493">
        <v>0.45521648901047068</v>
      </c>
      <c r="E2493">
        <v>0.55370528347749526</v>
      </c>
      <c r="F2493">
        <v>0.51005203228024698</v>
      </c>
      <c r="G2493">
        <v>0.53992001028068171</v>
      </c>
    </row>
    <row r="2494" spans="1:7" ht="14.25" x14ac:dyDescent="0.2">
      <c r="A2494">
        <v>2</v>
      </c>
      <c r="B2494">
        <v>0.28450966479782458</v>
      </c>
      <c r="C2494">
        <v>0.31934726557106319</v>
      </c>
      <c r="D2494">
        <v>0.24255094884403849</v>
      </c>
      <c r="E2494">
        <v>0.30086254509760502</v>
      </c>
      <c r="F2494">
        <v>0.28070277072575872</v>
      </c>
      <c r="G2494">
        <v>0.30796486248904598</v>
      </c>
    </row>
    <row r="2495" spans="1:7" ht="14.25" x14ac:dyDescent="0.2">
      <c r="A2495">
        <v>2</v>
      </c>
      <c r="B2495">
        <v>0.28277326175135242</v>
      </c>
      <c r="C2495">
        <v>0.33974064519480662</v>
      </c>
      <c r="D2495">
        <v>0.24107839840102591</v>
      </c>
      <c r="E2495">
        <v>0.31231706333419462</v>
      </c>
      <c r="F2495">
        <v>0.26086341321368373</v>
      </c>
      <c r="G2495">
        <v>0.31217539635992769</v>
      </c>
    </row>
    <row r="2496" spans="1:7" ht="14.25" x14ac:dyDescent="0.2">
      <c r="A2496">
        <v>2</v>
      </c>
      <c r="B2496">
        <v>0.25424624967018428</v>
      </c>
      <c r="C2496">
        <v>0.2969671305277462</v>
      </c>
      <c r="D2496">
        <v>0.2211059183642779</v>
      </c>
      <c r="E2496">
        <v>0.27637278544955418</v>
      </c>
      <c r="F2496">
        <v>0.2492034864088567</v>
      </c>
      <c r="G2496">
        <v>0.28042558878093271</v>
      </c>
    </row>
    <row r="2497" spans="1:7" ht="14.25" x14ac:dyDescent="0.2">
      <c r="A2497">
        <v>2</v>
      </c>
      <c r="B2497">
        <v>0.2446339147660393</v>
      </c>
      <c r="C2497">
        <v>0.28003049343171071</v>
      </c>
      <c r="D2497">
        <v>0.21879515741610381</v>
      </c>
      <c r="E2497">
        <v>0.2631605030425076</v>
      </c>
      <c r="F2497">
        <v>0.23895493178794999</v>
      </c>
      <c r="G2497">
        <v>0.26390011059935559</v>
      </c>
    </row>
    <row r="2498" spans="1:7" ht="14.25" x14ac:dyDescent="0.2">
      <c r="A2498">
        <v>2</v>
      </c>
      <c r="B2498">
        <v>0.27197957124635502</v>
      </c>
      <c r="C2498">
        <v>0.31681503248941523</v>
      </c>
      <c r="D2498">
        <v>0.23638869179691829</v>
      </c>
      <c r="E2498">
        <v>0.29502993291581742</v>
      </c>
      <c r="F2498">
        <v>0.26607210968612482</v>
      </c>
      <c r="G2498">
        <v>0.29450803793462199</v>
      </c>
    </row>
    <row r="2499" spans="1:7" ht="14.25" x14ac:dyDescent="0.2">
      <c r="A2499">
        <v>2</v>
      </c>
      <c r="B2499">
        <v>0.34252049642568588</v>
      </c>
      <c r="C2499">
        <v>0.4082705487177174</v>
      </c>
      <c r="D2499">
        <v>0.31750986713039098</v>
      </c>
      <c r="E2499">
        <v>0.38844845099382208</v>
      </c>
      <c r="F2499">
        <v>0.33800851437313129</v>
      </c>
      <c r="G2499">
        <v>0.38727632339853091</v>
      </c>
    </row>
    <row r="2500" spans="1:7" ht="14.25" x14ac:dyDescent="0.2">
      <c r="A2500">
        <v>2</v>
      </c>
      <c r="B2500">
        <v>0.40049492869827708</v>
      </c>
      <c r="C2500">
        <v>0.47605076223325937</v>
      </c>
      <c r="D2500">
        <v>0.37671880148030878</v>
      </c>
      <c r="E2500">
        <v>0.45159244615971422</v>
      </c>
      <c r="F2500">
        <v>0.41564936449801698</v>
      </c>
      <c r="G2500">
        <v>0.45492426883435938</v>
      </c>
    </row>
    <row r="2501" spans="1:7" ht="14.25" x14ac:dyDescent="0.2">
      <c r="A2501">
        <v>2</v>
      </c>
      <c r="B2501">
        <v>0.28195983015001319</v>
      </c>
      <c r="C2501">
        <v>0.33017257053955812</v>
      </c>
      <c r="D2501">
        <v>0.2523651036475914</v>
      </c>
      <c r="E2501">
        <v>0.30471523741949419</v>
      </c>
      <c r="F2501">
        <v>0.28147211296719338</v>
      </c>
      <c r="G2501">
        <v>0.30668319504996111</v>
      </c>
    </row>
    <row r="2502" spans="1:7" ht="14.25" x14ac:dyDescent="0.2">
      <c r="A2502">
        <v>2.4</v>
      </c>
      <c r="B2502">
        <v>0.49621094406716632</v>
      </c>
      <c r="C2502">
        <v>0.49951616126108839</v>
      </c>
      <c r="D2502">
        <v>0.34262504662909171</v>
      </c>
      <c r="E2502">
        <v>0.45230247237491661</v>
      </c>
      <c r="F2502">
        <v>0.4264695310372858</v>
      </c>
      <c r="G2502">
        <v>0.43221630124742377</v>
      </c>
    </row>
    <row r="2503" spans="1:7" ht="14.25" x14ac:dyDescent="0.2">
      <c r="A2503">
        <v>2.4</v>
      </c>
      <c r="B2503">
        <v>0.48747043050468097</v>
      </c>
      <c r="C2503">
        <v>0.49066286048745589</v>
      </c>
      <c r="D2503">
        <v>0.34621697259313228</v>
      </c>
      <c r="E2503">
        <v>0.44354299584343038</v>
      </c>
      <c r="F2503">
        <v>0.4147434819747074</v>
      </c>
      <c r="G2503">
        <v>0.42172977938991318</v>
      </c>
    </row>
    <row r="2504" spans="1:7" ht="14.25" x14ac:dyDescent="0.2">
      <c r="A2504">
        <v>2.4</v>
      </c>
      <c r="B2504">
        <v>0.60419458044006547</v>
      </c>
      <c r="C2504">
        <v>0.61610290042856319</v>
      </c>
      <c r="D2504">
        <v>0.47173781742453452</v>
      </c>
      <c r="E2504">
        <v>0.59047034389768827</v>
      </c>
      <c r="F2504">
        <v>0.55492241881443516</v>
      </c>
      <c r="G2504">
        <v>0.56104179721397196</v>
      </c>
    </row>
    <row r="2505" spans="1:7" ht="14.25" x14ac:dyDescent="0.2">
      <c r="A2505">
        <v>2.4</v>
      </c>
      <c r="B2505">
        <v>0.62951396495303702</v>
      </c>
      <c r="C2505">
        <v>0.65810191435417509</v>
      </c>
      <c r="D2505">
        <v>0.44634866616740287</v>
      </c>
      <c r="E2505">
        <v>0.63108010807194159</v>
      </c>
      <c r="F2505">
        <v>0.54861510890121767</v>
      </c>
      <c r="G2505">
        <v>0.57089051234545896</v>
      </c>
    </row>
    <row r="2506" spans="1:7" ht="14.25" x14ac:dyDescent="0.2">
      <c r="A2506">
        <v>2.4</v>
      </c>
      <c r="B2506">
        <v>0.4385632352749716</v>
      </c>
      <c r="C2506">
        <v>0.43888744543900982</v>
      </c>
      <c r="D2506">
        <v>0.2922066159817639</v>
      </c>
      <c r="E2506">
        <v>0.41204522130350879</v>
      </c>
      <c r="F2506">
        <v>0.37842741513222289</v>
      </c>
      <c r="G2506">
        <v>0.38137106228288109</v>
      </c>
    </row>
    <row r="2507" spans="1:7" ht="14.25" x14ac:dyDescent="0.2">
      <c r="A2507">
        <v>2.4</v>
      </c>
      <c r="B2507">
        <v>0.41327484247999408</v>
      </c>
      <c r="C2507">
        <v>0.41928666971206302</v>
      </c>
      <c r="D2507">
        <v>0.30932479943122421</v>
      </c>
      <c r="E2507">
        <v>0.38622643143528168</v>
      </c>
      <c r="F2507">
        <v>0.35780122393228581</v>
      </c>
      <c r="G2507">
        <v>0.35780122393228581</v>
      </c>
    </row>
    <row r="2508" spans="1:7" ht="14.25" x14ac:dyDescent="0.2">
      <c r="A2508">
        <v>2.4</v>
      </c>
      <c r="B2508">
        <v>0.44326718370475282</v>
      </c>
      <c r="C2508">
        <v>0.44354794885772181</v>
      </c>
      <c r="D2508">
        <v>0.33901316709319201</v>
      </c>
      <c r="E2508">
        <v>0.41944870403673501</v>
      </c>
      <c r="F2508">
        <v>0.39968617701450421</v>
      </c>
      <c r="G2508">
        <v>0.39989915662902947</v>
      </c>
    </row>
    <row r="2509" spans="1:7" ht="14.25" x14ac:dyDescent="0.2">
      <c r="A2509">
        <v>2.4</v>
      </c>
      <c r="B2509">
        <v>0.43423203654928311</v>
      </c>
      <c r="C2509">
        <v>0.43493635518150398</v>
      </c>
      <c r="D2509">
        <v>0.32837012998407678</v>
      </c>
      <c r="E2509">
        <v>0.4035861804674627</v>
      </c>
      <c r="F2509">
        <v>0.3786524234957413</v>
      </c>
      <c r="G2509">
        <v>0.37925202125437502</v>
      </c>
    </row>
    <row r="2510" spans="1:7" ht="14.25" x14ac:dyDescent="0.2">
      <c r="A2510">
        <v>2.4</v>
      </c>
      <c r="B2510">
        <v>0.52240630453622516</v>
      </c>
      <c r="C2510">
        <v>0.53774281798776302</v>
      </c>
      <c r="D2510">
        <v>0.39169300255122702</v>
      </c>
      <c r="E2510">
        <v>0.49637892200898792</v>
      </c>
      <c r="F2510">
        <v>0.45762639667927291</v>
      </c>
      <c r="G2510">
        <v>0.4595938754704656</v>
      </c>
    </row>
    <row r="2511" spans="1:7" ht="14.25" x14ac:dyDescent="0.2">
      <c r="A2511">
        <v>2.4</v>
      </c>
      <c r="B2511">
        <v>0.5335357276487448</v>
      </c>
      <c r="C2511">
        <v>0.55646591958229397</v>
      </c>
      <c r="D2511">
        <v>0.41157709069563542</v>
      </c>
      <c r="E2511">
        <v>0.52936316689507146</v>
      </c>
      <c r="F2511">
        <v>0.46643087488346269</v>
      </c>
      <c r="G2511">
        <v>0.50005575678945047</v>
      </c>
    </row>
    <row r="2512" spans="1:7" ht="14.25" x14ac:dyDescent="0.2">
      <c r="A2512">
        <v>2.4</v>
      </c>
      <c r="B2512">
        <v>0.59004792253598859</v>
      </c>
      <c r="C2512">
        <v>0.62708005373029907</v>
      </c>
      <c r="D2512">
        <v>0.45684877343554092</v>
      </c>
      <c r="E2512">
        <v>0.58896929753804061</v>
      </c>
      <c r="F2512">
        <v>0.54968467695874745</v>
      </c>
      <c r="G2512">
        <v>0.55760836770725253</v>
      </c>
    </row>
    <row r="2513" spans="1:7" ht="14.25" x14ac:dyDescent="0.2">
      <c r="A2513">
        <v>2.4</v>
      </c>
      <c r="B2513">
        <v>0.51902636758385179</v>
      </c>
      <c r="C2513">
        <v>0.52984714714867709</v>
      </c>
      <c r="D2513">
        <v>0.4072057017968404</v>
      </c>
      <c r="E2513">
        <v>0.50638018998064649</v>
      </c>
      <c r="F2513">
        <v>0.47137582283718849</v>
      </c>
      <c r="G2513">
        <v>0.48046828344374309</v>
      </c>
    </row>
    <row r="2514" spans="1:7" ht="14.25" x14ac:dyDescent="0.2">
      <c r="A2514">
        <v>2.4</v>
      </c>
      <c r="B2514">
        <v>0.54699971866878827</v>
      </c>
      <c r="C2514">
        <v>0.5524047308928276</v>
      </c>
      <c r="D2514">
        <v>0.39963310900424043</v>
      </c>
      <c r="E2514">
        <v>0.51068308576752763</v>
      </c>
      <c r="F2514">
        <v>0.47458028156895649</v>
      </c>
      <c r="G2514">
        <v>0.48611033278029392</v>
      </c>
    </row>
    <row r="2515" spans="1:7" ht="14.25" x14ac:dyDescent="0.2">
      <c r="A2515">
        <v>2.4</v>
      </c>
      <c r="B2515">
        <v>0.60508513240963868</v>
      </c>
      <c r="C2515">
        <v>0.63179008729192387</v>
      </c>
      <c r="D2515">
        <v>0.48434522000157371</v>
      </c>
      <c r="E2515">
        <v>0.59905448372326298</v>
      </c>
      <c r="F2515">
        <v>0.55395233558681345</v>
      </c>
      <c r="G2515">
        <v>0.57417549293813375</v>
      </c>
    </row>
    <row r="2516" spans="1:7" ht="14.25" x14ac:dyDescent="0.2">
      <c r="A2516">
        <v>2.4</v>
      </c>
      <c r="B2516">
        <v>0.51784358777109263</v>
      </c>
      <c r="C2516">
        <v>0.53378507653963747</v>
      </c>
      <c r="D2516">
        <v>0.35440274855499349</v>
      </c>
      <c r="E2516">
        <v>0.49637000658326358</v>
      </c>
      <c r="F2516">
        <v>0.4464860769353125</v>
      </c>
      <c r="G2516">
        <v>0.46005776063751808</v>
      </c>
    </row>
    <row r="2517" spans="1:7" ht="14.25" x14ac:dyDescent="0.2">
      <c r="A2517">
        <v>2.4</v>
      </c>
      <c r="B2517">
        <v>0.46000143778929148</v>
      </c>
      <c r="C2517">
        <v>0.46134299708875981</v>
      </c>
      <c r="D2517">
        <v>0.35375772457957411</v>
      </c>
      <c r="E2517">
        <v>0.45189448551200873</v>
      </c>
      <c r="F2517">
        <v>0.39608476956596322</v>
      </c>
      <c r="G2517">
        <v>0.41129377827817382</v>
      </c>
    </row>
    <row r="2518" spans="1:7" ht="14.25" x14ac:dyDescent="0.2">
      <c r="A2518">
        <v>2.4</v>
      </c>
      <c r="B2518">
        <v>0.55592901283311857</v>
      </c>
      <c r="C2518">
        <v>0.61588539234382866</v>
      </c>
      <c r="D2518">
        <v>0.43133339107132851</v>
      </c>
      <c r="E2518">
        <v>0.58315092089272003</v>
      </c>
      <c r="F2518">
        <v>0.49647246322174621</v>
      </c>
      <c r="G2518">
        <v>0.53739752213431335</v>
      </c>
    </row>
    <row r="2519" spans="1:7" ht="14.25" x14ac:dyDescent="0.2">
      <c r="A2519">
        <v>2.4</v>
      </c>
      <c r="B2519">
        <v>0.52301991224956856</v>
      </c>
      <c r="C2519">
        <v>0.53498328145404661</v>
      </c>
      <c r="D2519">
        <v>0.38789800300124372</v>
      </c>
      <c r="E2519">
        <v>0.5246428027607819</v>
      </c>
      <c r="F2519">
        <v>0.44659362810278053</v>
      </c>
      <c r="G2519">
        <v>0.48024072781573213</v>
      </c>
    </row>
    <row r="2520" spans="1:7" ht="14.25" x14ac:dyDescent="0.2">
      <c r="A2520">
        <v>2.4</v>
      </c>
      <c r="B2520">
        <v>0.51902792424548616</v>
      </c>
      <c r="C2520">
        <v>0.52395942830327846</v>
      </c>
      <c r="D2520">
        <v>0.39660582666940641</v>
      </c>
      <c r="E2520">
        <v>0.51204587227110154</v>
      </c>
      <c r="F2520">
        <v>0.46307796723765021</v>
      </c>
      <c r="G2520">
        <v>0.47340953050519052</v>
      </c>
    </row>
    <row r="2521" spans="1:7" ht="14.25" x14ac:dyDescent="0.2">
      <c r="A2521">
        <v>2.4</v>
      </c>
      <c r="B2521">
        <v>0.77020193014721505</v>
      </c>
      <c r="C2521">
        <v>0.77617172751515484</v>
      </c>
      <c r="D2521">
        <v>0.58397694216181251</v>
      </c>
      <c r="E2521">
        <v>0.73011930820824855</v>
      </c>
      <c r="F2521">
        <v>0.65723074989768493</v>
      </c>
      <c r="G2521">
        <v>0.68808859499117236</v>
      </c>
    </row>
    <row r="2522" spans="1:7" ht="14.25" x14ac:dyDescent="0.2">
      <c r="A2522">
        <v>2.4</v>
      </c>
      <c r="B2522">
        <v>0.56313211075958869</v>
      </c>
      <c r="C2522">
        <v>0.573756326414397</v>
      </c>
      <c r="D2522">
        <v>0.39916469536697879</v>
      </c>
      <c r="E2522">
        <v>0.5395059495607667</v>
      </c>
      <c r="F2522">
        <v>0.4858137179815929</v>
      </c>
      <c r="G2522">
        <v>0.50584002839350817</v>
      </c>
    </row>
    <row r="2523" spans="1:7" ht="14.25" x14ac:dyDescent="0.2">
      <c r="A2523">
        <v>2.4</v>
      </c>
      <c r="B2523">
        <v>0.64302366521925447</v>
      </c>
      <c r="C2523">
        <v>0.68356748354608654</v>
      </c>
      <c r="D2523">
        <v>0.49744382008161442</v>
      </c>
      <c r="E2523">
        <v>0.64809498579475511</v>
      </c>
      <c r="F2523">
        <v>0.59065756783789891</v>
      </c>
      <c r="G2523">
        <v>0.63364336372502916</v>
      </c>
    </row>
    <row r="2524" spans="1:7" ht="14.25" x14ac:dyDescent="0.2">
      <c r="A2524">
        <v>2.4</v>
      </c>
      <c r="B2524">
        <v>0.46277696548343411</v>
      </c>
      <c r="C2524">
        <v>0.49618433930468742</v>
      </c>
      <c r="D2524">
        <v>0.34605154191580328</v>
      </c>
      <c r="E2524">
        <v>0.47045909064921848</v>
      </c>
      <c r="F2524">
        <v>0.40630142290194571</v>
      </c>
      <c r="G2524">
        <v>0.43597747878553228</v>
      </c>
    </row>
    <row r="2525" spans="1:7" ht="14.25" x14ac:dyDescent="0.2">
      <c r="A2525">
        <v>2.4</v>
      </c>
      <c r="B2525">
        <v>0.60197676215512164</v>
      </c>
      <c r="C2525">
        <v>0.68828728162160002</v>
      </c>
      <c r="D2525">
        <v>0.45763474604622101</v>
      </c>
      <c r="E2525">
        <v>0.61502229422489862</v>
      </c>
      <c r="F2525">
        <v>0.52676354196561648</v>
      </c>
      <c r="G2525">
        <v>0.55042338366161914</v>
      </c>
    </row>
    <row r="2526" spans="1:7" ht="14.25" x14ac:dyDescent="0.2">
      <c r="A2526">
        <v>2.4</v>
      </c>
      <c r="B2526">
        <v>0.43554656654219043</v>
      </c>
      <c r="C2526">
        <v>0.43645919480403328</v>
      </c>
      <c r="D2526">
        <v>0.32058002910674233</v>
      </c>
      <c r="E2526">
        <v>0.3942381443234777</v>
      </c>
      <c r="F2526">
        <v>0.36362370450373338</v>
      </c>
      <c r="G2526">
        <v>0.36424707673096529</v>
      </c>
    </row>
    <row r="2527" spans="1:7" ht="14.25" x14ac:dyDescent="0.2">
      <c r="A2527">
        <v>2.4</v>
      </c>
      <c r="B2527">
        <v>0.50523137369445625</v>
      </c>
      <c r="C2527">
        <v>0.51928916037067796</v>
      </c>
      <c r="D2527">
        <v>0.35609809458955372</v>
      </c>
      <c r="E2527">
        <v>0.48510034240895378</v>
      </c>
      <c r="F2527">
        <v>0.44288523554554771</v>
      </c>
      <c r="G2527">
        <v>0.44705213571145952</v>
      </c>
    </row>
    <row r="2528" spans="1:7" ht="14.25" x14ac:dyDescent="0.2">
      <c r="A2528">
        <v>2.4</v>
      </c>
      <c r="B2528">
        <v>0.59064921847095087</v>
      </c>
      <c r="C2528">
        <v>0.60331931205744826</v>
      </c>
      <c r="D2528">
        <v>0.42146627902961681</v>
      </c>
      <c r="E2528">
        <v>0.57968324483004374</v>
      </c>
      <c r="F2528">
        <v>0.48234222102217772</v>
      </c>
      <c r="G2528">
        <v>0.52150811077317416</v>
      </c>
    </row>
    <row r="2529" spans="1:7" ht="14.25" x14ac:dyDescent="0.2">
      <c r="A2529">
        <v>2.4</v>
      </c>
      <c r="B2529">
        <v>0.55434107645133235</v>
      </c>
      <c r="C2529">
        <v>0.56358623141275255</v>
      </c>
      <c r="D2529">
        <v>0.36762078703680118</v>
      </c>
      <c r="E2529">
        <v>0.51988238996808001</v>
      </c>
      <c r="F2529">
        <v>0.47362930282502952</v>
      </c>
      <c r="G2529">
        <v>0.48627335770782432</v>
      </c>
    </row>
    <row r="2530" spans="1:7" ht="14.25" x14ac:dyDescent="0.2">
      <c r="A2530">
        <v>2.4</v>
      </c>
      <c r="B2530">
        <v>0.47800550322342178</v>
      </c>
      <c r="C2530">
        <v>0.47842212248266591</v>
      </c>
      <c r="D2530">
        <v>0.36014782058880312</v>
      </c>
      <c r="E2530">
        <v>0.451891938247516</v>
      </c>
      <c r="F2530">
        <v>0.42903590001364211</v>
      </c>
      <c r="G2530">
        <v>0.43256202164495561</v>
      </c>
    </row>
    <row r="2531" spans="1:7" ht="14.25" x14ac:dyDescent="0.2">
      <c r="A2531">
        <v>2.4</v>
      </c>
      <c r="B2531">
        <v>0.66131330730595084</v>
      </c>
      <c r="C2531">
        <v>0.75038378785022775</v>
      </c>
      <c r="D2531">
        <v>0.53894413622544091</v>
      </c>
      <c r="E2531">
        <v>0.69262980152281128</v>
      </c>
      <c r="F2531">
        <v>0.61280221170485027</v>
      </c>
      <c r="G2531">
        <v>0.67335012263663385</v>
      </c>
    </row>
    <row r="2532" spans="1:7" ht="14.25" x14ac:dyDescent="0.2">
      <c r="A2532">
        <v>2.4</v>
      </c>
      <c r="B2532">
        <v>0.61487398682554817</v>
      </c>
      <c r="C2532">
        <v>0.71887723939927584</v>
      </c>
      <c r="D2532">
        <v>0.53576741437370412</v>
      </c>
      <c r="E2532">
        <v>0.66378401234913842</v>
      </c>
      <c r="F2532">
        <v>0.58653482025652659</v>
      </c>
      <c r="G2532">
        <v>0.6565674705267347</v>
      </c>
    </row>
    <row r="2533" spans="1:7" ht="14.25" x14ac:dyDescent="0.2">
      <c r="A2533">
        <v>2.4</v>
      </c>
      <c r="B2533">
        <v>0.46324085065048648</v>
      </c>
      <c r="C2533">
        <v>0.46346656658747498</v>
      </c>
      <c r="D2533">
        <v>0.34219795528248881</v>
      </c>
      <c r="E2533">
        <v>0.43378598223367931</v>
      </c>
      <c r="F2533">
        <v>0.41534633457130388</v>
      </c>
      <c r="G2533">
        <v>0.41534633457130388</v>
      </c>
    </row>
    <row r="2534" spans="1:7" ht="14.25" x14ac:dyDescent="0.2">
      <c r="A2534">
        <v>2.4</v>
      </c>
      <c r="B2534">
        <v>0.47873642661812149</v>
      </c>
      <c r="C2534">
        <v>0.48060003362389142</v>
      </c>
      <c r="D2534">
        <v>0.35600497792087749</v>
      </c>
      <c r="E2534">
        <v>0.44469351030594922</v>
      </c>
      <c r="F2534">
        <v>0.40852858115669582</v>
      </c>
      <c r="G2534">
        <v>0.41280713641620259</v>
      </c>
    </row>
    <row r="2535" spans="1:7" ht="14.25" x14ac:dyDescent="0.2">
      <c r="A2535">
        <v>2.4</v>
      </c>
      <c r="B2535">
        <v>0.49789779922008431</v>
      </c>
      <c r="C2535">
        <v>0.50005660587761469</v>
      </c>
      <c r="D2535">
        <v>0.38854797999095442</v>
      </c>
      <c r="E2535">
        <v>0.46705269044906023</v>
      </c>
      <c r="F2535">
        <v>0.43198124534062882</v>
      </c>
      <c r="G2535">
        <v>0.43353196335788341</v>
      </c>
    </row>
    <row r="2536" spans="1:7" ht="14.25" x14ac:dyDescent="0.2">
      <c r="A2536">
        <v>2.4</v>
      </c>
      <c r="B2536">
        <v>0.5843811081279815</v>
      </c>
      <c r="C2536">
        <v>0.60240923106009792</v>
      </c>
      <c r="D2536">
        <v>0.41043025561516161</v>
      </c>
      <c r="E2536">
        <v>0.54946858402095322</v>
      </c>
      <c r="F2536">
        <v>0.49298370146965848</v>
      </c>
      <c r="G2536">
        <v>0.5253469798783087</v>
      </c>
    </row>
    <row r="2537" spans="1:7" ht="14.25" x14ac:dyDescent="0.2">
      <c r="A2537">
        <v>2.4</v>
      </c>
      <c r="B2537">
        <v>0.48159926887848481</v>
      </c>
      <c r="C2537">
        <v>0.48423837640757589</v>
      </c>
      <c r="D2537">
        <v>0.30391582479575191</v>
      </c>
      <c r="E2537">
        <v>0.40144393102913462</v>
      </c>
      <c r="F2537">
        <v>0.37435731101703218</v>
      </c>
      <c r="G2537">
        <v>0.37505894087006642</v>
      </c>
    </row>
    <row r="2538" spans="1:7" ht="14.25" x14ac:dyDescent="0.2">
      <c r="A2538">
        <v>2.4</v>
      </c>
      <c r="B2538">
        <v>0.42706375123754597</v>
      </c>
      <c r="C2538">
        <v>0.4338691928737729</v>
      </c>
      <c r="D2538">
        <v>0.35678161056175112</v>
      </c>
      <c r="E2538">
        <v>0.40820422947796359</v>
      </c>
      <c r="F2538">
        <v>0.38786757734202582</v>
      </c>
      <c r="G2538">
        <v>0.39259430963754688</v>
      </c>
    </row>
    <row r="2539" spans="1:7" ht="14.25" x14ac:dyDescent="0.2">
      <c r="A2539">
        <v>2.4</v>
      </c>
      <c r="B2539">
        <v>0.55277946180263682</v>
      </c>
      <c r="C2539">
        <v>0.56250279491520727</v>
      </c>
      <c r="D2539">
        <v>0.40275973465428822</v>
      </c>
      <c r="E2539">
        <v>0.52550604239440601</v>
      </c>
      <c r="F2539">
        <v>0.47611585751394908</v>
      </c>
      <c r="G2539">
        <v>0.4853044065977547</v>
      </c>
    </row>
    <row r="2540" spans="1:7" ht="14.25" x14ac:dyDescent="0.2">
      <c r="A2540">
        <v>2.4</v>
      </c>
      <c r="B2540">
        <v>0.46725505646153259</v>
      </c>
      <c r="C2540">
        <v>0.4759372659700748</v>
      </c>
      <c r="D2540">
        <v>0.33944563599816818</v>
      </c>
      <c r="E2540">
        <v>0.43823577027297062</v>
      </c>
      <c r="F2540">
        <v>0.38694914697772731</v>
      </c>
      <c r="G2540">
        <v>0.38903210175925412</v>
      </c>
    </row>
    <row r="2541" spans="1:7" ht="14.25" x14ac:dyDescent="0.2">
      <c r="A2541">
        <v>2.4</v>
      </c>
      <c r="B2541">
        <v>0.49498585136089018</v>
      </c>
      <c r="C2541">
        <v>0.50720111672075363</v>
      </c>
      <c r="D2541">
        <v>0.30959778127602111</v>
      </c>
      <c r="E2541">
        <v>0.45191670331897238</v>
      </c>
      <c r="F2541">
        <v>0.41409690133765348</v>
      </c>
      <c r="G2541">
        <v>0.42863937584095108</v>
      </c>
    </row>
    <row r="2542" spans="1:7" ht="14.25" x14ac:dyDescent="0.2">
      <c r="A2542">
        <v>2.4</v>
      </c>
      <c r="B2542">
        <v>0.51121518101710572</v>
      </c>
      <c r="C2542">
        <v>0.51128395715840758</v>
      </c>
      <c r="D2542">
        <v>0.37232445243719442</v>
      </c>
      <c r="E2542">
        <v>0.47947272757119469</v>
      </c>
      <c r="F2542">
        <v>0.45388234241914283</v>
      </c>
      <c r="G2542">
        <v>0.45703401617003497</v>
      </c>
    </row>
    <row r="2543" spans="1:7" ht="14.25" x14ac:dyDescent="0.2">
      <c r="A2543">
        <v>2.4</v>
      </c>
      <c r="B2543">
        <v>0.5586506234288332</v>
      </c>
      <c r="C2543">
        <v>0.59516863173970802</v>
      </c>
      <c r="D2543">
        <v>0.45685839643473541</v>
      </c>
      <c r="E2543">
        <v>0.5609615583824531</v>
      </c>
      <c r="F2543">
        <v>0.52782093975945898</v>
      </c>
      <c r="G2543">
        <v>0.54036989676786107</v>
      </c>
    </row>
    <row r="2544" spans="1:7" ht="14.25" x14ac:dyDescent="0.2">
      <c r="A2544">
        <v>2.4</v>
      </c>
      <c r="B2544">
        <v>0.50715413384233343</v>
      </c>
      <c r="C2544">
        <v>0.50966814238189606</v>
      </c>
      <c r="D2544">
        <v>0.34683072182116959</v>
      </c>
      <c r="E2544">
        <v>0.46891233504339691</v>
      </c>
      <c r="F2544">
        <v>0.42565398185555198</v>
      </c>
      <c r="G2544">
        <v>0.42859041175681439</v>
      </c>
    </row>
    <row r="2545" spans="1:7" ht="14.25" x14ac:dyDescent="0.2">
      <c r="A2545">
        <v>2.4</v>
      </c>
      <c r="B2545">
        <v>0.46578033183497569</v>
      </c>
      <c r="C2545">
        <v>0.51327888980024361</v>
      </c>
      <c r="D2545">
        <v>0.36139046111713968</v>
      </c>
      <c r="E2545">
        <v>0.48713164432715722</v>
      </c>
      <c r="F2545">
        <v>0.4424543233022058</v>
      </c>
      <c r="G2545">
        <v>0.44960789108576299</v>
      </c>
    </row>
    <row r="2546" spans="1:7" ht="14.25" x14ac:dyDescent="0.2">
      <c r="A2546">
        <v>2.4</v>
      </c>
      <c r="B2546">
        <v>0.63269125286354988</v>
      </c>
      <c r="C2546">
        <v>0.71567787519649328</v>
      </c>
      <c r="D2546">
        <v>0.51729592590517048</v>
      </c>
      <c r="E2546">
        <v>0.66224857791883973</v>
      </c>
      <c r="F2546">
        <v>0.61044160509362333</v>
      </c>
      <c r="G2546">
        <v>0.63723005364539032</v>
      </c>
    </row>
    <row r="2547" spans="1:7" ht="14.25" x14ac:dyDescent="0.2">
      <c r="A2547">
        <v>2.4</v>
      </c>
      <c r="B2547">
        <v>0.52310680227170703</v>
      </c>
      <c r="C2547">
        <v>0.52404306348745422</v>
      </c>
      <c r="D2547">
        <v>0.39948947158979309</v>
      </c>
      <c r="E2547">
        <v>0.4852104408409143</v>
      </c>
      <c r="F2547">
        <v>0.44974600942714288</v>
      </c>
      <c r="G2547">
        <v>0.45203062264767208</v>
      </c>
    </row>
    <row r="2548" spans="1:7" ht="14.25" x14ac:dyDescent="0.2">
      <c r="A2548">
        <v>2.4</v>
      </c>
      <c r="B2548">
        <v>0.55758091385660946</v>
      </c>
      <c r="C2548">
        <v>0.58563422074367677</v>
      </c>
      <c r="D2548">
        <v>0.41834970092284562</v>
      </c>
      <c r="E2548">
        <v>0.55334028453510453</v>
      </c>
      <c r="F2548">
        <v>0.50612319929627581</v>
      </c>
      <c r="G2548">
        <v>0.52011687981609889</v>
      </c>
    </row>
    <row r="2549" spans="1:7" ht="14.25" x14ac:dyDescent="0.2">
      <c r="A2549">
        <v>2.4</v>
      </c>
      <c r="B2549">
        <v>0.55300829106289429</v>
      </c>
      <c r="C2549">
        <v>0.5765983660147368</v>
      </c>
      <c r="D2549">
        <v>0.45038254252092008</v>
      </c>
      <c r="E2549">
        <v>0.55736184911024056</v>
      </c>
      <c r="F2549">
        <v>0.50396481718282748</v>
      </c>
      <c r="G2549">
        <v>0.52759946926329149</v>
      </c>
    </row>
    <row r="2550" spans="1:7" ht="14.25" x14ac:dyDescent="0.2">
      <c r="A2550">
        <v>2.4</v>
      </c>
      <c r="B2550">
        <v>0.48621604425673942</v>
      </c>
      <c r="C2550">
        <v>0.48675012071203411</v>
      </c>
      <c r="D2550">
        <v>0.35988262205217819</v>
      </c>
      <c r="E2550">
        <v>0.45388007818403819</v>
      </c>
      <c r="F2550">
        <v>0.41672751798510249</v>
      </c>
      <c r="G2550">
        <v>0.41679742624395671</v>
      </c>
    </row>
    <row r="2551" spans="1:7" ht="14.25" x14ac:dyDescent="0.2">
      <c r="A2551">
        <v>2.4</v>
      </c>
      <c r="B2551">
        <v>0.53891625783071562</v>
      </c>
      <c r="C2551">
        <v>0.57078678207472999</v>
      </c>
      <c r="D2551">
        <v>0.39816772434748993</v>
      </c>
      <c r="E2551">
        <v>0.52961860091780777</v>
      </c>
      <c r="F2551">
        <v>0.46127323034459972</v>
      </c>
      <c r="G2551">
        <v>0.49665232839786688</v>
      </c>
    </row>
    <row r="2552" spans="1:7" ht="14.25" x14ac:dyDescent="0.2">
      <c r="A2552">
        <v>2.4</v>
      </c>
      <c r="B2552">
        <v>0.81124034232970554</v>
      </c>
      <c r="C2552">
        <v>0.83881023502194341</v>
      </c>
      <c r="D2552">
        <v>0.57435465054078427</v>
      </c>
      <c r="E2552">
        <v>0.7720941231211802</v>
      </c>
      <c r="F2552">
        <v>0.70335987016875912</v>
      </c>
      <c r="G2552">
        <v>0.72867486772621559</v>
      </c>
    </row>
    <row r="2553" spans="1:7" ht="14.25" x14ac:dyDescent="0.2">
      <c r="A2553">
        <v>2.4</v>
      </c>
      <c r="B2553">
        <v>0.46342538581151038</v>
      </c>
      <c r="C2553">
        <v>0.46895846883365289</v>
      </c>
      <c r="D2553">
        <v>0.35065940186833361</v>
      </c>
      <c r="E2553">
        <v>0.43835987865964082</v>
      </c>
      <c r="F2553">
        <v>0.4065837447165489</v>
      </c>
      <c r="G2553">
        <v>0.40799464621609521</v>
      </c>
    </row>
    <row r="2554" spans="1:7" ht="14.25" x14ac:dyDescent="0.2">
      <c r="A2554">
        <v>2.4</v>
      </c>
      <c r="B2554">
        <v>0.46360808128151182</v>
      </c>
      <c r="C2554">
        <v>0.46496563174140632</v>
      </c>
      <c r="D2554">
        <v>0.35182803021168901</v>
      </c>
      <c r="E2554">
        <v>0.43063317636523468</v>
      </c>
      <c r="F2554">
        <v>0.38543479823684018</v>
      </c>
      <c r="G2554">
        <v>0.38687456873397003</v>
      </c>
    </row>
    <row r="2555" spans="1:7" ht="14.25" x14ac:dyDescent="0.2">
      <c r="A2555">
        <v>2.4</v>
      </c>
      <c r="B2555">
        <v>0.56254666447035861</v>
      </c>
      <c r="C2555">
        <v>0.60951652353870522</v>
      </c>
      <c r="D2555">
        <v>0.4256392643273722</v>
      </c>
      <c r="E2555">
        <v>0.56936696514945928</v>
      </c>
      <c r="F2555">
        <v>0.50936855577462037</v>
      </c>
      <c r="G2555">
        <v>0.52469473865349348</v>
      </c>
    </row>
    <row r="2556" spans="1:7" ht="14.25" x14ac:dyDescent="0.2">
      <c r="A2556">
        <v>2.4</v>
      </c>
      <c r="B2556">
        <v>0.48016275321931778</v>
      </c>
      <c r="C2556">
        <v>0.48157379623355812</v>
      </c>
      <c r="D2556">
        <v>0.3472278120526367</v>
      </c>
      <c r="E2556">
        <v>0.44756073952182762</v>
      </c>
      <c r="F2556">
        <v>0.41490226146141662</v>
      </c>
      <c r="G2556">
        <v>0.42176841290138523</v>
      </c>
    </row>
    <row r="2557" spans="1:7" ht="14.25" x14ac:dyDescent="0.2">
      <c r="A2557">
        <v>2.4</v>
      </c>
      <c r="B2557">
        <v>0.55537852067331561</v>
      </c>
      <c r="C2557">
        <v>0.6367967356522497</v>
      </c>
      <c r="D2557">
        <v>0.43810911462180768</v>
      </c>
      <c r="E2557">
        <v>0.555291347621789</v>
      </c>
      <c r="F2557">
        <v>0.52176170510488795</v>
      </c>
      <c r="G2557">
        <v>0.52439232175233685</v>
      </c>
    </row>
    <row r="2558" spans="1:7" ht="14.25" x14ac:dyDescent="0.2">
      <c r="A2558">
        <v>2.4</v>
      </c>
      <c r="B2558">
        <v>0.43050722828754212</v>
      </c>
      <c r="C2558">
        <v>0.47338660512475661</v>
      </c>
      <c r="D2558">
        <v>0.35275070601680858</v>
      </c>
      <c r="E2558">
        <v>0.44596827466983208</v>
      </c>
      <c r="F2558">
        <v>0.40283204866294092</v>
      </c>
      <c r="G2558">
        <v>0.41991768373277277</v>
      </c>
    </row>
    <row r="2559" spans="1:7" ht="14.25" x14ac:dyDescent="0.2">
      <c r="A2559">
        <v>2.4</v>
      </c>
      <c r="B2559">
        <v>0.46027102328143138</v>
      </c>
      <c r="C2559">
        <v>0.46554711561920331</v>
      </c>
      <c r="D2559">
        <v>0.31634619249055113</v>
      </c>
      <c r="E2559">
        <v>0.42097479849722719</v>
      </c>
      <c r="F2559">
        <v>0.38995208878518689</v>
      </c>
      <c r="G2559">
        <v>0.3928888017158374</v>
      </c>
    </row>
    <row r="2560" spans="1:7" ht="14.25" x14ac:dyDescent="0.2">
      <c r="A2560">
        <v>2.4</v>
      </c>
      <c r="B2560">
        <v>0.57940290422115692</v>
      </c>
      <c r="C2560">
        <v>0.59716752679297702</v>
      </c>
      <c r="D2560">
        <v>0.41265868750215817</v>
      </c>
      <c r="E2560">
        <v>0.54733015547936403</v>
      </c>
      <c r="F2560">
        <v>0.48498330975698528</v>
      </c>
      <c r="G2560">
        <v>0.52090554120596566</v>
      </c>
    </row>
    <row r="2561" spans="1:7" ht="14.25" x14ac:dyDescent="0.2">
      <c r="A2561">
        <v>2.4</v>
      </c>
      <c r="B2561">
        <v>0.53870044792230964</v>
      </c>
      <c r="C2561">
        <v>0.53916617278038459</v>
      </c>
      <c r="D2561">
        <v>0.39718773509128552</v>
      </c>
      <c r="E2561">
        <v>0.47658144085733001</v>
      </c>
      <c r="F2561">
        <v>0.45576250664411488</v>
      </c>
      <c r="G2561">
        <v>0.4611477068109891</v>
      </c>
    </row>
    <row r="2562" spans="1:7" ht="14.25" x14ac:dyDescent="0.2">
      <c r="A2562">
        <v>2.4</v>
      </c>
      <c r="B2562">
        <v>0.56701201912599397</v>
      </c>
      <c r="C2562">
        <v>0.588015488500233</v>
      </c>
      <c r="D2562">
        <v>0.42908670378880132</v>
      </c>
      <c r="E2562">
        <v>0.54221241808421938</v>
      </c>
      <c r="F2562">
        <v>0.50401604550206869</v>
      </c>
      <c r="G2562">
        <v>0.51665217556199738</v>
      </c>
    </row>
    <row r="2563" spans="1:7" ht="14.25" x14ac:dyDescent="0.2">
      <c r="A2563">
        <v>2.4</v>
      </c>
      <c r="B2563">
        <v>0.52174854423834249</v>
      </c>
      <c r="C2563">
        <v>0.52519145522956234</v>
      </c>
      <c r="D2563">
        <v>0.36547882062786108</v>
      </c>
      <c r="E2563">
        <v>0.47740661303825832</v>
      </c>
      <c r="F2563">
        <v>0.42718856719768639</v>
      </c>
      <c r="G2563">
        <v>0.4546405781497917</v>
      </c>
    </row>
    <row r="2564" spans="1:7" ht="14.25" x14ac:dyDescent="0.2">
      <c r="A2564">
        <v>2.4</v>
      </c>
      <c r="B2564">
        <v>0.5813812796437906</v>
      </c>
      <c r="C2564">
        <v>0.59837790197107332</v>
      </c>
      <c r="D2564">
        <v>0.41555322905398562</v>
      </c>
      <c r="E2564">
        <v>0.54860548590202318</v>
      </c>
      <c r="F2564">
        <v>0.49521623728278208</v>
      </c>
      <c r="G2564">
        <v>0.50934209252683549</v>
      </c>
    </row>
    <row r="2565" spans="1:7" ht="14.25" x14ac:dyDescent="0.2">
      <c r="A2565">
        <v>2.4</v>
      </c>
      <c r="B2565">
        <v>0.47995133026642689</v>
      </c>
      <c r="C2565">
        <v>0.48479962368412571</v>
      </c>
      <c r="D2565">
        <v>0.32788997062721009</v>
      </c>
      <c r="E2565">
        <v>0.43656646294211321</v>
      </c>
      <c r="F2565">
        <v>0.39686593067704601</v>
      </c>
      <c r="G2565">
        <v>0.39867915845173868</v>
      </c>
    </row>
    <row r="2566" spans="1:7" ht="14.25" x14ac:dyDescent="0.2">
      <c r="A2566">
        <v>2.4</v>
      </c>
      <c r="B2566">
        <v>0.50635669854143639</v>
      </c>
      <c r="C2566">
        <v>0.51438411956067054</v>
      </c>
      <c r="D2566">
        <v>0.37551730696405128</v>
      </c>
      <c r="E2566">
        <v>0.46647615958555438</v>
      </c>
      <c r="F2566">
        <v>0.43850082729490142</v>
      </c>
      <c r="G2566">
        <v>0.44393230276672552</v>
      </c>
    </row>
    <row r="2567" spans="1:7" ht="14.25" x14ac:dyDescent="0.2">
      <c r="A2567">
        <v>2.4</v>
      </c>
      <c r="B2567">
        <v>0.44516192394321069</v>
      </c>
      <c r="C2567">
        <v>0.44682344796589613</v>
      </c>
      <c r="D2567">
        <v>0.34063336882521861</v>
      </c>
      <c r="E2567">
        <v>0.41285977988238443</v>
      </c>
      <c r="F2567">
        <v>0.37565443470257293</v>
      </c>
      <c r="G2567">
        <v>0.37965618722054389</v>
      </c>
    </row>
    <row r="2568" spans="1:7" ht="14.25" x14ac:dyDescent="0.2">
      <c r="A2568">
        <v>2.4</v>
      </c>
      <c r="B2568">
        <v>0.670357369887145</v>
      </c>
      <c r="C2568">
        <v>0.68698421431890966</v>
      </c>
      <c r="D2568">
        <v>0.50798708933143366</v>
      </c>
      <c r="E2568">
        <v>0.72031531172007723</v>
      </c>
      <c r="F2568">
        <v>0.57206069735044873</v>
      </c>
      <c r="G2568">
        <v>0.6584561256333491</v>
      </c>
    </row>
    <row r="2569" spans="1:7" ht="14.25" x14ac:dyDescent="0.2">
      <c r="A2569">
        <v>2.4</v>
      </c>
      <c r="B2569">
        <v>0.45101214139468959</v>
      </c>
      <c r="C2569">
        <v>0.45894800240688188</v>
      </c>
      <c r="D2569">
        <v>0.32787709279005278</v>
      </c>
      <c r="E2569">
        <v>0.43367446865477832</v>
      </c>
      <c r="F2569">
        <v>0.40421238298857531</v>
      </c>
      <c r="G2569">
        <v>0.40499552530537458</v>
      </c>
    </row>
    <row r="2570" spans="1:7" ht="14.25" x14ac:dyDescent="0.2">
      <c r="A2570">
        <v>2.4</v>
      </c>
      <c r="B2570">
        <v>0.6416472933050531</v>
      </c>
      <c r="C2570">
        <v>0.77324350546614662</v>
      </c>
      <c r="D2570">
        <v>0.54806857915284779</v>
      </c>
      <c r="E2570">
        <v>0.75928237332595194</v>
      </c>
      <c r="F2570">
        <v>0.59489310263041861</v>
      </c>
      <c r="G2570">
        <v>0.69456359981682347</v>
      </c>
    </row>
    <row r="2571" spans="1:7" ht="14.25" x14ac:dyDescent="0.2">
      <c r="A2571">
        <v>2.4</v>
      </c>
      <c r="B2571">
        <v>0.65281789719353722</v>
      </c>
      <c r="C2571">
        <v>0.69063161404301265</v>
      </c>
      <c r="D2571">
        <v>0.51255617425779798</v>
      </c>
      <c r="E2571">
        <v>0.65179927442586072</v>
      </c>
      <c r="F2571">
        <v>0.60631432904204186</v>
      </c>
      <c r="G2571">
        <v>0.61406862670178497</v>
      </c>
    </row>
    <row r="2572" spans="1:7" ht="14.25" x14ac:dyDescent="0.2">
      <c r="A2572">
        <v>2.4</v>
      </c>
      <c r="B2572">
        <v>0.5237589019818284</v>
      </c>
      <c r="C2572">
        <v>0.57417464384996952</v>
      </c>
      <c r="D2572">
        <v>0.39967612947122749</v>
      </c>
      <c r="E2572">
        <v>0.54404460882791306</v>
      </c>
      <c r="F2572">
        <v>0.48315536445411278</v>
      </c>
      <c r="G2572">
        <v>0.50588460552212977</v>
      </c>
    </row>
    <row r="2573" spans="1:7" ht="14.25" x14ac:dyDescent="0.2">
      <c r="A2573">
        <v>2.4</v>
      </c>
      <c r="B2573">
        <v>0.51963771106209045</v>
      </c>
      <c r="C2573">
        <v>0.52438425541477685</v>
      </c>
      <c r="D2573">
        <v>0.38377497239048319</v>
      </c>
      <c r="E2573">
        <v>0.48510727662896153</v>
      </c>
      <c r="F2573">
        <v>0.4496030795861658</v>
      </c>
      <c r="G2573">
        <v>0.45259922868831171</v>
      </c>
    </row>
    <row r="2574" spans="1:7" ht="14.25" x14ac:dyDescent="0.2">
      <c r="A2574">
        <v>2.4</v>
      </c>
      <c r="B2574">
        <v>0.53157617368041798</v>
      </c>
      <c r="C2574">
        <v>0.53481148261548594</v>
      </c>
      <c r="D2574">
        <v>0.36861577685057362</v>
      </c>
      <c r="E2574">
        <v>0.48349075427897992</v>
      </c>
      <c r="F2574">
        <v>0.44863115666752151</v>
      </c>
      <c r="G2574">
        <v>0.47315565314408858</v>
      </c>
    </row>
    <row r="2575" spans="1:7" ht="14.25" x14ac:dyDescent="0.2">
      <c r="A2575">
        <v>2.4</v>
      </c>
      <c r="B2575">
        <v>0.49366396260389311</v>
      </c>
      <c r="C2575">
        <v>0.49408992183294359</v>
      </c>
      <c r="D2575">
        <v>0.33271364048814639</v>
      </c>
      <c r="E2575">
        <v>0.45511281268379228</v>
      </c>
      <c r="F2575">
        <v>0.42110598261859927</v>
      </c>
      <c r="G2575">
        <v>0.42628513739095591</v>
      </c>
    </row>
    <row r="2576" spans="1:7" ht="14.25" x14ac:dyDescent="0.2">
      <c r="A2576">
        <v>2.4</v>
      </c>
      <c r="B2576">
        <v>0.58664123930644219</v>
      </c>
      <c r="C2576">
        <v>0.64486462987397841</v>
      </c>
      <c r="D2576">
        <v>0.43671349670921727</v>
      </c>
      <c r="E2576">
        <v>0.59580672149511982</v>
      </c>
      <c r="F2576">
        <v>0.52686175316327799</v>
      </c>
      <c r="G2576">
        <v>0.56299144515371613</v>
      </c>
    </row>
    <row r="2577" spans="1:7" ht="14.25" x14ac:dyDescent="0.2">
      <c r="A2577">
        <v>2.4</v>
      </c>
      <c r="B2577">
        <v>0.42446823023421809</v>
      </c>
      <c r="C2577">
        <v>0.4255220901607098</v>
      </c>
      <c r="D2577">
        <v>0.30254921739543911</v>
      </c>
      <c r="E2577">
        <v>0.40127467945506662</v>
      </c>
      <c r="F2577">
        <v>0.38046083977083678</v>
      </c>
      <c r="G2577">
        <v>0.38308508825705412</v>
      </c>
    </row>
    <row r="2578" spans="1:7" ht="14.25" x14ac:dyDescent="0.2">
      <c r="A2578">
        <v>2.4</v>
      </c>
      <c r="B2578">
        <v>0.47761577175604458</v>
      </c>
      <c r="C2578">
        <v>0.48362674989994908</v>
      </c>
      <c r="D2578">
        <v>0.34848700980017561</v>
      </c>
      <c r="E2578">
        <v>0.44561505399351642</v>
      </c>
      <c r="F2578">
        <v>0.41160440303158441</v>
      </c>
      <c r="G2578">
        <v>0.41386892116556029</v>
      </c>
    </row>
    <row r="2579" spans="1:7" ht="14.25" x14ac:dyDescent="0.2">
      <c r="A2579">
        <v>2.4</v>
      </c>
      <c r="B2579">
        <v>0.55267403335557952</v>
      </c>
      <c r="C2579">
        <v>0.55519851398250086</v>
      </c>
      <c r="D2579">
        <v>0.39170276706511548</v>
      </c>
      <c r="E2579">
        <v>0.51211549750056751</v>
      </c>
      <c r="F2579">
        <v>0.47249676072865349</v>
      </c>
      <c r="G2579">
        <v>0.47546446537729797</v>
      </c>
    </row>
    <row r="2580" spans="1:7" ht="14.25" x14ac:dyDescent="0.2">
      <c r="A2580">
        <v>2.4</v>
      </c>
      <c r="B2580">
        <v>0.45561165198027181</v>
      </c>
      <c r="C2580">
        <v>0.46258648670526059</v>
      </c>
      <c r="D2580">
        <v>0.3307341329479605</v>
      </c>
      <c r="E2580">
        <v>0.41597621647446148</v>
      </c>
      <c r="F2580">
        <v>0.37354105426182821</v>
      </c>
      <c r="G2580">
        <v>0.38535158759674648</v>
      </c>
    </row>
    <row r="2581" spans="1:7" ht="14.25" x14ac:dyDescent="0.2">
      <c r="A2581">
        <v>2.4</v>
      </c>
      <c r="B2581">
        <v>0.46129502360748131</v>
      </c>
      <c r="C2581">
        <v>0.47305362104968812</v>
      </c>
      <c r="D2581">
        <v>0.34245353081991919</v>
      </c>
      <c r="E2581">
        <v>0.42215531407488172</v>
      </c>
      <c r="F2581">
        <v>0.39555210825760889</v>
      </c>
      <c r="G2581">
        <v>0.41390316772151731</v>
      </c>
    </row>
    <row r="2582" spans="1:7" ht="14.25" x14ac:dyDescent="0.2">
      <c r="A2582">
        <v>2.4</v>
      </c>
      <c r="B2582">
        <v>0.48110609016976669</v>
      </c>
      <c r="C2582">
        <v>0.48207730551494088</v>
      </c>
      <c r="D2582">
        <v>0.36061014909422112</v>
      </c>
      <c r="E2582">
        <v>0.43043307458786678</v>
      </c>
      <c r="F2582">
        <v>0.40044243153943648</v>
      </c>
      <c r="G2582">
        <v>0.40044243153943648</v>
      </c>
    </row>
    <row r="2583" spans="1:7" ht="14.25" x14ac:dyDescent="0.2">
      <c r="A2583">
        <v>2.4</v>
      </c>
      <c r="B2583">
        <v>0.62609709266551994</v>
      </c>
      <c r="C2583">
        <v>0.64318202016188153</v>
      </c>
      <c r="D2583">
        <v>0.44216619938514701</v>
      </c>
      <c r="E2583">
        <v>0.58844173075867168</v>
      </c>
      <c r="F2583">
        <v>0.53824604423975764</v>
      </c>
      <c r="G2583">
        <v>0.57087211543523408</v>
      </c>
    </row>
    <row r="2584" spans="1:7" ht="14.25" x14ac:dyDescent="0.2">
      <c r="A2584">
        <v>2.4</v>
      </c>
      <c r="B2584">
        <v>0.6106818970440977</v>
      </c>
      <c r="C2584">
        <v>0.65941927464096317</v>
      </c>
      <c r="D2584">
        <v>0.44919098879713082</v>
      </c>
      <c r="E2584">
        <v>0.65658600895165353</v>
      </c>
      <c r="F2584">
        <v>0.55402422505138393</v>
      </c>
      <c r="G2584">
        <v>0.58360857941323485</v>
      </c>
    </row>
    <row r="2585" spans="1:7" ht="14.25" x14ac:dyDescent="0.2">
      <c r="A2585">
        <v>2.4</v>
      </c>
      <c r="B2585">
        <v>0.50062195708029156</v>
      </c>
      <c r="C2585">
        <v>0.51038321613086379</v>
      </c>
      <c r="D2585">
        <v>0.3615761283957159</v>
      </c>
      <c r="E2585">
        <v>0.47327820486912442</v>
      </c>
      <c r="F2585">
        <v>0.43584799284048859</v>
      </c>
      <c r="G2585">
        <v>0.44721034913939262</v>
      </c>
    </row>
    <row r="2586" spans="1:7" ht="14.25" x14ac:dyDescent="0.2">
      <c r="A2586">
        <v>2.4</v>
      </c>
      <c r="B2586">
        <v>0.51774665020567745</v>
      </c>
      <c r="C2586">
        <v>0.52420990931172351</v>
      </c>
      <c r="D2586">
        <v>0.31839136284877012</v>
      </c>
      <c r="E2586">
        <v>0.46313117676260801</v>
      </c>
      <c r="F2586">
        <v>0.41738669342992563</v>
      </c>
      <c r="G2586">
        <v>0.42368084247659782</v>
      </c>
    </row>
    <row r="2587" spans="1:7" ht="14.25" x14ac:dyDescent="0.2">
      <c r="A2587">
        <v>2.4</v>
      </c>
      <c r="B2587">
        <v>0.59708544827043575</v>
      </c>
      <c r="C2587">
        <v>0.63631544417783081</v>
      </c>
      <c r="D2587">
        <v>0.4696257106160362</v>
      </c>
      <c r="E2587">
        <v>0.61402136079397673</v>
      </c>
      <c r="F2587">
        <v>0.54351435326935738</v>
      </c>
      <c r="G2587">
        <v>0.55847528672292168</v>
      </c>
    </row>
    <row r="2588" spans="1:7" ht="14.25" x14ac:dyDescent="0.2">
      <c r="A2588">
        <v>2.4</v>
      </c>
      <c r="B2588">
        <v>0.55274960220219505</v>
      </c>
      <c r="C2588">
        <v>0.56919615691375702</v>
      </c>
      <c r="D2588">
        <v>0.43540901425958672</v>
      </c>
      <c r="E2588">
        <v>0.54351223054894682</v>
      </c>
      <c r="F2588">
        <v>0.48748373288592051</v>
      </c>
      <c r="G2588">
        <v>0.51596370657550861</v>
      </c>
    </row>
    <row r="2589" spans="1:7" ht="14.25" x14ac:dyDescent="0.2">
      <c r="A2589">
        <v>2.4</v>
      </c>
      <c r="B2589">
        <v>0.5196542682812928</v>
      </c>
      <c r="C2589">
        <v>0.53778215907270521</v>
      </c>
      <c r="D2589">
        <v>0.38912875629528121</v>
      </c>
      <c r="E2589">
        <v>0.52091077724964507</v>
      </c>
      <c r="F2589">
        <v>0.44884937232572608</v>
      </c>
      <c r="G2589">
        <v>0.47749661638366558</v>
      </c>
    </row>
    <row r="2590" spans="1:7" ht="14.25" x14ac:dyDescent="0.2">
      <c r="A2590">
        <v>2.4</v>
      </c>
      <c r="B2590">
        <v>0.59575124773505739</v>
      </c>
      <c r="C2590">
        <v>0.69581430668272015</v>
      </c>
      <c r="D2590">
        <v>0.46239997033852009</v>
      </c>
      <c r="E2590">
        <v>0.66883198300012292</v>
      </c>
      <c r="F2590">
        <v>0.54267007660473421</v>
      </c>
      <c r="G2590">
        <v>0.60743059694860357</v>
      </c>
    </row>
    <row r="2591" spans="1:7" ht="14.25" x14ac:dyDescent="0.2">
      <c r="A2591">
        <v>2.4</v>
      </c>
      <c r="B2591">
        <v>0.52856544856478627</v>
      </c>
      <c r="C2591">
        <v>0.53966472904747598</v>
      </c>
      <c r="D2591">
        <v>0.3616355645672113</v>
      </c>
      <c r="E2591">
        <v>0.4845463123817999</v>
      </c>
      <c r="F2591">
        <v>0.45771003186344861</v>
      </c>
      <c r="G2591">
        <v>0.46723538591906161</v>
      </c>
    </row>
    <row r="2592" spans="1:7" ht="14.25" x14ac:dyDescent="0.2">
      <c r="A2592">
        <v>2.4</v>
      </c>
      <c r="B2592">
        <v>0.58156609783420254</v>
      </c>
      <c r="C2592">
        <v>0.63749680884364945</v>
      </c>
      <c r="D2592">
        <v>0.47793488739109741</v>
      </c>
      <c r="E2592">
        <v>0.58733041586640111</v>
      </c>
      <c r="F2592">
        <v>0.54240091565667636</v>
      </c>
      <c r="G2592">
        <v>0.56513751548878333</v>
      </c>
    </row>
    <row r="2593" spans="1:7" ht="14.25" x14ac:dyDescent="0.2">
      <c r="A2593">
        <v>2.4</v>
      </c>
      <c r="B2593">
        <v>0.39706617396910793</v>
      </c>
      <c r="C2593">
        <v>0.41189026271353868</v>
      </c>
      <c r="D2593">
        <v>0.29803065321484601</v>
      </c>
      <c r="E2593">
        <v>0.38315273228080371</v>
      </c>
      <c r="F2593">
        <v>0.34116447347193851</v>
      </c>
      <c r="G2593">
        <v>0.34144792740409408</v>
      </c>
    </row>
    <row r="2594" spans="1:7" ht="14.25" x14ac:dyDescent="0.2">
      <c r="A2594">
        <v>2.4</v>
      </c>
      <c r="B2594">
        <v>0.47646058730862262</v>
      </c>
      <c r="C2594">
        <v>0.47659856413530838</v>
      </c>
      <c r="D2594">
        <v>0.34921934834181578</v>
      </c>
      <c r="E2594">
        <v>0.44921759355960972</v>
      </c>
      <c r="F2594">
        <v>0.41925935737611392</v>
      </c>
      <c r="G2594">
        <v>0.41925935737611392</v>
      </c>
    </row>
    <row r="2595" spans="1:7" ht="14.25" x14ac:dyDescent="0.2">
      <c r="A2595">
        <v>2.4</v>
      </c>
      <c r="B2595">
        <v>0.53760455813168906</v>
      </c>
      <c r="C2595">
        <v>0.56069480318419385</v>
      </c>
      <c r="D2595">
        <v>0.39103439316518002</v>
      </c>
      <c r="E2595">
        <v>0.51860154047235352</v>
      </c>
      <c r="F2595">
        <v>0.46802815123505542</v>
      </c>
      <c r="G2595">
        <v>0.48830324447908741</v>
      </c>
    </row>
    <row r="2596" spans="1:7" ht="14.25" x14ac:dyDescent="0.2">
      <c r="A2596">
        <v>2.4</v>
      </c>
      <c r="B2596">
        <v>0.55102467959658119</v>
      </c>
      <c r="C2596">
        <v>0.71464467641533103</v>
      </c>
      <c r="D2596">
        <v>0.49948814135166908</v>
      </c>
      <c r="E2596">
        <v>0.68748418573294146</v>
      </c>
      <c r="F2596">
        <v>0.53364426941907095</v>
      </c>
      <c r="G2596">
        <v>0.64899558530760493</v>
      </c>
    </row>
    <row r="2597" spans="1:7" ht="14.25" x14ac:dyDescent="0.2">
      <c r="A2597">
        <v>2.4</v>
      </c>
      <c r="B2597">
        <v>0.60537113360628692</v>
      </c>
      <c r="C2597">
        <v>0.70569061717954429</v>
      </c>
      <c r="D2597">
        <v>0.48360481512237352</v>
      </c>
      <c r="E2597">
        <v>0.7006382595730446</v>
      </c>
      <c r="F2597">
        <v>0.56580263455075597</v>
      </c>
      <c r="G2597">
        <v>0.63691207012788975</v>
      </c>
    </row>
    <row r="2598" spans="1:7" ht="14.25" x14ac:dyDescent="0.2">
      <c r="A2598">
        <v>2.4</v>
      </c>
      <c r="B2598">
        <v>0.48709881291814061</v>
      </c>
      <c r="C2598">
        <v>0.48836593548854562</v>
      </c>
      <c r="D2598">
        <v>0.37033617098597821</v>
      </c>
      <c r="E2598">
        <v>0.46420102784952583</v>
      </c>
      <c r="F2598">
        <v>0.41912010691718171</v>
      </c>
      <c r="G2598">
        <v>0.41925879131733768</v>
      </c>
    </row>
    <row r="2599" spans="1:7" ht="14.25" x14ac:dyDescent="0.2">
      <c r="A2599">
        <v>2.4</v>
      </c>
      <c r="B2599">
        <v>0.54796145252946193</v>
      </c>
      <c r="C2599">
        <v>0.5498968074851085</v>
      </c>
      <c r="D2599">
        <v>0.38983052766300941</v>
      </c>
      <c r="E2599">
        <v>0.51735989054687503</v>
      </c>
      <c r="F2599">
        <v>0.47071494921603702</v>
      </c>
      <c r="G2599">
        <v>0.47887284678317288</v>
      </c>
    </row>
    <row r="2600" spans="1:7" ht="14.25" x14ac:dyDescent="0.2">
      <c r="A2600">
        <v>2.4</v>
      </c>
      <c r="B2600">
        <v>0.52473804214986863</v>
      </c>
      <c r="C2600">
        <v>0.55132723801243189</v>
      </c>
      <c r="D2600">
        <v>0.38467967582946011</v>
      </c>
      <c r="E2600">
        <v>0.5218515669356012</v>
      </c>
      <c r="F2600">
        <v>0.47284658505231242</v>
      </c>
      <c r="G2600">
        <v>0.48471103548565858</v>
      </c>
    </row>
    <row r="2601" spans="1:7" ht="14.25" x14ac:dyDescent="0.2">
      <c r="A2601">
        <v>2.4</v>
      </c>
      <c r="B2601">
        <v>0.49340541525788789</v>
      </c>
      <c r="C2601">
        <v>0.50561020853039262</v>
      </c>
      <c r="D2601">
        <v>0.36699500905977073</v>
      </c>
      <c r="E2601">
        <v>0.47309720757545137</v>
      </c>
      <c r="F2601">
        <v>0.43279269059623537</v>
      </c>
      <c r="G2601">
        <v>0.44243422821565259</v>
      </c>
    </row>
    <row r="2602" spans="1:7" ht="14.25" x14ac:dyDescent="0.2">
      <c r="A2602">
        <v>2.4</v>
      </c>
      <c r="B2602">
        <v>0.43828091346036829</v>
      </c>
      <c r="C2602">
        <v>0.43876560128744407</v>
      </c>
      <c r="D2602">
        <v>0.33323016912138059</v>
      </c>
      <c r="E2602">
        <v>0.40681979122620221</v>
      </c>
      <c r="F2602">
        <v>0.37715406591528028</v>
      </c>
      <c r="G2602">
        <v>0.37716694375243759</v>
      </c>
    </row>
    <row r="2603" spans="1:7" ht="14.25" x14ac:dyDescent="0.2">
      <c r="A2603">
        <v>2.4</v>
      </c>
      <c r="B2603">
        <v>0.46411526994493951</v>
      </c>
      <c r="C2603">
        <v>0.4647209528354167</v>
      </c>
      <c r="D2603">
        <v>0.30008813535144607</v>
      </c>
      <c r="E2603">
        <v>0.41854046273040718</v>
      </c>
      <c r="F2603">
        <v>0.38939169059680151</v>
      </c>
      <c r="G2603">
        <v>0.38999652439911447</v>
      </c>
    </row>
    <row r="2604" spans="1:7" ht="14.25" x14ac:dyDescent="0.2">
      <c r="A2604">
        <v>2.4</v>
      </c>
      <c r="B2604">
        <v>0.50295977982577844</v>
      </c>
      <c r="C2604">
        <v>0.521292159350074</v>
      </c>
      <c r="D2604">
        <v>0.38960891565214778</v>
      </c>
      <c r="E2604">
        <v>0.4946310740229401</v>
      </c>
      <c r="F2604">
        <v>0.44801754895417822</v>
      </c>
      <c r="G2604">
        <v>0.4602628154291773</v>
      </c>
    </row>
    <row r="2605" spans="1:7" ht="14.25" x14ac:dyDescent="0.2">
      <c r="A2605">
        <v>2.4</v>
      </c>
      <c r="B2605">
        <v>0.44997483868740029</v>
      </c>
      <c r="C2605">
        <v>0.45853987402927998</v>
      </c>
      <c r="D2605">
        <v>0.30673861839770272</v>
      </c>
      <c r="E2605">
        <v>0.42096984548293592</v>
      </c>
      <c r="F2605">
        <v>0.38877129017814438</v>
      </c>
      <c r="G2605">
        <v>0.39635435505810312</v>
      </c>
    </row>
    <row r="2606" spans="1:7" ht="14.25" x14ac:dyDescent="0.2">
      <c r="A2606">
        <v>2.4</v>
      </c>
      <c r="B2606">
        <v>0.58497023379925639</v>
      </c>
      <c r="C2606">
        <v>0.62528777013032377</v>
      </c>
      <c r="D2606">
        <v>0.46718472365859648</v>
      </c>
      <c r="E2606">
        <v>0.5860252258433003</v>
      </c>
      <c r="F2606">
        <v>0.54036664192989814</v>
      </c>
      <c r="G2606">
        <v>0.55559970814009507</v>
      </c>
    </row>
    <row r="2607" spans="1:7" ht="14.25" x14ac:dyDescent="0.2">
      <c r="A2607">
        <v>2.4</v>
      </c>
      <c r="B2607">
        <v>0.54473208721154354</v>
      </c>
      <c r="C2607">
        <v>0.56932620891757679</v>
      </c>
      <c r="D2607">
        <v>0.37227577138244572</v>
      </c>
      <c r="E2607">
        <v>0.52922221825981086</v>
      </c>
      <c r="F2607">
        <v>0.47827183387759892</v>
      </c>
      <c r="G2607">
        <v>0.49398109703322929</v>
      </c>
    </row>
    <row r="2608" spans="1:7" ht="14.25" x14ac:dyDescent="0.2">
      <c r="A2608">
        <v>2.4</v>
      </c>
      <c r="B2608">
        <v>0.54245936122531357</v>
      </c>
      <c r="C2608">
        <v>0.56335598700555478</v>
      </c>
      <c r="D2608">
        <v>0.36526117102843259</v>
      </c>
      <c r="E2608">
        <v>0.52168740989051865</v>
      </c>
      <c r="F2608">
        <v>0.46239317763320642</v>
      </c>
      <c r="G2608">
        <v>0.497534531000492</v>
      </c>
    </row>
    <row r="2609" spans="1:7" ht="14.25" x14ac:dyDescent="0.2">
      <c r="A2609">
        <v>2.4</v>
      </c>
      <c r="B2609">
        <v>0.59238687739902784</v>
      </c>
      <c r="C2609">
        <v>0.59910656113066851</v>
      </c>
      <c r="D2609">
        <v>0.44210251777283038</v>
      </c>
      <c r="E2609">
        <v>0.54800277482012072</v>
      </c>
      <c r="F2609">
        <v>0.51230357052894238</v>
      </c>
      <c r="G2609">
        <v>0.53541957125576189</v>
      </c>
    </row>
    <row r="2610" spans="1:7" ht="14.25" x14ac:dyDescent="0.2">
      <c r="A2610">
        <v>2.4</v>
      </c>
      <c r="B2610">
        <v>0.44876828440604299</v>
      </c>
      <c r="C2610">
        <v>0.47438060433567059</v>
      </c>
      <c r="D2610">
        <v>0.3556422757600613</v>
      </c>
      <c r="E2610">
        <v>0.4548514350439064</v>
      </c>
      <c r="F2610">
        <v>0.3945643356932324</v>
      </c>
      <c r="G2610">
        <v>0.4345913423574424</v>
      </c>
    </row>
    <row r="2611" spans="1:7" ht="14.25" x14ac:dyDescent="0.2">
      <c r="A2611">
        <v>2.4</v>
      </c>
      <c r="B2611">
        <v>0.49314318852983791</v>
      </c>
      <c r="C2611">
        <v>0.50024595253823589</v>
      </c>
      <c r="D2611">
        <v>0.32764882958857161</v>
      </c>
      <c r="E2611">
        <v>0.4451806038828236</v>
      </c>
      <c r="F2611">
        <v>0.41874339480165579</v>
      </c>
      <c r="G2611">
        <v>0.42375683586729551</v>
      </c>
    </row>
    <row r="2612" spans="1:7" ht="14.25" x14ac:dyDescent="0.2">
      <c r="A2612">
        <v>2.4</v>
      </c>
      <c r="B2612">
        <v>0.81441211116715106</v>
      </c>
      <c r="C2612">
        <v>1</v>
      </c>
      <c r="D2612">
        <v>0.7548318777131906</v>
      </c>
      <c r="E2612">
        <v>0.95550268566586338</v>
      </c>
      <c r="F2612">
        <v>0.81720929060948122</v>
      </c>
      <c r="G2612">
        <v>0.91966267425411863</v>
      </c>
    </row>
    <row r="2613" spans="1:7" ht="14.25" x14ac:dyDescent="0.2">
      <c r="A2613">
        <v>2.4</v>
      </c>
      <c r="B2613">
        <v>0.52217889042290822</v>
      </c>
      <c r="C2613">
        <v>0.53971624039610533</v>
      </c>
      <c r="D2613">
        <v>0.40905869520055749</v>
      </c>
      <c r="E2613">
        <v>0.50325639462447946</v>
      </c>
      <c r="F2613">
        <v>0.4661458642896727</v>
      </c>
      <c r="G2613">
        <v>0.47121251488027011</v>
      </c>
    </row>
    <row r="2614" spans="1:7" ht="14.25" x14ac:dyDescent="0.2">
      <c r="A2614">
        <v>2.4</v>
      </c>
      <c r="B2614">
        <v>0.41759967304445089</v>
      </c>
      <c r="C2614">
        <v>0.41962941830101991</v>
      </c>
      <c r="D2614">
        <v>0.2766704252969403</v>
      </c>
      <c r="E2614">
        <v>0.38042064959773042</v>
      </c>
      <c r="F2614">
        <v>0.35434133117778149</v>
      </c>
      <c r="G2614">
        <v>0.35456704711477022</v>
      </c>
    </row>
    <row r="2615" spans="1:7" ht="14.25" x14ac:dyDescent="0.2">
      <c r="A2615">
        <v>2.4</v>
      </c>
      <c r="B2615">
        <v>0.55076415104485965</v>
      </c>
      <c r="C2615">
        <v>0.56577772796460557</v>
      </c>
      <c r="D2615">
        <v>0.39535030830391238</v>
      </c>
      <c r="E2615">
        <v>0.52899706838159832</v>
      </c>
      <c r="F2615">
        <v>0.46534941959163401</v>
      </c>
      <c r="G2615">
        <v>0.4804738025168106</v>
      </c>
    </row>
    <row r="2616" spans="1:7" ht="14.25" x14ac:dyDescent="0.2">
      <c r="A2616">
        <v>2.4</v>
      </c>
      <c r="B2616">
        <v>0.44675990786827358</v>
      </c>
      <c r="C2616">
        <v>0.4471449693507476</v>
      </c>
      <c r="D2616">
        <v>0.32330206424653901</v>
      </c>
      <c r="E2616">
        <v>0.40421691145878441</v>
      </c>
      <c r="F2616">
        <v>0.3694767522490931</v>
      </c>
      <c r="G2616">
        <v>0.3694767522490931</v>
      </c>
    </row>
    <row r="2617" spans="1:7" ht="14.25" x14ac:dyDescent="0.2">
      <c r="A2617">
        <v>2.4</v>
      </c>
      <c r="B2617">
        <v>0.41805294460945058</v>
      </c>
      <c r="C2617">
        <v>0.4185568784349154</v>
      </c>
      <c r="D2617">
        <v>0.31900964054701658</v>
      </c>
      <c r="E2617">
        <v>0.39013393516702422</v>
      </c>
      <c r="F2617">
        <v>0.36705614340759463</v>
      </c>
      <c r="G2617">
        <v>0.36765743934255668</v>
      </c>
    </row>
    <row r="2618" spans="1:7" ht="14.25" x14ac:dyDescent="0.2">
      <c r="A2618">
        <v>2.4</v>
      </c>
      <c r="B2618">
        <v>0.49114853891739002</v>
      </c>
      <c r="C2618">
        <v>0.49635373239344938</v>
      </c>
      <c r="D2618">
        <v>0.3544038806725458</v>
      </c>
      <c r="E2618">
        <v>0.45668942789005562</v>
      </c>
      <c r="F2618">
        <v>0.43281674809422171</v>
      </c>
      <c r="G2618">
        <v>0.43446496973566762</v>
      </c>
    </row>
    <row r="2619" spans="1:7" ht="14.25" x14ac:dyDescent="0.2">
      <c r="A2619">
        <v>2.4</v>
      </c>
      <c r="B2619">
        <v>0.48569357200635582</v>
      </c>
      <c r="C2619">
        <v>0.49600702139305941</v>
      </c>
      <c r="D2619">
        <v>0.34423916322927478</v>
      </c>
      <c r="E2619">
        <v>0.45956953494309127</v>
      </c>
      <c r="F2619">
        <v>0.42985795887130152</v>
      </c>
      <c r="G2619">
        <v>0.43402613266945972</v>
      </c>
    </row>
    <row r="2620" spans="1:7" ht="14.25" x14ac:dyDescent="0.2">
      <c r="A2620">
        <v>2.4</v>
      </c>
      <c r="B2620">
        <v>0.45178410405066011</v>
      </c>
      <c r="C2620">
        <v>0.45179599128495912</v>
      </c>
      <c r="D2620">
        <v>0.34537637531055398</v>
      </c>
      <c r="E2620">
        <v>0.42814110260324773</v>
      </c>
      <c r="F2620">
        <v>0.40303045226398038</v>
      </c>
      <c r="G2620">
        <v>0.41345555674427897</v>
      </c>
    </row>
    <row r="2621" spans="1:7" ht="14.25" x14ac:dyDescent="0.2">
      <c r="A2621">
        <v>2.4</v>
      </c>
      <c r="B2621">
        <v>0.52552557142218315</v>
      </c>
      <c r="C2621">
        <v>0.52859375150359367</v>
      </c>
      <c r="D2621">
        <v>0.37851628636007789</v>
      </c>
      <c r="E2621">
        <v>0.48803464958980552</v>
      </c>
      <c r="F2621">
        <v>0.43785948270152691</v>
      </c>
      <c r="G2621">
        <v>0.44337629153385522</v>
      </c>
    </row>
    <row r="2622" spans="1:7" ht="14.25" x14ac:dyDescent="0.2">
      <c r="A2622">
        <v>2.4</v>
      </c>
      <c r="B2622">
        <v>0.57299837371313611</v>
      </c>
      <c r="C2622">
        <v>0.57453225148180032</v>
      </c>
      <c r="D2622">
        <v>0.3793807996259484</v>
      </c>
      <c r="E2622">
        <v>0.50217677902367319</v>
      </c>
      <c r="F2622">
        <v>0.45889917983743927</v>
      </c>
      <c r="G2622">
        <v>0.46413366685516427</v>
      </c>
    </row>
    <row r="2623" spans="1:7" ht="14.25" x14ac:dyDescent="0.2">
      <c r="A2623">
        <v>2.4</v>
      </c>
      <c r="B2623">
        <v>0.6344273551299926</v>
      </c>
      <c r="C2623">
        <v>0.68895692915378182</v>
      </c>
      <c r="D2623">
        <v>0.53120597124081792</v>
      </c>
      <c r="E2623">
        <v>0.65612000106419055</v>
      </c>
      <c r="F2623">
        <v>0.59105663927508245</v>
      </c>
      <c r="G2623">
        <v>0.62928824901604841</v>
      </c>
    </row>
    <row r="2624" spans="1:7" ht="14.25" x14ac:dyDescent="0.2">
      <c r="A2624">
        <v>2.4</v>
      </c>
      <c r="B2624">
        <v>0.48582871853916088</v>
      </c>
      <c r="C2624">
        <v>0.48757515137826818</v>
      </c>
      <c r="D2624">
        <v>0.38109652377644981</v>
      </c>
      <c r="E2624">
        <v>0.46901917863739467</v>
      </c>
      <c r="F2624">
        <v>0.44226158028892781</v>
      </c>
      <c r="G2624">
        <v>0.44290023610311557</v>
      </c>
    </row>
    <row r="2625" spans="1:7" ht="14.25" x14ac:dyDescent="0.2">
      <c r="A2625">
        <v>2.4</v>
      </c>
      <c r="B2625">
        <v>0.57044898650006437</v>
      </c>
      <c r="C2625">
        <v>0.65103665173969671</v>
      </c>
      <c r="D2625">
        <v>0.46501445431084898</v>
      </c>
      <c r="E2625">
        <v>0.61015121694145991</v>
      </c>
      <c r="F2625">
        <v>0.52967152741337753</v>
      </c>
      <c r="G2625">
        <v>0.57650454177259047</v>
      </c>
    </row>
    <row r="2626" spans="1:7" ht="14.25" x14ac:dyDescent="0.2">
      <c r="A2626">
        <v>2.4</v>
      </c>
      <c r="B2626">
        <v>0.54965679856402216</v>
      </c>
      <c r="C2626">
        <v>0.57363787861548821</v>
      </c>
      <c r="D2626">
        <v>0.40715942649189041</v>
      </c>
      <c r="E2626">
        <v>0.52396607949389817</v>
      </c>
      <c r="F2626">
        <v>0.4805643719209941</v>
      </c>
      <c r="G2626">
        <v>0.50222347887270535</v>
      </c>
    </row>
    <row r="2627" spans="1:7" ht="14.25" x14ac:dyDescent="0.2">
      <c r="A2627">
        <v>2.4</v>
      </c>
      <c r="B2627">
        <v>0.60012914630977798</v>
      </c>
      <c r="C2627">
        <v>0.65112283418836514</v>
      </c>
      <c r="D2627">
        <v>0.43014098825937502</v>
      </c>
      <c r="E2627">
        <v>0.65105745439972018</v>
      </c>
      <c r="F2627">
        <v>0.53532546398422742</v>
      </c>
      <c r="G2627">
        <v>0.57029912243907943</v>
      </c>
    </row>
    <row r="2628" spans="1:7" ht="14.25" x14ac:dyDescent="0.2">
      <c r="A2628">
        <v>2.4</v>
      </c>
      <c r="B2628">
        <v>0.45141673190494058</v>
      </c>
      <c r="C2628">
        <v>0.45969873785874682</v>
      </c>
      <c r="D2628">
        <v>0.29921555574801562</v>
      </c>
      <c r="E2628">
        <v>0.42332450847701331</v>
      </c>
      <c r="F2628">
        <v>0.39382477990219639</v>
      </c>
      <c r="G2628">
        <v>0.39818300793444589</v>
      </c>
    </row>
    <row r="2629" spans="1:7" ht="14.25" x14ac:dyDescent="0.2">
      <c r="A2629">
        <v>2.4</v>
      </c>
      <c r="B2629">
        <v>0.52955534384957326</v>
      </c>
      <c r="C2629">
        <v>0.53949972291422921</v>
      </c>
      <c r="D2629">
        <v>0.38209717417798361</v>
      </c>
      <c r="E2629">
        <v>0.50331951017801979</v>
      </c>
      <c r="F2629">
        <v>0.46374252024084672</v>
      </c>
      <c r="G2629">
        <v>0.4649095919225677</v>
      </c>
    </row>
    <row r="2630" spans="1:7" ht="14.25" x14ac:dyDescent="0.2">
      <c r="A2630">
        <v>2.4</v>
      </c>
      <c r="B2630">
        <v>0.4390864150988254</v>
      </c>
      <c r="C2630">
        <v>0.44105644115451093</v>
      </c>
      <c r="D2630">
        <v>0.30560494418377437</v>
      </c>
      <c r="E2630">
        <v>0.40598301484036298</v>
      </c>
      <c r="F2630">
        <v>0.37189651200242729</v>
      </c>
      <c r="G2630">
        <v>0.37199613834702921</v>
      </c>
    </row>
    <row r="2631" spans="1:7" ht="14.25" x14ac:dyDescent="0.2">
      <c r="A2631">
        <v>2.4</v>
      </c>
      <c r="B2631">
        <v>0.41972692192521122</v>
      </c>
      <c r="C2631">
        <v>0.42272208042449883</v>
      </c>
      <c r="D2631">
        <v>0.31905181192583948</v>
      </c>
      <c r="E2631">
        <v>0.40091919454364627</v>
      </c>
      <c r="F2631">
        <v>0.38631940658926378</v>
      </c>
      <c r="G2631">
        <v>0.38681400044492231</v>
      </c>
    </row>
    <row r="2632" spans="1:7" ht="14.25" x14ac:dyDescent="0.2">
      <c r="A2632">
        <v>2.4</v>
      </c>
      <c r="B2632">
        <v>0.46626643480899188</v>
      </c>
      <c r="C2632">
        <v>0.4671299574720042</v>
      </c>
      <c r="D2632">
        <v>0.35381093410453179</v>
      </c>
      <c r="E2632">
        <v>0.43736276612545788</v>
      </c>
      <c r="F2632">
        <v>0.4085325435681289</v>
      </c>
      <c r="G2632">
        <v>0.41632589928342623</v>
      </c>
    </row>
    <row r="2633" spans="1:7" ht="14.25" x14ac:dyDescent="0.2">
      <c r="A2633">
        <v>2.4</v>
      </c>
      <c r="B2633">
        <v>0.4977878423028177</v>
      </c>
      <c r="C2633">
        <v>0.51641216664091094</v>
      </c>
      <c r="D2633">
        <v>0.37438136851501841</v>
      </c>
      <c r="E2633">
        <v>0.51174925747240041</v>
      </c>
      <c r="F2633">
        <v>0.42688530120836571</v>
      </c>
      <c r="G2633">
        <v>0.44851101069228422</v>
      </c>
    </row>
    <row r="2634" spans="1:7" ht="14.25" x14ac:dyDescent="0.2">
      <c r="A2634">
        <v>2.4</v>
      </c>
      <c r="B2634">
        <v>0.4953639786233564</v>
      </c>
      <c r="C2634">
        <v>0.50787033970885331</v>
      </c>
      <c r="D2634">
        <v>0.37353652579161911</v>
      </c>
      <c r="E2634">
        <v>0.48612575788194401</v>
      </c>
      <c r="F2634">
        <v>0.46647106505656921</v>
      </c>
      <c r="G2634">
        <v>0.4830850316511765</v>
      </c>
    </row>
    <row r="2635" spans="1:7" ht="14.25" x14ac:dyDescent="0.2">
      <c r="A2635">
        <v>2.4</v>
      </c>
      <c r="B2635">
        <v>0.48436588114690299</v>
      </c>
      <c r="C2635">
        <v>0.50547251473309485</v>
      </c>
      <c r="D2635">
        <v>0.35235588002044599</v>
      </c>
      <c r="E2635">
        <v>0.46228718312737288</v>
      </c>
      <c r="F2635">
        <v>0.43961157612839569</v>
      </c>
      <c r="G2635">
        <v>0.44391362282711272</v>
      </c>
    </row>
    <row r="2636" spans="1:7" ht="14.25" x14ac:dyDescent="0.2">
      <c r="A2636">
        <v>2.4</v>
      </c>
      <c r="B2636">
        <v>0.4240809045166396</v>
      </c>
      <c r="C2636">
        <v>0.42718601993319377</v>
      </c>
      <c r="D2636">
        <v>0.30024281091202831</v>
      </c>
      <c r="E2636">
        <v>0.37027517815284833</v>
      </c>
      <c r="F2636">
        <v>0.33755627331808369</v>
      </c>
      <c r="G2636">
        <v>0.33942313516181638</v>
      </c>
    </row>
    <row r="2637" spans="1:7" ht="14.25" x14ac:dyDescent="0.2">
      <c r="A2637">
        <v>2.4</v>
      </c>
      <c r="B2637">
        <v>0.40593221106520377</v>
      </c>
      <c r="C2637">
        <v>0.40731594174349511</v>
      </c>
      <c r="D2637">
        <v>0.31850485763338748</v>
      </c>
      <c r="E2637">
        <v>0.38817353211053318</v>
      </c>
      <c r="F2637">
        <v>0.3551447100958281</v>
      </c>
      <c r="G2637">
        <v>0.35517442818157591</v>
      </c>
    </row>
    <row r="2638" spans="1:7" ht="14.25" x14ac:dyDescent="0.2">
      <c r="A2638">
        <v>2.4</v>
      </c>
      <c r="B2638">
        <v>0.48457206805611458</v>
      </c>
      <c r="C2638">
        <v>0.50076304723024623</v>
      </c>
      <c r="D2638">
        <v>0.32010156792620398</v>
      </c>
      <c r="E2638">
        <v>0.46265922525799552</v>
      </c>
      <c r="F2638">
        <v>0.4169532339220911</v>
      </c>
      <c r="G2638">
        <v>0.42904127757201549</v>
      </c>
    </row>
    <row r="2639" spans="1:7" ht="14.25" x14ac:dyDescent="0.2">
      <c r="A2639">
        <v>2.4</v>
      </c>
      <c r="B2639">
        <v>0.45802631720462073</v>
      </c>
      <c r="C2639">
        <v>0.45817420005988901</v>
      </c>
      <c r="D2639">
        <v>0.34785642032354791</v>
      </c>
      <c r="E2639">
        <v>0.42739121623954701</v>
      </c>
      <c r="F2639">
        <v>0.39301828766088098</v>
      </c>
      <c r="G2639">
        <v>0.39534125136349407</v>
      </c>
    </row>
    <row r="2640" spans="1:7" ht="14.25" x14ac:dyDescent="0.2">
      <c r="A2640">
        <v>2.4</v>
      </c>
      <c r="B2640">
        <v>0.59043199341560437</v>
      </c>
      <c r="C2640">
        <v>0.63826891301431399</v>
      </c>
      <c r="D2640">
        <v>0.47448008916557849</v>
      </c>
      <c r="E2640">
        <v>0.61182929818334764</v>
      </c>
      <c r="F2640">
        <v>0.5412905913672641</v>
      </c>
      <c r="G2640">
        <v>0.56399860523117562</v>
      </c>
    </row>
    <row r="2641" spans="1:7" ht="14.25" x14ac:dyDescent="0.2">
      <c r="A2641">
        <v>2.4</v>
      </c>
      <c r="B2641">
        <v>0.53305981373269917</v>
      </c>
      <c r="C2641">
        <v>0.53491181653355802</v>
      </c>
      <c r="D2641">
        <v>0.39506345801909998</v>
      </c>
      <c r="E2641">
        <v>0.49874660435491658</v>
      </c>
      <c r="F2641">
        <v>0.46819924250014577</v>
      </c>
      <c r="G2641">
        <v>0.46930871770139387</v>
      </c>
    </row>
    <row r="2642" spans="1:7" ht="14.25" x14ac:dyDescent="0.2">
      <c r="A2642">
        <v>2.4</v>
      </c>
      <c r="B2642">
        <v>0.50065408091583785</v>
      </c>
      <c r="C2642">
        <v>0.52070020338491829</v>
      </c>
      <c r="D2642">
        <v>0.39503911749172571</v>
      </c>
      <c r="E2642">
        <v>0.47853660787014168</v>
      </c>
      <c r="F2642">
        <v>0.44504177796797362</v>
      </c>
      <c r="G2642">
        <v>0.45492516419949952</v>
      </c>
    </row>
    <row r="2643" spans="1:7" ht="14.25" x14ac:dyDescent="0.2">
      <c r="A2643">
        <v>2.4</v>
      </c>
      <c r="B2643">
        <v>0.50052615163242864</v>
      </c>
      <c r="C2643">
        <v>0.50427954586236512</v>
      </c>
      <c r="D2643">
        <v>0.36231724084838629</v>
      </c>
      <c r="E2643">
        <v>0.4381306248553013</v>
      </c>
      <c r="F2643">
        <v>0.42389962419357852</v>
      </c>
      <c r="G2643">
        <v>0.42524174955182298</v>
      </c>
    </row>
    <row r="2644" spans="1:7" ht="14.25" x14ac:dyDescent="0.2">
      <c r="A2644">
        <v>2.4</v>
      </c>
      <c r="B2644">
        <v>0.57303474298950363</v>
      </c>
      <c r="C2644">
        <v>0.57711829100062784</v>
      </c>
      <c r="D2644">
        <v>0.45991454776715279</v>
      </c>
      <c r="E2644">
        <v>0.54966175157831343</v>
      </c>
      <c r="F2644">
        <v>0.51802783990272849</v>
      </c>
      <c r="G2644">
        <v>0.52540627453511013</v>
      </c>
    </row>
    <row r="2645" spans="1:7" ht="14.25" x14ac:dyDescent="0.2">
      <c r="A2645">
        <v>2.4</v>
      </c>
      <c r="B2645">
        <v>0.61608676775344295</v>
      </c>
      <c r="C2645">
        <v>0.62470755988477311</v>
      </c>
      <c r="D2645">
        <v>0.43923146766021298</v>
      </c>
      <c r="E2645">
        <v>0.58754353699562045</v>
      </c>
      <c r="F2645">
        <v>0.53980100769783335</v>
      </c>
      <c r="G2645">
        <v>0.54080080901120287</v>
      </c>
    </row>
    <row r="2646" spans="1:7" ht="14.25" x14ac:dyDescent="0.2">
      <c r="A2646">
        <v>2.4</v>
      </c>
      <c r="B2646">
        <v>0.66930506662228773</v>
      </c>
      <c r="C2646">
        <v>0.73447612109355775</v>
      </c>
      <c r="D2646">
        <v>0.48441102433430078</v>
      </c>
      <c r="E2646">
        <v>0.67140005015280757</v>
      </c>
      <c r="F2646">
        <v>0.59638254478515529</v>
      </c>
      <c r="G2646">
        <v>0.64153903456411498</v>
      </c>
    </row>
    <row r="2647" spans="1:7" ht="14.25" x14ac:dyDescent="0.2">
      <c r="A2647">
        <v>2.4</v>
      </c>
      <c r="B2647">
        <v>0.49404817499820292</v>
      </c>
      <c r="C2647">
        <v>0.49558686426646431</v>
      </c>
      <c r="D2647">
        <v>0.39394280315702312</v>
      </c>
      <c r="E2647">
        <v>0.46450018991271941</v>
      </c>
      <c r="F2647">
        <v>0.4278596298768087</v>
      </c>
      <c r="G2647">
        <v>0.43172892464116119</v>
      </c>
    </row>
    <row r="2648" spans="1:7" ht="14.25" x14ac:dyDescent="0.2">
      <c r="A2648">
        <v>2.4</v>
      </c>
      <c r="B2648">
        <v>0.4860552835643136</v>
      </c>
      <c r="C2648">
        <v>0.48791280543823989</v>
      </c>
      <c r="D2648">
        <v>0.34564412111167148</v>
      </c>
      <c r="E2648">
        <v>0.45266404241818048</v>
      </c>
      <c r="F2648">
        <v>0.43456742637415019</v>
      </c>
      <c r="G2648">
        <v>0.43858559459662938</v>
      </c>
    </row>
    <row r="2649" spans="1:7" ht="14.25" x14ac:dyDescent="0.2">
      <c r="A2649">
        <v>2.4</v>
      </c>
      <c r="B2649">
        <v>0.47262171820348797</v>
      </c>
      <c r="C2649">
        <v>0.47820319925099097</v>
      </c>
      <c r="D2649">
        <v>0.33006703268027132</v>
      </c>
      <c r="E2649">
        <v>0.46157522270167411</v>
      </c>
      <c r="F2649">
        <v>0.40986631955942521</v>
      </c>
      <c r="G2649">
        <v>0.41824031006435519</v>
      </c>
    </row>
    <row r="2650" spans="1:7" ht="14.25" x14ac:dyDescent="0.2">
      <c r="A2650">
        <v>2.4</v>
      </c>
      <c r="B2650">
        <v>0.60325364923941516</v>
      </c>
      <c r="C2650">
        <v>0.60628008248608489</v>
      </c>
      <c r="D2650">
        <v>0.46280781568673413</v>
      </c>
      <c r="E2650">
        <v>0.60011188151710548</v>
      </c>
      <c r="F2650">
        <v>0.53185906155379736</v>
      </c>
      <c r="G2650">
        <v>0.54368997300465705</v>
      </c>
    </row>
    <row r="2651" spans="1:7" ht="14.25" x14ac:dyDescent="0.2">
      <c r="A2651">
        <v>2.4</v>
      </c>
      <c r="B2651">
        <v>0.62543296420640548</v>
      </c>
      <c r="C2651">
        <v>0.68324553761715301</v>
      </c>
      <c r="D2651">
        <v>0.4991122783243076</v>
      </c>
      <c r="E2651">
        <v>0.63965519095709789</v>
      </c>
      <c r="F2651">
        <v>0.58306304026772315</v>
      </c>
      <c r="G2651">
        <v>0.60517202243177726</v>
      </c>
    </row>
    <row r="2652" spans="1:7" ht="14.25" x14ac:dyDescent="0.2">
      <c r="A2652">
        <v>2.4</v>
      </c>
      <c r="B2652">
        <v>0.58295817787944204</v>
      </c>
      <c r="C2652">
        <v>0.59581705206778446</v>
      </c>
      <c r="D2652">
        <v>0.40948989047328738</v>
      </c>
      <c r="E2652">
        <v>0.55745298457320014</v>
      </c>
      <c r="F2652">
        <v>0.50354069764479936</v>
      </c>
      <c r="G2652">
        <v>0.53001526660519271</v>
      </c>
    </row>
    <row r="2653" spans="1:7" ht="14.25" x14ac:dyDescent="0.2">
      <c r="A2653">
        <v>2.4</v>
      </c>
      <c r="B2653">
        <v>0.54725784147071133</v>
      </c>
      <c r="C2653">
        <v>0.55746359817525293</v>
      </c>
      <c r="D2653">
        <v>0.36059231824277238</v>
      </c>
      <c r="E2653">
        <v>0.50921727656669502</v>
      </c>
      <c r="F2653">
        <v>0.45527201671458362</v>
      </c>
      <c r="G2653">
        <v>0.46833552115050331</v>
      </c>
    </row>
    <row r="2654" spans="1:7" ht="14.25" x14ac:dyDescent="0.2">
      <c r="A2654">
        <v>2.4</v>
      </c>
      <c r="B2654">
        <v>0.63692027798014383</v>
      </c>
      <c r="C2654">
        <v>0.69252182581126132</v>
      </c>
      <c r="D2654">
        <v>0.51070459600102114</v>
      </c>
      <c r="E2654">
        <v>0.69183378136885465</v>
      </c>
      <c r="F2654">
        <v>0.56365316786303199</v>
      </c>
      <c r="G2654">
        <v>0.61993115593164505</v>
      </c>
    </row>
    <row r="2655" spans="1:7" ht="14.25" x14ac:dyDescent="0.2">
      <c r="A2655">
        <v>2.4</v>
      </c>
      <c r="B2655">
        <v>0.51252065406959468</v>
      </c>
      <c r="C2655">
        <v>0.53446519615917809</v>
      </c>
      <c r="D2655">
        <v>0.35010041882688853</v>
      </c>
      <c r="E2655">
        <v>0.48255194579874011</v>
      </c>
      <c r="F2655">
        <v>0.44680123015893242</v>
      </c>
      <c r="G2655">
        <v>0.46594123404209559</v>
      </c>
    </row>
    <row r="2656" spans="1:7" ht="14.25" x14ac:dyDescent="0.2">
      <c r="A2656">
        <v>2.4</v>
      </c>
      <c r="B2656">
        <v>0.45885290453248928</v>
      </c>
      <c r="C2656">
        <v>0.45977345761719829</v>
      </c>
      <c r="D2656">
        <v>0.35192709049751469</v>
      </c>
      <c r="E2656">
        <v>0.4242805817499255</v>
      </c>
      <c r="F2656">
        <v>0.39690371510035383</v>
      </c>
      <c r="G2656">
        <v>0.39700532265067212</v>
      </c>
    </row>
    <row r="2657" spans="1:7" ht="14.25" x14ac:dyDescent="0.2">
      <c r="A2657">
        <v>2.4</v>
      </c>
      <c r="B2657">
        <v>0.55975910802722295</v>
      </c>
      <c r="C2657">
        <v>0.59384645995332275</v>
      </c>
      <c r="D2657">
        <v>0.41236674268836032</v>
      </c>
      <c r="E2657">
        <v>0.55246105374105414</v>
      </c>
      <c r="F2657">
        <v>0.48152553972289158</v>
      </c>
      <c r="G2657">
        <v>0.5180579825325583</v>
      </c>
    </row>
    <row r="2658" spans="1:7" ht="14.25" x14ac:dyDescent="0.2">
      <c r="A2658">
        <v>2.4</v>
      </c>
      <c r="B2658">
        <v>0.49176511843930809</v>
      </c>
      <c r="C2658">
        <v>0.49419535028000089</v>
      </c>
      <c r="D2658">
        <v>0.36719822416040748</v>
      </c>
      <c r="E2658">
        <v>0.46130761841525059</v>
      </c>
      <c r="F2658">
        <v>0.4332441224702126</v>
      </c>
      <c r="G2658">
        <v>0.43435034283349783</v>
      </c>
    </row>
    <row r="2659" spans="1:7" ht="14.25" x14ac:dyDescent="0.2">
      <c r="A2659">
        <v>2.4</v>
      </c>
      <c r="B2659">
        <v>0.56833956847075262</v>
      </c>
      <c r="C2659">
        <v>0.58830460302015009</v>
      </c>
      <c r="D2659">
        <v>0.40065965659478292</v>
      </c>
      <c r="E2659">
        <v>0.54431603401107553</v>
      </c>
      <c r="F2659">
        <v>0.47911059146915458</v>
      </c>
      <c r="G2659">
        <v>0.51051680600203442</v>
      </c>
    </row>
    <row r="2660" spans="1:7" ht="14.25" x14ac:dyDescent="0.2">
      <c r="A2660">
        <v>2.4</v>
      </c>
      <c r="B2660">
        <v>0.43906334820369752</v>
      </c>
      <c r="C2660">
        <v>0.439331377034203</v>
      </c>
      <c r="D2660">
        <v>0.32388043480106721</v>
      </c>
      <c r="E2660">
        <v>0.40824894812127932</v>
      </c>
      <c r="F2660">
        <v>0.3678541447672678</v>
      </c>
      <c r="G2660">
        <v>0.38385903211874112</v>
      </c>
    </row>
    <row r="2661" spans="1:7" ht="14.25" x14ac:dyDescent="0.2">
      <c r="A2661">
        <v>2.4</v>
      </c>
      <c r="B2661">
        <v>0.80298154478572137</v>
      </c>
      <c r="C2661">
        <v>0.85755838471731882</v>
      </c>
      <c r="D2661">
        <v>0.63190570479695196</v>
      </c>
      <c r="E2661">
        <v>0.83477183019821688</v>
      </c>
      <c r="F2661">
        <v>0.70979878874743085</v>
      </c>
      <c r="G2661">
        <v>0.7854276375933219</v>
      </c>
    </row>
    <row r="2662" spans="1:7" ht="14.25" x14ac:dyDescent="0.2">
      <c r="A2662">
        <v>2.4</v>
      </c>
      <c r="B2662">
        <v>0.46461184500631442</v>
      </c>
      <c r="C2662">
        <v>0.46741284534538358</v>
      </c>
      <c r="D2662">
        <v>0.35631800842408667</v>
      </c>
      <c r="E2662">
        <v>0.43377069864672341</v>
      </c>
      <c r="F2662">
        <v>0.40027685934741353</v>
      </c>
      <c r="G2662">
        <v>0.4082674865461981</v>
      </c>
    </row>
    <row r="2663" spans="1:7" ht="14.25" x14ac:dyDescent="0.2">
      <c r="A2663">
        <v>2.4</v>
      </c>
      <c r="B2663">
        <v>0.64993014834702356</v>
      </c>
      <c r="C2663">
        <v>0.70051132089249357</v>
      </c>
      <c r="D2663">
        <v>0.47927432397015512</v>
      </c>
      <c r="E2663">
        <v>0.63539574018128597</v>
      </c>
      <c r="F2663">
        <v>0.56272200117627014</v>
      </c>
      <c r="G2663">
        <v>0.60966256670295116</v>
      </c>
    </row>
    <row r="2664" spans="1:7" ht="14.25" x14ac:dyDescent="0.2">
      <c r="A2664">
        <v>2.4</v>
      </c>
      <c r="B2664">
        <v>0.55639572829405171</v>
      </c>
      <c r="C2664">
        <v>0.5568655570782538</v>
      </c>
      <c r="D2664">
        <v>0.40442196625044369</v>
      </c>
      <c r="E2664">
        <v>0.51936005923239037</v>
      </c>
      <c r="F2664">
        <v>0.47428706312291241</v>
      </c>
      <c r="G2664">
        <v>0.48175903896805228</v>
      </c>
    </row>
    <row r="2665" spans="1:7" ht="14.25" x14ac:dyDescent="0.2">
      <c r="A2665">
        <v>2.4</v>
      </c>
      <c r="B2665">
        <v>0.5476131848674376</v>
      </c>
      <c r="C2665">
        <v>0.55781427158707608</v>
      </c>
      <c r="D2665">
        <v>0.38775634679251292</v>
      </c>
      <c r="E2665">
        <v>0.51920495912772613</v>
      </c>
      <c r="F2665">
        <v>0.4807992863130951</v>
      </c>
      <c r="G2665">
        <v>0.49117797397374968</v>
      </c>
    </row>
    <row r="2666" spans="1:7" ht="14.25" x14ac:dyDescent="0.2">
      <c r="A2666">
        <v>2.4</v>
      </c>
      <c r="B2666">
        <v>0.59085823567404305</v>
      </c>
      <c r="C2666">
        <v>0.61163400790557687</v>
      </c>
      <c r="D2666">
        <v>0.44430717519122892</v>
      </c>
      <c r="E2666">
        <v>0.58054634294897378</v>
      </c>
      <c r="F2666">
        <v>0.51505235194591203</v>
      </c>
      <c r="G2666">
        <v>0.54449038011412876</v>
      </c>
    </row>
    <row r="2667" spans="1:7" ht="14.25" x14ac:dyDescent="0.2">
      <c r="A2667">
        <v>2.4</v>
      </c>
      <c r="B2667">
        <v>0.58839545545372163</v>
      </c>
      <c r="C2667">
        <v>0.68250569879672895</v>
      </c>
      <c r="D2667">
        <v>0.48307158775524311</v>
      </c>
      <c r="E2667">
        <v>0.62856114651808759</v>
      </c>
      <c r="F2667">
        <v>0.56092957606160088</v>
      </c>
      <c r="G2667">
        <v>0.60551179921215947</v>
      </c>
    </row>
    <row r="2668" spans="1:7" ht="14.25" x14ac:dyDescent="0.2">
      <c r="A2668">
        <v>2.4</v>
      </c>
      <c r="B2668">
        <v>0.55232152025273396</v>
      </c>
      <c r="C2668">
        <v>0.55661677424613709</v>
      </c>
      <c r="D2668">
        <v>0.38798064758256112</v>
      </c>
      <c r="E2668">
        <v>0.51511447689659418</v>
      </c>
      <c r="F2668">
        <v>0.46527951133277973</v>
      </c>
      <c r="G2668">
        <v>0.47317107824573862</v>
      </c>
    </row>
    <row r="2669" spans="1:7" ht="14.25" x14ac:dyDescent="0.2">
      <c r="A2669">
        <v>2.4</v>
      </c>
      <c r="B2669">
        <v>0.42596488963835077</v>
      </c>
      <c r="C2669">
        <v>0.42642212361478338</v>
      </c>
      <c r="D2669">
        <v>0.29986581576711441</v>
      </c>
      <c r="E2669">
        <v>0.40105533167930962</v>
      </c>
      <c r="F2669">
        <v>0.37085142598696602</v>
      </c>
      <c r="G2669">
        <v>0.37113445537503947</v>
      </c>
    </row>
    <row r="2670" spans="1:7" ht="14.25" x14ac:dyDescent="0.2">
      <c r="A2670">
        <v>2.4</v>
      </c>
      <c r="B2670">
        <v>0.5876789665578136</v>
      </c>
      <c r="C2670">
        <v>0.6281780662413301</v>
      </c>
      <c r="D2670">
        <v>0.44754305018507301</v>
      </c>
      <c r="E2670">
        <v>0.58406170946354052</v>
      </c>
      <c r="F2670">
        <v>0.54062674593753779</v>
      </c>
      <c r="G2670">
        <v>0.55788517044878838</v>
      </c>
    </row>
    <row r="2671" spans="1:7" ht="14.25" x14ac:dyDescent="0.2">
      <c r="A2671">
        <v>2.4</v>
      </c>
      <c r="B2671">
        <v>0.52886093124593503</v>
      </c>
      <c r="C2671">
        <v>0.53212694886960898</v>
      </c>
      <c r="D2671">
        <v>0.38467005283026562</v>
      </c>
      <c r="E2671">
        <v>0.49436417730998677</v>
      </c>
      <c r="F2671">
        <v>0.45977770305801929</v>
      </c>
      <c r="G2671">
        <v>0.47846471840557098</v>
      </c>
    </row>
    <row r="2672" spans="1:7" ht="14.25" x14ac:dyDescent="0.2">
      <c r="A2672">
        <v>2.4</v>
      </c>
      <c r="B2672">
        <v>0.49003142192266402</v>
      </c>
      <c r="C2672">
        <v>0.49302742951011569</v>
      </c>
      <c r="D2672">
        <v>0.33977451614710957</v>
      </c>
      <c r="E2672">
        <v>0.46170343501447142</v>
      </c>
      <c r="F2672">
        <v>0.41930181178432491</v>
      </c>
      <c r="G2672">
        <v>0.42679529786295839</v>
      </c>
    </row>
    <row r="2673" spans="1:7" ht="14.25" x14ac:dyDescent="0.2">
      <c r="A2673">
        <v>2.4</v>
      </c>
      <c r="B2673">
        <v>0.4580832061116234</v>
      </c>
      <c r="C2673">
        <v>0.45880719528631542</v>
      </c>
      <c r="D2673">
        <v>0.32658746938329603</v>
      </c>
      <c r="E2673">
        <v>0.40767637966920661</v>
      </c>
      <c r="F2673">
        <v>0.3786154881605977</v>
      </c>
      <c r="G2673">
        <v>0.39222622991835743</v>
      </c>
    </row>
    <row r="2674" spans="1:7" ht="14.25" x14ac:dyDescent="0.2">
      <c r="A2674">
        <v>2.4</v>
      </c>
      <c r="B2674">
        <v>0.5092111914348515</v>
      </c>
      <c r="C2674">
        <v>0.51606036111153575</v>
      </c>
      <c r="D2674">
        <v>0.34714714867703578</v>
      </c>
      <c r="E2674">
        <v>0.48128694594874571</v>
      </c>
      <c r="F2674">
        <v>0.43872512808494962</v>
      </c>
      <c r="G2674">
        <v>0.44365946243662269</v>
      </c>
    </row>
    <row r="2675" spans="1:7" ht="14.25" x14ac:dyDescent="0.2">
      <c r="A2675">
        <v>2.4</v>
      </c>
      <c r="B2675">
        <v>0.67662151781868118</v>
      </c>
      <c r="C2675">
        <v>0.69052505347840298</v>
      </c>
      <c r="D2675">
        <v>0.52760866771840387</v>
      </c>
      <c r="E2675">
        <v>0.64258879056447948</v>
      </c>
      <c r="F2675">
        <v>0.62508851744112004</v>
      </c>
      <c r="G2675">
        <v>0.63222680163772127</v>
      </c>
    </row>
    <row r="2676" spans="1:7" ht="14.25" x14ac:dyDescent="0.2">
      <c r="A2676">
        <v>2.4</v>
      </c>
      <c r="B2676">
        <v>0.44823802884748742</v>
      </c>
      <c r="C2676">
        <v>0.46525531232009948</v>
      </c>
      <c r="D2676">
        <v>0.35838313235416491</v>
      </c>
      <c r="E2676">
        <v>0.43266589343037848</v>
      </c>
      <c r="F2676">
        <v>0.4001744027089309</v>
      </c>
      <c r="G2676">
        <v>0.414233463017399</v>
      </c>
    </row>
    <row r="2677" spans="1:7" ht="14.25" x14ac:dyDescent="0.2">
      <c r="A2677">
        <v>2.4</v>
      </c>
      <c r="B2677">
        <v>0.52845336892710926</v>
      </c>
      <c r="C2677">
        <v>0.55087920249111144</v>
      </c>
      <c r="D2677">
        <v>0.40285483252868082</v>
      </c>
      <c r="E2677">
        <v>0.50019203543980784</v>
      </c>
      <c r="F2677">
        <v>0.46190622557102601</v>
      </c>
      <c r="G2677">
        <v>0.46695065835465971</v>
      </c>
    </row>
    <row r="2678" spans="1:7" ht="14.25" x14ac:dyDescent="0.2">
      <c r="A2678">
        <v>2.4</v>
      </c>
      <c r="B2678">
        <v>0.50535307633132787</v>
      </c>
      <c r="C2678">
        <v>0.51189728184236294</v>
      </c>
      <c r="D2678">
        <v>0.37893262258993399</v>
      </c>
      <c r="E2678">
        <v>0.48257189937059941</v>
      </c>
      <c r="F2678">
        <v>0.46035508300968919</v>
      </c>
      <c r="G2678">
        <v>0.46378667282538621</v>
      </c>
    </row>
    <row r="2679" spans="1:7" ht="14.25" x14ac:dyDescent="0.2">
      <c r="A2679">
        <v>2.4</v>
      </c>
      <c r="B2679">
        <v>0.46996775163152288</v>
      </c>
      <c r="C2679">
        <v>0.47003129172914537</v>
      </c>
      <c r="D2679">
        <v>0.33503108511769208</v>
      </c>
      <c r="E2679">
        <v>0.4485149731037173</v>
      </c>
      <c r="F2679">
        <v>0.42044624111500001</v>
      </c>
      <c r="G2679">
        <v>0.42346149470084082</v>
      </c>
    </row>
    <row r="2680" spans="1:7" ht="14.25" x14ac:dyDescent="0.2">
      <c r="A2680">
        <v>2.4</v>
      </c>
      <c r="B2680">
        <v>0.48002760668651279</v>
      </c>
      <c r="C2680">
        <v>0.48829447056805703</v>
      </c>
      <c r="D2680">
        <v>0.34280717604031702</v>
      </c>
      <c r="E2680">
        <v>0.44958539024941119</v>
      </c>
      <c r="F2680">
        <v>0.41931525568025829</v>
      </c>
      <c r="G2680">
        <v>0.41949370570943872</v>
      </c>
    </row>
    <row r="2681" spans="1:7" ht="14.25" x14ac:dyDescent="0.2">
      <c r="A2681">
        <v>2.4</v>
      </c>
      <c r="B2681">
        <v>0.56318291453474778</v>
      </c>
      <c r="C2681">
        <v>0.56717617617107663</v>
      </c>
      <c r="D2681">
        <v>0.38942607866745238</v>
      </c>
      <c r="E2681">
        <v>0.52696689858094736</v>
      </c>
      <c r="F2681">
        <v>0.48809705756987581</v>
      </c>
      <c r="G2681">
        <v>0.49348933347145169</v>
      </c>
    </row>
    <row r="2682" spans="1:7" ht="14.25" x14ac:dyDescent="0.2">
      <c r="A2682">
        <v>2.4</v>
      </c>
      <c r="B2682">
        <v>0.48737037961599711</v>
      </c>
      <c r="C2682">
        <v>0.4922029649026578</v>
      </c>
      <c r="D2682">
        <v>0.33772410974521128</v>
      </c>
      <c r="E2682">
        <v>0.46072429484643113</v>
      </c>
      <c r="F2682">
        <v>0.39903110549580811</v>
      </c>
      <c r="G2682">
        <v>0.43620376078129702</v>
      </c>
    </row>
    <row r="2683" spans="1:7" ht="14.25" x14ac:dyDescent="0.2">
      <c r="A2683">
        <v>2.4</v>
      </c>
      <c r="B2683">
        <v>0.51557439965221352</v>
      </c>
      <c r="C2683">
        <v>0.5174425351281926</v>
      </c>
      <c r="D2683">
        <v>0.37190854075142038</v>
      </c>
      <c r="E2683">
        <v>0.47504345916253871</v>
      </c>
      <c r="F2683">
        <v>0.45127677387253828</v>
      </c>
      <c r="G2683">
        <v>0.46027328751653612</v>
      </c>
    </row>
    <row r="2684" spans="1:7" ht="14.25" x14ac:dyDescent="0.2">
      <c r="A2684">
        <v>2.4</v>
      </c>
      <c r="B2684">
        <v>0.5329532531680895</v>
      </c>
      <c r="C2684">
        <v>0.54075693945605152</v>
      </c>
      <c r="D2684">
        <v>0.36330175857479979</v>
      </c>
      <c r="E2684">
        <v>0.49944950784019709</v>
      </c>
      <c r="F2684">
        <v>0.46058362924055862</v>
      </c>
      <c r="G2684">
        <v>0.47023662955019269</v>
      </c>
    </row>
    <row r="2685" spans="1:7" ht="14.25" x14ac:dyDescent="0.2">
      <c r="A2685">
        <v>2.4</v>
      </c>
      <c r="B2685">
        <v>0.50530099892392233</v>
      </c>
      <c r="C2685">
        <v>0.5081321418928213</v>
      </c>
      <c r="D2685">
        <v>0.29909795703727099</v>
      </c>
      <c r="E2685">
        <v>0.48232396562664692</v>
      </c>
      <c r="F2685">
        <v>0.40869571001035332</v>
      </c>
      <c r="G2685">
        <v>0.41161430906016699</v>
      </c>
    </row>
    <row r="2686" spans="1:7" ht="14.25" x14ac:dyDescent="0.2">
      <c r="A2686">
        <v>2.4</v>
      </c>
      <c r="B2686">
        <v>0.46269630210783308</v>
      </c>
      <c r="C2686">
        <v>0.47533384731470207</v>
      </c>
      <c r="D2686">
        <v>0.33170563132252279</v>
      </c>
      <c r="E2686">
        <v>0.47426045836043351</v>
      </c>
      <c r="F2686">
        <v>0.4046224925718937</v>
      </c>
      <c r="G2686">
        <v>0.41723697088363482</v>
      </c>
    </row>
    <row r="2687" spans="1:7" ht="14.25" x14ac:dyDescent="0.2">
      <c r="A2687">
        <v>2.4</v>
      </c>
      <c r="B2687">
        <v>0.46707434219724769</v>
      </c>
      <c r="C2687">
        <v>0.47137115285228531</v>
      </c>
      <c r="D2687">
        <v>0.3239197758860094</v>
      </c>
      <c r="E2687">
        <v>0.4324922549007954</v>
      </c>
      <c r="F2687">
        <v>0.4031024832432451</v>
      </c>
      <c r="G2687">
        <v>0.40526199747424579</v>
      </c>
    </row>
    <row r="2688" spans="1:7" ht="14.25" x14ac:dyDescent="0.2">
      <c r="A2688">
        <v>2.4</v>
      </c>
      <c r="B2688">
        <v>0.5273976693095952</v>
      </c>
      <c r="C2688">
        <v>0.53033792010759651</v>
      </c>
      <c r="D2688">
        <v>0.36451524707616489</v>
      </c>
      <c r="E2688">
        <v>0.4864771388672372</v>
      </c>
      <c r="F2688">
        <v>0.44722096274144529</v>
      </c>
      <c r="G2688">
        <v>0.45098270633832988</v>
      </c>
    </row>
    <row r="2689" spans="1:7" ht="14.25" x14ac:dyDescent="0.2">
      <c r="A2689">
        <v>2.4</v>
      </c>
      <c r="B2689">
        <v>0.59965026058515769</v>
      </c>
      <c r="C2689">
        <v>0.67411373592565615</v>
      </c>
      <c r="D2689">
        <v>0.44479285362116289</v>
      </c>
      <c r="E2689">
        <v>0.6037764045191869</v>
      </c>
      <c r="F2689">
        <v>0.54722713278210533</v>
      </c>
      <c r="G2689">
        <v>0.56698881071617202</v>
      </c>
    </row>
    <row r="2690" spans="1:7" ht="14.25" x14ac:dyDescent="0.2">
      <c r="A2690">
        <v>2.4</v>
      </c>
      <c r="B2690">
        <v>0.58900453469685576</v>
      </c>
      <c r="C2690">
        <v>0.6650222659219599</v>
      </c>
      <c r="D2690">
        <v>0.45666904977411432</v>
      </c>
      <c r="E2690">
        <v>0.64571569924391536</v>
      </c>
      <c r="F2690">
        <v>0.55445924122085299</v>
      </c>
      <c r="G2690">
        <v>0.5782368231422943</v>
      </c>
    </row>
    <row r="2691" spans="1:7" ht="14.25" x14ac:dyDescent="0.2">
      <c r="A2691">
        <v>2.4</v>
      </c>
      <c r="B2691">
        <v>0.49563582835060088</v>
      </c>
      <c r="C2691">
        <v>0.49629330561909563</v>
      </c>
      <c r="D2691">
        <v>0.353171995260956</v>
      </c>
      <c r="E2691">
        <v>0.46643936576510492</v>
      </c>
      <c r="F2691">
        <v>0.43855615954026977</v>
      </c>
      <c r="G2691">
        <v>0.44277400499603481</v>
      </c>
    </row>
    <row r="2692" spans="1:7" ht="14.25" x14ac:dyDescent="0.2">
      <c r="A2692">
        <v>2.4</v>
      </c>
      <c r="B2692">
        <v>0.56896704462411163</v>
      </c>
      <c r="C2692">
        <v>0.67815398044040509</v>
      </c>
      <c r="D2692">
        <v>0.44096389054461088</v>
      </c>
      <c r="E2692">
        <v>0.62826792807204346</v>
      </c>
      <c r="F2692">
        <v>0.52524763656309492</v>
      </c>
      <c r="G2692">
        <v>0.59043369159193282</v>
      </c>
    </row>
    <row r="2693" spans="1:7" ht="14.25" x14ac:dyDescent="0.2">
      <c r="A2693">
        <v>2.4</v>
      </c>
      <c r="B2693">
        <v>0.50837059415227326</v>
      </c>
      <c r="C2693">
        <v>0.51657986155334457</v>
      </c>
      <c r="D2693">
        <v>0.3558174709512788</v>
      </c>
      <c r="E2693">
        <v>0.47848339834518377</v>
      </c>
      <c r="F2693">
        <v>0.43213818513631552</v>
      </c>
      <c r="G2693">
        <v>0.43493762881375031</v>
      </c>
    </row>
    <row r="2694" spans="1:7" ht="14.25" x14ac:dyDescent="0.2">
      <c r="A2694">
        <v>2.4</v>
      </c>
      <c r="B2694">
        <v>0.41626674614131892</v>
      </c>
      <c r="C2694">
        <v>0.43014353552386758</v>
      </c>
      <c r="D2694">
        <v>0.26950794208765882</v>
      </c>
      <c r="E2694">
        <v>0.40321427985153407</v>
      </c>
      <c r="F2694">
        <v>0.36347539710438298</v>
      </c>
      <c r="G2694">
        <v>0.36631786124880489</v>
      </c>
    </row>
    <row r="2695" spans="1:7" ht="14.25" x14ac:dyDescent="0.2">
      <c r="A2695">
        <v>2.4</v>
      </c>
      <c r="B2695">
        <v>0.55211151244678347</v>
      </c>
      <c r="C2695">
        <v>0.56740274119622947</v>
      </c>
      <c r="D2695">
        <v>0.4085428741407936</v>
      </c>
      <c r="E2695">
        <v>0.5265722140992789</v>
      </c>
      <c r="F2695">
        <v>0.47908044883932488</v>
      </c>
      <c r="G2695">
        <v>0.48742401368503702</v>
      </c>
    </row>
    <row r="2696" spans="1:7" ht="14.25" x14ac:dyDescent="0.2">
      <c r="A2696">
        <v>2.4</v>
      </c>
      <c r="B2696">
        <v>0.43037958203352089</v>
      </c>
      <c r="C2696">
        <v>0.43351993460889021</v>
      </c>
      <c r="D2696">
        <v>0.32141638094849939</v>
      </c>
      <c r="E2696">
        <v>0.42998900147797953</v>
      </c>
      <c r="F2696">
        <v>0.36786291867829812</v>
      </c>
      <c r="G2696">
        <v>0.36976997069513717</v>
      </c>
    </row>
    <row r="2697" spans="1:7" ht="14.25" x14ac:dyDescent="0.2">
      <c r="A2697">
        <v>2.4</v>
      </c>
      <c r="B2697">
        <v>0.52803774027072325</v>
      </c>
      <c r="C2697">
        <v>0.60870635191534483</v>
      </c>
      <c r="D2697">
        <v>0.41917459007438579</v>
      </c>
      <c r="E2697">
        <v>0.56427087950250232</v>
      </c>
      <c r="F2697">
        <v>0.50257330319636417</v>
      </c>
      <c r="G2697">
        <v>0.52689500911637666</v>
      </c>
    </row>
    <row r="2698" spans="1:7" ht="14.25" x14ac:dyDescent="0.2">
      <c r="A2698">
        <v>2.4</v>
      </c>
      <c r="B2698">
        <v>0.42603663758822741</v>
      </c>
      <c r="C2698">
        <v>0.42606465749764671</v>
      </c>
      <c r="D2698">
        <v>0.33166699781105069</v>
      </c>
      <c r="E2698">
        <v>0.38512841892425059</v>
      </c>
      <c r="F2698">
        <v>0.35621116483008902</v>
      </c>
      <c r="G2698">
        <v>0.35621441966805178</v>
      </c>
    </row>
    <row r="2699" spans="1:7" ht="14.25" x14ac:dyDescent="0.2">
      <c r="A2699">
        <v>2.4</v>
      </c>
      <c r="B2699">
        <v>0.51166632986169491</v>
      </c>
      <c r="C2699">
        <v>0.5368321709316366</v>
      </c>
      <c r="D2699">
        <v>0.34889612878063592</v>
      </c>
      <c r="E2699">
        <v>0.4946203189061934</v>
      </c>
      <c r="F2699">
        <v>0.44347280455518823</v>
      </c>
      <c r="G2699">
        <v>0.45539088905757441</v>
      </c>
    </row>
    <row r="2700" spans="1:7" ht="14.25" x14ac:dyDescent="0.2">
      <c r="A2700">
        <v>2.4</v>
      </c>
      <c r="B2700">
        <v>0.44642140472013769</v>
      </c>
      <c r="C2700">
        <v>0.4475143227021835</v>
      </c>
      <c r="D2700">
        <v>0.31780053900116673</v>
      </c>
      <c r="E2700">
        <v>0.40755396945886491</v>
      </c>
      <c r="F2700">
        <v>0.37536404655040961</v>
      </c>
      <c r="G2700">
        <v>0.37536418806510358</v>
      </c>
    </row>
    <row r="2701" spans="1:7" ht="14.25" x14ac:dyDescent="0.2">
      <c r="A2701">
        <v>2.4</v>
      </c>
      <c r="B2701">
        <v>0.72679201472205668</v>
      </c>
      <c r="C2701">
        <v>0.81284540198947031</v>
      </c>
      <c r="D2701">
        <v>0.59623423738580472</v>
      </c>
      <c r="E2701">
        <v>0.80783394212954707</v>
      </c>
      <c r="F2701">
        <v>0.68344592242390911</v>
      </c>
      <c r="G2701">
        <v>0.74005491336187401</v>
      </c>
    </row>
    <row r="2702" spans="1:7" ht="14.25" x14ac:dyDescent="0.2">
      <c r="A2702">
        <v>2.4</v>
      </c>
      <c r="B2702">
        <v>0.58613716396628335</v>
      </c>
      <c r="C2702">
        <v>0.58838753063085558</v>
      </c>
      <c r="D2702">
        <v>0.40476329969246028</v>
      </c>
      <c r="E2702">
        <v>0.54279644922650905</v>
      </c>
      <c r="F2702">
        <v>0.50846781474707647</v>
      </c>
      <c r="G2702">
        <v>0.50858187559047008</v>
      </c>
    </row>
    <row r="2703" spans="1:7" ht="14.25" x14ac:dyDescent="0.2">
      <c r="A2703">
        <v>2.4</v>
      </c>
      <c r="B2703">
        <v>0.56767657212919054</v>
      </c>
      <c r="C2703">
        <v>0.58204172872086002</v>
      </c>
      <c r="D2703">
        <v>0.42480885610276459</v>
      </c>
      <c r="E2703">
        <v>0.54010016976102704</v>
      </c>
      <c r="F2703">
        <v>0.49677219134371597</v>
      </c>
      <c r="G2703">
        <v>0.51330988151823764</v>
      </c>
    </row>
    <row r="2704" spans="1:7" ht="14.25" x14ac:dyDescent="0.2">
      <c r="A2704">
        <v>2.4</v>
      </c>
      <c r="B2704">
        <v>0.63938362425924145</v>
      </c>
      <c r="C2704">
        <v>0.85522353378040672</v>
      </c>
      <c r="D2704">
        <v>0.60896461623196185</v>
      </c>
      <c r="E2704">
        <v>0.80688720882644138</v>
      </c>
      <c r="F2704">
        <v>0.64037139682361788</v>
      </c>
      <c r="G2704">
        <v>0.79204203439259924</v>
      </c>
    </row>
    <row r="2705" spans="1:7" ht="14.25" x14ac:dyDescent="0.2">
      <c r="A2705">
        <v>2.4</v>
      </c>
      <c r="B2705">
        <v>0.50112490030289814</v>
      </c>
      <c r="C2705">
        <v>0.50167284519820843</v>
      </c>
      <c r="D2705">
        <v>0.37479006295139661</v>
      </c>
      <c r="E2705">
        <v>0.46219109465012198</v>
      </c>
      <c r="F2705">
        <v>0.4393783599126232</v>
      </c>
      <c r="G2705">
        <v>0.44240592527684519</v>
      </c>
    </row>
    <row r="2706" spans="1:7" ht="14.25" x14ac:dyDescent="0.2">
      <c r="A2706">
        <v>2.4</v>
      </c>
      <c r="B2706">
        <v>0.47860934642287661</v>
      </c>
      <c r="C2706">
        <v>0.48621363850694083</v>
      </c>
      <c r="D2706">
        <v>0.33975272288422798</v>
      </c>
      <c r="E2706">
        <v>0.4538642285383061</v>
      </c>
      <c r="F2706">
        <v>0.40991316092315128</v>
      </c>
      <c r="G2706">
        <v>0.41824795185783331</v>
      </c>
    </row>
    <row r="2707" spans="1:7" ht="14.25" x14ac:dyDescent="0.2">
      <c r="A2707">
        <v>2.4</v>
      </c>
      <c r="B2707">
        <v>0.4333412015503218</v>
      </c>
      <c r="C2707">
        <v>0.43808279288871688</v>
      </c>
      <c r="D2707">
        <v>0.30601491225239891</v>
      </c>
      <c r="E2707">
        <v>0.40730391299450192</v>
      </c>
      <c r="F2707">
        <v>0.37732798747425139</v>
      </c>
      <c r="G2707">
        <v>0.38633950167581699</v>
      </c>
    </row>
    <row r="2708" spans="1:7" ht="14.25" x14ac:dyDescent="0.2">
      <c r="A2708">
        <v>2.4</v>
      </c>
      <c r="B2708">
        <v>0.51068832181120705</v>
      </c>
      <c r="C2708">
        <v>0.5134937091057914</v>
      </c>
      <c r="D2708">
        <v>0.32703776913972088</v>
      </c>
      <c r="E2708">
        <v>0.46682159695369813</v>
      </c>
      <c r="F2708">
        <v>0.43711780419008028</v>
      </c>
      <c r="G2708">
        <v>0.44287405588471879</v>
      </c>
    </row>
    <row r="2709" spans="1:7" ht="14.25" x14ac:dyDescent="0.2">
      <c r="A2709">
        <v>2.4</v>
      </c>
      <c r="B2709">
        <v>0.54419164259501729</v>
      </c>
      <c r="C2709">
        <v>0.56418526311261008</v>
      </c>
      <c r="D2709">
        <v>0.36064821654691698</v>
      </c>
      <c r="E2709">
        <v>0.54127969473582327</v>
      </c>
      <c r="F2709">
        <v>0.45565071003582591</v>
      </c>
      <c r="G2709">
        <v>0.47735821501289771</v>
      </c>
    </row>
    <row r="2710" spans="1:7" ht="14.25" x14ac:dyDescent="0.2">
      <c r="A2710">
        <v>2.4</v>
      </c>
      <c r="B2710">
        <v>0.59107064922979224</v>
      </c>
      <c r="C2710">
        <v>0.61002427826090899</v>
      </c>
      <c r="D2710">
        <v>0.4222471571113115</v>
      </c>
      <c r="E2710">
        <v>0.57238632266142719</v>
      </c>
      <c r="F2710">
        <v>0.50488437966467814</v>
      </c>
      <c r="G2710">
        <v>0.53208293779976357</v>
      </c>
    </row>
    <row r="2711" spans="1:7" ht="14.25" x14ac:dyDescent="0.2">
      <c r="A2711">
        <v>2.4</v>
      </c>
      <c r="B2711">
        <v>0.51502008659567167</v>
      </c>
      <c r="C2711">
        <v>0.5154733581606713</v>
      </c>
      <c r="D2711">
        <v>0.37907682606315751</v>
      </c>
      <c r="E2711">
        <v>0.48680559447209648</v>
      </c>
      <c r="F2711">
        <v>0.43849771397163262</v>
      </c>
      <c r="G2711">
        <v>0.45337175740305818</v>
      </c>
    </row>
    <row r="2712" spans="1:7" ht="14.25" x14ac:dyDescent="0.2">
      <c r="A2712">
        <v>2.4</v>
      </c>
      <c r="B2712">
        <v>0.52213332269142843</v>
      </c>
      <c r="C2712">
        <v>0.52712228171499964</v>
      </c>
      <c r="D2712">
        <v>0.34366871749761269</v>
      </c>
      <c r="E2712">
        <v>0.4842857838300782</v>
      </c>
      <c r="F2712">
        <v>0.45055688862397342</v>
      </c>
      <c r="G2712">
        <v>0.45515073862179412</v>
      </c>
    </row>
    <row r="2713" spans="1:7" ht="14.25" x14ac:dyDescent="0.2">
      <c r="A2713">
        <v>2.4</v>
      </c>
      <c r="B2713">
        <v>0.53596185556331066</v>
      </c>
      <c r="C2713">
        <v>0.56181022200259145</v>
      </c>
      <c r="D2713">
        <v>0.37936933693573138</v>
      </c>
      <c r="E2713">
        <v>0.52118984422628545</v>
      </c>
      <c r="F2713">
        <v>0.46741326988946569</v>
      </c>
      <c r="G2713">
        <v>0.47922422776846613</v>
      </c>
    </row>
    <row r="2714" spans="1:7" ht="14.25" x14ac:dyDescent="0.2">
      <c r="A2714">
        <v>2.4</v>
      </c>
      <c r="B2714">
        <v>0.59072068339143935</v>
      </c>
      <c r="C2714">
        <v>0.60338950334569053</v>
      </c>
      <c r="D2714">
        <v>0.45775630716839849</v>
      </c>
      <c r="E2714">
        <v>0.56665257180314066</v>
      </c>
      <c r="F2714">
        <v>0.51899480980708146</v>
      </c>
      <c r="G2714">
        <v>0.53400315068314808</v>
      </c>
    </row>
    <row r="2715" spans="1:7" ht="14.25" x14ac:dyDescent="0.2">
      <c r="A2715">
        <v>2.4</v>
      </c>
      <c r="B2715">
        <v>0.46623855641426681</v>
      </c>
      <c r="C2715">
        <v>0.46839127793995361</v>
      </c>
      <c r="D2715">
        <v>0.34353427853827778</v>
      </c>
      <c r="E2715">
        <v>0.44141220909531931</v>
      </c>
      <c r="F2715">
        <v>0.40851584483423259</v>
      </c>
      <c r="G2715">
        <v>0.41289020554160227</v>
      </c>
    </row>
    <row r="2716" spans="1:7" ht="14.25" x14ac:dyDescent="0.2">
      <c r="A2716">
        <v>2.4</v>
      </c>
      <c r="B2716">
        <v>0.52339393558590763</v>
      </c>
      <c r="C2716">
        <v>0.52961845940311381</v>
      </c>
      <c r="D2716">
        <v>0.38223288676956491</v>
      </c>
      <c r="E2716">
        <v>0.49780128619875119</v>
      </c>
      <c r="F2716">
        <v>0.45865860485757681</v>
      </c>
      <c r="G2716">
        <v>0.46341364009190528</v>
      </c>
    </row>
    <row r="2717" spans="1:7" ht="14.25" x14ac:dyDescent="0.2">
      <c r="A2717">
        <v>2.4</v>
      </c>
      <c r="B2717">
        <v>0.41784590861207488</v>
      </c>
      <c r="C2717">
        <v>0.4205823782506633</v>
      </c>
      <c r="D2717">
        <v>0.30191169369880361</v>
      </c>
      <c r="E2717">
        <v>0.38252440703928059</v>
      </c>
      <c r="F2717">
        <v>0.35727464775577511</v>
      </c>
      <c r="G2717">
        <v>0.35954213769832583</v>
      </c>
    </row>
    <row r="2718" spans="1:7" ht="14.25" x14ac:dyDescent="0.2">
      <c r="A2718">
        <v>2.4</v>
      </c>
      <c r="B2718">
        <v>0.51576643509202136</v>
      </c>
      <c r="C2718">
        <v>0.53229492681143065</v>
      </c>
      <c r="D2718">
        <v>0.36343280118147792</v>
      </c>
      <c r="E2718">
        <v>0.49671261365752661</v>
      </c>
      <c r="F2718">
        <v>0.44610101545283848</v>
      </c>
      <c r="G2718">
        <v>0.46171886011612129</v>
      </c>
    </row>
    <row r="2719" spans="1:7" ht="14.25" x14ac:dyDescent="0.2">
      <c r="A2719">
        <v>2.4</v>
      </c>
      <c r="B2719">
        <v>0.54253266583682458</v>
      </c>
      <c r="C2719">
        <v>0.5734768348936744</v>
      </c>
      <c r="D2719">
        <v>0.4434290765147309</v>
      </c>
      <c r="E2719">
        <v>0.54662272352387442</v>
      </c>
      <c r="F2719">
        <v>0.48489330641157802</v>
      </c>
      <c r="G2719">
        <v>0.52398504246289912</v>
      </c>
    </row>
    <row r="2720" spans="1:7" ht="14.25" x14ac:dyDescent="0.2">
      <c r="A2720">
        <v>2.4</v>
      </c>
      <c r="B2720">
        <v>0.59393731238689451</v>
      </c>
      <c r="C2720">
        <v>0.630283946403291</v>
      </c>
      <c r="D2720">
        <v>0.48463631572720728</v>
      </c>
      <c r="E2720">
        <v>0.59180496897714885</v>
      </c>
      <c r="F2720">
        <v>0.54567768839709707</v>
      </c>
      <c r="G2720">
        <v>0.57575012693868066</v>
      </c>
    </row>
    <row r="2721" spans="1:7" ht="14.25" x14ac:dyDescent="0.2">
      <c r="A2721">
        <v>2.4</v>
      </c>
      <c r="B2721">
        <v>0.64034620720807922</v>
      </c>
      <c r="C2721">
        <v>0.73705734911278775</v>
      </c>
      <c r="D2721">
        <v>0.55568914542672621</v>
      </c>
      <c r="E2721">
        <v>0.69811278834326496</v>
      </c>
      <c r="F2721">
        <v>0.61271461410924144</v>
      </c>
      <c r="G2721">
        <v>0.66550440648454301</v>
      </c>
    </row>
    <row r="2722" spans="1:7" ht="14.25" x14ac:dyDescent="0.2">
      <c r="A2722">
        <v>2.4</v>
      </c>
      <c r="B2722">
        <v>0.48898223198107549</v>
      </c>
      <c r="C2722">
        <v>0.49948913195452738</v>
      </c>
      <c r="D2722">
        <v>0.34262674480542021</v>
      </c>
      <c r="E2722">
        <v>0.45543249437762118</v>
      </c>
      <c r="F2722">
        <v>0.43041156435437322</v>
      </c>
      <c r="G2722">
        <v>0.43859578365460011</v>
      </c>
    </row>
    <row r="2723" spans="1:7" ht="14.25" x14ac:dyDescent="0.2">
      <c r="A2723">
        <v>2.4</v>
      </c>
      <c r="B2723">
        <v>0.56473731193404741</v>
      </c>
      <c r="C2723">
        <v>0.57542549223056028</v>
      </c>
      <c r="D2723">
        <v>0.4292887867718857</v>
      </c>
      <c r="E2723">
        <v>0.54533918524896119</v>
      </c>
      <c r="F2723">
        <v>0.4820273508279459</v>
      </c>
      <c r="G2723">
        <v>0.52017490084065399</v>
      </c>
    </row>
    <row r="2724" spans="1:7" ht="14.25" x14ac:dyDescent="0.2">
      <c r="A2724">
        <v>2.4</v>
      </c>
      <c r="B2724">
        <v>0.59756574914199656</v>
      </c>
      <c r="C2724">
        <v>0.61347228378111418</v>
      </c>
      <c r="D2724">
        <v>0.45448675167737368</v>
      </c>
      <c r="E2724">
        <v>0.5699502887182788</v>
      </c>
      <c r="F2724">
        <v>0.51737248535464431</v>
      </c>
      <c r="G2724">
        <v>0.54966175157831343</v>
      </c>
    </row>
    <row r="2725" spans="1:7" ht="14.25" x14ac:dyDescent="0.2">
      <c r="A2725">
        <v>2.4</v>
      </c>
      <c r="B2725">
        <v>0.55508855706523441</v>
      </c>
      <c r="C2725">
        <v>0.55828905338556922</v>
      </c>
      <c r="D2725">
        <v>0.39935078718963712</v>
      </c>
      <c r="E2725">
        <v>0.51927118800453531</v>
      </c>
      <c r="F2725">
        <v>0.47393638971108931</v>
      </c>
      <c r="G2725">
        <v>0.47807229815900698</v>
      </c>
    </row>
    <row r="2726" spans="1:7" ht="14.25" x14ac:dyDescent="0.2">
      <c r="A2726">
        <v>2.4</v>
      </c>
      <c r="B2726">
        <v>0.4832053191411077</v>
      </c>
      <c r="C2726">
        <v>0.4914884572124662</v>
      </c>
      <c r="D2726">
        <v>0.31957569932316349</v>
      </c>
      <c r="E2726">
        <v>0.44553934363220682</v>
      </c>
      <c r="F2726">
        <v>0.41236886540877088</v>
      </c>
      <c r="G2726">
        <v>0.42067054190504821</v>
      </c>
    </row>
    <row r="2727" spans="1:7" ht="14.25" x14ac:dyDescent="0.2">
      <c r="A2727">
        <v>2.4</v>
      </c>
      <c r="B2727">
        <v>0.55372393087063809</v>
      </c>
      <c r="C2727">
        <v>0.56979363195198018</v>
      </c>
      <c r="D2727">
        <v>0.38705528299825492</v>
      </c>
      <c r="E2727">
        <v>0.51025387170051417</v>
      </c>
      <c r="F2727">
        <v>0.47677673113510072</v>
      </c>
      <c r="G2727">
        <v>0.48114712943103738</v>
      </c>
    </row>
    <row r="2728" spans="1:7" ht="14.25" x14ac:dyDescent="0.2">
      <c r="A2728">
        <v>2.4</v>
      </c>
      <c r="B2728">
        <v>0.40568314520369908</v>
      </c>
      <c r="C2728">
        <v>0.41024600348352569</v>
      </c>
      <c r="D2728">
        <v>0.2991571101793784</v>
      </c>
      <c r="E2728">
        <v>0.3675856913926801</v>
      </c>
      <c r="F2728">
        <v>0.33358692766504722</v>
      </c>
      <c r="G2728">
        <v>0.33358706917974118</v>
      </c>
    </row>
    <row r="2729" spans="1:7" ht="14.25" x14ac:dyDescent="0.2">
      <c r="A2729">
        <v>2.4</v>
      </c>
      <c r="B2729">
        <v>0.50755362982359919</v>
      </c>
      <c r="C2729">
        <v>0.52827562647139903</v>
      </c>
      <c r="D2729">
        <v>0.39075391104159912</v>
      </c>
      <c r="E2729">
        <v>0.49542383933893402</v>
      </c>
      <c r="F2729">
        <v>0.4630236255951401</v>
      </c>
      <c r="G2729">
        <v>0.4766560191010874</v>
      </c>
    </row>
    <row r="2730" spans="1:7" ht="14.25" x14ac:dyDescent="0.2">
      <c r="A2730">
        <v>2.4</v>
      </c>
      <c r="B2730">
        <v>0.56602268989998306</v>
      </c>
      <c r="C2730">
        <v>0.59072917427308147</v>
      </c>
      <c r="D2730">
        <v>0.42128697991227232</v>
      </c>
      <c r="E2730">
        <v>0.552849087032103</v>
      </c>
      <c r="F2730">
        <v>0.49922916946158202</v>
      </c>
      <c r="G2730">
        <v>0.51129457076046037</v>
      </c>
    </row>
    <row r="2731" spans="1:7" ht="14.25" x14ac:dyDescent="0.2">
      <c r="A2731">
        <v>2.4</v>
      </c>
      <c r="B2731">
        <v>0.43601073473863089</v>
      </c>
      <c r="C2731">
        <v>0.43605517035255842</v>
      </c>
      <c r="D2731">
        <v>0.31488392115706948</v>
      </c>
      <c r="E2731">
        <v>0.40818894589100768</v>
      </c>
      <c r="F2731">
        <v>0.38677267815426353</v>
      </c>
      <c r="G2731">
        <v>0.38927366734197483</v>
      </c>
    </row>
    <row r="2732" spans="1:7" ht="14.25" x14ac:dyDescent="0.2">
      <c r="A2732">
        <v>2.4</v>
      </c>
      <c r="B2732">
        <v>0.62232388637841829</v>
      </c>
      <c r="C2732">
        <v>0.65024784883513598</v>
      </c>
      <c r="D2732">
        <v>0.47895280258530359</v>
      </c>
      <c r="E2732">
        <v>0.6018704846199</v>
      </c>
      <c r="F2732">
        <v>0.52927005022639528</v>
      </c>
      <c r="G2732">
        <v>0.56308286364606386</v>
      </c>
    </row>
    <row r="2733" spans="1:7" ht="14.25" x14ac:dyDescent="0.2">
      <c r="A2733">
        <v>2.4</v>
      </c>
      <c r="B2733">
        <v>0.45088746694924331</v>
      </c>
      <c r="C2733">
        <v>0.45252507498863642</v>
      </c>
      <c r="D2733">
        <v>0.36414645978350518</v>
      </c>
      <c r="E2733">
        <v>0.42848597391261528</v>
      </c>
      <c r="F2733">
        <v>0.39926800109362559</v>
      </c>
      <c r="G2733">
        <v>0.40128246276323859</v>
      </c>
    </row>
    <row r="2734" spans="1:7" ht="14.25" x14ac:dyDescent="0.2">
      <c r="A2734">
        <v>2.4</v>
      </c>
      <c r="B2734">
        <v>0.4856315885703677</v>
      </c>
      <c r="C2734">
        <v>0.48797436433014579</v>
      </c>
      <c r="D2734">
        <v>0.35920872907917523</v>
      </c>
      <c r="E2734">
        <v>0.43489007987655393</v>
      </c>
      <c r="F2734">
        <v>0.42308902802613613</v>
      </c>
      <c r="G2734">
        <v>0.42396302277650699</v>
      </c>
    </row>
    <row r="2735" spans="1:7" ht="14.25" x14ac:dyDescent="0.2">
      <c r="A2735">
        <v>2.4</v>
      </c>
      <c r="B2735">
        <v>0.53234870239516463</v>
      </c>
      <c r="C2735">
        <v>0.5462024248825853</v>
      </c>
      <c r="D2735">
        <v>0.36576015183960608</v>
      </c>
      <c r="E2735">
        <v>0.49713701622494272</v>
      </c>
      <c r="F2735">
        <v>0.45206727495342758</v>
      </c>
      <c r="G2735">
        <v>0.4621514705357917</v>
      </c>
    </row>
    <row r="2736" spans="1:7" ht="14.25" x14ac:dyDescent="0.2">
      <c r="A2736">
        <v>2.4</v>
      </c>
      <c r="B2736">
        <v>0.47169946694245057</v>
      </c>
      <c r="C2736">
        <v>0.48322895209501188</v>
      </c>
      <c r="D2736">
        <v>0.34460342205172528</v>
      </c>
      <c r="E2736">
        <v>0.45141616584616451</v>
      </c>
      <c r="F2736">
        <v>0.4295476171472789</v>
      </c>
      <c r="G2736">
        <v>0.43584841738457081</v>
      </c>
    </row>
    <row r="2737" spans="1:7" ht="14.25" x14ac:dyDescent="0.2">
      <c r="A2737">
        <v>2.4</v>
      </c>
      <c r="B2737">
        <v>0.53652140466353182</v>
      </c>
      <c r="C2737">
        <v>0.55650865701989305</v>
      </c>
      <c r="D2737">
        <v>0.37282682960102481</v>
      </c>
      <c r="E2737">
        <v>0.50160307845404828</v>
      </c>
      <c r="F2737">
        <v>0.47634129042154971</v>
      </c>
      <c r="G2737">
        <v>0.47997651988196549</v>
      </c>
    </row>
    <row r="2738" spans="1:7" ht="14.25" x14ac:dyDescent="0.2">
      <c r="A2738">
        <v>2.4</v>
      </c>
      <c r="B2738">
        <v>0.54207727155141439</v>
      </c>
      <c r="C2738">
        <v>0.55203580208547387</v>
      </c>
      <c r="D2738">
        <v>0.42249395873771162</v>
      </c>
      <c r="E2738">
        <v>0.52909768532905854</v>
      </c>
      <c r="F2738">
        <v>0.49641175341800442</v>
      </c>
      <c r="G2738">
        <v>0.49918119598030353</v>
      </c>
    </row>
    <row r="2739" spans="1:7" ht="14.25" x14ac:dyDescent="0.2">
      <c r="A2739">
        <v>2.4</v>
      </c>
      <c r="B2739">
        <v>0.52055260355903799</v>
      </c>
      <c r="C2739">
        <v>0.53855610293439216</v>
      </c>
      <c r="D2739">
        <v>0.38952627107083038</v>
      </c>
      <c r="E2739">
        <v>0.50750523179823859</v>
      </c>
      <c r="F2739">
        <v>0.46726071704929412</v>
      </c>
      <c r="G2739">
        <v>0.47232934884560801</v>
      </c>
    </row>
    <row r="2740" spans="1:7" ht="14.25" x14ac:dyDescent="0.2">
      <c r="A2740">
        <v>2.4</v>
      </c>
      <c r="B2740">
        <v>0.41600480244265692</v>
      </c>
      <c r="C2740">
        <v>0.41609607942031063</v>
      </c>
      <c r="D2740">
        <v>0.2893086780772795</v>
      </c>
      <c r="E2740">
        <v>0.3811227039948466</v>
      </c>
      <c r="F2740">
        <v>0.35402957430681858</v>
      </c>
      <c r="G2740">
        <v>0.36152518310586268</v>
      </c>
    </row>
    <row r="2741" spans="1:7" ht="14.25" x14ac:dyDescent="0.2">
      <c r="A2741">
        <v>2.4</v>
      </c>
      <c r="B2741">
        <v>0.61672429145007857</v>
      </c>
      <c r="C2741">
        <v>0.6850829644045261</v>
      </c>
      <c r="D2741">
        <v>0.49675039808083438</v>
      </c>
      <c r="E2741">
        <v>0.6428811599223595</v>
      </c>
      <c r="F2741">
        <v>0.5790109085186752</v>
      </c>
      <c r="G2741">
        <v>0.61830430300899863</v>
      </c>
    </row>
    <row r="2742" spans="1:7" ht="14.25" x14ac:dyDescent="0.2">
      <c r="A2742">
        <v>2.4</v>
      </c>
      <c r="B2742">
        <v>0.53109983522029036</v>
      </c>
      <c r="C2742">
        <v>0.53643592978833377</v>
      </c>
      <c r="D2742">
        <v>0.39372274780779593</v>
      </c>
      <c r="E2742">
        <v>0.49509863857203751</v>
      </c>
      <c r="F2742">
        <v>0.46020295471359979</v>
      </c>
      <c r="G2742">
        <v>0.46251700299048848</v>
      </c>
    </row>
    <row r="2743" spans="1:7" ht="14.25" x14ac:dyDescent="0.2">
      <c r="A2743">
        <v>2.4</v>
      </c>
      <c r="B2743">
        <v>0.48835206704853001</v>
      </c>
      <c r="C2743">
        <v>0.55368756159427068</v>
      </c>
      <c r="D2743">
        <v>0.39795432018888249</v>
      </c>
      <c r="E2743">
        <v>0.51712540069885615</v>
      </c>
      <c r="F2743">
        <v>0.451529802145476</v>
      </c>
      <c r="G2743">
        <v>0.48765977716530218</v>
      </c>
    </row>
    <row r="2744" spans="1:7" ht="14.25" x14ac:dyDescent="0.2">
      <c r="A2744">
        <v>2.4</v>
      </c>
      <c r="B2744">
        <v>0.47837669626588009</v>
      </c>
      <c r="C2744">
        <v>0.53409230494039128</v>
      </c>
      <c r="D2744">
        <v>0.38227251088389508</v>
      </c>
      <c r="E2744">
        <v>0.47925394585421383</v>
      </c>
      <c r="F2744">
        <v>0.43767947601071222</v>
      </c>
      <c r="G2744">
        <v>0.47583565841975639</v>
      </c>
    </row>
    <row r="2745" spans="1:7" ht="14.25" x14ac:dyDescent="0.2">
      <c r="A2745">
        <v>2.4</v>
      </c>
      <c r="B2745">
        <v>0.52841530147441329</v>
      </c>
      <c r="C2745">
        <v>0.53167197912828079</v>
      </c>
      <c r="D2745">
        <v>0.36780744491823558</v>
      </c>
      <c r="E2745">
        <v>0.4788097312296325</v>
      </c>
      <c r="F2745">
        <v>0.44424137085850168</v>
      </c>
      <c r="G2745">
        <v>0.44785268433562542</v>
      </c>
    </row>
    <row r="2746" spans="1:7" ht="14.25" x14ac:dyDescent="0.2">
      <c r="A2746">
        <v>2.4</v>
      </c>
      <c r="B2746">
        <v>0.5545277343327667</v>
      </c>
      <c r="C2746">
        <v>0.60315246623317897</v>
      </c>
      <c r="D2746">
        <v>0.42901948430913378</v>
      </c>
      <c r="E2746">
        <v>0.55927229747973661</v>
      </c>
      <c r="F2746">
        <v>0.50059889018516346</v>
      </c>
      <c r="G2746">
        <v>0.52686670617756926</v>
      </c>
    </row>
    <row r="2747" spans="1:7" ht="14.25" x14ac:dyDescent="0.2">
      <c r="A2747">
        <v>2.4</v>
      </c>
      <c r="B2747">
        <v>0.51472998147289628</v>
      </c>
      <c r="C2747">
        <v>0.52158028326713279</v>
      </c>
      <c r="D2747">
        <v>0.37467218121126389</v>
      </c>
      <c r="E2747">
        <v>0.48016063049890723</v>
      </c>
      <c r="F2747">
        <v>0.43897391091706622</v>
      </c>
      <c r="G2747">
        <v>0.44388008384462602</v>
      </c>
    </row>
    <row r="2748" spans="1:7" ht="14.25" x14ac:dyDescent="0.2">
      <c r="A2748">
        <v>2.4</v>
      </c>
      <c r="B2748">
        <v>0.52479648771850573</v>
      </c>
      <c r="C2748">
        <v>0.57145968444487472</v>
      </c>
      <c r="D2748">
        <v>0.39758793864602138</v>
      </c>
      <c r="E2748">
        <v>0.54044390895284222</v>
      </c>
      <c r="F2748">
        <v>0.45312382365910592</v>
      </c>
      <c r="G2748">
        <v>0.52468384202205254</v>
      </c>
    </row>
    <row r="2749" spans="1:7" ht="14.25" x14ac:dyDescent="0.2">
      <c r="A2749">
        <v>2.4</v>
      </c>
      <c r="B2749">
        <v>0.40015289247543728</v>
      </c>
      <c r="C2749">
        <v>0.41580172885671413</v>
      </c>
      <c r="D2749">
        <v>0.31250406854745361</v>
      </c>
      <c r="E2749">
        <v>0.37244926839733478</v>
      </c>
      <c r="F2749">
        <v>0.37515644449425772</v>
      </c>
      <c r="G2749">
        <v>0.37640729287484842</v>
      </c>
    </row>
    <row r="2750" spans="1:7" ht="14.25" x14ac:dyDescent="0.2">
      <c r="A2750">
        <v>2.4</v>
      </c>
      <c r="B2750">
        <v>0.55815985046991379</v>
      </c>
      <c r="C2750">
        <v>0.58533817200375193</v>
      </c>
      <c r="D2750">
        <v>0.42556086518687591</v>
      </c>
      <c r="E2750">
        <v>0.55259039817140376</v>
      </c>
      <c r="F2750">
        <v>0.4987024517703772</v>
      </c>
      <c r="G2750">
        <v>0.52334398089891265</v>
      </c>
    </row>
    <row r="2751" spans="1:7" ht="14.25" x14ac:dyDescent="0.2">
      <c r="A2751">
        <v>2.4</v>
      </c>
      <c r="B2751">
        <v>0.54791843206247481</v>
      </c>
      <c r="C2751">
        <v>0.55603698854466854</v>
      </c>
      <c r="D2751">
        <v>0.32307818800057292</v>
      </c>
      <c r="E2751">
        <v>0.48872991128160798</v>
      </c>
      <c r="F2751">
        <v>0.42232569776650197</v>
      </c>
      <c r="G2751">
        <v>0.42544567222592988</v>
      </c>
    </row>
    <row r="2752" spans="1:7" ht="14.25" x14ac:dyDescent="0.2">
      <c r="A2752">
        <v>2.4</v>
      </c>
      <c r="B2752">
        <v>0.67248419422382311</v>
      </c>
      <c r="C2752">
        <v>0.67893216974291315</v>
      </c>
      <c r="D2752">
        <v>0.47906459919359268</v>
      </c>
      <c r="E2752">
        <v>0.62360303769781633</v>
      </c>
      <c r="F2752">
        <v>0.58486636201383335</v>
      </c>
      <c r="G2752">
        <v>0.5934814935574021</v>
      </c>
    </row>
    <row r="2753" spans="1:7" ht="14.25" x14ac:dyDescent="0.2">
      <c r="A2753">
        <v>2.4</v>
      </c>
      <c r="B2753">
        <v>0.42762443245531961</v>
      </c>
      <c r="C2753">
        <v>0.43032736311142128</v>
      </c>
      <c r="D2753">
        <v>0.28474398010643043</v>
      </c>
      <c r="E2753">
        <v>0.38332509717814039</v>
      </c>
      <c r="F2753">
        <v>0.35023896171235053</v>
      </c>
      <c r="G2753">
        <v>0.3502457544176642</v>
      </c>
    </row>
    <row r="2754" spans="1:7" ht="14.25" x14ac:dyDescent="0.2">
      <c r="A2754">
        <v>2.4</v>
      </c>
      <c r="B2754">
        <v>0.47568876616734618</v>
      </c>
      <c r="C2754">
        <v>0.51761900395165639</v>
      </c>
      <c r="D2754">
        <v>0.31760793750258259</v>
      </c>
      <c r="E2754">
        <v>0.47426258108084401</v>
      </c>
      <c r="F2754">
        <v>0.40163837221874099</v>
      </c>
      <c r="G2754">
        <v>0.4592058421794169</v>
      </c>
    </row>
    <row r="2755" spans="1:7" ht="14.25" x14ac:dyDescent="0.2">
      <c r="A2755">
        <v>2.4</v>
      </c>
      <c r="B2755">
        <v>0.45782423422153617</v>
      </c>
      <c r="C2755">
        <v>0.46629742652698603</v>
      </c>
      <c r="D2755">
        <v>0.29573726608328649</v>
      </c>
      <c r="E2755">
        <v>0.41380014502425849</v>
      </c>
      <c r="F2755">
        <v>0.37677494804995582</v>
      </c>
      <c r="G2755">
        <v>0.37873888897379782</v>
      </c>
    </row>
    <row r="2756" spans="1:7" ht="14.25" x14ac:dyDescent="0.2">
      <c r="A2756">
        <v>2.4</v>
      </c>
      <c r="B2756">
        <v>0.58918822076971544</v>
      </c>
      <c r="C2756">
        <v>0.62080019766772465</v>
      </c>
      <c r="D2756">
        <v>0.4083338569377013</v>
      </c>
      <c r="E2756">
        <v>0.56015025464154056</v>
      </c>
      <c r="F2756">
        <v>0.51630051154731604</v>
      </c>
      <c r="G2756">
        <v>0.55167819445364297</v>
      </c>
    </row>
    <row r="2757" spans="1:7" ht="14.25" x14ac:dyDescent="0.2">
      <c r="A2757">
        <v>2.4</v>
      </c>
      <c r="B2757">
        <v>0.60555708391425123</v>
      </c>
      <c r="C2757">
        <v>0.6752342492730391</v>
      </c>
      <c r="D2757">
        <v>0.45661527419038028</v>
      </c>
      <c r="E2757">
        <v>0.62182108467050567</v>
      </c>
      <c r="F2757">
        <v>0.56339221476722823</v>
      </c>
      <c r="G2757">
        <v>0.59061001890070253</v>
      </c>
    </row>
    <row r="2758" spans="1:7" ht="14.25" x14ac:dyDescent="0.2">
      <c r="A2758">
        <v>2.4</v>
      </c>
      <c r="B2758">
        <v>0.62086119050085453</v>
      </c>
      <c r="C2758">
        <v>0.66553115276171593</v>
      </c>
      <c r="D2758">
        <v>0.47730981698753711</v>
      </c>
      <c r="E2758">
        <v>0.60634574530411789</v>
      </c>
      <c r="F2758">
        <v>0.56419021612690134</v>
      </c>
      <c r="G2758">
        <v>0.57159115159563489</v>
      </c>
    </row>
    <row r="2759" spans="1:7" ht="14.25" x14ac:dyDescent="0.2">
      <c r="A2759">
        <v>2.4</v>
      </c>
      <c r="B2759">
        <v>0.45256158577969791</v>
      </c>
      <c r="C2759">
        <v>0.45260347412913282</v>
      </c>
      <c r="D2759">
        <v>0.32790596178763631</v>
      </c>
      <c r="E2759">
        <v>0.4493581176507882</v>
      </c>
      <c r="F2759">
        <v>0.38992746522842447</v>
      </c>
      <c r="G2759">
        <v>0.39085693373885788</v>
      </c>
    </row>
    <row r="2760" spans="1:7" ht="14.25" x14ac:dyDescent="0.2">
      <c r="A2760">
        <v>2.4</v>
      </c>
      <c r="B2760">
        <v>0.6279374912614677</v>
      </c>
      <c r="C2760">
        <v>0.65935120607313147</v>
      </c>
      <c r="D2760">
        <v>0.44151169392522699</v>
      </c>
      <c r="E2760">
        <v>0.61039448070050917</v>
      </c>
      <c r="F2760">
        <v>0.53822212825646543</v>
      </c>
      <c r="G2760">
        <v>0.57377896876544288</v>
      </c>
    </row>
    <row r="2761" spans="1:7" ht="14.25" x14ac:dyDescent="0.2">
      <c r="A2761">
        <v>2.4</v>
      </c>
      <c r="B2761">
        <v>0.60386485120295985</v>
      </c>
      <c r="C2761">
        <v>0.61379578637168219</v>
      </c>
      <c r="D2761">
        <v>0.42296647630110029</v>
      </c>
      <c r="E2761">
        <v>0.57450125976380639</v>
      </c>
      <c r="F2761">
        <v>0.51858073781233005</v>
      </c>
      <c r="G2761">
        <v>0.53577717888759269</v>
      </c>
    </row>
    <row r="2762" spans="1:7" ht="14.25" x14ac:dyDescent="0.2">
      <c r="A2762">
        <v>2.4</v>
      </c>
      <c r="B2762">
        <v>0.5263593759994476</v>
      </c>
      <c r="C2762">
        <v>0.53654319792641347</v>
      </c>
      <c r="D2762">
        <v>0.44200529717802722</v>
      </c>
      <c r="E2762">
        <v>0.51418812170942962</v>
      </c>
      <c r="F2762">
        <v>0.48849740263930558</v>
      </c>
      <c r="G2762">
        <v>0.48975263797541158</v>
      </c>
    </row>
    <row r="2763" spans="1:7" ht="14.25" x14ac:dyDescent="0.2">
      <c r="A2763">
        <v>2.4</v>
      </c>
      <c r="B2763">
        <v>0.48963334108833861</v>
      </c>
      <c r="C2763">
        <v>0.49856221070858681</v>
      </c>
      <c r="D2763">
        <v>0.3587589953815265</v>
      </c>
      <c r="E2763">
        <v>0.45712203830972592</v>
      </c>
      <c r="F2763">
        <v>0.42745631299880399</v>
      </c>
      <c r="G2763">
        <v>0.43135079737869508</v>
      </c>
    </row>
    <row r="2764" spans="1:7" ht="14.25" x14ac:dyDescent="0.2">
      <c r="A2764">
        <v>2.4</v>
      </c>
      <c r="B2764">
        <v>0.46675154718014999</v>
      </c>
      <c r="C2764">
        <v>0.46790050498103419</v>
      </c>
      <c r="D2764">
        <v>0.29137111322817089</v>
      </c>
      <c r="E2764">
        <v>0.42403689344679418</v>
      </c>
      <c r="F2764">
        <v>0.39718872569414382</v>
      </c>
      <c r="G2764">
        <v>0.40062682518576642</v>
      </c>
    </row>
    <row r="2765" spans="1:7" ht="14.25" x14ac:dyDescent="0.2">
      <c r="A2765">
        <v>2.4</v>
      </c>
      <c r="B2765">
        <v>0.58367438374596192</v>
      </c>
      <c r="C2765">
        <v>0.61221733147439639</v>
      </c>
      <c r="D2765">
        <v>0.43757900057794602</v>
      </c>
      <c r="E2765">
        <v>0.5685678316722339</v>
      </c>
      <c r="F2765">
        <v>0.51898419620502878</v>
      </c>
      <c r="G2765">
        <v>0.53874431747746099</v>
      </c>
    </row>
    <row r="2766" spans="1:7" ht="14.25" x14ac:dyDescent="0.2">
      <c r="A2766">
        <v>2.4</v>
      </c>
      <c r="B2766">
        <v>0.4690259713427084</v>
      </c>
      <c r="C2766">
        <v>0.47549375891896362</v>
      </c>
      <c r="D2766">
        <v>0.35451199789878979</v>
      </c>
      <c r="E2766">
        <v>0.44635630796088083</v>
      </c>
      <c r="F2766">
        <v>0.39713155375775289</v>
      </c>
      <c r="G2766">
        <v>0.4183730508473617</v>
      </c>
    </row>
    <row r="2767" spans="1:7" ht="14.25" x14ac:dyDescent="0.2">
      <c r="A2767">
        <v>2.4</v>
      </c>
      <c r="B2767">
        <v>0.41194913282625789</v>
      </c>
      <c r="C2767">
        <v>0.41194927434095202</v>
      </c>
      <c r="D2767">
        <v>0.32006675531147111</v>
      </c>
      <c r="E2767">
        <v>0.37223473212117508</v>
      </c>
      <c r="F2767">
        <v>0.35523810979389242</v>
      </c>
      <c r="G2767">
        <v>0.36499795369752419</v>
      </c>
    </row>
    <row r="2768" spans="1:7" ht="14.25" x14ac:dyDescent="0.2">
      <c r="A2768">
        <v>2.4</v>
      </c>
      <c r="B2768">
        <v>0.50084144637074257</v>
      </c>
      <c r="C2768">
        <v>0.50222079009351861</v>
      </c>
      <c r="D2768">
        <v>0.34554534385523389</v>
      </c>
      <c r="E2768">
        <v>0.46690240184399312</v>
      </c>
      <c r="F2768">
        <v>0.42997173668530703</v>
      </c>
      <c r="G2768">
        <v>0.44485908249797212</v>
      </c>
    </row>
    <row r="2769" spans="1:7" ht="14.25" x14ac:dyDescent="0.2">
      <c r="A2769">
        <v>2.4</v>
      </c>
      <c r="B2769">
        <v>0.58849295907791299</v>
      </c>
      <c r="C2769">
        <v>0.6274758703295199</v>
      </c>
      <c r="D2769">
        <v>0.45665772859859127</v>
      </c>
      <c r="E2769">
        <v>0.58520769545585005</v>
      </c>
      <c r="F2769">
        <v>0.52578822269431524</v>
      </c>
      <c r="G2769">
        <v>0.54347175734645237</v>
      </c>
    </row>
    <row r="2770" spans="1:7" ht="14.25" x14ac:dyDescent="0.2">
      <c r="A2770">
        <v>2.4</v>
      </c>
      <c r="B2770">
        <v>0.30476845082732318</v>
      </c>
      <c r="C2770">
        <v>0.3099280765719028</v>
      </c>
      <c r="D2770">
        <v>0.22202806406200379</v>
      </c>
      <c r="E2770">
        <v>0.28942613527333</v>
      </c>
      <c r="F2770">
        <v>0.27256904643436752</v>
      </c>
      <c r="G2770">
        <v>0.28011701567020508</v>
      </c>
    </row>
    <row r="2771" spans="1:7" ht="14.25" x14ac:dyDescent="0.2">
      <c r="A2771">
        <v>2.4</v>
      </c>
      <c r="B2771">
        <v>0.34928515267454291</v>
      </c>
      <c r="C2771">
        <v>0.37239478524013059</v>
      </c>
      <c r="D2771">
        <v>0.27259621725562261</v>
      </c>
      <c r="E2771">
        <v>0.34870621606123858</v>
      </c>
      <c r="F2771">
        <v>0.31062503644003381</v>
      </c>
      <c r="G2771">
        <v>0.33585371003412767</v>
      </c>
    </row>
    <row r="2772" spans="1:7" ht="14.25" x14ac:dyDescent="0.2">
      <c r="A2772">
        <v>2.4</v>
      </c>
      <c r="B2772">
        <v>0.35094342185926541</v>
      </c>
      <c r="C2772">
        <v>0.37469482356230982</v>
      </c>
      <c r="D2772">
        <v>0.28106997561984848</v>
      </c>
      <c r="E2772">
        <v>0.35292179728189899</v>
      </c>
      <c r="F2772">
        <v>0.32000137552282609</v>
      </c>
      <c r="G2772">
        <v>0.34077304382823292</v>
      </c>
    </row>
    <row r="2773" spans="1:7" ht="14.25" x14ac:dyDescent="0.2">
      <c r="A2773">
        <v>2.4</v>
      </c>
      <c r="B2773">
        <v>0.29252304283762998</v>
      </c>
      <c r="C2773">
        <v>0.39150054256733702</v>
      </c>
      <c r="D2773">
        <v>0.25560086856058623</v>
      </c>
      <c r="E2773">
        <v>0.37059500136137141</v>
      </c>
      <c r="F2773">
        <v>0.28983836757705911</v>
      </c>
      <c r="G2773">
        <v>0.35677227059194472</v>
      </c>
    </row>
    <row r="2774" spans="1:7" ht="14.25" x14ac:dyDescent="0.2">
      <c r="A2774">
        <v>2.4</v>
      </c>
      <c r="B2774">
        <v>0.30156285997800297</v>
      </c>
      <c r="C2774">
        <v>0.31150738055735278</v>
      </c>
      <c r="D2774">
        <v>0.22247256171597321</v>
      </c>
      <c r="E2774">
        <v>0.29702264404922218</v>
      </c>
      <c r="F2774">
        <v>0.2731235010056034</v>
      </c>
      <c r="G2774">
        <v>0.28278159584422291</v>
      </c>
    </row>
    <row r="2775" spans="1:7" ht="14.25" x14ac:dyDescent="0.2">
      <c r="A2775">
        <v>2.4</v>
      </c>
      <c r="B2775">
        <v>0.3688375303761291</v>
      </c>
      <c r="C2775">
        <v>0.38417503443052509</v>
      </c>
      <c r="D2775">
        <v>0.29653894682500459</v>
      </c>
      <c r="E2775">
        <v>0.36212506389388438</v>
      </c>
      <c r="F2775">
        <v>0.34490046139450847</v>
      </c>
      <c r="G2775">
        <v>0.357432153610238</v>
      </c>
    </row>
    <row r="2776" spans="1:7" ht="14.25" x14ac:dyDescent="0.2">
      <c r="A2776">
        <v>2.4</v>
      </c>
      <c r="B2776">
        <v>0.40777459086686813</v>
      </c>
      <c r="C2776">
        <v>0.46996916677846329</v>
      </c>
      <c r="D2776">
        <v>0.37769521810527679</v>
      </c>
      <c r="E2776">
        <v>0.45240719324850381</v>
      </c>
      <c r="F2776">
        <v>0.41600437789857481</v>
      </c>
      <c r="G2776">
        <v>0.44752026631933312</v>
      </c>
    </row>
    <row r="2777" spans="1:7" ht="14.25" x14ac:dyDescent="0.2">
      <c r="A2777">
        <v>2.4</v>
      </c>
      <c r="B2777">
        <v>0.28433203083208941</v>
      </c>
      <c r="C2777">
        <v>0.3362958019382985</v>
      </c>
      <c r="D2777">
        <v>0.25386589841169571</v>
      </c>
      <c r="E2777">
        <v>0.32049045030541712</v>
      </c>
      <c r="F2777">
        <v>0.2847383195186689</v>
      </c>
      <c r="G2777">
        <v>0.30589207749797492</v>
      </c>
    </row>
    <row r="2778" spans="1:7" ht="14.25" x14ac:dyDescent="0.2">
      <c r="A2778">
        <v>2.4</v>
      </c>
      <c r="B2778">
        <v>0.29403611794627083</v>
      </c>
      <c r="C2778">
        <v>0.31489948777341348</v>
      </c>
      <c r="D2778">
        <v>0.22095651479875761</v>
      </c>
      <c r="E2778">
        <v>0.28951444044240893</v>
      </c>
      <c r="F2778">
        <v>0.27130730142233589</v>
      </c>
      <c r="G2778">
        <v>0.28703736723798978</v>
      </c>
    </row>
    <row r="2779" spans="1:7" ht="14.25" x14ac:dyDescent="0.2">
      <c r="A2779">
        <v>2.4</v>
      </c>
      <c r="B2779">
        <v>0.36616672355557373</v>
      </c>
      <c r="C2779">
        <v>0.39717740451862082</v>
      </c>
      <c r="D2779">
        <v>0.30395304316028349</v>
      </c>
      <c r="E2779">
        <v>0.37349591107443048</v>
      </c>
      <c r="F2779">
        <v>0.33974295837033952</v>
      </c>
      <c r="G2779">
        <v>0.36436269423599332</v>
      </c>
    </row>
    <row r="2780" spans="1:7" ht="14.25" x14ac:dyDescent="0.2">
      <c r="A2780">
        <v>2.4</v>
      </c>
      <c r="B2780">
        <v>0.32203352652919359</v>
      </c>
      <c r="C2780">
        <v>0.36767413807645299</v>
      </c>
      <c r="D2780">
        <v>0.2275782703621248</v>
      </c>
      <c r="E2780">
        <v>0.3537826311657245</v>
      </c>
      <c r="F2780">
        <v>0.27888866812596619</v>
      </c>
      <c r="G2780">
        <v>0.32607263892639032</v>
      </c>
    </row>
    <row r="2781" spans="1:7" ht="14.25" x14ac:dyDescent="0.2">
      <c r="A2781">
        <v>2.4</v>
      </c>
      <c r="B2781">
        <v>0.28259097555135537</v>
      </c>
      <c r="C2781">
        <v>0.29610251550859529</v>
      </c>
      <c r="D2781">
        <v>0.2074786553386985</v>
      </c>
      <c r="E2781">
        <v>0.27430401658325793</v>
      </c>
      <c r="F2781">
        <v>0.2378226605781385</v>
      </c>
      <c r="G2781">
        <v>0.26500692572912621</v>
      </c>
    </row>
    <row r="2782" spans="1:7" ht="14.25" x14ac:dyDescent="0.2">
      <c r="A2782">
        <v>2.4</v>
      </c>
      <c r="B2782">
        <v>0.34821926399905812</v>
      </c>
      <c r="C2782">
        <v>0.37010748324041481</v>
      </c>
      <c r="D2782">
        <v>0.27970917032199127</v>
      </c>
      <c r="E2782">
        <v>0.34702700270179859</v>
      </c>
      <c r="F2782">
        <v>0.31946248756793422</v>
      </c>
      <c r="G2782">
        <v>0.33694875073658398</v>
      </c>
    </row>
    <row r="2783" spans="1:7" ht="14.25" x14ac:dyDescent="0.2">
      <c r="A2783">
        <v>2.4</v>
      </c>
      <c r="B2783">
        <v>0.33097060400169598</v>
      </c>
      <c r="C2783">
        <v>0.33515689168069079</v>
      </c>
      <c r="D2783">
        <v>0.2397452792113216</v>
      </c>
      <c r="E2783">
        <v>0.31752175505391428</v>
      </c>
      <c r="F2783">
        <v>0.29951868022264228</v>
      </c>
      <c r="G2783">
        <v>0.31066975508334937</v>
      </c>
    </row>
    <row r="2784" spans="1:7" ht="14.25" x14ac:dyDescent="0.2">
      <c r="A2784">
        <v>2.4</v>
      </c>
      <c r="B2784">
        <v>0.3328746842099603</v>
      </c>
      <c r="C2784">
        <v>0.36152235281198192</v>
      </c>
      <c r="D2784">
        <v>0.28268211101431512</v>
      </c>
      <c r="E2784">
        <v>0.34419288792432479</v>
      </c>
      <c r="F2784">
        <v>0.31654148276832178</v>
      </c>
      <c r="G2784">
        <v>0.33272651832530381</v>
      </c>
    </row>
    <row r="2785" spans="1:7" ht="14.25" x14ac:dyDescent="0.2">
      <c r="A2785">
        <v>2.4</v>
      </c>
      <c r="B2785">
        <v>0.33693120291452339</v>
      </c>
      <c r="C2785">
        <v>0.35982247830721248</v>
      </c>
      <c r="D2785">
        <v>0.26268367899712503</v>
      </c>
      <c r="E2785">
        <v>0.33115230886883912</v>
      </c>
      <c r="F2785">
        <v>0.3051832303955449</v>
      </c>
      <c r="G2785">
        <v>0.32661931018945428</v>
      </c>
    </row>
    <row r="2786" spans="1:7" ht="14.25" x14ac:dyDescent="0.2">
      <c r="A2786">
        <v>2.4</v>
      </c>
      <c r="B2786">
        <v>0.43498517775094658</v>
      </c>
      <c r="C2786">
        <v>0.48873047734038422</v>
      </c>
      <c r="D2786">
        <v>0.36564778917254098</v>
      </c>
      <c r="E2786">
        <v>0.5117944006597982</v>
      </c>
      <c r="F2786">
        <v>0.4238594340204721</v>
      </c>
      <c r="G2786">
        <v>0.46046008691266449</v>
      </c>
    </row>
    <row r="2787" spans="1:7" ht="14.25" x14ac:dyDescent="0.2">
      <c r="A2787">
        <v>2.4</v>
      </c>
      <c r="B2787">
        <v>0.31679960557024478</v>
      </c>
      <c r="C2787">
        <v>0.33856300885146112</v>
      </c>
      <c r="D2787">
        <v>0.24869721572669781</v>
      </c>
      <c r="E2787">
        <v>0.32079385780943181</v>
      </c>
      <c r="F2787">
        <v>0.27953029574872879</v>
      </c>
      <c r="G2787">
        <v>0.30386204921201793</v>
      </c>
    </row>
    <row r="2788" spans="1:7" ht="14.25" x14ac:dyDescent="0.2">
      <c r="A2788">
        <v>2.4</v>
      </c>
      <c r="B2788">
        <v>0.4544806665455301</v>
      </c>
      <c r="C2788">
        <v>0.553222968853748</v>
      </c>
      <c r="D2788">
        <v>0.43852799811615639</v>
      </c>
      <c r="E2788">
        <v>0.52827534344201099</v>
      </c>
      <c r="F2788">
        <v>0.45185259716257381</v>
      </c>
      <c r="G2788">
        <v>0.51028472190381424</v>
      </c>
    </row>
    <row r="2789" spans="1:7" ht="14.25" x14ac:dyDescent="0.2">
      <c r="A2789">
        <v>2.4</v>
      </c>
      <c r="B2789">
        <v>0.32558059233522457</v>
      </c>
      <c r="C2789">
        <v>0.35580162130554671</v>
      </c>
      <c r="D2789">
        <v>0.25186318246168771</v>
      </c>
      <c r="E2789">
        <v>0.34493074553903241</v>
      </c>
      <c r="F2789">
        <v>0.28907164096476801</v>
      </c>
      <c r="G2789">
        <v>0.31513737397408931</v>
      </c>
    </row>
    <row r="2790" spans="1:7" ht="14.25" x14ac:dyDescent="0.2">
      <c r="A2790">
        <v>2.4</v>
      </c>
      <c r="B2790">
        <v>0.35495083496499769</v>
      </c>
      <c r="C2790">
        <v>0.40502241309724157</v>
      </c>
      <c r="D2790">
        <v>0.28934150948629611</v>
      </c>
      <c r="E2790">
        <v>0.38070806594131901</v>
      </c>
      <c r="F2790">
        <v>0.3268337049509199</v>
      </c>
      <c r="G2790">
        <v>0.36791867546774848</v>
      </c>
    </row>
    <row r="2791" spans="1:7" ht="14.25" x14ac:dyDescent="0.2">
      <c r="A2791">
        <v>2.4</v>
      </c>
      <c r="B2791">
        <v>0.40111858874754402</v>
      </c>
      <c r="C2791">
        <v>0.43641037223459073</v>
      </c>
      <c r="D2791">
        <v>0.31469103662909742</v>
      </c>
      <c r="E2791">
        <v>0.41256854264205672</v>
      </c>
      <c r="F2791">
        <v>0.37129988605236841</v>
      </c>
      <c r="G2791">
        <v>0.3977000182836985</v>
      </c>
    </row>
    <row r="2792" spans="1:7" ht="14.25" x14ac:dyDescent="0.2">
      <c r="A2792">
        <v>2.4</v>
      </c>
      <c r="B2792">
        <v>0.29569650985140389</v>
      </c>
      <c r="C2792">
        <v>0.30717957818432118</v>
      </c>
      <c r="D2792">
        <v>0.2268501772613058</v>
      </c>
      <c r="E2792">
        <v>0.28411367365919071</v>
      </c>
      <c r="F2792">
        <v>0.26318195223482838</v>
      </c>
      <c r="G2792">
        <v>0.27119041028506158</v>
      </c>
    </row>
    <row r="2793" spans="1:7" ht="14.25" x14ac:dyDescent="0.2">
      <c r="A2793">
        <v>2.4</v>
      </c>
      <c r="B2793">
        <v>0.2464266124608783</v>
      </c>
      <c r="C2793">
        <v>0.24980909667774451</v>
      </c>
      <c r="D2793">
        <v>0.17994456586405189</v>
      </c>
      <c r="E2793">
        <v>0.23044365988698071</v>
      </c>
      <c r="F2793">
        <v>0.2179184773471769</v>
      </c>
      <c r="G2793">
        <v>0.22168262669386021</v>
      </c>
    </row>
    <row r="2794" spans="1:7" ht="14.25" x14ac:dyDescent="0.2">
      <c r="A2794">
        <v>2.4</v>
      </c>
      <c r="B2794">
        <v>0.32899477584355502</v>
      </c>
      <c r="C2794">
        <v>0.37303966770085611</v>
      </c>
      <c r="D2794">
        <v>0.24321210618583369</v>
      </c>
      <c r="E2794">
        <v>0.34545774625962511</v>
      </c>
      <c r="F2794">
        <v>0.30523516628825642</v>
      </c>
      <c r="G2794">
        <v>0.33505896351241737</v>
      </c>
    </row>
    <row r="2795" spans="1:7" ht="14.25" x14ac:dyDescent="0.2">
      <c r="A2795">
        <v>2.4</v>
      </c>
      <c r="B2795">
        <v>0.34949148109844841</v>
      </c>
      <c r="C2795">
        <v>0.36391409265589691</v>
      </c>
      <c r="D2795">
        <v>0.26895928961887833</v>
      </c>
      <c r="E2795">
        <v>0.33661123819130639</v>
      </c>
      <c r="F2795">
        <v>0.31905266101400381</v>
      </c>
      <c r="G2795">
        <v>0.32966470640512491</v>
      </c>
    </row>
    <row r="2796" spans="1:7" ht="14.25" x14ac:dyDescent="0.2">
      <c r="A2796">
        <v>2.4</v>
      </c>
      <c r="B2796">
        <v>0.3306891312752569</v>
      </c>
      <c r="C2796">
        <v>0.3610212492803978</v>
      </c>
      <c r="D2796">
        <v>0.25781642261042531</v>
      </c>
      <c r="E2796">
        <v>0.33811256758034219</v>
      </c>
      <c r="F2796">
        <v>0.28758064214839679</v>
      </c>
      <c r="G2796">
        <v>0.31945583637731451</v>
      </c>
    </row>
    <row r="2797" spans="1:7" ht="14.25" x14ac:dyDescent="0.2">
      <c r="A2797">
        <v>2.4</v>
      </c>
      <c r="B2797">
        <v>0.30813989689805449</v>
      </c>
      <c r="C2797">
        <v>0.32201711082468543</v>
      </c>
      <c r="D2797">
        <v>0.22744368988809591</v>
      </c>
      <c r="E2797">
        <v>0.3052239866274275</v>
      </c>
      <c r="F2797">
        <v>0.27931575947256909</v>
      </c>
      <c r="G2797">
        <v>0.29089902020886438</v>
      </c>
    </row>
    <row r="2798" spans="1:7" ht="14.25" x14ac:dyDescent="0.2">
      <c r="A2798">
        <v>2.4</v>
      </c>
      <c r="B2798">
        <v>0.32803360804165738</v>
      </c>
      <c r="C2798">
        <v>0.39585735545264611</v>
      </c>
      <c r="D2798">
        <v>0.27410731115854692</v>
      </c>
      <c r="E2798">
        <v>0.36588822263770943</v>
      </c>
      <c r="F2798">
        <v>0.32568786047330439</v>
      </c>
      <c r="G2798">
        <v>0.35930481755642618</v>
      </c>
    </row>
    <row r="2799" spans="1:7" ht="14.25" x14ac:dyDescent="0.2">
      <c r="A2799">
        <v>2.4</v>
      </c>
      <c r="B2799">
        <v>0.33489961796693202</v>
      </c>
      <c r="C2799">
        <v>0.37504111001861767</v>
      </c>
      <c r="D2799">
        <v>0.30499317616145349</v>
      </c>
      <c r="E2799">
        <v>0.35696600420808089</v>
      </c>
      <c r="F2799">
        <v>0.32460286731412469</v>
      </c>
      <c r="G2799">
        <v>0.35821303169193269</v>
      </c>
    </row>
    <row r="2800" spans="1:7" ht="14.25" x14ac:dyDescent="0.2">
      <c r="A2800">
        <v>2.4</v>
      </c>
      <c r="B2800">
        <v>0.36294372639888689</v>
      </c>
      <c r="C2800">
        <v>0.39854089859566483</v>
      </c>
      <c r="D2800">
        <v>0.27539750062407992</v>
      </c>
      <c r="E2800">
        <v>0.36142456615840252</v>
      </c>
      <c r="F2800">
        <v>0.32988844113639698</v>
      </c>
      <c r="G2800">
        <v>0.35243173189644977</v>
      </c>
    </row>
    <row r="2801" spans="1:7" ht="14.25" x14ac:dyDescent="0.2">
      <c r="A2801">
        <v>2.4</v>
      </c>
      <c r="B2801">
        <v>0.3170432938733761</v>
      </c>
      <c r="C2801">
        <v>0.32591923699805447</v>
      </c>
      <c r="D2801">
        <v>0.23957503703439539</v>
      </c>
      <c r="E2801">
        <v>0.30706947975236071</v>
      </c>
      <c r="F2801">
        <v>0.28709595432132101</v>
      </c>
      <c r="G2801">
        <v>0.29615827229804592</v>
      </c>
    </row>
    <row r="2802" spans="1:7" ht="14.25" x14ac:dyDescent="0.2">
      <c r="A2802">
        <v>2.4</v>
      </c>
      <c r="B2802">
        <v>0.32270345709076359</v>
      </c>
      <c r="C2802">
        <v>0.34690459249145678</v>
      </c>
      <c r="D2802">
        <v>0.25369551472007551</v>
      </c>
      <c r="E2802">
        <v>0.32661506474863311</v>
      </c>
      <c r="F2802">
        <v>0.29602921089708428</v>
      </c>
      <c r="G2802">
        <v>0.31511841100508842</v>
      </c>
    </row>
    <row r="2803" spans="1:7" ht="14.25" x14ac:dyDescent="0.2">
      <c r="A2803">
        <v>2.4</v>
      </c>
      <c r="B2803">
        <v>0.34150849569314179</v>
      </c>
      <c r="C2803">
        <v>0.34717630070400729</v>
      </c>
      <c r="D2803">
        <v>0.24635005301140439</v>
      </c>
      <c r="E2803">
        <v>0.32073611981426481</v>
      </c>
      <c r="F2803">
        <v>0.30055697353278982</v>
      </c>
      <c r="G2803">
        <v>0.30816876589563802</v>
      </c>
    </row>
    <row r="2804" spans="1:7" ht="14.25" x14ac:dyDescent="0.2">
      <c r="A2804">
        <v>2.4</v>
      </c>
      <c r="B2804">
        <v>0.31941069318991672</v>
      </c>
      <c r="C2804">
        <v>0.32281214037578382</v>
      </c>
      <c r="D2804">
        <v>0.25057978570146849</v>
      </c>
      <c r="E2804">
        <v>0.29885073086678893</v>
      </c>
      <c r="F2804">
        <v>0.2897350618504122</v>
      </c>
      <c r="G2804">
        <v>0.29723010459068011</v>
      </c>
    </row>
    <row r="2805" spans="1:7" ht="14.25" x14ac:dyDescent="0.2">
      <c r="A2805">
        <v>2.4</v>
      </c>
      <c r="B2805">
        <v>0.27570274781911708</v>
      </c>
      <c r="C2805">
        <v>0.28696929867015808</v>
      </c>
      <c r="D2805">
        <v>0.2193201803916108</v>
      </c>
      <c r="E2805">
        <v>0.26917934496810542</v>
      </c>
      <c r="F2805">
        <v>0.2455761091497175</v>
      </c>
      <c r="G2805">
        <v>0.26270872709796961</v>
      </c>
    </row>
    <row r="2806" spans="1:7" ht="14.25" x14ac:dyDescent="0.2">
      <c r="A2806">
        <v>2.4</v>
      </c>
      <c r="B2806">
        <v>0.38515983518632679</v>
      </c>
      <c r="C2806">
        <v>0.41934341710437167</v>
      </c>
      <c r="D2806">
        <v>0.30173182852268288</v>
      </c>
      <c r="E2806">
        <v>0.39528846638261839</v>
      </c>
      <c r="F2806">
        <v>0.35531551833153052</v>
      </c>
      <c r="G2806">
        <v>0.37465661459491989</v>
      </c>
    </row>
    <row r="2807" spans="1:7" ht="14.25" x14ac:dyDescent="0.2">
      <c r="A2807">
        <v>2.4</v>
      </c>
      <c r="B2807">
        <v>0.30896238029979611</v>
      </c>
      <c r="C2807">
        <v>0.36290339471108651</v>
      </c>
      <c r="D2807">
        <v>0.2445605997053098</v>
      </c>
      <c r="E2807">
        <v>0.33338894860808982</v>
      </c>
      <c r="F2807">
        <v>0.28550193280769121</v>
      </c>
      <c r="G2807">
        <v>0.32446673017846139</v>
      </c>
    </row>
    <row r="2808" spans="1:7" ht="14.25" x14ac:dyDescent="0.2">
      <c r="A2808">
        <v>2.4</v>
      </c>
      <c r="B2808">
        <v>0.2483424383887477</v>
      </c>
      <c r="C2808">
        <v>0.25021397021738362</v>
      </c>
      <c r="D2808">
        <v>0.18159717446101301</v>
      </c>
      <c r="E2808">
        <v>0.2280813550994254</v>
      </c>
      <c r="F2808">
        <v>0.2174053450665997</v>
      </c>
      <c r="G2808">
        <v>0.22104099907109759</v>
      </c>
    </row>
    <row r="2809" spans="1:7" ht="14.25" x14ac:dyDescent="0.2">
      <c r="A2809">
        <v>2.4</v>
      </c>
      <c r="B2809">
        <v>0.3277372762723445</v>
      </c>
      <c r="C2809">
        <v>0.37745252040500382</v>
      </c>
      <c r="D2809">
        <v>0.24825300110211651</v>
      </c>
      <c r="E2809">
        <v>0.35266537265630438</v>
      </c>
      <c r="F2809">
        <v>0.30052838756459438</v>
      </c>
      <c r="G2809">
        <v>0.33678501823558349</v>
      </c>
    </row>
    <row r="2810" spans="1:7" ht="14.25" x14ac:dyDescent="0.2">
      <c r="A2810">
        <v>2.4</v>
      </c>
      <c r="B2810">
        <v>0.32324701503055869</v>
      </c>
      <c r="C2810">
        <v>0.34274349442800051</v>
      </c>
      <c r="D2810">
        <v>0.25650288322037629</v>
      </c>
      <c r="E2810">
        <v>0.32526006155323128</v>
      </c>
      <c r="F2810">
        <v>0.29674753948401478</v>
      </c>
      <c r="G2810">
        <v>0.31127373979749817</v>
      </c>
    </row>
    <row r="2811" spans="1:7" ht="14.25" x14ac:dyDescent="0.2">
      <c r="A2811">
        <v>2.4</v>
      </c>
      <c r="B2811">
        <v>0.36723997099514832</v>
      </c>
      <c r="C2811">
        <v>0.44049321267224462</v>
      </c>
      <c r="D2811">
        <v>0.33156963570155351</v>
      </c>
      <c r="E2811">
        <v>0.42391830413319143</v>
      </c>
      <c r="F2811">
        <v>0.3693513702301765</v>
      </c>
      <c r="G2811">
        <v>0.4099986357983495</v>
      </c>
    </row>
    <row r="2812" spans="1:7" ht="14.25" x14ac:dyDescent="0.2">
      <c r="A2812">
        <v>2.4</v>
      </c>
      <c r="B2812">
        <v>0.33694846770719589</v>
      </c>
      <c r="C2812">
        <v>0.34741149812549638</v>
      </c>
      <c r="D2812">
        <v>0.26031160969568112</v>
      </c>
      <c r="E2812">
        <v>0.33132127741351902</v>
      </c>
      <c r="F2812">
        <v>0.30896945603449788</v>
      </c>
      <c r="G2812">
        <v>0.3256077631564796</v>
      </c>
    </row>
    <row r="2813" spans="1:7" ht="14.25" x14ac:dyDescent="0.2">
      <c r="A2813">
        <v>2.4</v>
      </c>
      <c r="B2813">
        <v>0.4233293199766105</v>
      </c>
      <c r="C2813">
        <v>0.48072711381913641</v>
      </c>
      <c r="D2813">
        <v>0.36089487665862302</v>
      </c>
      <c r="E2813">
        <v>0.45191033515774082</v>
      </c>
      <c r="F2813">
        <v>0.39658813733265191</v>
      </c>
      <c r="G2813">
        <v>0.4324894246069147</v>
      </c>
    </row>
    <row r="2814" spans="1:7" ht="14.25" x14ac:dyDescent="0.2">
      <c r="A2814">
        <v>2.4</v>
      </c>
      <c r="B2814">
        <v>0.29435056359642048</v>
      </c>
      <c r="C2814">
        <v>0.3659616687639145</v>
      </c>
      <c r="D2814">
        <v>0.26148434196516362</v>
      </c>
      <c r="E2814">
        <v>0.34829780465424848</v>
      </c>
      <c r="F2814">
        <v>0.30434914278889241</v>
      </c>
      <c r="G2814">
        <v>0.33915255906681818</v>
      </c>
    </row>
    <row r="2815" spans="1:7" ht="14.25" x14ac:dyDescent="0.2">
      <c r="A2815">
        <v>2.4</v>
      </c>
      <c r="B2815">
        <v>0.31684757905152328</v>
      </c>
      <c r="C2815">
        <v>0.35504013073693502</v>
      </c>
      <c r="D2815">
        <v>0.2595069571453883</v>
      </c>
      <c r="E2815">
        <v>0.34530505190475952</v>
      </c>
      <c r="F2815">
        <v>0.28888328490700499</v>
      </c>
      <c r="G2815">
        <v>0.32649477725870191</v>
      </c>
    </row>
    <row r="2816" spans="1:7" ht="14.25" x14ac:dyDescent="0.2">
      <c r="A2816">
        <v>2.4</v>
      </c>
      <c r="B2816">
        <v>0.33553940589867209</v>
      </c>
      <c r="C2816">
        <v>0.34831464490283892</v>
      </c>
      <c r="D2816">
        <v>0.27627588232996592</v>
      </c>
      <c r="E2816">
        <v>0.33416968517509049</v>
      </c>
      <c r="F2816">
        <v>0.31434588229034183</v>
      </c>
      <c r="G2816">
        <v>0.32466485075011281</v>
      </c>
    </row>
    <row r="2817" spans="1:7" ht="14.25" x14ac:dyDescent="0.2">
      <c r="A2817">
        <v>2.4</v>
      </c>
      <c r="B2817">
        <v>0.27511121639804348</v>
      </c>
      <c r="C2817">
        <v>0.29357506307309922</v>
      </c>
      <c r="D2817">
        <v>0.21438202514319871</v>
      </c>
      <c r="E2817">
        <v>0.27397131553757748</v>
      </c>
      <c r="F2817">
        <v>0.25008858819846702</v>
      </c>
      <c r="G2817">
        <v>0.26052869323633349</v>
      </c>
    </row>
    <row r="2818" spans="1:7" ht="14.25" x14ac:dyDescent="0.2">
      <c r="A2818">
        <v>2.4</v>
      </c>
      <c r="B2818">
        <v>0.2144966520453685</v>
      </c>
      <c r="C2818">
        <v>0.25213206038035751</v>
      </c>
      <c r="D2818">
        <v>0.1942512768870843</v>
      </c>
      <c r="E2818">
        <v>0.23287884474196499</v>
      </c>
      <c r="F2818">
        <v>0.20983048803889501</v>
      </c>
      <c r="G2818">
        <v>0.2325022741411332</v>
      </c>
    </row>
    <row r="2819" spans="1:7" ht="14.25" x14ac:dyDescent="0.2">
      <c r="A2819">
        <v>2.4</v>
      </c>
      <c r="B2819">
        <v>0.32910855365756048</v>
      </c>
      <c r="C2819">
        <v>0.37952075765835069</v>
      </c>
      <c r="D2819">
        <v>0.27887635634758501</v>
      </c>
      <c r="E2819">
        <v>0.37872629416602849</v>
      </c>
      <c r="F2819">
        <v>0.30427852695656799</v>
      </c>
      <c r="G2819">
        <v>0.34484074219362498</v>
      </c>
    </row>
    <row r="2820" spans="1:7" ht="14.25" x14ac:dyDescent="0.2">
      <c r="A2820">
        <v>2.4</v>
      </c>
      <c r="B2820">
        <v>0.33042676303251278</v>
      </c>
      <c r="C2820">
        <v>0.33833969866427122</v>
      </c>
      <c r="D2820">
        <v>0.26350814360458308</v>
      </c>
      <c r="E2820">
        <v>0.31883430384110512</v>
      </c>
      <c r="F2820">
        <v>0.29707882538275482</v>
      </c>
      <c r="G2820">
        <v>0.31126666406279629</v>
      </c>
    </row>
    <row r="2821" spans="1:7" ht="14.25" x14ac:dyDescent="0.2">
      <c r="A2821">
        <v>2.4</v>
      </c>
      <c r="B2821">
        <v>0.29825240674040149</v>
      </c>
      <c r="C2821">
        <v>0.3376060864903847</v>
      </c>
      <c r="D2821">
        <v>0.24646184961969339</v>
      </c>
      <c r="E2821">
        <v>0.31965423997835402</v>
      </c>
      <c r="F2821">
        <v>0.28621148748359138</v>
      </c>
      <c r="G2821">
        <v>0.30488803074378429</v>
      </c>
    </row>
    <row r="2822" spans="1:7" ht="14.25" x14ac:dyDescent="0.2">
      <c r="A2822">
        <v>2.4</v>
      </c>
      <c r="B2822">
        <v>0.30533465111816421</v>
      </c>
      <c r="C2822">
        <v>0.33565615552125239</v>
      </c>
      <c r="D2822">
        <v>0.23950243999635459</v>
      </c>
      <c r="E2822">
        <v>0.3120199467791539</v>
      </c>
      <c r="F2822">
        <v>0.28884125504287611</v>
      </c>
      <c r="G2822">
        <v>0.30061994757163618</v>
      </c>
    </row>
    <row r="2823" spans="1:7" ht="14.25" x14ac:dyDescent="0.2">
      <c r="A2823">
        <v>2.4</v>
      </c>
      <c r="B2823">
        <v>0.31064060305637781</v>
      </c>
      <c r="C2823">
        <v>0.35123437607020491</v>
      </c>
      <c r="D2823">
        <v>0.24028827109234061</v>
      </c>
      <c r="E2823">
        <v>0.33002967280104573</v>
      </c>
      <c r="F2823">
        <v>0.28477086789829742</v>
      </c>
      <c r="G2823">
        <v>0.31234613814890849</v>
      </c>
    </row>
    <row r="2824" spans="1:7" ht="14.25" x14ac:dyDescent="0.2">
      <c r="A2824">
        <v>2.4</v>
      </c>
      <c r="B2824">
        <v>0.35124357452531729</v>
      </c>
      <c r="C2824">
        <v>0.3729642403689345</v>
      </c>
      <c r="D2824">
        <v>0.27277042184398181</v>
      </c>
      <c r="E2824">
        <v>0.34800755801677907</v>
      </c>
      <c r="F2824">
        <v>0.3042703191043139</v>
      </c>
      <c r="G2824">
        <v>0.32817809454426888</v>
      </c>
    </row>
    <row r="2825" spans="1:7" ht="14.25" x14ac:dyDescent="0.2">
      <c r="A2825">
        <v>2.4</v>
      </c>
      <c r="B2825">
        <v>0.38558098291578008</v>
      </c>
      <c r="C2825">
        <v>0.42171831669969623</v>
      </c>
      <c r="D2825">
        <v>0.3090590348358232</v>
      </c>
      <c r="E2825">
        <v>0.3939706815517483</v>
      </c>
      <c r="F2825">
        <v>0.35766621891417483</v>
      </c>
      <c r="G2825">
        <v>0.37732402506281842</v>
      </c>
    </row>
    <row r="2826" spans="1:7" ht="14.25" x14ac:dyDescent="0.2">
      <c r="A2826">
        <v>2.4</v>
      </c>
      <c r="B2826">
        <v>0.3685794075742061</v>
      </c>
      <c r="C2826">
        <v>0.41495179160432938</v>
      </c>
      <c r="D2826">
        <v>0.31569876276533299</v>
      </c>
      <c r="E2826">
        <v>0.39439480108977643</v>
      </c>
      <c r="F2826">
        <v>0.33952092181539578</v>
      </c>
      <c r="G2826">
        <v>0.38341410992068953</v>
      </c>
    </row>
    <row r="2827" spans="1:7" ht="14.25" x14ac:dyDescent="0.2">
      <c r="A2827">
        <v>2.4</v>
      </c>
      <c r="B2827">
        <v>0.32294374904123802</v>
      </c>
      <c r="C2827">
        <v>0.33461489040253012</v>
      </c>
      <c r="D2827">
        <v>0.2487045744907877</v>
      </c>
      <c r="E2827">
        <v>0.33132453225148178</v>
      </c>
      <c r="F2827">
        <v>0.29560367621211581</v>
      </c>
      <c r="G2827">
        <v>0.30886615030785108</v>
      </c>
    </row>
    <row r="2828" spans="1:7" ht="14.25" x14ac:dyDescent="0.2">
      <c r="A2828">
        <v>2.4</v>
      </c>
      <c r="B2828">
        <v>0.34673972787290402</v>
      </c>
      <c r="C2828">
        <v>0.36714345797381531</v>
      </c>
      <c r="D2828">
        <v>0.26519853662485188</v>
      </c>
      <c r="E2828">
        <v>0.34213795305221723</v>
      </c>
      <c r="F2828">
        <v>0.31505090849603279</v>
      </c>
      <c r="G2828">
        <v>0.32966215914063218</v>
      </c>
    </row>
    <row r="2829" spans="1:7" ht="14.25" x14ac:dyDescent="0.2">
      <c r="A2829">
        <v>2.4</v>
      </c>
      <c r="B2829">
        <v>0.33240174210248952</v>
      </c>
      <c r="C2829">
        <v>0.36366870617643721</v>
      </c>
      <c r="D2829">
        <v>0.25674982636147042</v>
      </c>
      <c r="E2829">
        <v>0.36168806651869889</v>
      </c>
      <c r="F2829">
        <v>0.30020148862136953</v>
      </c>
      <c r="G2829">
        <v>0.3277068506131266</v>
      </c>
    </row>
    <row r="2830" spans="1:7" ht="14.25" x14ac:dyDescent="0.2">
      <c r="A2830">
        <v>2.4</v>
      </c>
      <c r="B2830">
        <v>0.34393561421056601</v>
      </c>
      <c r="C2830">
        <v>0.37475227852808868</v>
      </c>
      <c r="D2830">
        <v>0.27228205463486099</v>
      </c>
      <c r="E2830">
        <v>0.35389754109728228</v>
      </c>
      <c r="F2830">
        <v>0.31580871968259949</v>
      </c>
      <c r="G2830">
        <v>0.33992367263462442</v>
      </c>
    </row>
    <row r="2831" spans="1:7" ht="14.25" x14ac:dyDescent="0.2">
      <c r="A2831">
        <v>2.4</v>
      </c>
      <c r="B2831">
        <v>0.27739682022143092</v>
      </c>
      <c r="C2831">
        <v>0.28163065683762212</v>
      </c>
      <c r="D2831">
        <v>0.20390257902039</v>
      </c>
      <c r="E2831">
        <v>0.26112928159782539</v>
      </c>
      <c r="F2831">
        <v>0.24252066539077019</v>
      </c>
      <c r="G2831">
        <v>0.24784515575390259</v>
      </c>
    </row>
    <row r="2832" spans="1:7" ht="14.25" x14ac:dyDescent="0.2">
      <c r="A2832">
        <v>2.4</v>
      </c>
      <c r="B2832">
        <v>0.3396972491241656</v>
      </c>
      <c r="C2832">
        <v>0.43934368881258418</v>
      </c>
      <c r="D2832">
        <v>0.29673919011706668</v>
      </c>
      <c r="E2832">
        <v>0.4152072256270658</v>
      </c>
      <c r="F2832">
        <v>0.33735786971704418</v>
      </c>
      <c r="G2832">
        <v>0.3824692163086062</v>
      </c>
    </row>
    <row r="2833" spans="1:7" ht="14.25" x14ac:dyDescent="0.2">
      <c r="A2833">
        <v>2.4</v>
      </c>
      <c r="B2833">
        <v>0.31689866585607052</v>
      </c>
      <c r="C2833">
        <v>0.33562120139182527</v>
      </c>
      <c r="D2833">
        <v>0.2335041981749133</v>
      </c>
      <c r="E2833">
        <v>0.30896450302020662</v>
      </c>
      <c r="F2833">
        <v>0.29039352972176519</v>
      </c>
      <c r="G2833">
        <v>0.30386020952099552</v>
      </c>
    </row>
    <row r="2834" spans="1:7" ht="14.25" x14ac:dyDescent="0.2">
      <c r="A2834">
        <v>2.4</v>
      </c>
      <c r="B2834">
        <v>0.35096620572500531</v>
      </c>
      <c r="C2834">
        <v>0.43306793667613691</v>
      </c>
      <c r="D2834">
        <v>0.30546017465177477</v>
      </c>
      <c r="E2834">
        <v>0.41007760099762203</v>
      </c>
      <c r="F2834">
        <v>0.34730380544333439</v>
      </c>
      <c r="G2834">
        <v>0.39602321067405721</v>
      </c>
    </row>
    <row r="2835" spans="1:7" ht="14.25" x14ac:dyDescent="0.2">
      <c r="A2835">
        <v>2.4</v>
      </c>
      <c r="B2835">
        <v>0.33868428694425062</v>
      </c>
      <c r="C2835">
        <v>0.37808084564652689</v>
      </c>
      <c r="D2835">
        <v>0.28117441346404759</v>
      </c>
      <c r="E2835">
        <v>0.35421184523273802</v>
      </c>
      <c r="F2835">
        <v>0.32508967786161108</v>
      </c>
      <c r="G2835">
        <v>0.34292109536901649</v>
      </c>
    </row>
    <row r="2836" spans="1:7" ht="14.25" x14ac:dyDescent="0.2">
      <c r="A2836">
        <v>2.4</v>
      </c>
      <c r="B2836">
        <v>0.36656140803724219</v>
      </c>
      <c r="C2836">
        <v>0.38517257150879008</v>
      </c>
      <c r="D2836">
        <v>0.27704628832430189</v>
      </c>
      <c r="E2836">
        <v>0.35694789032724428</v>
      </c>
      <c r="F2836">
        <v>0.32242339951126492</v>
      </c>
      <c r="G2836">
        <v>0.36350893608686963</v>
      </c>
    </row>
    <row r="2837" spans="1:7" ht="14.25" x14ac:dyDescent="0.2">
      <c r="A2837">
        <v>2.4</v>
      </c>
      <c r="B2837">
        <v>0.2819418476498089</v>
      </c>
      <c r="C2837">
        <v>0.34315303795254282</v>
      </c>
      <c r="D2837">
        <v>0.24809959917378069</v>
      </c>
      <c r="E2837">
        <v>0.32680724170313502</v>
      </c>
      <c r="F2837">
        <v>0.28074689757336257</v>
      </c>
      <c r="G2837">
        <v>0.32899392675539069</v>
      </c>
    </row>
    <row r="2838" spans="1:7" ht="14.25" x14ac:dyDescent="0.2">
      <c r="A2838">
        <v>2.4</v>
      </c>
      <c r="B2838">
        <v>0.36414886553330378</v>
      </c>
      <c r="C2838">
        <v>0.38905347047805372</v>
      </c>
      <c r="D2838">
        <v>0.27028103686118149</v>
      </c>
      <c r="E2838">
        <v>0.3670514734226914</v>
      </c>
      <c r="F2838">
        <v>0.33164435546000492</v>
      </c>
      <c r="G2838">
        <v>0.35314737170419358</v>
      </c>
    </row>
    <row r="2839" spans="1:7" ht="14.25" x14ac:dyDescent="0.2">
      <c r="A2839">
        <v>2.4</v>
      </c>
      <c r="B2839">
        <v>0.40226471625454763</v>
      </c>
      <c r="C2839">
        <v>0.48981688564650427</v>
      </c>
      <c r="D2839">
        <v>0.36492790392397612</v>
      </c>
      <c r="E2839">
        <v>0.47269983431459622</v>
      </c>
      <c r="F2839">
        <v>0.39616430082401177</v>
      </c>
      <c r="G2839">
        <v>0.45248615844777629</v>
      </c>
    </row>
    <row r="2840" spans="1:7" ht="14.25" x14ac:dyDescent="0.2">
      <c r="A2840">
        <v>2.4</v>
      </c>
      <c r="B2840">
        <v>0.29524748372722542</v>
      </c>
      <c r="C2840">
        <v>0.29638752610238528</v>
      </c>
      <c r="D2840">
        <v>0.20267692025533779</v>
      </c>
      <c r="E2840">
        <v>0.27463615157016219</v>
      </c>
      <c r="F2840">
        <v>0.25738876520504628</v>
      </c>
      <c r="G2840">
        <v>0.26412061920037411</v>
      </c>
    </row>
    <row r="2841" spans="1:7" ht="14.25" x14ac:dyDescent="0.2">
      <c r="A2841">
        <v>2.4</v>
      </c>
      <c r="B2841">
        <v>0.25258094498984213</v>
      </c>
      <c r="C2841">
        <v>0.29552796585080621</v>
      </c>
      <c r="D2841">
        <v>0.22023691257958081</v>
      </c>
      <c r="E2841">
        <v>0.2818219847039598</v>
      </c>
      <c r="F2841">
        <v>0.2430029474680474</v>
      </c>
      <c r="G2841">
        <v>0.27434859371187947</v>
      </c>
    </row>
    <row r="2842" spans="1:7" ht="14.25" x14ac:dyDescent="0.2">
      <c r="A2842">
        <v>2.4</v>
      </c>
      <c r="B2842">
        <v>0.32621571028206148</v>
      </c>
      <c r="C2842">
        <v>0.35523810979389242</v>
      </c>
      <c r="D2842">
        <v>0.25606984825662388</v>
      </c>
      <c r="E2842">
        <v>0.33399392392509691</v>
      </c>
      <c r="F2842">
        <v>0.30045494143838941</v>
      </c>
      <c r="G2842">
        <v>0.32477721341717802</v>
      </c>
    </row>
    <row r="2843" spans="1:7" ht="14.25" x14ac:dyDescent="0.2">
      <c r="A2843">
        <v>2.4</v>
      </c>
      <c r="B2843">
        <v>0.37614195282352952</v>
      </c>
      <c r="C2843">
        <v>0.43207818290604388</v>
      </c>
      <c r="D2843">
        <v>0.35502130928262809</v>
      </c>
      <c r="E2843">
        <v>0.41580342703304263</v>
      </c>
      <c r="F2843">
        <v>0.36473247213151128</v>
      </c>
      <c r="G2843">
        <v>0.41778449123486289</v>
      </c>
    </row>
    <row r="2844" spans="1:7" ht="14.25" x14ac:dyDescent="0.2">
      <c r="A2844">
        <v>2.4</v>
      </c>
      <c r="B2844">
        <v>0.30260087025876248</v>
      </c>
      <c r="C2844">
        <v>0.31546738624058301</v>
      </c>
      <c r="D2844">
        <v>0.21393045175452749</v>
      </c>
      <c r="E2844">
        <v>0.3008242947898252</v>
      </c>
      <c r="F2844">
        <v>0.27050873400388659</v>
      </c>
      <c r="G2844">
        <v>0.27938779045183382</v>
      </c>
    </row>
    <row r="2845" spans="1:7" ht="14.25" x14ac:dyDescent="0.2">
      <c r="A2845">
        <v>2.4</v>
      </c>
      <c r="B2845">
        <v>0.32046370402824409</v>
      </c>
      <c r="C2845">
        <v>0.36943090148822522</v>
      </c>
      <c r="D2845">
        <v>0.27323133520245951</v>
      </c>
      <c r="E2845">
        <v>0.35413938970939107</v>
      </c>
      <c r="F2845">
        <v>0.30180867100154479</v>
      </c>
      <c r="G2845">
        <v>0.33611282343890903</v>
      </c>
    </row>
    <row r="2846" spans="1:7" ht="14.25" x14ac:dyDescent="0.2">
      <c r="A2846">
        <v>2.4</v>
      </c>
      <c r="B2846">
        <v>0.36534891013873538</v>
      </c>
      <c r="C2846">
        <v>0.43449780114468411</v>
      </c>
      <c r="D2846">
        <v>0.33112924197371107</v>
      </c>
      <c r="E2846">
        <v>0.41689676955917038</v>
      </c>
      <c r="F2846">
        <v>0.36528621912927711</v>
      </c>
      <c r="G2846">
        <v>0.4075149114033107</v>
      </c>
    </row>
    <row r="2847" spans="1:7" ht="14.25" x14ac:dyDescent="0.2">
      <c r="A2847">
        <v>2.4</v>
      </c>
      <c r="B2847">
        <v>0.32377896876544282</v>
      </c>
      <c r="C2847">
        <v>0.33680440574866649</v>
      </c>
      <c r="D2847">
        <v>0.23912049183714951</v>
      </c>
      <c r="E2847">
        <v>0.31315036615511938</v>
      </c>
      <c r="F2847">
        <v>0.2862389413342345</v>
      </c>
      <c r="G2847">
        <v>0.30577730908111123</v>
      </c>
    </row>
    <row r="2848" spans="1:7" ht="14.25" x14ac:dyDescent="0.2">
      <c r="A2848">
        <v>2.4</v>
      </c>
      <c r="B2848">
        <v>0.25410859611196868</v>
      </c>
      <c r="C2848">
        <v>0.30235123833848171</v>
      </c>
      <c r="D2848">
        <v>0.22773138926107259</v>
      </c>
      <c r="E2848">
        <v>0.29682947649186198</v>
      </c>
      <c r="F2848">
        <v>0.25394741087546091</v>
      </c>
      <c r="G2848">
        <v>0.28260427793259479</v>
      </c>
    </row>
    <row r="2849" spans="1:7" ht="14.25" x14ac:dyDescent="0.2">
      <c r="A2849">
        <v>2.4</v>
      </c>
      <c r="B2849">
        <v>0.29279503407956869</v>
      </c>
      <c r="C2849">
        <v>0.30110081450197301</v>
      </c>
      <c r="D2849">
        <v>0.2081638694872244</v>
      </c>
      <c r="E2849">
        <v>0.27426495852770377</v>
      </c>
      <c r="F2849">
        <v>0.26035590379491458</v>
      </c>
      <c r="G2849">
        <v>0.26852526405226768</v>
      </c>
    </row>
    <row r="2850" spans="1:7" ht="14.25" x14ac:dyDescent="0.2">
      <c r="A2850">
        <v>2.4</v>
      </c>
      <c r="B2850">
        <v>0.35892357697069122</v>
      </c>
      <c r="C2850">
        <v>0.37938051659656041</v>
      </c>
      <c r="D2850">
        <v>0.26392306468749882</v>
      </c>
      <c r="E2850">
        <v>0.35459110461275639</v>
      </c>
      <c r="F2850">
        <v>0.33038529922715998</v>
      </c>
      <c r="G2850">
        <v>0.34812968519773291</v>
      </c>
    </row>
    <row r="2851" spans="1:7" ht="14.25" x14ac:dyDescent="0.2">
      <c r="A2851">
        <v>2.4</v>
      </c>
      <c r="B2851">
        <v>0.30518903249800039</v>
      </c>
      <c r="C2851">
        <v>0.32620410607715039</v>
      </c>
      <c r="D2851">
        <v>0.24862759049723171</v>
      </c>
      <c r="E2851">
        <v>0.30451556406907959</v>
      </c>
      <c r="F2851">
        <v>0.28145984860191969</v>
      </c>
      <c r="G2851">
        <v>0.29920423457249262</v>
      </c>
    </row>
    <row r="2852" spans="1:7" ht="14.25" x14ac:dyDescent="0.2">
      <c r="A2852">
        <v>2.4</v>
      </c>
      <c r="B2852">
        <v>0.38708542562808468</v>
      </c>
      <c r="C2852">
        <v>0.45046532861693173</v>
      </c>
      <c r="D2852">
        <v>0.36738106114510299</v>
      </c>
      <c r="E2852">
        <v>0.43086710015447749</v>
      </c>
      <c r="F2852">
        <v>0.38411390008270119</v>
      </c>
      <c r="G2852">
        <v>0.42711398895392899</v>
      </c>
    </row>
    <row r="2853" spans="1:7" ht="14.25" x14ac:dyDescent="0.2">
      <c r="A2853">
        <v>2.4</v>
      </c>
      <c r="B2853">
        <v>0.32171483543822288</v>
      </c>
      <c r="C2853">
        <v>0.37025791336017583</v>
      </c>
      <c r="D2853">
        <v>0.24938724137482091</v>
      </c>
      <c r="E2853">
        <v>0.358241051601352</v>
      </c>
      <c r="F2853">
        <v>0.30624543968898471</v>
      </c>
      <c r="G2853">
        <v>0.33811483181544683</v>
      </c>
    </row>
    <row r="2854" spans="1:7" ht="14.25" x14ac:dyDescent="0.2">
      <c r="A2854">
        <v>2.4</v>
      </c>
      <c r="B2854">
        <v>0.32227608271477259</v>
      </c>
      <c r="C2854">
        <v>0.3733201498244369</v>
      </c>
      <c r="D2854">
        <v>0.28444807288119961</v>
      </c>
      <c r="E2854">
        <v>0.35799354240148168</v>
      </c>
      <c r="F2854">
        <v>0.32500590116274142</v>
      </c>
      <c r="G2854">
        <v>0.34648188810036912</v>
      </c>
    </row>
    <row r="2855" spans="1:7" ht="14.25" x14ac:dyDescent="0.2">
      <c r="A2855">
        <v>2.4</v>
      </c>
      <c r="B2855">
        <v>0.35562741671718751</v>
      </c>
      <c r="C2855">
        <v>0.37872332235745371</v>
      </c>
      <c r="D2855">
        <v>0.28578850006311562</v>
      </c>
      <c r="E2855">
        <v>0.35694506003336351</v>
      </c>
      <c r="F2855">
        <v>0.32610320610030219</v>
      </c>
      <c r="G2855">
        <v>0.34770457505684649</v>
      </c>
    </row>
    <row r="2856" spans="1:7" ht="14.25" x14ac:dyDescent="0.2">
      <c r="A2856">
        <v>2.4</v>
      </c>
      <c r="B2856">
        <v>0.29012847269983438</v>
      </c>
      <c r="C2856">
        <v>0.31822593217144107</v>
      </c>
      <c r="D2856">
        <v>0.22044012768021759</v>
      </c>
      <c r="E2856">
        <v>0.28843694756201321</v>
      </c>
      <c r="F2856">
        <v>0.26760471096755861</v>
      </c>
      <c r="G2856">
        <v>0.27838728156499398</v>
      </c>
    </row>
    <row r="2857" spans="1:7" ht="14.25" x14ac:dyDescent="0.2">
      <c r="A2857">
        <v>2.4</v>
      </c>
      <c r="B2857">
        <v>0.38481439781818311</v>
      </c>
      <c r="C2857">
        <v>0.41210111960765339</v>
      </c>
      <c r="D2857">
        <v>0.30032672912559211</v>
      </c>
      <c r="E2857">
        <v>0.38728213105279569</v>
      </c>
      <c r="F2857">
        <v>0.35774999561304449</v>
      </c>
      <c r="G2857">
        <v>0.37276979917932801</v>
      </c>
    </row>
    <row r="2858" spans="1:7" ht="14.25" x14ac:dyDescent="0.2">
      <c r="A2858">
        <v>2.4</v>
      </c>
      <c r="B2858">
        <v>0.30951358003306922</v>
      </c>
      <c r="C2858">
        <v>0.35172104510299718</v>
      </c>
      <c r="D2858">
        <v>0.26488225128367981</v>
      </c>
      <c r="E2858">
        <v>0.33505316140996189</v>
      </c>
      <c r="F2858">
        <v>0.29190901058020458</v>
      </c>
      <c r="G2858">
        <v>0.32580489312527278</v>
      </c>
    </row>
    <row r="2859" spans="1:7" ht="14.25" x14ac:dyDescent="0.2">
      <c r="A2859">
        <v>2.4</v>
      </c>
      <c r="B2859">
        <v>0.27919844379121272</v>
      </c>
      <c r="C2859">
        <v>0.28682084975611361</v>
      </c>
      <c r="D2859">
        <v>0.19597803918372059</v>
      </c>
      <c r="E2859">
        <v>0.26316879136828297</v>
      </c>
      <c r="F2859">
        <v>0.24928181292776361</v>
      </c>
      <c r="G2859">
        <v>0.2560544231549739</v>
      </c>
    </row>
    <row r="2860" spans="1:7" ht="14.25" x14ac:dyDescent="0.2">
      <c r="A2860">
        <v>2.4</v>
      </c>
      <c r="B2860">
        <v>0.30299682837267727</v>
      </c>
      <c r="C2860">
        <v>0.35932236537848672</v>
      </c>
      <c r="D2860">
        <v>0.26660816449215191</v>
      </c>
      <c r="E2860">
        <v>0.34404981656865358</v>
      </c>
      <c r="F2860">
        <v>0.3134939638322406</v>
      </c>
      <c r="G2860">
        <v>0.32926860677651609</v>
      </c>
    </row>
    <row r="2861" spans="1:7" ht="14.25" x14ac:dyDescent="0.2">
      <c r="A2861">
        <v>2.4</v>
      </c>
      <c r="B2861">
        <v>0.38763761596421609</v>
      </c>
      <c r="C2861">
        <v>0.42020142069431637</v>
      </c>
      <c r="D2861">
        <v>0.32099778048353877</v>
      </c>
      <c r="E2861">
        <v>0.40417870249139448</v>
      </c>
      <c r="F2861">
        <v>0.36034268632249172</v>
      </c>
      <c r="G2861">
        <v>0.3883163204368163</v>
      </c>
    </row>
    <row r="2862" spans="1:7" ht="14.25" x14ac:dyDescent="0.2">
      <c r="A2862">
        <v>2.4</v>
      </c>
      <c r="B2862">
        <v>0.32874457786449801</v>
      </c>
      <c r="C2862">
        <v>0.34815034634306219</v>
      </c>
      <c r="D2862">
        <v>0.24826389773355731</v>
      </c>
      <c r="E2862">
        <v>0.32066338126152988</v>
      </c>
      <c r="F2862">
        <v>0.29913503388710871</v>
      </c>
      <c r="G2862">
        <v>0.31575508561355958</v>
      </c>
    </row>
    <row r="2863" spans="1:7" ht="14.25" x14ac:dyDescent="0.2">
      <c r="A2863">
        <v>2.4</v>
      </c>
      <c r="B2863">
        <v>0.33837606794063863</v>
      </c>
      <c r="C2863">
        <v>0.36522253751696049</v>
      </c>
      <c r="D2863">
        <v>0.24444116130354279</v>
      </c>
      <c r="E2863">
        <v>0.33971210816703951</v>
      </c>
      <c r="F2863">
        <v>0.30793229484190271</v>
      </c>
      <c r="G2863">
        <v>0.3234298520152542</v>
      </c>
    </row>
    <row r="2864" spans="1:7" ht="14.25" x14ac:dyDescent="0.2">
      <c r="A2864">
        <v>2.4</v>
      </c>
      <c r="B2864">
        <v>0.38387290055875661</v>
      </c>
      <c r="C2864">
        <v>0.41863824938398653</v>
      </c>
      <c r="D2864">
        <v>0.27639673587867319</v>
      </c>
      <c r="E2864">
        <v>0.39682743868026799</v>
      </c>
      <c r="F2864">
        <v>0.34110574487391332</v>
      </c>
      <c r="G2864">
        <v>0.37868638702231011</v>
      </c>
    </row>
    <row r="2865" spans="1:7" ht="14.25" x14ac:dyDescent="0.2">
      <c r="A2865">
        <v>2.4</v>
      </c>
      <c r="B2865">
        <v>0.2647035182251114</v>
      </c>
      <c r="C2865">
        <v>0.32287822773789898</v>
      </c>
      <c r="D2865">
        <v>0.2428958208446616</v>
      </c>
      <c r="E2865">
        <v>0.30642473880632931</v>
      </c>
      <c r="F2865">
        <v>0.27992554628917338</v>
      </c>
      <c r="G2865">
        <v>0.29650286057802527</v>
      </c>
    </row>
    <row r="2866" spans="1:7" ht="14.25" x14ac:dyDescent="0.2">
      <c r="A2866">
        <v>2.4</v>
      </c>
      <c r="B2866">
        <v>0.3143066827200936</v>
      </c>
      <c r="C2866">
        <v>0.33615669299406042</v>
      </c>
      <c r="D2866">
        <v>0.2424640595131555</v>
      </c>
      <c r="E2866">
        <v>0.31058102537018828</v>
      </c>
      <c r="F2866">
        <v>0.28339025054327488</v>
      </c>
      <c r="G2866">
        <v>0.30684432987414823</v>
      </c>
    </row>
    <row r="2867" spans="1:7" ht="14.25" x14ac:dyDescent="0.2">
      <c r="A2867">
        <v>2.4</v>
      </c>
      <c r="B2867">
        <v>0.35362979529616478</v>
      </c>
      <c r="C2867">
        <v>0.3730485831265804</v>
      </c>
      <c r="D2867">
        <v>0.26462710029033149</v>
      </c>
      <c r="E2867">
        <v>0.34817284717941399</v>
      </c>
      <c r="F2867">
        <v>0.31930342505183679</v>
      </c>
      <c r="G2867">
        <v>0.34012165169158182</v>
      </c>
    </row>
    <row r="2868" spans="1:7" ht="14.25" x14ac:dyDescent="0.2">
      <c r="A2868">
        <v>2.4</v>
      </c>
      <c r="B2868">
        <v>0.34587096916621241</v>
      </c>
      <c r="C2868">
        <v>0.40857513949103402</v>
      </c>
      <c r="D2868">
        <v>0.2833378901064813</v>
      </c>
      <c r="E2868">
        <v>0.37718364248633401</v>
      </c>
      <c r="F2868">
        <v>0.32582654487346041</v>
      </c>
      <c r="G2868">
        <v>0.36530886148032299</v>
      </c>
    </row>
    <row r="2869" spans="1:7" ht="14.25" x14ac:dyDescent="0.2">
      <c r="A2869">
        <v>2.4</v>
      </c>
      <c r="B2869">
        <v>0.39193768145721652</v>
      </c>
      <c r="C2869">
        <v>0.40974603206949389</v>
      </c>
      <c r="D2869">
        <v>0.30833348899949681</v>
      </c>
      <c r="E2869">
        <v>0.38030347543106791</v>
      </c>
      <c r="F2869">
        <v>0.36005102453808191</v>
      </c>
      <c r="G2869">
        <v>0.3724417681185509</v>
      </c>
    </row>
    <row r="2870" spans="1:7" ht="14.25" x14ac:dyDescent="0.2">
      <c r="A2870">
        <v>2.4</v>
      </c>
      <c r="B2870">
        <v>0.31651629315278318</v>
      </c>
      <c r="C2870">
        <v>0.32973489769336722</v>
      </c>
      <c r="D2870">
        <v>0.2553394909207003</v>
      </c>
      <c r="E2870">
        <v>0.31152450383533131</v>
      </c>
      <c r="F2870">
        <v>0.27844487804546703</v>
      </c>
      <c r="G2870">
        <v>0.30370737365143569</v>
      </c>
    </row>
    <row r="2871" spans="1:7" ht="14.25" x14ac:dyDescent="0.2">
      <c r="A2871">
        <v>2.4</v>
      </c>
      <c r="B2871">
        <v>0.31673082942894287</v>
      </c>
      <c r="C2871">
        <v>0.32685479064033141</v>
      </c>
      <c r="D2871">
        <v>0.22971443466860941</v>
      </c>
      <c r="E2871">
        <v>0.30548324154690282</v>
      </c>
      <c r="F2871">
        <v>0.28458689879604959</v>
      </c>
      <c r="G2871">
        <v>0.29127927019174121</v>
      </c>
    </row>
    <row r="2872" spans="1:7" ht="14.25" x14ac:dyDescent="0.2">
      <c r="A2872">
        <v>2.4</v>
      </c>
      <c r="B2872">
        <v>0.3765104570868012</v>
      </c>
      <c r="C2872">
        <v>0.41160864847240552</v>
      </c>
      <c r="D2872">
        <v>0.30264049437309282</v>
      </c>
      <c r="E2872">
        <v>0.37383554634011867</v>
      </c>
      <c r="F2872">
        <v>0.34651825737673653</v>
      </c>
      <c r="G2872">
        <v>0.3677826798467792</v>
      </c>
    </row>
    <row r="2873" spans="1:7" ht="14.25" x14ac:dyDescent="0.2">
      <c r="A2873">
        <v>2.4</v>
      </c>
      <c r="B2873">
        <v>0.32288742619301142</v>
      </c>
      <c r="C2873">
        <v>0.34107871556735231</v>
      </c>
      <c r="D2873">
        <v>0.24510500673326921</v>
      </c>
      <c r="E2873">
        <v>0.3213967104060283</v>
      </c>
      <c r="F2873">
        <v>0.30159356866660902</v>
      </c>
      <c r="G2873">
        <v>0.30954089236901827</v>
      </c>
    </row>
    <row r="2874" spans="1:7" ht="14.25" x14ac:dyDescent="0.2">
      <c r="A2874">
        <v>2.4</v>
      </c>
      <c r="B2874">
        <v>0.28234771179230628</v>
      </c>
      <c r="C2874">
        <v>0.29692740466013551</v>
      </c>
      <c r="D2874">
        <v>0.22572683362004209</v>
      </c>
      <c r="E2874">
        <v>0.27955789111406593</v>
      </c>
      <c r="F2874">
        <v>0.25973083339135439</v>
      </c>
      <c r="G2874">
        <v>0.27009409595035888</v>
      </c>
    </row>
    <row r="2875" spans="1:7" ht="14.25" x14ac:dyDescent="0.2">
      <c r="A2875">
        <v>2.4</v>
      </c>
      <c r="B2875">
        <v>0.3597648818267396</v>
      </c>
      <c r="C2875">
        <v>0.37301362899715329</v>
      </c>
      <c r="D2875">
        <v>0.28906343311251381</v>
      </c>
      <c r="E2875">
        <v>0.35235885182902082</v>
      </c>
      <c r="F2875">
        <v>0.32749627674839987</v>
      </c>
      <c r="G2875">
        <v>0.34909028694085431</v>
      </c>
    </row>
    <row r="2876" spans="1:7" ht="14.25" x14ac:dyDescent="0.2">
      <c r="A2876">
        <v>2.4</v>
      </c>
      <c r="B2876">
        <v>0.33351206639190178</v>
      </c>
      <c r="C2876">
        <v>0.34876211436538301</v>
      </c>
      <c r="D2876">
        <v>0.25764773709513361</v>
      </c>
      <c r="E2876">
        <v>0.3289898228292637</v>
      </c>
      <c r="F2876">
        <v>0.30504228176028431</v>
      </c>
      <c r="G2876">
        <v>0.3182713583882269</v>
      </c>
    </row>
    <row r="2877" spans="1:7" ht="14.25" x14ac:dyDescent="0.2">
      <c r="A2877">
        <v>2.4</v>
      </c>
      <c r="B2877">
        <v>0.36903352822737001</v>
      </c>
      <c r="C2877">
        <v>0.45784036689665641</v>
      </c>
      <c r="D2877">
        <v>0.3379948273549036</v>
      </c>
      <c r="E2877">
        <v>0.42699087117011708</v>
      </c>
      <c r="F2877">
        <v>0.38393615762699113</v>
      </c>
      <c r="G2877">
        <v>0.40939903803971589</v>
      </c>
    </row>
    <row r="2878" spans="1:7" ht="14.25" x14ac:dyDescent="0.2">
      <c r="A2878">
        <v>2.4</v>
      </c>
      <c r="B2878">
        <v>0.28243955482873612</v>
      </c>
      <c r="C2878">
        <v>0.28581453876681828</v>
      </c>
      <c r="D2878">
        <v>0.20042627056137749</v>
      </c>
      <c r="E2878">
        <v>0.2610470615605901</v>
      </c>
      <c r="F2878">
        <v>0.24259609272269181</v>
      </c>
      <c r="G2878">
        <v>0.24739825235013449</v>
      </c>
    </row>
    <row r="2879" spans="1:7" ht="14.25" x14ac:dyDescent="0.2">
      <c r="A2879">
        <v>2.4</v>
      </c>
      <c r="B2879">
        <v>0.34051577011447409</v>
      </c>
      <c r="C2879">
        <v>0.38581901063114987</v>
      </c>
      <c r="D2879">
        <v>0.27844799136873583</v>
      </c>
      <c r="E2879">
        <v>0.36475030298296002</v>
      </c>
      <c r="F2879">
        <v>0.3086143956671597</v>
      </c>
      <c r="G2879">
        <v>0.34999909430595821</v>
      </c>
    </row>
    <row r="2880" spans="1:7" ht="14.25" x14ac:dyDescent="0.2">
      <c r="A2880">
        <v>2.4</v>
      </c>
      <c r="B2880">
        <v>0.34724337866898081</v>
      </c>
      <c r="C2880">
        <v>0.46408498580041568</v>
      </c>
      <c r="D2880">
        <v>0.31766525095366749</v>
      </c>
      <c r="E2880">
        <v>0.43325940605716862</v>
      </c>
      <c r="F2880">
        <v>0.34897198065663948</v>
      </c>
      <c r="G2880">
        <v>0.42157439625586091</v>
      </c>
    </row>
    <row r="2881" spans="1:7" ht="14.25" x14ac:dyDescent="0.2">
      <c r="A2881">
        <v>2.4</v>
      </c>
      <c r="B2881">
        <v>0.34566124438965001</v>
      </c>
      <c r="C2881">
        <v>0.37332481980934012</v>
      </c>
      <c r="D2881">
        <v>0.28129682367438941</v>
      </c>
      <c r="E2881">
        <v>0.36085100710347162</v>
      </c>
      <c r="F2881">
        <v>0.32519454024989242</v>
      </c>
      <c r="G2881">
        <v>0.34445582222584498</v>
      </c>
    </row>
    <row r="2882" spans="1:7" ht="14.25" x14ac:dyDescent="0.2">
      <c r="A2882">
        <v>2.4</v>
      </c>
      <c r="B2882">
        <v>0.33920576859177598</v>
      </c>
      <c r="C2882">
        <v>0.35580232887901692</v>
      </c>
      <c r="D2882">
        <v>0.2752875437068133</v>
      </c>
      <c r="E2882">
        <v>0.33654684900551962</v>
      </c>
      <c r="F2882">
        <v>0.31397836862992828</v>
      </c>
      <c r="G2882">
        <v>0.32637703703326332</v>
      </c>
    </row>
    <row r="2883" spans="1:7" ht="14.25" x14ac:dyDescent="0.2">
      <c r="A2883">
        <v>2.4</v>
      </c>
      <c r="B2883">
        <v>0.30433640646642912</v>
      </c>
      <c r="C2883">
        <v>0.32588923588291868</v>
      </c>
      <c r="D2883">
        <v>0.24702111569052659</v>
      </c>
      <c r="E2883">
        <v>0.31143082110787901</v>
      </c>
      <c r="F2883">
        <v>0.28474058375377348</v>
      </c>
      <c r="G2883">
        <v>0.29774252929778711</v>
      </c>
    </row>
    <row r="2884" spans="1:7" ht="14.25" x14ac:dyDescent="0.2">
      <c r="A2884">
        <v>2.4</v>
      </c>
      <c r="B2884">
        <v>0.39259204540244241</v>
      </c>
      <c r="C2884">
        <v>0.4489279129809165</v>
      </c>
      <c r="D2884">
        <v>0.34305765704876201</v>
      </c>
      <c r="E2884">
        <v>0.42803114568598122</v>
      </c>
      <c r="F2884">
        <v>0.3847151960176633</v>
      </c>
      <c r="G2884">
        <v>0.4145893724729014</v>
      </c>
    </row>
    <row r="2885" spans="1:7" ht="14.25" x14ac:dyDescent="0.2">
      <c r="A2885">
        <v>2.4</v>
      </c>
      <c r="B2885">
        <v>0.36693189350623029</v>
      </c>
      <c r="C2885">
        <v>0.37850482366986099</v>
      </c>
      <c r="D2885">
        <v>0.27881861835241811</v>
      </c>
      <c r="E2885">
        <v>0.35319817547935273</v>
      </c>
      <c r="F2885">
        <v>0.33321870643116358</v>
      </c>
      <c r="G2885">
        <v>0.34490470683532959</v>
      </c>
    </row>
    <row r="2886" spans="1:7" ht="14.25" x14ac:dyDescent="0.2">
      <c r="A2886">
        <v>2.4</v>
      </c>
      <c r="B2886">
        <v>0.31633161647706531</v>
      </c>
      <c r="C2886">
        <v>0.33145529182877181</v>
      </c>
      <c r="D2886">
        <v>0.2348749095013532</v>
      </c>
      <c r="E2886">
        <v>0.30559277392008721</v>
      </c>
      <c r="F2886">
        <v>0.28063934640589472</v>
      </c>
      <c r="G2886">
        <v>0.29637719552972058</v>
      </c>
    </row>
    <row r="2887" spans="1:7" ht="14.25" x14ac:dyDescent="0.2">
      <c r="A2887">
        <v>2.4</v>
      </c>
      <c r="B2887">
        <v>0.33560535174609318</v>
      </c>
      <c r="C2887">
        <v>0.39218646428933313</v>
      </c>
      <c r="D2887">
        <v>0.29827476606205933</v>
      </c>
      <c r="E2887">
        <v>0.37248309040920963</v>
      </c>
      <c r="F2887">
        <v>0.33048662374809029</v>
      </c>
      <c r="G2887">
        <v>0.37519578557919991</v>
      </c>
    </row>
    <row r="2888" spans="1:7" ht="14.25" x14ac:dyDescent="0.2">
      <c r="A2888">
        <v>2.4</v>
      </c>
      <c r="B2888">
        <v>0.28897597703159911</v>
      </c>
      <c r="C2888">
        <v>0.29507964730009778</v>
      </c>
      <c r="D2888">
        <v>0.21374280327023479</v>
      </c>
      <c r="E2888">
        <v>0.27368163495888442</v>
      </c>
      <c r="F2888">
        <v>0.25645377762154559</v>
      </c>
      <c r="G2888">
        <v>0.26169449128580818</v>
      </c>
    </row>
    <row r="2889" spans="1:7" ht="14.25" x14ac:dyDescent="0.2">
      <c r="A2889">
        <v>2.4</v>
      </c>
      <c r="B2889">
        <v>0.32264359637518603</v>
      </c>
      <c r="C2889">
        <v>0.3657263298277314</v>
      </c>
      <c r="D2889">
        <v>0.29168244555505179</v>
      </c>
      <c r="E2889">
        <v>0.35079355779828048</v>
      </c>
      <c r="F2889">
        <v>0.32043950501556379</v>
      </c>
      <c r="G2889">
        <v>0.3444106790384473</v>
      </c>
    </row>
    <row r="2890" spans="1:7" ht="14.25" x14ac:dyDescent="0.2">
      <c r="A2890">
        <v>2.4</v>
      </c>
      <c r="B2890">
        <v>0.41446611317439541</v>
      </c>
      <c r="C2890">
        <v>0.44603789989929821</v>
      </c>
      <c r="D2890">
        <v>0.33012505370482642</v>
      </c>
      <c r="E2890">
        <v>0.42199964791144129</v>
      </c>
      <c r="F2890">
        <v>0.38893006966485361</v>
      </c>
      <c r="G2890">
        <v>0.40368156137124339</v>
      </c>
    </row>
    <row r="2891" spans="1:7" ht="14.25" x14ac:dyDescent="0.2">
      <c r="A2891">
        <v>2.4</v>
      </c>
      <c r="B2891">
        <v>0.39509487428117612</v>
      </c>
      <c r="C2891">
        <v>0.47697570079491641</v>
      </c>
      <c r="D2891">
        <v>0.37198057173068522</v>
      </c>
      <c r="E2891">
        <v>0.45617969196213531</v>
      </c>
      <c r="F2891">
        <v>0.39697701971186478</v>
      </c>
      <c r="G2891">
        <v>0.44646683093692358</v>
      </c>
    </row>
    <row r="2892" spans="1:7" ht="14.25" x14ac:dyDescent="0.2">
      <c r="A2892">
        <v>2.4</v>
      </c>
      <c r="B2892">
        <v>0.29521988836188823</v>
      </c>
      <c r="C2892">
        <v>0.33979178093978207</v>
      </c>
      <c r="D2892">
        <v>0.27041377764418789</v>
      </c>
      <c r="E2892">
        <v>0.31810663528436822</v>
      </c>
      <c r="F2892">
        <v>0.28280721000384362</v>
      </c>
      <c r="G2892">
        <v>0.31295833071531148</v>
      </c>
    </row>
    <row r="2893" spans="1:7" ht="14.25" x14ac:dyDescent="0.2">
      <c r="A2893">
        <v>2.4</v>
      </c>
      <c r="B2893">
        <v>0.36047882345815502</v>
      </c>
      <c r="C2893">
        <v>0.43434822011308732</v>
      </c>
      <c r="D2893">
        <v>0.32740117887400733</v>
      </c>
      <c r="E2893">
        <v>0.41511340138491942</v>
      </c>
      <c r="F2893">
        <v>0.35734837691136823</v>
      </c>
      <c r="G2893">
        <v>0.41338720514705929</v>
      </c>
    </row>
    <row r="2894" spans="1:7" ht="14.25" x14ac:dyDescent="0.2">
      <c r="A2894">
        <v>2.4</v>
      </c>
      <c r="B2894">
        <v>0.32447748529520809</v>
      </c>
      <c r="C2894">
        <v>0.32977466332239141</v>
      </c>
      <c r="D2894">
        <v>0.2346674489598953</v>
      </c>
      <c r="E2894">
        <v>0.30836377314402058</v>
      </c>
      <c r="F2894">
        <v>0.28944325855130842</v>
      </c>
      <c r="G2894">
        <v>0.29688183692865572</v>
      </c>
    </row>
    <row r="2895" spans="1:7" ht="14.25" x14ac:dyDescent="0.2">
      <c r="A2895">
        <v>2.4</v>
      </c>
      <c r="B2895">
        <v>0.30906129907092778</v>
      </c>
      <c r="C2895">
        <v>0.31340721532479598</v>
      </c>
      <c r="D2895">
        <v>0.23904888540196681</v>
      </c>
      <c r="E2895">
        <v>0.29272823914398333</v>
      </c>
      <c r="F2895">
        <v>0.27477851535236308</v>
      </c>
      <c r="G2895">
        <v>0.28136121286017612</v>
      </c>
    </row>
    <row r="2896" spans="1:7" ht="14.25" x14ac:dyDescent="0.2">
      <c r="A2896">
        <v>2.4</v>
      </c>
      <c r="B2896">
        <v>0.30696320221713902</v>
      </c>
      <c r="C2896">
        <v>0.36514003445033721</v>
      </c>
      <c r="D2896">
        <v>0.27598068267820519</v>
      </c>
      <c r="E2896">
        <v>0.34305426069610512</v>
      </c>
      <c r="F2896">
        <v>0.30415724886377848</v>
      </c>
      <c r="G2896">
        <v>0.33482334154684618</v>
      </c>
    </row>
    <row r="2897" spans="1:7" ht="14.25" x14ac:dyDescent="0.2">
      <c r="A2897">
        <v>2.4</v>
      </c>
      <c r="B2897">
        <v>0.41846758266297829</v>
      </c>
      <c r="C2897">
        <v>0.45768243649811141</v>
      </c>
      <c r="D2897">
        <v>0.32351023236146709</v>
      </c>
      <c r="E2897">
        <v>0.43417981762718361</v>
      </c>
      <c r="F2897">
        <v>0.37508568714723928</v>
      </c>
      <c r="G2897">
        <v>0.41085296000624932</v>
      </c>
    </row>
    <row r="2898" spans="1:7" ht="14.25" x14ac:dyDescent="0.2">
      <c r="A2898">
        <v>2.4</v>
      </c>
      <c r="B2898">
        <v>0.29252884494008552</v>
      </c>
      <c r="C2898">
        <v>0.34799779350289062</v>
      </c>
      <c r="D2898">
        <v>0.2553792565497246</v>
      </c>
      <c r="E2898">
        <v>0.32679280720434328</v>
      </c>
      <c r="F2898">
        <v>0.29288800923355079</v>
      </c>
      <c r="G2898">
        <v>0.31259591158388339</v>
      </c>
    </row>
    <row r="2899" spans="1:7" ht="14.25" x14ac:dyDescent="0.2">
      <c r="A2899">
        <v>2.4</v>
      </c>
      <c r="B2899">
        <v>0.3163671366652685</v>
      </c>
      <c r="C2899">
        <v>0.36626564232670539</v>
      </c>
      <c r="D2899">
        <v>0.2347965103608568</v>
      </c>
      <c r="E2899">
        <v>0.34051393042345163</v>
      </c>
      <c r="F2899">
        <v>0.29137281140449939</v>
      </c>
      <c r="G2899">
        <v>0.32779473123812342</v>
      </c>
    </row>
    <row r="2900" spans="1:7" ht="14.25" x14ac:dyDescent="0.2">
      <c r="A2900">
        <v>2.4</v>
      </c>
      <c r="B2900">
        <v>0.33133203253026577</v>
      </c>
      <c r="C2900">
        <v>0.35589120010687192</v>
      </c>
      <c r="D2900">
        <v>0.2592741654736978</v>
      </c>
      <c r="E2900">
        <v>0.33531538813801198</v>
      </c>
      <c r="F2900">
        <v>0.31003322198957212</v>
      </c>
      <c r="G2900">
        <v>0.32636415919610601</v>
      </c>
    </row>
    <row r="2901" spans="1:7" ht="14.25" x14ac:dyDescent="0.2">
      <c r="A2901">
        <v>2.4</v>
      </c>
      <c r="B2901">
        <v>0.38533913430367128</v>
      </c>
      <c r="C2901">
        <v>0.42958554308528069</v>
      </c>
      <c r="D2901">
        <v>0.28028485209733273</v>
      </c>
      <c r="E2901">
        <v>0.39701324747353822</v>
      </c>
      <c r="F2901">
        <v>0.36105238251308591</v>
      </c>
      <c r="G2901">
        <v>0.38164135534849131</v>
      </c>
    </row>
    <row r="2902" spans="1:7" ht="14.25" x14ac:dyDescent="0.2">
      <c r="A2902">
        <v>2.4</v>
      </c>
      <c r="B2902">
        <v>0.2988654483949687</v>
      </c>
      <c r="C2902">
        <v>0.30655663050117149</v>
      </c>
      <c r="D2902">
        <v>0.2311237795065213</v>
      </c>
      <c r="E2902">
        <v>0.28841430521096728</v>
      </c>
      <c r="F2902">
        <v>0.26813326834978579</v>
      </c>
      <c r="G2902">
        <v>0.27909584563803602</v>
      </c>
    </row>
    <row r="2903" spans="1:7" ht="14.25" x14ac:dyDescent="0.2">
      <c r="A2903">
        <v>2.4</v>
      </c>
      <c r="B2903">
        <v>0.30516242773552149</v>
      </c>
      <c r="C2903">
        <v>0.38528281145544468</v>
      </c>
      <c r="D2903">
        <v>0.26361498719858079</v>
      </c>
      <c r="E2903">
        <v>0.36825165954281702</v>
      </c>
      <c r="F2903">
        <v>0.29959835299538501</v>
      </c>
      <c r="G2903">
        <v>0.36398470848822118</v>
      </c>
    </row>
    <row r="2904" spans="1:7" ht="14.25" x14ac:dyDescent="0.2">
      <c r="A2904">
        <v>2.4</v>
      </c>
      <c r="B2904">
        <v>0.34666217782057179</v>
      </c>
      <c r="C2904">
        <v>0.38112043975974202</v>
      </c>
      <c r="D2904">
        <v>0.25052601011773462</v>
      </c>
      <c r="E2904">
        <v>0.34651514405346773</v>
      </c>
      <c r="F2904">
        <v>0.30970448335532469</v>
      </c>
      <c r="G2904">
        <v>0.342321922154465</v>
      </c>
    </row>
    <row r="2905" spans="1:7" ht="14.25" x14ac:dyDescent="0.2">
      <c r="A2905">
        <v>2.4</v>
      </c>
      <c r="B2905">
        <v>0.36210341214569669</v>
      </c>
      <c r="C2905">
        <v>0.39729231445017871</v>
      </c>
      <c r="D2905">
        <v>0.26839096660762668</v>
      </c>
      <c r="E2905">
        <v>0.3520497837372446</v>
      </c>
      <c r="F2905">
        <v>0.32511868837388858</v>
      </c>
      <c r="G2905">
        <v>0.34011712322137261</v>
      </c>
    </row>
    <row r="2906" spans="1:7" ht="14.25" x14ac:dyDescent="0.2">
      <c r="A2906">
        <v>2.4</v>
      </c>
      <c r="B2906">
        <v>0.32664549040785101</v>
      </c>
      <c r="C2906">
        <v>0.3557901586153297</v>
      </c>
      <c r="D2906">
        <v>0.25095975265495718</v>
      </c>
      <c r="E2906">
        <v>0.33446162998888829</v>
      </c>
      <c r="F2906">
        <v>0.29212482048861071</v>
      </c>
      <c r="G2906">
        <v>0.31688338226911461</v>
      </c>
    </row>
    <row r="2907" spans="1:7" ht="14.25" x14ac:dyDescent="0.2">
      <c r="A2907">
        <v>2.4</v>
      </c>
      <c r="B2907">
        <v>0.3448571578981332</v>
      </c>
      <c r="C2907">
        <v>0.41017595370997761</v>
      </c>
      <c r="D2907">
        <v>0.30202660363036138</v>
      </c>
      <c r="E2907">
        <v>0.39393431227538078</v>
      </c>
      <c r="F2907">
        <v>0.34342601979733972</v>
      </c>
      <c r="G2907">
        <v>0.38648653544292122</v>
      </c>
    </row>
    <row r="2908" spans="1:7" ht="14.25" x14ac:dyDescent="0.2">
      <c r="A2908">
        <v>2.4</v>
      </c>
      <c r="B2908">
        <v>0.29425617329549802</v>
      </c>
      <c r="C2908">
        <v>0.31159299694724502</v>
      </c>
      <c r="D2908">
        <v>0.21529649309606411</v>
      </c>
      <c r="E2908">
        <v>0.30909851743545952</v>
      </c>
      <c r="F2908">
        <v>0.25910505541432388</v>
      </c>
      <c r="G2908">
        <v>0.2727924981362515</v>
      </c>
    </row>
    <row r="2909" spans="1:7" ht="14.25" x14ac:dyDescent="0.2">
      <c r="A2909">
        <v>2.4</v>
      </c>
      <c r="B2909">
        <v>0.30127360394339192</v>
      </c>
      <c r="C2909">
        <v>0.30788219864021371</v>
      </c>
      <c r="D2909">
        <v>0.21957278412046641</v>
      </c>
      <c r="E2909">
        <v>0.2874085602804482</v>
      </c>
      <c r="F2909">
        <v>0.273976976125339</v>
      </c>
      <c r="G2909">
        <v>0.27911381800417873</v>
      </c>
    </row>
    <row r="2910" spans="1:7" ht="14.25" x14ac:dyDescent="0.2">
      <c r="A2910">
        <v>2.4</v>
      </c>
      <c r="B2910">
        <v>0.34747135884107389</v>
      </c>
      <c r="C2910">
        <v>0.43696808164378942</v>
      </c>
      <c r="D2910">
        <v>0.28951189317791631</v>
      </c>
      <c r="E2910">
        <v>0.40864872713193312</v>
      </c>
      <c r="F2910">
        <v>0.33791911699359389</v>
      </c>
      <c r="G2910">
        <v>0.40797695687934071</v>
      </c>
    </row>
    <row r="2911" spans="1:7" ht="14.25" x14ac:dyDescent="0.2">
      <c r="A2911">
        <v>2.4</v>
      </c>
      <c r="B2911">
        <v>0.30813197207518839</v>
      </c>
      <c r="C2911">
        <v>0.32063111591128962</v>
      </c>
      <c r="D2911">
        <v>0.23367585549877989</v>
      </c>
      <c r="E2911">
        <v>0.30192301487432649</v>
      </c>
      <c r="F2911">
        <v>0.27548990971928577</v>
      </c>
      <c r="G2911">
        <v>0.29307353499743288</v>
      </c>
    </row>
    <row r="2912" spans="1:7" ht="14.25" x14ac:dyDescent="0.2">
      <c r="A2912">
        <v>2.4</v>
      </c>
      <c r="B2912">
        <v>0.30288135238234332</v>
      </c>
      <c r="C2912">
        <v>0.32303375238664528</v>
      </c>
      <c r="D2912">
        <v>0.27159570836878277</v>
      </c>
      <c r="E2912">
        <v>0.31139600849314591</v>
      </c>
      <c r="F2912">
        <v>0.30869944599827581</v>
      </c>
      <c r="G2912">
        <v>0.32906737288159582</v>
      </c>
    </row>
    <row r="2913" spans="1:7" ht="14.25" x14ac:dyDescent="0.2">
      <c r="A2913">
        <v>2.4</v>
      </c>
      <c r="B2913">
        <v>0.4006647511237682</v>
      </c>
      <c r="C2913">
        <v>0.4657357547063542</v>
      </c>
      <c r="D2913">
        <v>0.36671947995048121</v>
      </c>
      <c r="E2913">
        <v>0.44277810892216191</v>
      </c>
      <c r="F2913">
        <v>0.3945715529426283</v>
      </c>
      <c r="G2913">
        <v>0.43614418309510761</v>
      </c>
    </row>
    <row r="2914" spans="1:7" ht="14.25" x14ac:dyDescent="0.2">
      <c r="A2914">
        <v>2.4</v>
      </c>
      <c r="B2914">
        <v>0.36230974056960241</v>
      </c>
      <c r="C2914">
        <v>0.37611860289901339</v>
      </c>
      <c r="D2914">
        <v>0.29076132641156671</v>
      </c>
      <c r="E2914">
        <v>0.3577178717774982</v>
      </c>
      <c r="F2914">
        <v>0.33772241156888289</v>
      </c>
      <c r="G2914">
        <v>0.34906453126653958</v>
      </c>
    </row>
    <row r="2915" spans="1:7" ht="14.25" x14ac:dyDescent="0.2">
      <c r="A2915">
        <v>2.4</v>
      </c>
      <c r="B2915">
        <v>0.29814726132273223</v>
      </c>
      <c r="C2915">
        <v>0.33411491898849832</v>
      </c>
      <c r="D2915">
        <v>0.25779915781775292</v>
      </c>
      <c r="E2915">
        <v>0.32117269264536819</v>
      </c>
      <c r="F2915">
        <v>0.27028018777301732</v>
      </c>
      <c r="G2915">
        <v>0.31336476091658511</v>
      </c>
    </row>
    <row r="2916" spans="1:7" ht="14.25" x14ac:dyDescent="0.2">
      <c r="A2916">
        <v>2.4</v>
      </c>
      <c r="B2916">
        <v>0.32264387940457412</v>
      </c>
      <c r="C2916">
        <v>0.3441657171030697</v>
      </c>
      <c r="D2916">
        <v>0.2534522509610263</v>
      </c>
      <c r="E2916">
        <v>0.32087084180298781</v>
      </c>
      <c r="F2916">
        <v>0.28695175084809749</v>
      </c>
      <c r="G2916">
        <v>0.31180894837034512</v>
      </c>
    </row>
    <row r="2917" spans="1:7" ht="14.25" x14ac:dyDescent="0.2">
      <c r="A2917">
        <v>2.4</v>
      </c>
      <c r="B2917">
        <v>0.30767785142202458</v>
      </c>
      <c r="C2917">
        <v>0.36525522741128308</v>
      </c>
      <c r="D2917">
        <v>0.26707134208573408</v>
      </c>
      <c r="E2917">
        <v>0.34789590292318417</v>
      </c>
      <c r="F2917">
        <v>0.29249219263433002</v>
      </c>
      <c r="G2917">
        <v>0.33328918074879388</v>
      </c>
    </row>
    <row r="2918" spans="1:7" ht="14.25" x14ac:dyDescent="0.2">
      <c r="A2918">
        <v>2.4</v>
      </c>
      <c r="B2918">
        <v>0.38275649113750082</v>
      </c>
      <c r="C2918">
        <v>0.46294678311627813</v>
      </c>
      <c r="D2918">
        <v>0.35706605509676492</v>
      </c>
      <c r="E2918">
        <v>0.43699426186218621</v>
      </c>
      <c r="F2918">
        <v>0.39169229497775682</v>
      </c>
      <c r="G2918">
        <v>0.43293915830456342</v>
      </c>
    </row>
    <row r="2919" spans="1:7" ht="14.25" x14ac:dyDescent="0.2">
      <c r="A2919">
        <v>2.4</v>
      </c>
      <c r="B2919">
        <v>0.29581467462092459</v>
      </c>
      <c r="C2919">
        <v>0.33832837748874822</v>
      </c>
      <c r="D2919">
        <v>0.26078412725906991</v>
      </c>
      <c r="E2919">
        <v>0.32539365142440202</v>
      </c>
      <c r="F2919">
        <v>0.30096467736630972</v>
      </c>
      <c r="G2919">
        <v>0.32757269468317979</v>
      </c>
    </row>
    <row r="2920" spans="1:7" ht="14.25" x14ac:dyDescent="0.2">
      <c r="A2920">
        <v>2.4</v>
      </c>
      <c r="B2920">
        <v>0.33078054976760463</v>
      </c>
      <c r="C2920">
        <v>0.33235178741549448</v>
      </c>
      <c r="D2920">
        <v>0.23988891662576889</v>
      </c>
      <c r="E2920">
        <v>0.31079895799900492</v>
      </c>
      <c r="F2920">
        <v>0.29552640918917178</v>
      </c>
      <c r="G2920">
        <v>0.30311315345117551</v>
      </c>
    </row>
    <row r="2921" spans="1:7" ht="14.25" x14ac:dyDescent="0.2">
      <c r="A2921">
        <v>2.4</v>
      </c>
      <c r="B2921">
        <v>0.32019808094753721</v>
      </c>
      <c r="C2921">
        <v>0.34290199088532158</v>
      </c>
      <c r="D2921">
        <v>0.2575281571786725</v>
      </c>
      <c r="E2921">
        <v>0.32782444932387123</v>
      </c>
      <c r="F2921">
        <v>0.29575523844942908</v>
      </c>
      <c r="G2921">
        <v>0.30947324834526868</v>
      </c>
    </row>
    <row r="2922" spans="1:7" ht="14.25" x14ac:dyDescent="0.2">
      <c r="A2922">
        <v>2.4</v>
      </c>
      <c r="B2922">
        <v>0.3249937308990542</v>
      </c>
      <c r="C2922">
        <v>0.3539940541186154</v>
      </c>
      <c r="D2922">
        <v>0.24175648604297181</v>
      </c>
      <c r="E2922">
        <v>0.33229305881746918</v>
      </c>
      <c r="F2922">
        <v>0.29103996884412497</v>
      </c>
      <c r="G2922">
        <v>0.32816465064833539</v>
      </c>
    </row>
    <row r="2923" spans="1:7" ht="14.25" x14ac:dyDescent="0.2">
      <c r="A2923">
        <v>2.4</v>
      </c>
      <c r="B2923">
        <v>0.31208334536208238</v>
      </c>
      <c r="C2923">
        <v>0.331783464404243</v>
      </c>
      <c r="D2923">
        <v>0.257040922087104</v>
      </c>
      <c r="E2923">
        <v>0.3153809207625265</v>
      </c>
      <c r="F2923">
        <v>0.28936768970469279</v>
      </c>
      <c r="G2923">
        <v>0.30911337647833331</v>
      </c>
    </row>
    <row r="2924" spans="1:7" ht="14.25" x14ac:dyDescent="0.2">
      <c r="A2924">
        <v>2.4</v>
      </c>
      <c r="B2924">
        <v>0.40222084669939617</v>
      </c>
      <c r="C2924">
        <v>0.43357470079548238</v>
      </c>
      <c r="D2924">
        <v>0.33119787660031891</v>
      </c>
      <c r="E2924">
        <v>0.42733560096479062</v>
      </c>
      <c r="F2924">
        <v>0.36910584223602272</v>
      </c>
      <c r="G2924">
        <v>0.3987586897097874</v>
      </c>
    </row>
    <row r="2925" spans="1:7" ht="14.25" x14ac:dyDescent="0.2">
      <c r="A2925">
        <v>2.4</v>
      </c>
      <c r="B2925">
        <v>0.30292140104075571</v>
      </c>
      <c r="C2925">
        <v>0.35442581545012147</v>
      </c>
      <c r="D2925">
        <v>0.25795567306935752</v>
      </c>
      <c r="E2925">
        <v>0.339344452991932</v>
      </c>
      <c r="F2925">
        <v>0.30122591349150152</v>
      </c>
      <c r="G2925">
        <v>0.33071870784631052</v>
      </c>
    </row>
    <row r="2926" spans="1:7" ht="14.25" x14ac:dyDescent="0.2">
      <c r="A2926">
        <v>2.4</v>
      </c>
      <c r="B2926">
        <v>0.35152731148686089</v>
      </c>
      <c r="C2926">
        <v>0.38427763258370168</v>
      </c>
      <c r="D2926">
        <v>0.2767706177003183</v>
      </c>
      <c r="E2926">
        <v>0.35845884271547462</v>
      </c>
      <c r="F2926">
        <v>0.31322494439887683</v>
      </c>
      <c r="G2926">
        <v>0.34772523620217582</v>
      </c>
    </row>
    <row r="2927" spans="1:7" ht="14.25" x14ac:dyDescent="0.2">
      <c r="A2927">
        <v>2.4</v>
      </c>
      <c r="B2927">
        <v>0.29211548051880432</v>
      </c>
      <c r="C2927">
        <v>0.32877613564126817</v>
      </c>
      <c r="D2927">
        <v>0.2346010785683921</v>
      </c>
      <c r="E2927">
        <v>0.3109011316080994</v>
      </c>
      <c r="F2927">
        <v>0.25957049724301068</v>
      </c>
      <c r="G2927">
        <v>0.29693179161565059</v>
      </c>
    </row>
    <row r="2928" spans="1:7" ht="14.25" x14ac:dyDescent="0.2">
      <c r="A2928">
        <v>2.4</v>
      </c>
      <c r="B2928">
        <v>0.38872614699074659</v>
      </c>
      <c r="C2928">
        <v>0.442362763295164</v>
      </c>
      <c r="D2928">
        <v>0.30596325938907543</v>
      </c>
      <c r="E2928">
        <v>0.3997621704052019</v>
      </c>
      <c r="F2928">
        <v>0.3470878540202344</v>
      </c>
      <c r="G2928">
        <v>0.38828037570453089</v>
      </c>
    </row>
    <row r="2929" spans="1:7" ht="14.25" x14ac:dyDescent="0.2">
      <c r="A2929">
        <v>2.4</v>
      </c>
      <c r="B2929">
        <v>0.2748307342744627</v>
      </c>
      <c r="C2929">
        <v>0.28471341293251851</v>
      </c>
      <c r="D2929">
        <v>0.20201491451663389</v>
      </c>
      <c r="E2929">
        <v>0.26412727039099382</v>
      </c>
      <c r="F2929">
        <v>0.2381262095968473</v>
      </c>
      <c r="G2929">
        <v>0.24839055338472019</v>
      </c>
    </row>
    <row r="2930" spans="1:7" ht="14.25" x14ac:dyDescent="0.2">
      <c r="A2930">
        <v>2.4</v>
      </c>
      <c r="B2930">
        <v>0.37899687026102669</v>
      </c>
      <c r="C2930">
        <v>0.42474871235779899</v>
      </c>
      <c r="D2930">
        <v>0.31449546332193862</v>
      </c>
      <c r="E2930">
        <v>0.39874015128486862</v>
      </c>
      <c r="F2930">
        <v>0.36423518949666628</v>
      </c>
      <c r="G2930">
        <v>0.39387926305940052</v>
      </c>
    </row>
    <row r="2931" spans="1:7" ht="14.25" x14ac:dyDescent="0.2">
      <c r="A2931">
        <v>2.4</v>
      </c>
      <c r="B2931">
        <v>0.31108793100422788</v>
      </c>
      <c r="C2931">
        <v>0.36100667326691199</v>
      </c>
      <c r="D2931">
        <v>0.27296387243073</v>
      </c>
      <c r="E2931">
        <v>0.34648698262935429</v>
      </c>
      <c r="F2931">
        <v>0.31331296653856761</v>
      </c>
      <c r="G2931">
        <v>0.33208262646743658</v>
      </c>
    </row>
    <row r="2932" spans="1:7" ht="14.25" x14ac:dyDescent="0.2">
      <c r="A2932">
        <v>2.4</v>
      </c>
      <c r="B2932">
        <v>0.41691021345510387</v>
      </c>
      <c r="C2932">
        <v>0.45754969571510501</v>
      </c>
      <c r="D2932">
        <v>0.33912920914230221</v>
      </c>
      <c r="E2932">
        <v>0.43243324327338212</v>
      </c>
      <c r="F2932">
        <v>0.39235684798095333</v>
      </c>
      <c r="G2932">
        <v>0.41711257946757652</v>
      </c>
    </row>
    <row r="2933" spans="1:7" ht="14.25" x14ac:dyDescent="0.2">
      <c r="A2933">
        <v>2.4</v>
      </c>
      <c r="B2933">
        <v>0.28575425350715872</v>
      </c>
      <c r="C2933">
        <v>0.32203352652919359</v>
      </c>
      <c r="D2933">
        <v>0.2326413830853713</v>
      </c>
      <c r="E2933">
        <v>0.30195061023966357</v>
      </c>
      <c r="F2933">
        <v>0.27431547927347488</v>
      </c>
      <c r="G2933">
        <v>0.29226902396183407</v>
      </c>
    </row>
    <row r="2934" spans="1:7" ht="14.25" x14ac:dyDescent="0.2">
      <c r="A2934">
        <v>2.4</v>
      </c>
      <c r="B2934">
        <v>0.35742012486124491</v>
      </c>
      <c r="C2934">
        <v>0.47629133573455468</v>
      </c>
      <c r="D2934">
        <v>0.32539124567460342</v>
      </c>
      <c r="E2934">
        <v>0.41463310051335878</v>
      </c>
      <c r="F2934">
        <v>0.35491970173230969</v>
      </c>
      <c r="G2934">
        <v>0.39928385073935768</v>
      </c>
    </row>
    <row r="2935" spans="1:7" ht="14.25" x14ac:dyDescent="0.2">
      <c r="A2935">
        <v>2.4</v>
      </c>
      <c r="B2935">
        <v>0.35438421013007471</v>
      </c>
      <c r="C2935">
        <v>0.37953236186326178</v>
      </c>
      <c r="D2935">
        <v>0.28544858176803928</v>
      </c>
      <c r="E2935">
        <v>0.35908433766311693</v>
      </c>
      <c r="F2935">
        <v>0.3239736929844374</v>
      </c>
      <c r="G2935">
        <v>0.34951681222868097</v>
      </c>
    </row>
    <row r="2936" spans="1:7" ht="14.25" x14ac:dyDescent="0.2">
      <c r="A2936">
        <v>2.4</v>
      </c>
      <c r="B2936">
        <v>0.29808357971041571</v>
      </c>
      <c r="C2936">
        <v>0.33266736518319651</v>
      </c>
      <c r="D2936">
        <v>0.2410269777952124</v>
      </c>
      <c r="E2936">
        <v>0.31606273855839551</v>
      </c>
      <c r="F2936">
        <v>0.28106997561984848</v>
      </c>
      <c r="G2936">
        <v>0.30351675335856831</v>
      </c>
    </row>
    <row r="2937" spans="1:7" ht="14.25" x14ac:dyDescent="0.2">
      <c r="A2937">
        <v>2.4</v>
      </c>
      <c r="B2937">
        <v>0.33703380106770009</v>
      </c>
      <c r="C2937">
        <v>0.38034012773682352</v>
      </c>
      <c r="D2937">
        <v>0.28185665580399882</v>
      </c>
      <c r="E2937">
        <v>0.35864054758261782</v>
      </c>
      <c r="F2937">
        <v>0.31071617190299339</v>
      </c>
      <c r="G2937">
        <v>0.34138750062974038</v>
      </c>
    </row>
    <row r="2938" spans="1:7" ht="14.25" x14ac:dyDescent="0.2">
      <c r="A2938">
        <v>2.4</v>
      </c>
      <c r="B2938">
        <v>0.30721453231374829</v>
      </c>
      <c r="C2938">
        <v>0.31852424514647049</v>
      </c>
      <c r="D2938">
        <v>0.23458763467245861</v>
      </c>
      <c r="E2938">
        <v>0.30193306241760309</v>
      </c>
      <c r="F2938">
        <v>0.27372734420505818</v>
      </c>
      <c r="G2938">
        <v>0.28870554245129493</v>
      </c>
    </row>
    <row r="2939" spans="1:7" ht="14.25" x14ac:dyDescent="0.2">
      <c r="A2939">
        <v>2.4</v>
      </c>
      <c r="B2939">
        <v>0.31315291341961199</v>
      </c>
      <c r="C2939">
        <v>0.33709988842981531</v>
      </c>
      <c r="D2939">
        <v>0.2254096991907058</v>
      </c>
      <c r="E2939">
        <v>0.30934744178227008</v>
      </c>
      <c r="F2939">
        <v>0.28355596424999202</v>
      </c>
      <c r="G2939">
        <v>0.30299442262287868</v>
      </c>
    </row>
    <row r="2940" spans="1:7" ht="14.25" x14ac:dyDescent="0.2">
      <c r="A2940">
        <v>2.4</v>
      </c>
      <c r="B2940">
        <v>0.33764556909002102</v>
      </c>
      <c r="C2940">
        <v>0.3845351893268486</v>
      </c>
      <c r="D2940">
        <v>0.27282547105996208</v>
      </c>
      <c r="E2940">
        <v>0.38242067676855163</v>
      </c>
      <c r="F2940">
        <v>0.30762379280890251</v>
      </c>
      <c r="G2940">
        <v>0.34430567513547211</v>
      </c>
    </row>
    <row r="2941" spans="1:7" ht="14.25" x14ac:dyDescent="0.2">
      <c r="A2941">
        <v>2.4</v>
      </c>
      <c r="B2941">
        <v>0.2970441542827158</v>
      </c>
      <c r="C2941">
        <v>0.31305526828072672</v>
      </c>
      <c r="D2941">
        <v>0.21258393944076789</v>
      </c>
      <c r="E2941">
        <v>0.29111596223482272</v>
      </c>
      <c r="F2941">
        <v>0.2723695107157757</v>
      </c>
      <c r="G2941">
        <v>0.28144612167659822</v>
      </c>
    </row>
    <row r="2942" spans="1:7" ht="14.25" x14ac:dyDescent="0.2">
      <c r="A2942">
        <v>2.4</v>
      </c>
      <c r="B2942">
        <v>0.28151319964157162</v>
      </c>
      <c r="C2942">
        <v>0.29971764988245791</v>
      </c>
      <c r="D2942">
        <v>0.2021369001828936</v>
      </c>
      <c r="E2942">
        <v>0.2747979028654462</v>
      </c>
      <c r="F2942">
        <v>0.25344149584427961</v>
      </c>
      <c r="G2942">
        <v>0.26002178760229389</v>
      </c>
    </row>
    <row r="2943" spans="1:7" ht="14.25" x14ac:dyDescent="0.2">
      <c r="A2943">
        <v>2.4</v>
      </c>
      <c r="B2943">
        <v>0.27884409099734458</v>
      </c>
      <c r="C2943">
        <v>0.2904164551021991</v>
      </c>
      <c r="D2943">
        <v>0.19238413201396351</v>
      </c>
      <c r="E2943">
        <v>0.25834950846286181</v>
      </c>
      <c r="F2943">
        <v>0.2420668277669944</v>
      </c>
      <c r="G2943">
        <v>0.25413746510955221</v>
      </c>
    </row>
    <row r="2944" spans="1:7" ht="14.25" x14ac:dyDescent="0.2">
      <c r="A2944">
        <v>2.4</v>
      </c>
      <c r="B2944">
        <v>0.36120281263284693</v>
      </c>
      <c r="C2944">
        <v>0.38411630583249978</v>
      </c>
      <c r="D2944">
        <v>0.25509438747062863</v>
      </c>
      <c r="E2944">
        <v>0.36131758104971068</v>
      </c>
      <c r="F2944">
        <v>0.32710088469326132</v>
      </c>
      <c r="G2944">
        <v>0.33704611284608132</v>
      </c>
    </row>
    <row r="2945" spans="1:7" ht="14.25" x14ac:dyDescent="0.2">
      <c r="A2945">
        <v>2.4</v>
      </c>
      <c r="B2945">
        <v>0.27108498183800422</v>
      </c>
      <c r="C2945">
        <v>0.33118485724846758</v>
      </c>
      <c r="D2945">
        <v>0.22417484197054119</v>
      </c>
      <c r="E2945">
        <v>0.30787271715571318</v>
      </c>
      <c r="F2945">
        <v>0.2567264764369544</v>
      </c>
      <c r="G2945">
        <v>0.2974135076341517</v>
      </c>
    </row>
    <row r="2946" spans="1:7" ht="14.25" x14ac:dyDescent="0.2">
      <c r="A2946">
        <v>2.4</v>
      </c>
      <c r="B2946">
        <v>0.42210040637359542</v>
      </c>
      <c r="C2946">
        <v>0.51655070952637294</v>
      </c>
      <c r="D2946">
        <v>0.38046267946185919</v>
      </c>
      <c r="E2946">
        <v>0.49400161666386472</v>
      </c>
      <c r="F2946">
        <v>0.41831856769015757</v>
      </c>
      <c r="G2946">
        <v>0.47597632402562889</v>
      </c>
    </row>
    <row r="2947" spans="1:7" ht="14.25" x14ac:dyDescent="0.2">
      <c r="A2947">
        <v>2.4</v>
      </c>
      <c r="B2947">
        <v>0.31875604621530268</v>
      </c>
      <c r="C2947">
        <v>0.33161095799221219</v>
      </c>
      <c r="D2947">
        <v>0.23536893729823541</v>
      </c>
      <c r="E2947">
        <v>0.31287653522215819</v>
      </c>
      <c r="F2947">
        <v>0.28813042673472961</v>
      </c>
      <c r="G2947">
        <v>0.30057070045811141</v>
      </c>
    </row>
    <row r="2948" spans="1:7" ht="14.25" x14ac:dyDescent="0.2">
      <c r="A2948">
        <v>2.4</v>
      </c>
      <c r="B2948">
        <v>0.32153100785066918</v>
      </c>
      <c r="C2948">
        <v>0.33462253219600813</v>
      </c>
      <c r="D2948">
        <v>0.25332658591272172</v>
      </c>
      <c r="E2948">
        <v>0.31349608655265121</v>
      </c>
      <c r="F2948">
        <v>0.29120172013940898</v>
      </c>
      <c r="G2948">
        <v>0.30184178543994938</v>
      </c>
    </row>
    <row r="2949" spans="1:7" ht="14.25" x14ac:dyDescent="0.2">
      <c r="A2949">
        <v>2.4</v>
      </c>
      <c r="B2949">
        <v>0.34591328205972938</v>
      </c>
      <c r="C2949">
        <v>0.37116686223997392</v>
      </c>
      <c r="D2949">
        <v>0.25624603405069968</v>
      </c>
      <c r="E2949">
        <v>0.35088794809920298</v>
      </c>
      <c r="F2949">
        <v>0.30609005655493238</v>
      </c>
      <c r="G2949">
        <v>0.32608056374925642</v>
      </c>
    </row>
    <row r="2950" spans="1:7" ht="14.25" x14ac:dyDescent="0.2">
      <c r="A2950">
        <v>2.4</v>
      </c>
      <c r="B2950">
        <v>0.32001651759508798</v>
      </c>
      <c r="C2950">
        <v>0.33709988842981531</v>
      </c>
      <c r="D2950">
        <v>0.24221343699001641</v>
      </c>
      <c r="E2950">
        <v>0.32100528076232271</v>
      </c>
      <c r="F2950">
        <v>0.27132782105297121</v>
      </c>
      <c r="G2950">
        <v>0.30452235677439332</v>
      </c>
    </row>
    <row r="2951" spans="1:7" ht="14.25" x14ac:dyDescent="0.2">
      <c r="A2951">
        <v>2.4</v>
      </c>
      <c r="B2951">
        <v>0.33722456287526159</v>
      </c>
      <c r="C2951">
        <v>0.35221705410559612</v>
      </c>
      <c r="D2951">
        <v>0.26996517606409148</v>
      </c>
      <c r="E2951">
        <v>0.33428134026868539</v>
      </c>
      <c r="F2951">
        <v>0.30450339380539237</v>
      </c>
      <c r="G2951">
        <v>0.32285700053379351</v>
      </c>
    </row>
    <row r="2952" spans="1:7" ht="14.25" x14ac:dyDescent="0.2">
      <c r="A2952">
        <v>2.4</v>
      </c>
      <c r="B2952">
        <v>0.35835256518025288</v>
      </c>
      <c r="C2952">
        <v>0.384763877072412</v>
      </c>
      <c r="D2952">
        <v>0.27930189103255348</v>
      </c>
      <c r="E2952">
        <v>0.36033249726452099</v>
      </c>
      <c r="F2952">
        <v>0.33774264817013011</v>
      </c>
      <c r="G2952">
        <v>0.35122546064448062</v>
      </c>
    </row>
    <row r="2953" spans="1:7" ht="14.25" x14ac:dyDescent="0.2">
      <c r="A2953">
        <v>2.4</v>
      </c>
      <c r="B2953">
        <v>0.42339073735382238</v>
      </c>
      <c r="C2953">
        <v>0.50788802904560792</v>
      </c>
      <c r="D2953">
        <v>0.39341594395112428</v>
      </c>
      <c r="E2953">
        <v>0.48152511517880953</v>
      </c>
      <c r="F2953">
        <v>0.41607287101048851</v>
      </c>
      <c r="G2953">
        <v>0.48551483894778741</v>
      </c>
    </row>
    <row r="2954" spans="1:7" ht="14.25" x14ac:dyDescent="0.2">
      <c r="A2954">
        <v>2.4</v>
      </c>
      <c r="B2954">
        <v>0.35083686129465569</v>
      </c>
      <c r="C2954">
        <v>0.38176362404413899</v>
      </c>
      <c r="D2954">
        <v>0.27203652664070732</v>
      </c>
      <c r="E2954">
        <v>0.35412665338692778</v>
      </c>
      <c r="F2954">
        <v>0.3081582938082793</v>
      </c>
      <c r="G2954">
        <v>0.34078422348906179</v>
      </c>
    </row>
    <row r="2955" spans="1:7" ht="14.25" x14ac:dyDescent="0.2">
      <c r="A2955">
        <v>2.4</v>
      </c>
      <c r="B2955">
        <v>0.38364605250421568</v>
      </c>
      <c r="C2955">
        <v>0.40168153420042219</v>
      </c>
      <c r="D2955">
        <v>0.31063508398331041</v>
      </c>
      <c r="E2955">
        <v>0.38446457349452429</v>
      </c>
      <c r="F2955">
        <v>0.35845587090689979</v>
      </c>
      <c r="G2955">
        <v>0.37090647520294617</v>
      </c>
    </row>
    <row r="2956" spans="1:7" ht="14.25" x14ac:dyDescent="0.2">
      <c r="A2956">
        <v>2.4</v>
      </c>
      <c r="B2956">
        <v>0.2550952365587929</v>
      </c>
      <c r="C2956">
        <v>0.28377474596697272</v>
      </c>
      <c r="D2956">
        <v>0.19300014547710551</v>
      </c>
      <c r="E2956">
        <v>0.24231094061420769</v>
      </c>
      <c r="F2956">
        <v>0.2234258046950047</v>
      </c>
      <c r="G2956">
        <v>0.2270672608019581</v>
      </c>
    </row>
    <row r="2957" spans="1:7" ht="14.25" x14ac:dyDescent="0.2">
      <c r="A2957">
        <v>2.4</v>
      </c>
      <c r="B2957">
        <v>0.38629039607698629</v>
      </c>
      <c r="C2957">
        <v>0.4197092325884566</v>
      </c>
      <c r="D2957">
        <v>0.33072408540468401</v>
      </c>
      <c r="E2957">
        <v>0.40054842604527002</v>
      </c>
      <c r="F2957">
        <v>0.37982175941256691</v>
      </c>
      <c r="G2957">
        <v>0.40219735526018607</v>
      </c>
    </row>
    <row r="2958" spans="1:7" ht="14.25" x14ac:dyDescent="0.2">
      <c r="A2958">
        <v>2.4</v>
      </c>
      <c r="B2958">
        <v>0.35344823194371572</v>
      </c>
      <c r="C2958">
        <v>0.38329382243075832</v>
      </c>
      <c r="D2958">
        <v>0.26055940192493948</v>
      </c>
      <c r="E2958">
        <v>0.35976148547408282</v>
      </c>
      <c r="F2958">
        <v>0.32867749989952461</v>
      </c>
      <c r="G2958">
        <v>0.35448680828325141</v>
      </c>
    </row>
    <row r="2959" spans="1:7" ht="14.25" x14ac:dyDescent="0.2">
      <c r="A2959">
        <v>2.4</v>
      </c>
      <c r="B2959">
        <v>0.34424538987581238</v>
      </c>
      <c r="C2959">
        <v>0.4422891756542649</v>
      </c>
      <c r="D2959">
        <v>0.31432960810052751</v>
      </c>
      <c r="E2959">
        <v>0.38854189485911078</v>
      </c>
      <c r="F2959">
        <v>0.34594087742506657</v>
      </c>
      <c r="G2959">
        <v>0.37221463703462188</v>
      </c>
    </row>
    <row r="2960" spans="1:7" ht="14.25" x14ac:dyDescent="0.2">
      <c r="A2960">
        <v>2.4</v>
      </c>
      <c r="B2960">
        <v>0.34342559525325761</v>
      </c>
      <c r="C2960">
        <v>0.37513323608443561</v>
      </c>
      <c r="D2960">
        <v>0.26905721778715169</v>
      </c>
      <c r="E2960">
        <v>0.33857602820331251</v>
      </c>
      <c r="F2960">
        <v>0.3133858466059965</v>
      </c>
      <c r="G2960">
        <v>0.32534397976679508</v>
      </c>
    </row>
    <row r="2961" spans="1:7" ht="14.25" x14ac:dyDescent="0.2">
      <c r="A2961">
        <v>2.4</v>
      </c>
      <c r="B2961">
        <v>0.44343247286738768</v>
      </c>
      <c r="C2961">
        <v>0.53656867057134017</v>
      </c>
      <c r="D2961">
        <v>0.39578886234073241</v>
      </c>
      <c r="E2961">
        <v>0.51395858487570201</v>
      </c>
      <c r="F2961">
        <v>0.44208553600954598</v>
      </c>
      <c r="G2961">
        <v>0.49423851226168219</v>
      </c>
    </row>
    <row r="2962" spans="1:7" ht="14.25" x14ac:dyDescent="0.2">
      <c r="A2962">
        <v>2.4</v>
      </c>
      <c r="B2962">
        <v>0.48823489288186761</v>
      </c>
      <c r="C2962">
        <v>0.50433006660813628</v>
      </c>
      <c r="D2962">
        <v>0.31012973501090518</v>
      </c>
      <c r="E2962">
        <v>0.44152089238033948</v>
      </c>
      <c r="F2962">
        <v>0.41429771068849169</v>
      </c>
      <c r="G2962">
        <v>0.4163658064271446</v>
      </c>
    </row>
    <row r="2963" spans="1:7" ht="14.25" x14ac:dyDescent="0.2">
      <c r="A2963">
        <v>2.4</v>
      </c>
      <c r="B2963">
        <v>0.47781063748973313</v>
      </c>
      <c r="C2963">
        <v>0.48027171953372622</v>
      </c>
      <c r="D2963">
        <v>0.36678570882729039</v>
      </c>
      <c r="E2963">
        <v>0.45131611495748047</v>
      </c>
      <c r="F2963">
        <v>0.40405218835492568</v>
      </c>
      <c r="G2963">
        <v>0.42896217085804889</v>
      </c>
    </row>
    <row r="2964" spans="1:7" ht="14.25" x14ac:dyDescent="0.2">
      <c r="A2964">
        <v>2.4</v>
      </c>
      <c r="B2964">
        <v>0.52048227075610165</v>
      </c>
      <c r="C2964">
        <v>0.54191070875653302</v>
      </c>
      <c r="D2964">
        <v>0.39007251778981222</v>
      </c>
      <c r="E2964">
        <v>0.53150258603951894</v>
      </c>
      <c r="F2964">
        <v>0.4621801980186811</v>
      </c>
      <c r="G2964">
        <v>0.49059210314043761</v>
      </c>
    </row>
    <row r="2965" spans="1:7" ht="14.25" x14ac:dyDescent="0.2">
      <c r="A2965">
        <v>2.4</v>
      </c>
      <c r="B2965">
        <v>0.48078230454981058</v>
      </c>
      <c r="C2965">
        <v>0.4833594286429137</v>
      </c>
      <c r="D2965">
        <v>0.36255342887273362</v>
      </c>
      <c r="E2965">
        <v>0.45120587501082587</v>
      </c>
      <c r="F2965">
        <v>0.41235046849854612</v>
      </c>
      <c r="G2965">
        <v>0.41798558361508908</v>
      </c>
    </row>
    <row r="2966" spans="1:7" ht="14.25" x14ac:dyDescent="0.2">
      <c r="A2966">
        <v>2.4</v>
      </c>
      <c r="B2966">
        <v>0.45200019698845412</v>
      </c>
      <c r="C2966">
        <v>0.47080155620878739</v>
      </c>
      <c r="D2966">
        <v>0.35736238686607791</v>
      </c>
      <c r="E2966">
        <v>0.44143400235820091</v>
      </c>
      <c r="F2966">
        <v>0.40182955857038472</v>
      </c>
      <c r="G2966">
        <v>0.42054374473919132</v>
      </c>
    </row>
    <row r="2967" spans="1:7" ht="14.25" x14ac:dyDescent="0.2">
      <c r="A2967">
        <v>2.4</v>
      </c>
      <c r="B2967">
        <v>0.5396718047821778</v>
      </c>
      <c r="C2967">
        <v>0.54293753937646372</v>
      </c>
      <c r="D2967">
        <v>0.40261454057820639</v>
      </c>
      <c r="E2967">
        <v>0.51249235113078739</v>
      </c>
      <c r="F2967">
        <v>0.46797296050438109</v>
      </c>
      <c r="G2967">
        <v>0.47930757992325368</v>
      </c>
    </row>
    <row r="2968" spans="1:7" ht="14.25" x14ac:dyDescent="0.2">
      <c r="A2968">
        <v>2.4</v>
      </c>
      <c r="B2968">
        <v>0.40538370011111741</v>
      </c>
      <c r="C2968">
        <v>0.41947247850533309</v>
      </c>
      <c r="D2968">
        <v>0.30478019654692828</v>
      </c>
      <c r="E2968">
        <v>0.38518672297819367</v>
      </c>
      <c r="F2968">
        <v>0.3548544634583588</v>
      </c>
      <c r="G2968">
        <v>0.36674198078683312</v>
      </c>
    </row>
    <row r="2969" spans="1:7" ht="14.25" x14ac:dyDescent="0.2">
      <c r="A2969">
        <v>2.4</v>
      </c>
      <c r="B2969">
        <v>0.46335703421429059</v>
      </c>
      <c r="C2969">
        <v>0.46543107357009311</v>
      </c>
      <c r="D2969">
        <v>0.3152565293464682</v>
      </c>
      <c r="E2969">
        <v>0.42756895869525718</v>
      </c>
      <c r="F2969">
        <v>0.38706349085050901</v>
      </c>
      <c r="G2969">
        <v>0.38708245381951001</v>
      </c>
    </row>
    <row r="2970" spans="1:7" ht="14.25" x14ac:dyDescent="0.2">
      <c r="A2970">
        <v>2.4</v>
      </c>
      <c r="B2970">
        <v>0.53333534284198869</v>
      </c>
      <c r="C2970">
        <v>0.57081579258700754</v>
      </c>
      <c r="D2970">
        <v>0.41903024508646841</v>
      </c>
      <c r="E2970">
        <v>0.5369601002150457</v>
      </c>
      <c r="F2970">
        <v>0.47083622730882652</v>
      </c>
      <c r="G2970">
        <v>0.50472956258940205</v>
      </c>
    </row>
    <row r="2971" spans="1:7" ht="14.25" x14ac:dyDescent="0.2">
      <c r="A2971">
        <v>2.4</v>
      </c>
      <c r="B2971">
        <v>0.51562760917717132</v>
      </c>
      <c r="C2971">
        <v>0.52027948019954717</v>
      </c>
      <c r="D2971">
        <v>0.37566844465728261</v>
      </c>
      <c r="E2971">
        <v>0.48639534337408402</v>
      </c>
      <c r="F2971">
        <v>0.45110851290132858</v>
      </c>
      <c r="G2971">
        <v>0.45225846130507119</v>
      </c>
    </row>
    <row r="2972" spans="1:7" ht="14.25" x14ac:dyDescent="0.2">
      <c r="A2972">
        <v>2.4</v>
      </c>
      <c r="B2972">
        <v>0.5351961195538778</v>
      </c>
      <c r="C2972">
        <v>0.53904744195208765</v>
      </c>
      <c r="D2972">
        <v>0.41708682379326179</v>
      </c>
      <c r="E2972">
        <v>0.51225913491501485</v>
      </c>
      <c r="F2972">
        <v>0.47624406982674639</v>
      </c>
      <c r="G2972">
        <v>0.48941017241584261</v>
      </c>
    </row>
    <row r="2973" spans="1:7" ht="14.25" x14ac:dyDescent="0.2">
      <c r="A2973">
        <v>2.4</v>
      </c>
      <c r="B2973">
        <v>0.45011125885245168</v>
      </c>
      <c r="C2973">
        <v>0.45648097674573951</v>
      </c>
      <c r="D2973">
        <v>0.33022114218207732</v>
      </c>
      <c r="E2973">
        <v>0.43171477317175749</v>
      </c>
      <c r="F2973">
        <v>0.39901992583497919</v>
      </c>
      <c r="G2973">
        <v>0.40454423494609137</v>
      </c>
    </row>
    <row r="2974" spans="1:7" ht="14.25" x14ac:dyDescent="0.2">
      <c r="A2974">
        <v>2.4</v>
      </c>
      <c r="B2974">
        <v>0.4966289784733508</v>
      </c>
      <c r="C2974">
        <v>0.5132070003356729</v>
      </c>
      <c r="D2974">
        <v>0.36020669070152228</v>
      </c>
      <c r="E2974">
        <v>0.47264789842188482</v>
      </c>
      <c r="F2974">
        <v>0.43540080640733247</v>
      </c>
      <c r="G2974">
        <v>0.43961766126023932</v>
      </c>
    </row>
    <row r="2975" spans="1:7" ht="14.25" x14ac:dyDescent="0.2">
      <c r="A2975">
        <v>2.4</v>
      </c>
      <c r="B2975">
        <v>0.42968276368008401</v>
      </c>
      <c r="C2975">
        <v>0.43053864454961821</v>
      </c>
      <c r="D2975">
        <v>0.28840284252075032</v>
      </c>
      <c r="E2975">
        <v>0.39654922079179172</v>
      </c>
      <c r="F2975">
        <v>0.36378913518106237</v>
      </c>
      <c r="G2975">
        <v>0.36617592201068611</v>
      </c>
    </row>
    <row r="2976" spans="1:7" ht="14.25" x14ac:dyDescent="0.2">
      <c r="A2976">
        <v>2.4</v>
      </c>
      <c r="B2976">
        <v>0.60497376034543171</v>
      </c>
      <c r="C2976">
        <v>0.66600395335449269</v>
      </c>
      <c r="D2976">
        <v>0.48033681629298303</v>
      </c>
      <c r="E2976">
        <v>0.62613530163290976</v>
      </c>
      <c r="F2976">
        <v>0.56328890904058138</v>
      </c>
      <c r="G2976">
        <v>0.58538741911727665</v>
      </c>
    </row>
    <row r="2977" spans="1:7" ht="14.25" x14ac:dyDescent="0.2">
      <c r="A2977">
        <v>2.4</v>
      </c>
      <c r="B2977">
        <v>0.5170787008498241</v>
      </c>
      <c r="C2977">
        <v>0.53774338404653921</v>
      </c>
      <c r="D2977">
        <v>0.40907157303771491</v>
      </c>
      <c r="E2977">
        <v>0.49880901233498692</v>
      </c>
      <c r="F2977">
        <v>0.46015243396782868</v>
      </c>
      <c r="G2977">
        <v>0.46686136258272237</v>
      </c>
    </row>
    <row r="2978" spans="1:7" ht="14.25" x14ac:dyDescent="0.2">
      <c r="A2978">
        <v>2.4</v>
      </c>
      <c r="B2978">
        <v>0.35678628054665429</v>
      </c>
      <c r="C2978">
        <v>0.36733025736994379</v>
      </c>
      <c r="D2978">
        <v>0.27708732758557247</v>
      </c>
      <c r="E2978">
        <v>0.34732701385315651</v>
      </c>
      <c r="F2978">
        <v>0.32198527001852711</v>
      </c>
      <c r="G2978">
        <v>0.35159198370203582</v>
      </c>
    </row>
    <row r="2979" spans="1:7" ht="14.25" x14ac:dyDescent="0.2">
      <c r="A2979">
        <v>2.4</v>
      </c>
      <c r="B2979">
        <v>0.54425107876651269</v>
      </c>
      <c r="C2979">
        <v>0.55370963788654037</v>
      </c>
      <c r="D2979">
        <v>0.40947715415082409</v>
      </c>
      <c r="E2979">
        <v>0.5149005066792105</v>
      </c>
      <c r="F2979">
        <v>0.47679059957511633</v>
      </c>
      <c r="G2979">
        <v>0.47917766943412798</v>
      </c>
    </row>
    <row r="2980" spans="1:7" ht="14.25" x14ac:dyDescent="0.2">
      <c r="A2980">
        <v>2.4</v>
      </c>
      <c r="B2980">
        <v>0.34759645783060239</v>
      </c>
      <c r="C2980">
        <v>0.43571199721951931</v>
      </c>
      <c r="D2980">
        <v>0.30967858616631599</v>
      </c>
      <c r="E2980">
        <v>0.40931554437023421</v>
      </c>
      <c r="F2980">
        <v>0.34751763414602388</v>
      </c>
      <c r="G2980">
        <v>0.38879888554348152</v>
      </c>
    </row>
    <row r="2981" spans="1:7" ht="14.25" x14ac:dyDescent="0.2">
      <c r="A2981">
        <v>2.4</v>
      </c>
      <c r="B2981">
        <v>0.30468467412845351</v>
      </c>
      <c r="C2981">
        <v>0.32442243607922788</v>
      </c>
      <c r="D2981">
        <v>0.20609987767469851</v>
      </c>
      <c r="E2981">
        <v>0.31570470638248249</v>
      </c>
      <c r="F2981">
        <v>0.27258461305071152</v>
      </c>
      <c r="G2981">
        <v>0.28894371168135868</v>
      </c>
    </row>
    <row r="2982" spans="1:7" ht="14.25" x14ac:dyDescent="0.2">
      <c r="A2982">
        <v>2.4</v>
      </c>
      <c r="B2982">
        <v>0.32418143655528331</v>
      </c>
      <c r="C2982">
        <v>0.33190049705621139</v>
      </c>
      <c r="D2982">
        <v>0.2539155700693026</v>
      </c>
      <c r="E2982">
        <v>0.31195513304928513</v>
      </c>
      <c r="F2982">
        <v>0.29723137822292639</v>
      </c>
      <c r="G2982">
        <v>0.31222882246755213</v>
      </c>
    </row>
    <row r="2983" spans="1:7" ht="14.25" x14ac:dyDescent="0.2">
      <c r="A2983">
        <v>2.4</v>
      </c>
      <c r="B2983">
        <v>0.25623924134538589</v>
      </c>
      <c r="C2983">
        <v>0.25787288697334598</v>
      </c>
      <c r="D2983">
        <v>0.20469463676291369</v>
      </c>
      <c r="E2983">
        <v>0.24221655031328529</v>
      </c>
      <c r="F2983">
        <v>0.2324059026344942</v>
      </c>
      <c r="G2983">
        <v>0.23504458561950331</v>
      </c>
    </row>
    <row r="2984" spans="1:7" ht="14.25" x14ac:dyDescent="0.2">
      <c r="A2984">
        <v>2.4</v>
      </c>
      <c r="B2984">
        <v>0.36540707267798439</v>
      </c>
      <c r="C2984">
        <v>0.39273554130219562</v>
      </c>
      <c r="D2984">
        <v>0.2789398964452075</v>
      </c>
      <c r="E2984">
        <v>0.36580883289435479</v>
      </c>
      <c r="F2984">
        <v>0.33543836440712987</v>
      </c>
      <c r="G2984">
        <v>0.35732064003133712</v>
      </c>
    </row>
    <row r="2985" spans="1:7" ht="14.25" x14ac:dyDescent="0.2">
      <c r="A2985">
        <v>2.4</v>
      </c>
      <c r="B2985">
        <v>0.25250990461343559</v>
      </c>
      <c r="C2985">
        <v>0.28725147897006742</v>
      </c>
      <c r="D2985">
        <v>0.20910904612869571</v>
      </c>
      <c r="E2985">
        <v>0.2740553752658354</v>
      </c>
      <c r="F2985">
        <v>0.2422505138398541</v>
      </c>
      <c r="G2985">
        <v>0.26303364483547792</v>
      </c>
    </row>
    <row r="2986" spans="1:7" ht="14.25" x14ac:dyDescent="0.2">
      <c r="A2986">
        <v>2.4</v>
      </c>
      <c r="B2986">
        <v>0.61121583198469842</v>
      </c>
      <c r="C2986">
        <v>0.62900224781940006</v>
      </c>
      <c r="D2986">
        <v>0.45735313180508791</v>
      </c>
      <c r="E2986">
        <v>0.60097526266542356</v>
      </c>
      <c r="F2986">
        <v>0.54169433278935086</v>
      </c>
      <c r="G2986">
        <v>0.56527223747750621</v>
      </c>
    </row>
    <row r="2987" spans="1:7" ht="14.25" x14ac:dyDescent="0.2">
      <c r="A2987">
        <v>2.4</v>
      </c>
      <c r="B2987">
        <v>0.52046217566954855</v>
      </c>
      <c r="C2987">
        <v>0.5297722858755316</v>
      </c>
      <c r="D2987">
        <v>0.3575464974830197</v>
      </c>
      <c r="E2987">
        <v>0.48223594348695598</v>
      </c>
      <c r="F2987">
        <v>0.43829379129752571</v>
      </c>
      <c r="G2987">
        <v>0.44414740510166129</v>
      </c>
    </row>
    <row r="2988" spans="1:7" ht="14.25" x14ac:dyDescent="0.2">
      <c r="A2988">
        <v>2.4</v>
      </c>
      <c r="B2988">
        <v>0.42079082939497942</v>
      </c>
      <c r="C2988">
        <v>0.42692124594065112</v>
      </c>
      <c r="D2988">
        <v>0.30055937928258852</v>
      </c>
      <c r="E2988">
        <v>0.36523583989820002</v>
      </c>
      <c r="F2988">
        <v>0.35513805890520839</v>
      </c>
      <c r="G2988">
        <v>0.36444873516996762</v>
      </c>
    </row>
    <row r="2989" spans="1:7" ht="14.25" x14ac:dyDescent="0.2">
      <c r="A2989">
        <v>2.4</v>
      </c>
      <c r="B2989">
        <v>0.5188153691750429</v>
      </c>
      <c r="C2989">
        <v>0.52307934842106407</v>
      </c>
      <c r="D2989">
        <v>0.34974012241587088</v>
      </c>
      <c r="E2989">
        <v>0.48564517398099522</v>
      </c>
      <c r="F2989">
        <v>0.44955369095794689</v>
      </c>
      <c r="G2989">
        <v>0.4564930054947326</v>
      </c>
    </row>
    <row r="2990" spans="1:7" ht="14.25" x14ac:dyDescent="0.2">
      <c r="A2990">
        <v>2.4</v>
      </c>
      <c r="B2990">
        <v>0.46868506244477393</v>
      </c>
      <c r="C2990">
        <v>0.48035860955586468</v>
      </c>
      <c r="D2990">
        <v>0.3626023929568703</v>
      </c>
      <c r="E2990">
        <v>0.44267126532816409</v>
      </c>
      <c r="F2990">
        <v>0.41173686078520277</v>
      </c>
      <c r="G2990">
        <v>0.41229881563522269</v>
      </c>
    </row>
    <row r="2991" spans="1:7" ht="14.25" x14ac:dyDescent="0.2">
      <c r="A2991">
        <v>2.4</v>
      </c>
      <c r="B2991">
        <v>0.61260692142707951</v>
      </c>
      <c r="C2991">
        <v>0.67599149440082973</v>
      </c>
      <c r="D2991">
        <v>0.45046858345489449</v>
      </c>
      <c r="E2991">
        <v>0.62401909089828433</v>
      </c>
      <c r="F2991">
        <v>0.57447224925152884</v>
      </c>
      <c r="G2991">
        <v>0.60469271216307474</v>
      </c>
    </row>
    <row r="2992" spans="1:7" ht="14.25" x14ac:dyDescent="0.2">
      <c r="A2992">
        <v>2.4</v>
      </c>
      <c r="B2992">
        <v>0.43970922126728113</v>
      </c>
      <c r="C2992">
        <v>0.45624634538302661</v>
      </c>
      <c r="D2992">
        <v>0.34136400919053028</v>
      </c>
      <c r="E2992">
        <v>0.42166312596902189</v>
      </c>
      <c r="F2992">
        <v>0.38849307228966817</v>
      </c>
      <c r="G2992">
        <v>0.40647633506377501</v>
      </c>
    </row>
    <row r="2993" spans="1:7" ht="14.25" x14ac:dyDescent="0.2">
      <c r="A2993">
        <v>2.4</v>
      </c>
      <c r="B2993">
        <v>0.59166246368025388</v>
      </c>
      <c r="C2993">
        <v>0.60011159848771745</v>
      </c>
      <c r="D2993">
        <v>0.44844987634446037</v>
      </c>
      <c r="E2993">
        <v>0.57291657821998287</v>
      </c>
      <c r="F2993">
        <v>0.52229804579528716</v>
      </c>
      <c r="G2993">
        <v>0.54613209207964908</v>
      </c>
    </row>
    <row r="2994" spans="1:7" ht="14.25" x14ac:dyDescent="0.2">
      <c r="A2994">
        <v>2.4</v>
      </c>
      <c r="B2994">
        <v>0.32832102438524607</v>
      </c>
      <c r="C2994">
        <v>0.34514344212416947</v>
      </c>
      <c r="D2994">
        <v>0.25782944196227681</v>
      </c>
      <c r="E2994">
        <v>0.31742099659176021</v>
      </c>
      <c r="F2994">
        <v>0.29389134841427128</v>
      </c>
      <c r="G2994">
        <v>0.31566281803304758</v>
      </c>
    </row>
    <row r="2995" spans="1:7" ht="14.25" x14ac:dyDescent="0.2">
      <c r="A2995">
        <v>2.4</v>
      </c>
      <c r="B2995">
        <v>0.32181177300363811</v>
      </c>
      <c r="C2995">
        <v>0.35602139362538571</v>
      </c>
      <c r="D2995">
        <v>0.24380448669507149</v>
      </c>
      <c r="E2995">
        <v>0.33678997124987481</v>
      </c>
      <c r="F2995">
        <v>0.2888480477481899</v>
      </c>
      <c r="G2995">
        <v>0.32430993189746871</v>
      </c>
    </row>
    <row r="2996" spans="1:7" ht="14.25" x14ac:dyDescent="0.2">
      <c r="A2996">
        <v>2.4</v>
      </c>
      <c r="B2996">
        <v>0.30218722280809313</v>
      </c>
      <c r="C2996">
        <v>0.32064399374844688</v>
      </c>
      <c r="D2996">
        <v>0.2385595275899878</v>
      </c>
      <c r="E2996">
        <v>0.29630219274188119</v>
      </c>
      <c r="F2996">
        <v>0.2723083763679518</v>
      </c>
      <c r="G2996">
        <v>0.28857350924175862</v>
      </c>
    </row>
    <row r="2997" spans="1:7" ht="14.25" x14ac:dyDescent="0.2">
      <c r="A2997">
        <v>2.4</v>
      </c>
      <c r="B2997">
        <v>0.27325624178860991</v>
      </c>
      <c r="C2997">
        <v>0.29018012556315781</v>
      </c>
      <c r="D2997">
        <v>0.23037573283384311</v>
      </c>
      <c r="E2997">
        <v>0.27808330800220321</v>
      </c>
      <c r="F2997">
        <v>0.24579319269036989</v>
      </c>
      <c r="G2997">
        <v>0.26730696405130527</v>
      </c>
    </row>
    <row r="2998" spans="1:7" ht="14.25" x14ac:dyDescent="0.2">
      <c r="A2998">
        <v>2.4</v>
      </c>
      <c r="B2998">
        <v>0.32231981075522997</v>
      </c>
      <c r="C2998">
        <v>0.34192964342259519</v>
      </c>
      <c r="D2998">
        <v>0.22982778793853281</v>
      </c>
      <c r="E2998">
        <v>0.31520586708600312</v>
      </c>
      <c r="F2998">
        <v>0.29310367762726269</v>
      </c>
      <c r="G2998">
        <v>0.30510822760770551</v>
      </c>
    </row>
    <row r="2999" spans="1:7" ht="14.25" x14ac:dyDescent="0.2">
      <c r="A2999">
        <v>2.4</v>
      </c>
      <c r="B2999">
        <v>0.37577755248638489</v>
      </c>
      <c r="C2999">
        <v>0.42000980979859059</v>
      </c>
      <c r="D2999">
        <v>0.31954725486966218</v>
      </c>
      <c r="E2999">
        <v>0.40951111767739301</v>
      </c>
      <c r="F2999">
        <v>0.35850058955021541</v>
      </c>
      <c r="G2999">
        <v>0.39473839876689759</v>
      </c>
    </row>
    <row r="3000" spans="1:7" ht="14.25" x14ac:dyDescent="0.2">
      <c r="A3000">
        <v>2.4</v>
      </c>
      <c r="B3000">
        <v>0.41502311501012401</v>
      </c>
      <c r="C3000">
        <v>0.49504656116463203</v>
      </c>
      <c r="D3000">
        <v>0.38743326874602702</v>
      </c>
      <c r="E3000">
        <v>0.46995345864742522</v>
      </c>
      <c r="F3000">
        <v>0.42781278851308252</v>
      </c>
      <c r="G3000">
        <v>0.45995686066066988</v>
      </c>
    </row>
    <row r="3001" spans="1:7" ht="14.25" x14ac:dyDescent="0.2">
      <c r="A3001">
        <v>2.4</v>
      </c>
      <c r="B3001">
        <v>0.32628675065846791</v>
      </c>
      <c r="C3001">
        <v>0.35864974603773009</v>
      </c>
      <c r="D3001">
        <v>0.26107522298470343</v>
      </c>
      <c r="E3001">
        <v>0.32878406046413428</v>
      </c>
      <c r="F3001">
        <v>0.30272879954217169</v>
      </c>
      <c r="G3001">
        <v>0.31391341338536549</v>
      </c>
    </row>
    <row r="3002" spans="1:7" ht="14.25" x14ac:dyDescent="0.2">
      <c r="A3002">
        <v>2.8</v>
      </c>
      <c r="B3002">
        <v>0.60161664219882038</v>
      </c>
      <c r="C3002">
        <v>0.62266170145439148</v>
      </c>
      <c r="D3002">
        <v>0.33848941543195121</v>
      </c>
      <c r="E3002">
        <v>0.6220035098967035</v>
      </c>
      <c r="F3002">
        <v>0.41636831322631651</v>
      </c>
      <c r="G3002">
        <v>0.41801339113351238</v>
      </c>
    </row>
    <row r="3003" spans="1:7" ht="14.25" x14ac:dyDescent="0.2">
      <c r="A3003">
        <v>2.8</v>
      </c>
      <c r="B3003">
        <v>0.59012572890848358</v>
      </c>
      <c r="C3003">
        <v>0.64248718731891141</v>
      </c>
      <c r="D3003">
        <v>0.35234775611098501</v>
      </c>
      <c r="E3003">
        <v>0.5983665850868114</v>
      </c>
      <c r="F3003">
        <v>0.40628772858265289</v>
      </c>
      <c r="G3003">
        <v>0.40604129341457867</v>
      </c>
    </row>
    <row r="3004" spans="1:7" ht="14.25" x14ac:dyDescent="0.2">
      <c r="A3004">
        <v>2.8</v>
      </c>
      <c r="B3004">
        <v>0.61128283539528494</v>
      </c>
      <c r="C3004">
        <v>0.61130964424202117</v>
      </c>
      <c r="D3004">
        <v>0.45904604957895218</v>
      </c>
      <c r="E3004">
        <v>0.58088435282183737</v>
      </c>
      <c r="F3004">
        <v>0.52710832675905561</v>
      </c>
      <c r="G3004">
        <v>0.53751485656923292</v>
      </c>
    </row>
    <row r="3005" spans="1:7" ht="14.25" x14ac:dyDescent="0.2">
      <c r="A3005">
        <v>2.8</v>
      </c>
      <c r="B3005">
        <v>0.7454926194328394</v>
      </c>
      <c r="C3005">
        <v>0.85690308326942377</v>
      </c>
      <c r="D3005">
        <v>0.44453696424410172</v>
      </c>
      <c r="E3005">
        <v>0.8567629669465251</v>
      </c>
      <c r="F3005">
        <v>0.53337976381176888</v>
      </c>
      <c r="G3005">
        <v>0.55152878021351304</v>
      </c>
    </row>
    <row r="3006" spans="1:7" ht="14.25" x14ac:dyDescent="0.2">
      <c r="A3006">
        <v>2.8</v>
      </c>
      <c r="B3006">
        <v>0.48899989482683198</v>
      </c>
      <c r="C3006">
        <v>0.49280411600577517</v>
      </c>
      <c r="D3006">
        <v>0.2813332978937183</v>
      </c>
      <c r="E3006">
        <v>0.42474034944529748</v>
      </c>
      <c r="F3006">
        <v>0.36732794391497608</v>
      </c>
      <c r="G3006">
        <v>0.36756635934257381</v>
      </c>
    </row>
    <row r="3007" spans="1:7" ht="14.25" x14ac:dyDescent="0.2">
      <c r="A3007">
        <v>2.8</v>
      </c>
      <c r="B3007">
        <v>0.494498687168484</v>
      </c>
      <c r="C3007">
        <v>0.52672601427376331</v>
      </c>
      <c r="D3007">
        <v>0.46463661066520079</v>
      </c>
      <c r="E3007">
        <v>0.51954238902569549</v>
      </c>
      <c r="F3007">
        <v>0.34687794940276989</v>
      </c>
      <c r="G3007">
        <v>0.3470012242706676</v>
      </c>
    </row>
    <row r="3008" spans="1:7" ht="14.25" x14ac:dyDescent="0.2">
      <c r="A3008">
        <v>2.8</v>
      </c>
      <c r="B3008">
        <v>0.53599580315524087</v>
      </c>
      <c r="C3008">
        <v>0.54340925125182415</v>
      </c>
      <c r="D3008">
        <v>0.33987133128379321</v>
      </c>
      <c r="E3008">
        <v>0.52722530040229321</v>
      </c>
      <c r="F3008">
        <v>0.38030583165739851</v>
      </c>
      <c r="G3008">
        <v>0.38030594622511971</v>
      </c>
    </row>
    <row r="3009" spans="1:7" ht="14.25" x14ac:dyDescent="0.2">
      <c r="A3009">
        <v>2.8</v>
      </c>
      <c r="B3009">
        <v>0.47922692451430737</v>
      </c>
      <c r="C3009">
        <v>0.4882514239049216</v>
      </c>
      <c r="D3009">
        <v>0.34389850124798621</v>
      </c>
      <c r="E3009">
        <v>0.52391910510694784</v>
      </c>
      <c r="F3009">
        <v>0.36635251433757748</v>
      </c>
      <c r="G3009">
        <v>0.36654487354129522</v>
      </c>
    </row>
    <row r="3010" spans="1:7" ht="14.25" x14ac:dyDescent="0.2">
      <c r="A3010">
        <v>2.8</v>
      </c>
      <c r="B3010">
        <v>0.61200277895464295</v>
      </c>
      <c r="C3010">
        <v>0.63632183997593161</v>
      </c>
      <c r="D3010">
        <v>0.39387087897043033</v>
      </c>
      <c r="E3010">
        <v>0.64630217786363742</v>
      </c>
      <c r="F3010">
        <v>0.44104894997537941</v>
      </c>
      <c r="G3010">
        <v>0.44151512603251297</v>
      </c>
    </row>
    <row r="3011" spans="1:7" ht="14.25" x14ac:dyDescent="0.2">
      <c r="A3011">
        <v>2.8</v>
      </c>
      <c r="B3011">
        <v>0.53937692574018192</v>
      </c>
      <c r="C3011">
        <v>0.54960381336368314</v>
      </c>
      <c r="D3011">
        <v>0.3921378130534337</v>
      </c>
      <c r="E3011">
        <v>0.5278572559518504</v>
      </c>
      <c r="F3011">
        <v>0.46852675763496482</v>
      </c>
      <c r="G3011">
        <v>0.48040456611943783</v>
      </c>
    </row>
    <row r="3012" spans="1:7" ht="14.25" x14ac:dyDescent="0.2">
      <c r="A3012">
        <v>2.8</v>
      </c>
      <c r="B3012">
        <v>0.74917345117616374</v>
      </c>
      <c r="C3012">
        <v>0.7767635352024217</v>
      </c>
      <c r="D3012">
        <v>0.45163088296655252</v>
      </c>
      <c r="E3012">
        <v>0.59730041787430599</v>
      </c>
      <c r="F3012">
        <v>0.52960888183966437</v>
      </c>
      <c r="G3012">
        <v>0.53750030646865399</v>
      </c>
    </row>
    <row r="3013" spans="1:7" ht="14.25" x14ac:dyDescent="0.2">
      <c r="A3013">
        <v>2.8</v>
      </c>
      <c r="B3013">
        <v>0.55757681021009198</v>
      </c>
      <c r="C3013">
        <v>0.55853539833248977</v>
      </c>
      <c r="D3013">
        <v>0.39068486521451318</v>
      </c>
      <c r="E3013">
        <v>0.50219122223365353</v>
      </c>
      <c r="F3013">
        <v>0.45731160884930239</v>
      </c>
      <c r="G3013">
        <v>0.46099553392109632</v>
      </c>
    </row>
    <row r="3014" spans="1:7" ht="14.25" x14ac:dyDescent="0.2">
      <c r="A3014">
        <v>2.8</v>
      </c>
      <c r="B3014">
        <v>0.6202064006236151</v>
      </c>
      <c r="C3014">
        <v>0.63849175261346158</v>
      </c>
      <c r="D3014">
        <v>0.38700426260663101</v>
      </c>
      <c r="E3014">
        <v>0.63061625289770407</v>
      </c>
      <c r="F3014">
        <v>0.4648601322890562</v>
      </c>
      <c r="G3014">
        <v>0.46802139941721688</v>
      </c>
    </row>
    <row r="3015" spans="1:7" ht="14.25" x14ac:dyDescent="0.2">
      <c r="A3015">
        <v>2.8</v>
      </c>
      <c r="B3015">
        <v>0.60930218863300323</v>
      </c>
      <c r="C3015">
        <v>0.68392209303311402</v>
      </c>
      <c r="D3015">
        <v>0.46562212220205579</v>
      </c>
      <c r="E3015">
        <v>0.60424356547579627</v>
      </c>
      <c r="F3015">
        <v>0.54557320636785733</v>
      </c>
      <c r="G3015">
        <v>0.55033899442994649</v>
      </c>
    </row>
    <row r="3016" spans="1:7" ht="14.25" x14ac:dyDescent="0.2">
      <c r="A3016">
        <v>2.8</v>
      </c>
      <c r="B3016">
        <v>0.59861496790614432</v>
      </c>
      <c r="C3016">
        <v>0.66338880778767217</v>
      </c>
      <c r="D3016">
        <v>0.37881610758000672</v>
      </c>
      <c r="E3016">
        <v>0.66341137762872771</v>
      </c>
      <c r="F3016">
        <v>0.43613834831382658</v>
      </c>
      <c r="G3016">
        <v>0.44506832933453799</v>
      </c>
    </row>
    <row r="3017" spans="1:7" ht="14.25" x14ac:dyDescent="0.2">
      <c r="A3017">
        <v>2.8</v>
      </c>
      <c r="B3017">
        <v>0.52381015120418695</v>
      </c>
      <c r="C3017">
        <v>0.54820081705115975</v>
      </c>
      <c r="D3017">
        <v>0.38858254753242899</v>
      </c>
      <c r="E3017">
        <v>0.544800676224517</v>
      </c>
      <c r="F3017">
        <v>0.38415966065957557</v>
      </c>
      <c r="G3017">
        <v>0.38610009415175323</v>
      </c>
    </row>
    <row r="3018" spans="1:7" ht="14.25" x14ac:dyDescent="0.2">
      <c r="A3018">
        <v>2.8</v>
      </c>
      <c r="B3018">
        <v>0.56690583060337552</v>
      </c>
      <c r="C3018">
        <v>0.61124491347960275</v>
      </c>
      <c r="D3018">
        <v>0.40303446357445333</v>
      </c>
      <c r="E3018">
        <v>0.57215601099025237</v>
      </c>
      <c r="F3018">
        <v>0.49901700895300921</v>
      </c>
      <c r="G3018">
        <v>0.51777793155311902</v>
      </c>
    </row>
    <row r="3019" spans="1:7" ht="14.25" x14ac:dyDescent="0.2">
      <c r="A3019">
        <v>2.8</v>
      </c>
      <c r="B3019">
        <v>0.52648095391834215</v>
      </c>
      <c r="C3019">
        <v>0.5309384402429661</v>
      </c>
      <c r="D3019">
        <v>0.38355531593080211</v>
      </c>
      <c r="E3019">
        <v>0.52835974997657098</v>
      </c>
      <c r="F3019">
        <v>0.45110593366849738</v>
      </c>
      <c r="G3019">
        <v>0.46123142885883001</v>
      </c>
    </row>
    <row r="3020" spans="1:7" ht="14.25" x14ac:dyDescent="0.2">
      <c r="A3020">
        <v>2.8</v>
      </c>
      <c r="B3020">
        <v>0.51129145088791128</v>
      </c>
      <c r="C3020">
        <v>0.51361797760017747</v>
      </c>
      <c r="D3020">
        <v>0.37663909174376892</v>
      </c>
      <c r="E3020">
        <v>0.50094346518321331</v>
      </c>
      <c r="F3020">
        <v>0.44684607666276149</v>
      </c>
      <c r="G3020">
        <v>0.45387801424810009</v>
      </c>
    </row>
    <row r="3021" spans="1:7" ht="14.25" x14ac:dyDescent="0.2">
      <c r="A3021">
        <v>2.8</v>
      </c>
      <c r="B3021">
        <v>0.8325269675230299</v>
      </c>
      <c r="C3021">
        <v>0.85798746674958315</v>
      </c>
      <c r="D3021">
        <v>0.56213488699383696</v>
      </c>
      <c r="E3021">
        <v>0.79492836194967686</v>
      </c>
      <c r="F3021">
        <v>0.66340931540974801</v>
      </c>
      <c r="G3021">
        <v>0.67730546343674292</v>
      </c>
    </row>
    <row r="3022" spans="1:7" ht="14.25" x14ac:dyDescent="0.2">
      <c r="A3022">
        <v>2.8</v>
      </c>
      <c r="B3022">
        <v>0.64925424433307966</v>
      </c>
      <c r="C3022">
        <v>0.6638886667548074</v>
      </c>
      <c r="D3022">
        <v>0.42478010444451719</v>
      </c>
      <c r="E3022">
        <v>0.67083330373667205</v>
      </c>
      <c r="F3022">
        <v>0.47441336171252158</v>
      </c>
      <c r="G3022">
        <v>0.48778776833765219</v>
      </c>
    </row>
    <row r="3023" spans="1:7" ht="14.25" x14ac:dyDescent="0.2">
      <c r="A3023">
        <v>2.8</v>
      </c>
      <c r="B3023">
        <v>0.64784414482184838</v>
      </c>
      <c r="C3023">
        <v>0.67623769227614217</v>
      </c>
      <c r="D3023">
        <v>0.50255039203928487</v>
      </c>
      <c r="E3023">
        <v>0.64274427728504757</v>
      </c>
      <c r="F3023">
        <v>0.58088584220221162</v>
      </c>
      <c r="G3023">
        <v>0.60967419002339707</v>
      </c>
    </row>
    <row r="3024" spans="1:7" ht="14.25" x14ac:dyDescent="0.2">
      <c r="A3024">
        <v>2.8</v>
      </c>
      <c r="B3024">
        <v>0.54499601418898314</v>
      </c>
      <c r="C3024">
        <v>0.54481522632509605</v>
      </c>
      <c r="D3024">
        <v>0.34268820784234377</v>
      </c>
      <c r="E3024">
        <v>0.47140664644011748</v>
      </c>
      <c r="F3024">
        <v>0.41095682148813839</v>
      </c>
      <c r="G3024">
        <v>0.42137767226345257</v>
      </c>
    </row>
    <row r="3025" spans="1:7" ht="14.25" x14ac:dyDescent="0.2">
      <c r="A3025">
        <v>2.8</v>
      </c>
      <c r="B3025">
        <v>0.80034901910554235</v>
      </c>
      <c r="C3025">
        <v>0.86991591416677994</v>
      </c>
      <c r="D3025">
        <v>0.44856768580764861</v>
      </c>
      <c r="E3025">
        <v>0.8168775896601258</v>
      </c>
      <c r="F3025">
        <v>0.55748928047117585</v>
      </c>
      <c r="G3025">
        <v>0.55983585653463352</v>
      </c>
    </row>
    <row r="3026" spans="1:7" ht="14.25" x14ac:dyDescent="0.2">
      <c r="A3026">
        <v>2.8</v>
      </c>
      <c r="B3026">
        <v>0.46239406209249689</v>
      </c>
      <c r="C3026">
        <v>0.50396862585871371</v>
      </c>
      <c r="D3026">
        <v>0.31638575043346701</v>
      </c>
      <c r="E3026">
        <v>0.49617572946986538</v>
      </c>
      <c r="F3026">
        <v>0.35025574952379929</v>
      </c>
      <c r="G3026">
        <v>0.35028840132431122</v>
      </c>
    </row>
    <row r="3027" spans="1:7" ht="14.25" x14ac:dyDescent="0.2">
      <c r="A3027">
        <v>2.8</v>
      </c>
      <c r="B3027">
        <v>0.57995165700440698</v>
      </c>
      <c r="C3027">
        <v>0.6215123580763714</v>
      </c>
      <c r="D3027">
        <v>0.36589195209877762</v>
      </c>
      <c r="E3027">
        <v>0.61949745556548219</v>
      </c>
      <c r="F3027">
        <v>0.43292277608586721</v>
      </c>
      <c r="G3027">
        <v>0.43361178636052949</v>
      </c>
    </row>
    <row r="3028" spans="1:7" ht="14.25" x14ac:dyDescent="0.2">
      <c r="A3028">
        <v>2.8</v>
      </c>
      <c r="B3028">
        <v>0.67667889257007718</v>
      </c>
      <c r="C3028">
        <v>0.73611353294543758</v>
      </c>
      <c r="D3028">
        <v>0.42833090182439931</v>
      </c>
      <c r="E3028">
        <v>0.73616119311741302</v>
      </c>
      <c r="F3028">
        <v>0.49526457238400079</v>
      </c>
      <c r="G3028">
        <v>0.50557532357934309</v>
      </c>
    </row>
    <row r="3029" spans="1:7" ht="14.25" x14ac:dyDescent="0.2">
      <c r="A3029">
        <v>2.8</v>
      </c>
      <c r="B3029">
        <v>0.66909496770450505</v>
      </c>
      <c r="C3029">
        <v>0.76413954715046029</v>
      </c>
      <c r="D3029">
        <v>0.37933074578316323</v>
      </c>
      <c r="E3029">
        <v>0.76008121476612944</v>
      </c>
      <c r="F3029">
        <v>0.46991978655575289</v>
      </c>
      <c r="G3029">
        <v>0.47165434185312372</v>
      </c>
    </row>
    <row r="3030" spans="1:7" ht="14.25" x14ac:dyDescent="0.2">
      <c r="A3030">
        <v>2.8</v>
      </c>
      <c r="B3030">
        <v>0.56679275226265524</v>
      </c>
      <c r="C3030">
        <v>0.5780175247368895</v>
      </c>
      <c r="D3030">
        <v>0.34630362141692322</v>
      </c>
      <c r="E3030">
        <v>0.4577188970977934</v>
      </c>
      <c r="F3030">
        <v>0.42050810326034532</v>
      </c>
      <c r="G3030">
        <v>0.42088480192730399</v>
      </c>
    </row>
    <row r="3031" spans="1:7" ht="14.25" x14ac:dyDescent="0.2">
      <c r="A3031">
        <v>2.8</v>
      </c>
      <c r="B3031">
        <v>0.72510277297420789</v>
      </c>
      <c r="C3031">
        <v>0.76559902534948321</v>
      </c>
      <c r="D3031">
        <v>0.51613216623959646</v>
      </c>
      <c r="E3031">
        <v>0.76395520768721914</v>
      </c>
      <c r="F3031">
        <v>0.59558889068887511</v>
      </c>
      <c r="G3031">
        <v>0.65211282354210853</v>
      </c>
    </row>
    <row r="3032" spans="1:7" ht="14.25" x14ac:dyDescent="0.2">
      <c r="A3032">
        <v>2.8</v>
      </c>
      <c r="B3032">
        <v>0.59651345219810781</v>
      </c>
      <c r="C3032">
        <v>0.7017143455513698</v>
      </c>
      <c r="D3032">
        <v>0.50418470058069798</v>
      </c>
      <c r="E3032">
        <v>0.67183577129624905</v>
      </c>
      <c r="F3032">
        <v>0.58710251588424167</v>
      </c>
      <c r="G3032">
        <v>0.62849480240619715</v>
      </c>
    </row>
    <row r="3033" spans="1:7" ht="14.25" x14ac:dyDescent="0.2">
      <c r="A3033">
        <v>2.8</v>
      </c>
      <c r="B3033">
        <v>0.56765201017086409</v>
      </c>
      <c r="C3033">
        <v>0.56765201017086409</v>
      </c>
      <c r="D3033">
        <v>0.42054476493109549</v>
      </c>
      <c r="E3033">
        <v>0.56765533263477574</v>
      </c>
      <c r="F3033">
        <v>0.39764244834886148</v>
      </c>
      <c r="G3033">
        <v>0.39764244834886148</v>
      </c>
    </row>
    <row r="3034" spans="1:7" ht="14.25" x14ac:dyDescent="0.2">
      <c r="A3034">
        <v>2.8</v>
      </c>
      <c r="B3034">
        <v>0.61502622111432692</v>
      </c>
      <c r="C3034">
        <v>0.61796637254077524</v>
      </c>
      <c r="D3034">
        <v>0.33736229819182351</v>
      </c>
      <c r="E3034">
        <v>0.51937122485038034</v>
      </c>
      <c r="F3034">
        <v>0.39834199885386451</v>
      </c>
      <c r="G3034">
        <v>0.40033879966482072</v>
      </c>
    </row>
    <row r="3035" spans="1:7" ht="14.25" x14ac:dyDescent="0.2">
      <c r="A3035">
        <v>2.8</v>
      </c>
      <c r="B3035">
        <v>0.62837416259588463</v>
      </c>
      <c r="C3035">
        <v>0.62329789600962926</v>
      </c>
      <c r="D3035">
        <v>0.42086417973750712</v>
      </c>
      <c r="E3035">
        <v>0.61263576561369004</v>
      </c>
      <c r="F3035">
        <v>0.41735840747201508</v>
      </c>
      <c r="G3035">
        <v>0.41604523225282991</v>
      </c>
    </row>
    <row r="3036" spans="1:7" ht="14.25" x14ac:dyDescent="0.2">
      <c r="A3036">
        <v>2.8</v>
      </c>
      <c r="B3036">
        <v>0.73036200421105124</v>
      </c>
      <c r="C3036">
        <v>0.74776128944595277</v>
      </c>
      <c r="D3036">
        <v>0.39819982031198631</v>
      </c>
      <c r="E3036">
        <v>0.75198952576066669</v>
      </c>
      <c r="F3036">
        <v>0.48958075317278121</v>
      </c>
      <c r="G3036">
        <v>0.50781237290143444</v>
      </c>
    </row>
    <row r="3037" spans="1:7" ht="14.25" x14ac:dyDescent="0.2">
      <c r="A3037">
        <v>2.8</v>
      </c>
      <c r="B3037">
        <v>0.50284150861858601</v>
      </c>
      <c r="C3037">
        <v>0.51368912415497725</v>
      </c>
      <c r="D3037">
        <v>0.30466982613890059</v>
      </c>
      <c r="E3037">
        <v>0.52040863556489103</v>
      </c>
      <c r="F3037">
        <v>0.36150125875555172</v>
      </c>
      <c r="G3037">
        <v>0.36159096528116869</v>
      </c>
    </row>
    <row r="3038" spans="1:7" ht="14.25" x14ac:dyDescent="0.2">
      <c r="A3038">
        <v>2.8</v>
      </c>
      <c r="B3038">
        <v>0.53767880297811921</v>
      </c>
      <c r="C3038">
        <v>0.55733759280844675</v>
      </c>
      <c r="D3038">
        <v>0.50176846734281477</v>
      </c>
      <c r="E3038">
        <v>0.54817389363670255</v>
      </c>
      <c r="F3038">
        <v>0.37821794950817228</v>
      </c>
      <c r="G3038">
        <v>0.37821794950817228</v>
      </c>
    </row>
    <row r="3039" spans="1:7" ht="14.25" x14ac:dyDescent="0.2">
      <c r="A3039">
        <v>2.8</v>
      </c>
      <c r="B3039">
        <v>0.67447541159026647</v>
      </c>
      <c r="C3039">
        <v>0.6901145929259932</v>
      </c>
      <c r="D3039">
        <v>0.46289838920075499</v>
      </c>
      <c r="E3039">
        <v>0.68238940606031162</v>
      </c>
      <c r="F3039">
        <v>0.45801150305746879</v>
      </c>
      <c r="G3039">
        <v>0.46872049165133561</v>
      </c>
    </row>
    <row r="3040" spans="1:7" ht="14.25" x14ac:dyDescent="0.2">
      <c r="A3040">
        <v>2.8</v>
      </c>
      <c r="B3040">
        <v>0.57792300636698657</v>
      </c>
      <c r="C3040">
        <v>0.5962588827218358</v>
      </c>
      <c r="D3040">
        <v>0.34611767800558679</v>
      </c>
      <c r="E3040">
        <v>0.60590537027027214</v>
      </c>
      <c r="F3040">
        <v>0.38422851585995332</v>
      </c>
      <c r="G3040">
        <v>0.38519707137408632</v>
      </c>
    </row>
    <row r="3041" spans="1:7" ht="14.25" x14ac:dyDescent="0.2">
      <c r="A3041">
        <v>2.8</v>
      </c>
      <c r="B3041">
        <v>0.57063546819588606</v>
      </c>
      <c r="C3041">
        <v>0.60654099198690448</v>
      </c>
      <c r="D3041">
        <v>0.35236299361789047</v>
      </c>
      <c r="E3041">
        <v>0.60653984630969349</v>
      </c>
      <c r="F3041">
        <v>0.40400588328161369</v>
      </c>
      <c r="G3041">
        <v>0.41647921478033589</v>
      </c>
    </row>
    <row r="3042" spans="1:7" ht="14.25" x14ac:dyDescent="0.2">
      <c r="A3042">
        <v>2.8</v>
      </c>
      <c r="B3042">
        <v>0.6036344089027369</v>
      </c>
      <c r="C3042">
        <v>0.60418433396399052</v>
      </c>
      <c r="D3042">
        <v>0.60129780023101442</v>
      </c>
      <c r="E3042">
        <v>0.60418433396399052</v>
      </c>
      <c r="F3042">
        <v>0.43790326405728758</v>
      </c>
      <c r="G3042">
        <v>0.43935151461964322</v>
      </c>
    </row>
    <row r="3043" spans="1:7" ht="14.25" x14ac:dyDescent="0.2">
      <c r="A3043">
        <v>2.8</v>
      </c>
      <c r="B3043">
        <v>0.56592031906652052</v>
      </c>
      <c r="C3043">
        <v>0.58587664126853045</v>
      </c>
      <c r="D3043">
        <v>0.4377976326184384</v>
      </c>
      <c r="E3043">
        <v>0.56359642741183968</v>
      </c>
      <c r="F3043">
        <v>0.50919990257160996</v>
      </c>
      <c r="G3043">
        <v>0.51709808669614421</v>
      </c>
    </row>
    <row r="3044" spans="1:7" ht="14.25" x14ac:dyDescent="0.2">
      <c r="A3044">
        <v>2.8</v>
      </c>
      <c r="B3044">
        <v>0.57018498791654249</v>
      </c>
      <c r="C3044">
        <v>0.59893690320241988</v>
      </c>
      <c r="D3044">
        <v>0.56572498110205438</v>
      </c>
      <c r="E3044">
        <v>0.59210557369671768</v>
      </c>
      <c r="F3044">
        <v>0.41324909245179742</v>
      </c>
      <c r="G3044">
        <v>0.41349094491102789</v>
      </c>
    </row>
    <row r="3045" spans="1:7" ht="14.25" x14ac:dyDescent="0.2">
      <c r="A3045">
        <v>2.8</v>
      </c>
      <c r="B3045">
        <v>0.50929407723834974</v>
      </c>
      <c r="C3045">
        <v>0.5172689071682961</v>
      </c>
      <c r="D3045">
        <v>0.359488074760479</v>
      </c>
      <c r="E3045">
        <v>0.48995275456317511</v>
      </c>
      <c r="F3045">
        <v>0.43089630223514758</v>
      </c>
      <c r="G3045">
        <v>0.43756861174397049</v>
      </c>
    </row>
    <row r="3046" spans="1:7" ht="14.25" x14ac:dyDescent="0.2">
      <c r="A3046">
        <v>2.8</v>
      </c>
      <c r="B3046">
        <v>0.68450134743096791</v>
      </c>
      <c r="C3046">
        <v>0.70499304459365242</v>
      </c>
      <c r="D3046">
        <v>0.49840773781222858</v>
      </c>
      <c r="E3046">
        <v>0.65682465020756242</v>
      </c>
      <c r="F3046">
        <v>0.5881046397406553</v>
      </c>
      <c r="G3046">
        <v>0.61259051136385778</v>
      </c>
    </row>
    <row r="3047" spans="1:7" ht="14.25" x14ac:dyDescent="0.2">
      <c r="A3047">
        <v>2.8</v>
      </c>
      <c r="B3047">
        <v>0.64395193563310471</v>
      </c>
      <c r="C3047">
        <v>0.64488795391444687</v>
      </c>
      <c r="D3047">
        <v>0.61896379912062405</v>
      </c>
      <c r="E3047">
        <v>0.63641521266862366</v>
      </c>
      <c r="F3047">
        <v>0.43454711723554512</v>
      </c>
      <c r="G3047">
        <v>0.43475116234681432</v>
      </c>
    </row>
    <row r="3048" spans="1:7" ht="14.25" x14ac:dyDescent="0.2">
      <c r="A3048">
        <v>2.8</v>
      </c>
      <c r="B3048">
        <v>0.59657348568396129</v>
      </c>
      <c r="C3048">
        <v>0.64675323098158644</v>
      </c>
      <c r="D3048">
        <v>0.41090595341997249</v>
      </c>
      <c r="E3048">
        <v>0.55773903810316183</v>
      </c>
      <c r="F3048">
        <v>0.49257337661549078</v>
      </c>
      <c r="G3048">
        <v>0.50061752001669946</v>
      </c>
    </row>
    <row r="3049" spans="1:7" ht="14.25" x14ac:dyDescent="0.2">
      <c r="A3049">
        <v>2.8</v>
      </c>
      <c r="B3049">
        <v>0.55788282059313543</v>
      </c>
      <c r="C3049">
        <v>0.56240309002891919</v>
      </c>
      <c r="D3049">
        <v>0.43052945639220291</v>
      </c>
      <c r="E3049">
        <v>0.55758013267400375</v>
      </c>
      <c r="F3049">
        <v>0.50115690484761233</v>
      </c>
      <c r="G3049">
        <v>0.50508188040458901</v>
      </c>
    </row>
    <row r="3050" spans="1:7" ht="14.25" x14ac:dyDescent="0.2">
      <c r="A3050">
        <v>2.8</v>
      </c>
      <c r="B3050">
        <v>0.57398737601194805</v>
      </c>
      <c r="C3050">
        <v>0.58035814327885027</v>
      </c>
      <c r="D3050">
        <v>0.56607349610962399</v>
      </c>
      <c r="E3050">
        <v>0.58166318418983787</v>
      </c>
      <c r="F3050">
        <v>0.40281678490437378</v>
      </c>
      <c r="G3050">
        <v>0.40283007476002081</v>
      </c>
    </row>
    <row r="3051" spans="1:7" ht="14.25" x14ac:dyDescent="0.2">
      <c r="A3051">
        <v>2.8</v>
      </c>
      <c r="B3051">
        <v>0.56312589778130451</v>
      </c>
      <c r="C3051">
        <v>0.65802852782082344</v>
      </c>
      <c r="D3051">
        <v>0.41212438113381261</v>
      </c>
      <c r="E3051">
        <v>0.5181814390668138</v>
      </c>
      <c r="F3051">
        <v>0.47392094964725751</v>
      </c>
      <c r="G3051">
        <v>0.48179828244655248</v>
      </c>
    </row>
    <row r="3052" spans="1:7" ht="14.25" x14ac:dyDescent="0.2">
      <c r="A3052">
        <v>2.8</v>
      </c>
      <c r="B3052">
        <v>0.89696959212287342</v>
      </c>
      <c r="C3052">
        <v>0.98223409805759587</v>
      </c>
      <c r="D3052">
        <v>0.58058063379321589</v>
      </c>
      <c r="E3052">
        <v>0.90692357943472746</v>
      </c>
      <c r="F3052">
        <v>0.7221343233206492</v>
      </c>
      <c r="G3052">
        <v>0.72522398562312584</v>
      </c>
    </row>
    <row r="3053" spans="1:7" ht="14.25" x14ac:dyDescent="0.2">
      <c r="A3053">
        <v>2.8</v>
      </c>
      <c r="B3053">
        <v>0.55714603557877662</v>
      </c>
      <c r="C3053">
        <v>0.55943486951080268</v>
      </c>
      <c r="D3053">
        <v>0.34092283382799859</v>
      </c>
      <c r="E3053">
        <v>0.53403749709857251</v>
      </c>
      <c r="F3053">
        <v>0.39313122976304421</v>
      </c>
      <c r="G3053">
        <v>0.3932161244443752</v>
      </c>
    </row>
    <row r="3054" spans="1:7" ht="14.25" x14ac:dyDescent="0.2">
      <c r="A3054">
        <v>2.8</v>
      </c>
      <c r="B3054">
        <v>0.5529928411213797</v>
      </c>
      <c r="C3054">
        <v>0.56193072731484661</v>
      </c>
      <c r="D3054">
        <v>0.36494848691556431</v>
      </c>
      <c r="E3054">
        <v>0.57207123087664236</v>
      </c>
      <c r="F3054">
        <v>0.37182804943184722</v>
      </c>
      <c r="G3054">
        <v>0.37216407655781741</v>
      </c>
    </row>
    <row r="3055" spans="1:7" ht="14.25" x14ac:dyDescent="0.2">
      <c r="A3055">
        <v>2.8</v>
      </c>
      <c r="B3055">
        <v>0.57615877802985227</v>
      </c>
      <c r="C3055">
        <v>0.60334764589683731</v>
      </c>
      <c r="D3055">
        <v>0.4255464479309185</v>
      </c>
      <c r="E3055">
        <v>0.57008348091565275</v>
      </c>
      <c r="F3055">
        <v>0.4993366528948629</v>
      </c>
      <c r="G3055">
        <v>0.51500264307732568</v>
      </c>
    </row>
    <row r="3056" spans="1:7" ht="14.25" x14ac:dyDescent="0.2">
      <c r="A3056">
        <v>2.8</v>
      </c>
      <c r="B3056">
        <v>0.49950048473602798</v>
      </c>
      <c r="C3056">
        <v>0.56453290396406608</v>
      </c>
      <c r="D3056">
        <v>0.34753121454845082</v>
      </c>
      <c r="E3056">
        <v>0.56920119489550403</v>
      </c>
      <c r="F3056">
        <v>0.40561292470540627</v>
      </c>
      <c r="G3056">
        <v>0.40632186976353912</v>
      </c>
    </row>
    <row r="3057" spans="1:7" ht="14.25" x14ac:dyDescent="0.2">
      <c r="A3057">
        <v>2.8</v>
      </c>
      <c r="B3057">
        <v>0.58631016552515214</v>
      </c>
      <c r="C3057">
        <v>0.63679993107605903</v>
      </c>
      <c r="D3057">
        <v>0.42663048770791462</v>
      </c>
      <c r="E3057">
        <v>0.5830396007910672</v>
      </c>
      <c r="F3057">
        <v>0.47746017568730897</v>
      </c>
      <c r="G3057">
        <v>0.50370454726159097</v>
      </c>
    </row>
    <row r="3058" spans="1:7" ht="14.25" x14ac:dyDescent="0.2">
      <c r="A3058">
        <v>2.8</v>
      </c>
      <c r="B3058">
        <v>0.44392379780080388</v>
      </c>
      <c r="C3058">
        <v>0.47875456180023468</v>
      </c>
      <c r="D3058">
        <v>0.34195738034948198</v>
      </c>
      <c r="E3058">
        <v>0.44210629547336072</v>
      </c>
      <c r="F3058">
        <v>0.39858637180295908</v>
      </c>
      <c r="G3058">
        <v>0.40302839148523528</v>
      </c>
    </row>
    <row r="3059" spans="1:7" ht="14.25" x14ac:dyDescent="0.2">
      <c r="A3059">
        <v>2.8</v>
      </c>
      <c r="B3059">
        <v>0.52170531303223866</v>
      </c>
      <c r="C3059">
        <v>0.52919575063739754</v>
      </c>
      <c r="D3059">
        <v>0.32773585999457872</v>
      </c>
      <c r="E3059">
        <v>0.51264873467971794</v>
      </c>
      <c r="F3059">
        <v>0.37641511184902909</v>
      </c>
      <c r="G3059">
        <v>0.37891532322647448</v>
      </c>
    </row>
    <row r="3060" spans="1:7" ht="14.25" x14ac:dyDescent="0.2">
      <c r="A3060">
        <v>2.8</v>
      </c>
      <c r="B3060">
        <v>0.67913533907806445</v>
      </c>
      <c r="C3060">
        <v>0.70351397531432225</v>
      </c>
      <c r="D3060">
        <v>0.40266131650684861</v>
      </c>
      <c r="E3060">
        <v>0.70086711725387585</v>
      </c>
      <c r="F3060">
        <v>0.49626348834422379</v>
      </c>
      <c r="G3060">
        <v>0.50258682457459292</v>
      </c>
    </row>
    <row r="3061" spans="1:7" ht="14.25" x14ac:dyDescent="0.2">
      <c r="A3061">
        <v>2.8</v>
      </c>
      <c r="B3061">
        <v>0.65043646864705373</v>
      </c>
      <c r="C3061">
        <v>0.677345562139126</v>
      </c>
      <c r="D3061">
        <v>0.42418366488849929</v>
      </c>
      <c r="E3061">
        <v>0.66808562608166255</v>
      </c>
      <c r="F3061">
        <v>0.44516685757467928</v>
      </c>
      <c r="G3061">
        <v>0.44643580965352209</v>
      </c>
    </row>
    <row r="3062" spans="1:7" ht="14.25" x14ac:dyDescent="0.2">
      <c r="A3062">
        <v>2.8</v>
      </c>
      <c r="B3062">
        <v>0.64278426141970946</v>
      </c>
      <c r="C3062">
        <v>0.68708897397960844</v>
      </c>
      <c r="D3062">
        <v>0.42810554711700638</v>
      </c>
      <c r="E3062">
        <v>0.68690807154800015</v>
      </c>
      <c r="F3062">
        <v>0.48845123001051038</v>
      </c>
      <c r="G3062">
        <v>0.49752419154714772</v>
      </c>
    </row>
    <row r="3063" spans="1:7" ht="14.25" x14ac:dyDescent="0.2">
      <c r="A3063">
        <v>2.8</v>
      </c>
      <c r="B3063">
        <v>0.59878727775867047</v>
      </c>
      <c r="C3063">
        <v>0.6676698598218106</v>
      </c>
      <c r="D3063">
        <v>0.3701728895651949</v>
      </c>
      <c r="E3063">
        <v>0.67548234729096612</v>
      </c>
      <c r="F3063">
        <v>0.44167047986231711</v>
      </c>
      <c r="G3063">
        <v>0.44068164586155051</v>
      </c>
    </row>
    <row r="3064" spans="1:7" ht="14.25" x14ac:dyDescent="0.2">
      <c r="A3064">
        <v>2.8</v>
      </c>
      <c r="B3064">
        <v>0.66483350675067387</v>
      </c>
      <c r="C3064">
        <v>0.69866329257090198</v>
      </c>
      <c r="D3064">
        <v>0.4342922040561098</v>
      </c>
      <c r="E3064">
        <v>0.67314608232240691</v>
      </c>
      <c r="F3064">
        <v>0.48696860913182649</v>
      </c>
      <c r="G3064">
        <v>0.48760251233264229</v>
      </c>
    </row>
    <row r="3065" spans="1:7" ht="14.25" x14ac:dyDescent="0.2">
      <c r="A3065">
        <v>2.8</v>
      </c>
      <c r="B3065">
        <v>0.53943925058045739</v>
      </c>
      <c r="C3065">
        <v>0.60996851449888889</v>
      </c>
      <c r="D3065">
        <v>0.34317111078675722</v>
      </c>
      <c r="E3065">
        <v>0.60996851449888889</v>
      </c>
      <c r="F3065">
        <v>0.40004859962728828</v>
      </c>
      <c r="G3065">
        <v>0.40530702889008402</v>
      </c>
    </row>
    <row r="3066" spans="1:7" ht="14.25" x14ac:dyDescent="0.2">
      <c r="A3066">
        <v>2.8</v>
      </c>
      <c r="B3066">
        <v>0.58296352782426053</v>
      </c>
      <c r="C3066">
        <v>0.58379987218825036</v>
      </c>
      <c r="D3066">
        <v>0.58229399406218418</v>
      </c>
      <c r="E3066">
        <v>0.5861957123717787</v>
      </c>
      <c r="F3066">
        <v>0.42633559039381741</v>
      </c>
      <c r="G3066">
        <v>0.42734229695907489</v>
      </c>
    </row>
    <row r="3067" spans="1:7" ht="14.25" x14ac:dyDescent="0.2">
      <c r="A3067">
        <v>2.8</v>
      </c>
      <c r="B3067">
        <v>0.5336471648728035</v>
      </c>
      <c r="C3067">
        <v>0.53911548220064431</v>
      </c>
      <c r="D3067">
        <v>0.51237274103960129</v>
      </c>
      <c r="E3067">
        <v>0.5338797373466253</v>
      </c>
      <c r="F3067">
        <v>0.36553942722096983</v>
      </c>
      <c r="G3067">
        <v>0.3668905243558373</v>
      </c>
    </row>
    <row r="3068" spans="1:7" ht="14.25" x14ac:dyDescent="0.2">
      <c r="A3068">
        <v>2.8</v>
      </c>
      <c r="B3068">
        <v>0.61407026804951437</v>
      </c>
      <c r="C3068">
        <v>0.7183183016664334</v>
      </c>
      <c r="D3068">
        <v>0.52521899047048615</v>
      </c>
      <c r="E3068">
        <v>0.67116245679937669</v>
      </c>
      <c r="F3068">
        <v>0.57291765720008869</v>
      </c>
      <c r="G3068">
        <v>0.62857007339895621</v>
      </c>
    </row>
    <row r="3069" spans="1:7" ht="14.25" x14ac:dyDescent="0.2">
      <c r="A3069">
        <v>2.8</v>
      </c>
      <c r="B3069">
        <v>0.47991112294468369</v>
      </c>
      <c r="C3069">
        <v>0.52682568819111553</v>
      </c>
      <c r="D3069">
        <v>0.32564282229790309</v>
      </c>
      <c r="E3069">
        <v>0.52444840797840442</v>
      </c>
      <c r="F3069">
        <v>0.38891765811663043</v>
      </c>
      <c r="G3069">
        <v>0.38975766864769529</v>
      </c>
    </row>
    <row r="3070" spans="1:7" ht="14.25" x14ac:dyDescent="0.2">
      <c r="A3070">
        <v>2.8</v>
      </c>
      <c r="B3070">
        <v>0.72558349913192044</v>
      </c>
      <c r="C3070">
        <v>0.77587036524876896</v>
      </c>
      <c r="D3070">
        <v>0.57351146169852152</v>
      </c>
      <c r="E3070">
        <v>0.71880727670006472</v>
      </c>
      <c r="F3070">
        <v>0.61706506827892482</v>
      </c>
      <c r="G3070">
        <v>0.67084097977398538</v>
      </c>
    </row>
    <row r="3071" spans="1:7" ht="14.25" x14ac:dyDescent="0.2">
      <c r="A3071">
        <v>2.8</v>
      </c>
      <c r="B3071">
        <v>0.74923806737086096</v>
      </c>
      <c r="C3071">
        <v>0.7816858227715261</v>
      </c>
      <c r="D3071">
        <v>0.48497100634682272</v>
      </c>
      <c r="E3071">
        <v>0.65697668157345479</v>
      </c>
      <c r="F3071">
        <v>0.59437664963197412</v>
      </c>
      <c r="G3071">
        <v>0.62308640399648874</v>
      </c>
    </row>
    <row r="3072" spans="1:7" ht="14.25" x14ac:dyDescent="0.2">
      <c r="A3072">
        <v>2.8</v>
      </c>
      <c r="B3072">
        <v>0.55634234301529872</v>
      </c>
      <c r="C3072">
        <v>0.58115438894045712</v>
      </c>
      <c r="D3072">
        <v>0.38634458166856889</v>
      </c>
      <c r="E3072">
        <v>0.54058550063000799</v>
      </c>
      <c r="F3072">
        <v>0.47203562322892623</v>
      </c>
      <c r="G3072">
        <v>0.48714733477673389</v>
      </c>
    </row>
    <row r="3073" spans="1:7" ht="14.25" x14ac:dyDescent="0.2">
      <c r="A3073">
        <v>2.8</v>
      </c>
      <c r="B3073">
        <v>0.58430076226487559</v>
      </c>
      <c r="C3073">
        <v>0.6005581510236282</v>
      </c>
      <c r="D3073">
        <v>0.35657438847760348</v>
      </c>
      <c r="E3073">
        <v>0.58822104054528745</v>
      </c>
      <c r="F3073">
        <v>0.43556711365644951</v>
      </c>
      <c r="G3073">
        <v>0.43711194480768778</v>
      </c>
    </row>
    <row r="3074" spans="1:7" ht="14.25" x14ac:dyDescent="0.2">
      <c r="A3074">
        <v>2.8</v>
      </c>
      <c r="B3074">
        <v>0.56537451844322639</v>
      </c>
      <c r="C3074">
        <v>0.56560113339555129</v>
      </c>
      <c r="D3074">
        <v>0.36457430873846958</v>
      </c>
      <c r="E3074">
        <v>0.55671915624997848</v>
      </c>
      <c r="F3074">
        <v>0.45263014262993873</v>
      </c>
      <c r="G3074">
        <v>0.45538606916086699</v>
      </c>
    </row>
    <row r="3075" spans="1:7" ht="14.25" x14ac:dyDescent="0.2">
      <c r="A3075">
        <v>2.8</v>
      </c>
      <c r="B3075">
        <v>0.57012220480538267</v>
      </c>
      <c r="C3075">
        <v>0.60132667129673023</v>
      </c>
      <c r="D3075">
        <v>0.38479860484011957</v>
      </c>
      <c r="E3075">
        <v>0.59564651825258563</v>
      </c>
      <c r="F3075">
        <v>0.40701214028313348</v>
      </c>
      <c r="G3075">
        <v>0.41113543256532492</v>
      </c>
    </row>
    <row r="3076" spans="1:7" ht="14.25" x14ac:dyDescent="0.2">
      <c r="A3076">
        <v>2.8</v>
      </c>
      <c r="B3076">
        <v>0.6948452086977065</v>
      </c>
      <c r="C3076">
        <v>0.75189088295280426</v>
      </c>
      <c r="D3076">
        <v>0.44799324325408069</v>
      </c>
      <c r="E3076">
        <v>0.60756774790335344</v>
      </c>
      <c r="F3076">
        <v>0.52042077974332712</v>
      </c>
      <c r="G3076">
        <v>0.54320222737980639</v>
      </c>
    </row>
    <row r="3077" spans="1:7" ht="14.25" x14ac:dyDescent="0.2">
      <c r="A3077">
        <v>2.8</v>
      </c>
      <c r="B3077">
        <v>0.45666670714726149</v>
      </c>
      <c r="C3077">
        <v>0.45288585778342172</v>
      </c>
      <c r="D3077">
        <v>0.31259550651649742</v>
      </c>
      <c r="E3077">
        <v>0.40031233452124793</v>
      </c>
      <c r="F3077">
        <v>0.3699412336331418</v>
      </c>
      <c r="G3077">
        <v>0.37040042105928861</v>
      </c>
    </row>
    <row r="3078" spans="1:7" ht="14.25" x14ac:dyDescent="0.2">
      <c r="A3078">
        <v>2.8</v>
      </c>
      <c r="B3078">
        <v>0.56095644341465889</v>
      </c>
      <c r="C3078">
        <v>0.58357268439731991</v>
      </c>
      <c r="D3078">
        <v>0.3314042038563037</v>
      </c>
      <c r="E3078">
        <v>0.58324788490801704</v>
      </c>
      <c r="F3078">
        <v>0.39682363284619898</v>
      </c>
      <c r="G3078">
        <v>0.39756912500736102</v>
      </c>
    </row>
    <row r="3079" spans="1:7" ht="14.25" x14ac:dyDescent="0.2">
      <c r="A3079">
        <v>2.8</v>
      </c>
      <c r="B3079">
        <v>0.62294262150651514</v>
      </c>
      <c r="C3079">
        <v>0.68741423173979566</v>
      </c>
      <c r="D3079">
        <v>0.40513116743820388</v>
      </c>
      <c r="E3079">
        <v>0.72909969706003197</v>
      </c>
      <c r="F3079">
        <v>0.46552004236256062</v>
      </c>
      <c r="G3079">
        <v>0.46560654099198701</v>
      </c>
    </row>
    <row r="3080" spans="1:7" ht="14.25" x14ac:dyDescent="0.2">
      <c r="A3080">
        <v>2.8</v>
      </c>
      <c r="B3080">
        <v>0.50409075504940049</v>
      </c>
      <c r="C3080">
        <v>0.516861504352084</v>
      </c>
      <c r="D3080">
        <v>0.37796246349013152</v>
      </c>
      <c r="E3080">
        <v>0.5248599352325759</v>
      </c>
      <c r="F3080">
        <v>0.35340223741593879</v>
      </c>
      <c r="G3080">
        <v>0.37288722801336588</v>
      </c>
    </row>
    <row r="3081" spans="1:7" ht="14.25" x14ac:dyDescent="0.2">
      <c r="A3081">
        <v>2.8</v>
      </c>
      <c r="B3081">
        <v>0.49227595881152952</v>
      </c>
      <c r="C3081">
        <v>0.48968214560594991</v>
      </c>
      <c r="D3081">
        <v>0.32234350106582349</v>
      </c>
      <c r="E3081">
        <v>0.42236536058700841</v>
      </c>
      <c r="F3081">
        <v>0.39184325944249981</v>
      </c>
      <c r="G3081">
        <v>0.3972917565545912</v>
      </c>
    </row>
    <row r="3082" spans="1:7" ht="14.25" x14ac:dyDescent="0.2">
      <c r="A3082">
        <v>2.8</v>
      </c>
      <c r="B3082">
        <v>0.57337867770977291</v>
      </c>
      <c r="C3082">
        <v>0.57337867770977291</v>
      </c>
      <c r="D3082">
        <v>0.56753732788204847</v>
      </c>
      <c r="E3082">
        <v>0.57338864510150822</v>
      </c>
      <c r="F3082">
        <v>0.38668267101351878</v>
      </c>
      <c r="G3082">
        <v>0.38675083880757011</v>
      </c>
    </row>
    <row r="3083" spans="1:7" ht="14.25" x14ac:dyDescent="0.2">
      <c r="A3083">
        <v>2.8</v>
      </c>
      <c r="B3083">
        <v>0.62097881619923423</v>
      </c>
      <c r="C3083">
        <v>0.63564233882212018</v>
      </c>
      <c r="D3083">
        <v>0.42605581601890458</v>
      </c>
      <c r="E3083">
        <v>0.62132366503972869</v>
      </c>
      <c r="F3083">
        <v>0.53564866296032454</v>
      </c>
      <c r="G3083">
        <v>0.55028675154912743</v>
      </c>
    </row>
    <row r="3084" spans="1:7" ht="14.25" x14ac:dyDescent="0.2">
      <c r="A3084">
        <v>2.8</v>
      </c>
      <c r="B3084">
        <v>0.57877470280560306</v>
      </c>
      <c r="C3084">
        <v>0.64866318945995305</v>
      </c>
      <c r="D3084">
        <v>0.45813489249308748</v>
      </c>
      <c r="E3084">
        <v>0.59848332959460671</v>
      </c>
      <c r="F3084">
        <v>0.5398065546942864</v>
      </c>
      <c r="G3084">
        <v>0.55985372909912423</v>
      </c>
    </row>
    <row r="3085" spans="1:7" ht="14.25" x14ac:dyDescent="0.2">
      <c r="A3085">
        <v>2.8</v>
      </c>
      <c r="B3085">
        <v>0.60063479682904053</v>
      </c>
      <c r="C3085">
        <v>0.60063479682904053</v>
      </c>
      <c r="D3085">
        <v>0.36731511233021352</v>
      </c>
      <c r="E3085">
        <v>0.6018492146726423</v>
      </c>
      <c r="F3085">
        <v>0.42758930496575459</v>
      </c>
      <c r="G3085">
        <v>0.43017177596694578</v>
      </c>
    </row>
    <row r="3086" spans="1:7" ht="14.25" x14ac:dyDescent="0.2">
      <c r="A3086">
        <v>2.8</v>
      </c>
      <c r="B3086">
        <v>0.63562068552283335</v>
      </c>
      <c r="C3086">
        <v>0.67212700244327128</v>
      </c>
      <c r="D3086">
        <v>0.34528156277703909</v>
      </c>
      <c r="E3086">
        <v>0.67108672753573317</v>
      </c>
      <c r="F3086">
        <v>0.41038833645606748</v>
      </c>
      <c r="G3086">
        <v>0.41325905984353262</v>
      </c>
    </row>
    <row r="3087" spans="1:7" ht="14.25" x14ac:dyDescent="0.2">
      <c r="A3087">
        <v>2.8</v>
      </c>
      <c r="B3087">
        <v>0.68056571707592928</v>
      </c>
      <c r="C3087">
        <v>0.68865557299785463</v>
      </c>
      <c r="D3087">
        <v>0.43658665180646949</v>
      </c>
      <c r="E3087">
        <v>0.59411520609243651</v>
      </c>
      <c r="F3087">
        <v>0.53018332439323212</v>
      </c>
      <c r="G3087">
        <v>0.53800142568072129</v>
      </c>
    </row>
    <row r="3088" spans="1:7" ht="14.25" x14ac:dyDescent="0.2">
      <c r="A3088">
        <v>2.8</v>
      </c>
      <c r="B3088">
        <v>0.54407030700253955</v>
      </c>
      <c r="C3088">
        <v>0.55939923894954235</v>
      </c>
      <c r="D3088">
        <v>0.40468595727403073</v>
      </c>
      <c r="E3088">
        <v>0.53184994103199401</v>
      </c>
      <c r="F3088">
        <v>0.48998609377001362</v>
      </c>
      <c r="G3088">
        <v>0.49456616755620858</v>
      </c>
    </row>
    <row r="3089" spans="1:7" ht="14.25" x14ac:dyDescent="0.2">
      <c r="A3089">
        <v>2.8</v>
      </c>
      <c r="B3089">
        <v>0.53773746165131953</v>
      </c>
      <c r="C3089">
        <v>0.6364139524236917</v>
      </c>
      <c r="D3089">
        <v>0.38573622706955701</v>
      </c>
      <c r="E3089">
        <v>0.51454024775498819</v>
      </c>
      <c r="F3089">
        <v>0.44270857798315438</v>
      </c>
      <c r="G3089">
        <v>0.45896436279381181</v>
      </c>
    </row>
    <row r="3090" spans="1:7" ht="14.25" x14ac:dyDescent="0.2">
      <c r="A3090">
        <v>2.8</v>
      </c>
      <c r="B3090">
        <v>0.60042559617032187</v>
      </c>
      <c r="C3090">
        <v>0.67549426233395993</v>
      </c>
      <c r="D3090">
        <v>0.44871650927735041</v>
      </c>
      <c r="E3090">
        <v>0.62571630603421324</v>
      </c>
      <c r="F3090">
        <v>0.57033129089638024</v>
      </c>
      <c r="G3090">
        <v>0.58368965804055739</v>
      </c>
    </row>
    <row r="3091" spans="1:7" ht="14.25" x14ac:dyDescent="0.2">
      <c r="A3091">
        <v>2.8</v>
      </c>
      <c r="B3091">
        <v>0.60690233857923659</v>
      </c>
      <c r="C3091">
        <v>0.61291496714999738</v>
      </c>
      <c r="D3091">
        <v>0.37958817945246248</v>
      </c>
      <c r="E3091">
        <v>0.51208655087230714</v>
      </c>
      <c r="F3091">
        <v>0.44843959909546488</v>
      </c>
      <c r="G3091">
        <v>0.45068157482956328</v>
      </c>
    </row>
    <row r="3092" spans="1:7" ht="14.25" x14ac:dyDescent="0.2">
      <c r="A3092">
        <v>2.8</v>
      </c>
      <c r="B3092">
        <v>0.59877181111632272</v>
      </c>
      <c r="C3092">
        <v>0.62578699431812845</v>
      </c>
      <c r="D3092">
        <v>0.46688649157205481</v>
      </c>
      <c r="E3092">
        <v>0.58454364583359586</v>
      </c>
      <c r="F3092">
        <v>0.52141797718773364</v>
      </c>
      <c r="G3092">
        <v>0.5438561799318139</v>
      </c>
    </row>
    <row r="3093" spans="1:7" ht="14.25" x14ac:dyDescent="0.2">
      <c r="A3093">
        <v>2.8</v>
      </c>
      <c r="B3093">
        <v>0.47540689298985322</v>
      </c>
      <c r="C3093">
        <v>0.50043867980407086</v>
      </c>
      <c r="D3093">
        <v>0.30550697247693809</v>
      </c>
      <c r="E3093">
        <v>0.53790770928486598</v>
      </c>
      <c r="F3093">
        <v>0.32600577283833049</v>
      </c>
      <c r="G3093">
        <v>0.32601253233387512</v>
      </c>
    </row>
    <row r="3094" spans="1:7" ht="14.25" x14ac:dyDescent="0.2">
      <c r="A3094">
        <v>2.8</v>
      </c>
      <c r="B3094">
        <v>0.54588838216858826</v>
      </c>
      <c r="C3094">
        <v>0.55239399564321878</v>
      </c>
      <c r="D3094">
        <v>0.54588838216858826</v>
      </c>
      <c r="E3094">
        <v>0.55239399564321878</v>
      </c>
      <c r="F3094">
        <v>0.40401905856953962</v>
      </c>
      <c r="G3094">
        <v>0.40401905856953962</v>
      </c>
    </row>
    <row r="3095" spans="1:7" ht="14.25" x14ac:dyDescent="0.2">
      <c r="A3095">
        <v>2.8</v>
      </c>
      <c r="B3095">
        <v>0.55648016798377542</v>
      </c>
      <c r="C3095">
        <v>0.60781361023282221</v>
      </c>
      <c r="D3095">
        <v>0.3861703241647842</v>
      </c>
      <c r="E3095">
        <v>0.60175572741222905</v>
      </c>
      <c r="F3095">
        <v>0.44917019745288461</v>
      </c>
      <c r="G3095">
        <v>0.47028422647655449</v>
      </c>
    </row>
    <row r="3096" spans="1:7" ht="14.25" x14ac:dyDescent="0.2">
      <c r="A3096">
        <v>2.8</v>
      </c>
      <c r="B3096">
        <v>0.68116272947055279</v>
      </c>
      <c r="C3096">
        <v>0.71397297714076091</v>
      </c>
      <c r="D3096">
        <v>0.47988672002009058</v>
      </c>
      <c r="E3096">
        <v>0.66946880217843652</v>
      </c>
      <c r="F3096">
        <v>0.55833960209713929</v>
      </c>
      <c r="G3096">
        <v>0.63396266146315361</v>
      </c>
    </row>
    <row r="3097" spans="1:7" ht="14.25" x14ac:dyDescent="0.2">
      <c r="A3097">
        <v>2.8</v>
      </c>
      <c r="B3097">
        <v>0.63798215539003322</v>
      </c>
      <c r="C3097">
        <v>0.69289732830365769</v>
      </c>
      <c r="D3097">
        <v>0.49479644867560868</v>
      </c>
      <c r="E3097">
        <v>0.63504612840154429</v>
      </c>
      <c r="F3097">
        <v>0.56637801711229308</v>
      </c>
      <c r="G3097">
        <v>0.61067745955702168</v>
      </c>
    </row>
    <row r="3098" spans="1:7" ht="14.25" x14ac:dyDescent="0.2">
      <c r="A3098">
        <v>2.8</v>
      </c>
      <c r="B3098">
        <v>0.54460705677586729</v>
      </c>
      <c r="C3098">
        <v>0.58256506129029384</v>
      </c>
      <c r="D3098">
        <v>0.39927641318711138</v>
      </c>
      <c r="E3098">
        <v>0.57774874886320182</v>
      </c>
      <c r="F3098">
        <v>0.40307845757935368</v>
      </c>
      <c r="G3098">
        <v>0.40308258201731312</v>
      </c>
    </row>
    <row r="3099" spans="1:7" ht="14.25" x14ac:dyDescent="0.2">
      <c r="A3099">
        <v>2.8</v>
      </c>
      <c r="B3099">
        <v>0.6548948715134465</v>
      </c>
      <c r="C3099">
        <v>0.68131166750797567</v>
      </c>
      <c r="D3099">
        <v>0.38888019447183247</v>
      </c>
      <c r="E3099">
        <v>0.68131166750797567</v>
      </c>
      <c r="F3099">
        <v>0.46082963986095138</v>
      </c>
      <c r="G3099">
        <v>0.46095280016112811</v>
      </c>
    </row>
    <row r="3100" spans="1:7" ht="14.25" x14ac:dyDescent="0.2">
      <c r="A3100">
        <v>2.8</v>
      </c>
      <c r="B3100">
        <v>0.61886721853174131</v>
      </c>
      <c r="C3100">
        <v>0.6596223939566902</v>
      </c>
      <c r="D3100">
        <v>0.37746294822615939</v>
      </c>
      <c r="E3100">
        <v>0.65847797699067723</v>
      </c>
      <c r="F3100">
        <v>0.45833446946323431</v>
      </c>
      <c r="G3100">
        <v>0.4668381439937529</v>
      </c>
    </row>
    <row r="3101" spans="1:7" ht="14.25" x14ac:dyDescent="0.2">
      <c r="A3101">
        <v>2.8</v>
      </c>
      <c r="B3101">
        <v>0.618089647408673</v>
      </c>
      <c r="C3101">
        <v>0.62060395061581297</v>
      </c>
      <c r="D3101">
        <v>0.3720328965171642</v>
      </c>
      <c r="E3101">
        <v>0.60858499469895155</v>
      </c>
      <c r="F3101">
        <v>0.4221477964846499</v>
      </c>
      <c r="G3101">
        <v>0.42656759002903383</v>
      </c>
    </row>
    <row r="3102" spans="1:7" ht="14.25" x14ac:dyDescent="0.2">
      <c r="A3102">
        <v>2.8</v>
      </c>
      <c r="B3102">
        <v>0.50058062921050694</v>
      </c>
      <c r="C3102">
        <v>0.52867916478298238</v>
      </c>
      <c r="D3102">
        <v>0.50421815435525752</v>
      </c>
      <c r="E3102">
        <v>0.52617196477455019</v>
      </c>
      <c r="F3102">
        <v>0.36346746998497559</v>
      </c>
      <c r="G3102">
        <v>0.36398302472990091</v>
      </c>
    </row>
    <row r="3103" spans="1:7" ht="14.25" x14ac:dyDescent="0.2">
      <c r="A3103">
        <v>2.8</v>
      </c>
      <c r="B3103">
        <v>0.52549166164669103</v>
      </c>
      <c r="C3103">
        <v>0.54179590860337135</v>
      </c>
      <c r="D3103">
        <v>0.39659048753377169</v>
      </c>
      <c r="E3103">
        <v>0.54198425793685079</v>
      </c>
      <c r="F3103">
        <v>0.37596405873108002</v>
      </c>
      <c r="G3103">
        <v>0.37601389568975618</v>
      </c>
    </row>
    <row r="3104" spans="1:7" ht="14.25" x14ac:dyDescent="0.2">
      <c r="A3104">
        <v>2.8</v>
      </c>
      <c r="B3104">
        <v>0.56069866604219631</v>
      </c>
      <c r="C3104">
        <v>0.58070952247944718</v>
      </c>
      <c r="D3104">
        <v>0.37474574558496099</v>
      </c>
      <c r="E3104">
        <v>0.50227611691498464</v>
      </c>
      <c r="F3104">
        <v>0.43355965804743152</v>
      </c>
      <c r="G3104">
        <v>0.44309570231273282</v>
      </c>
    </row>
    <row r="3105" spans="1:7" ht="14.25" x14ac:dyDescent="0.2">
      <c r="A3105">
        <v>2.8</v>
      </c>
      <c r="B3105">
        <v>0.53453414816951716</v>
      </c>
      <c r="C3105">
        <v>0.56170949704541306</v>
      </c>
      <c r="D3105">
        <v>0.32069074712131418</v>
      </c>
      <c r="E3105">
        <v>0.55715394075153224</v>
      </c>
      <c r="F3105">
        <v>0.37392498243104</v>
      </c>
      <c r="G3105">
        <v>0.38226734561025749</v>
      </c>
    </row>
    <row r="3106" spans="1:7" ht="14.25" x14ac:dyDescent="0.2">
      <c r="A3106">
        <v>2.8</v>
      </c>
      <c r="B3106">
        <v>0.61937326415581584</v>
      </c>
      <c r="C3106">
        <v>0.67819095735308244</v>
      </c>
      <c r="D3106">
        <v>0.43712042281904878</v>
      </c>
      <c r="E3106">
        <v>0.5805506170502891</v>
      </c>
      <c r="F3106">
        <v>0.5182184444407274</v>
      </c>
      <c r="G3106">
        <v>0.53350280954422435</v>
      </c>
    </row>
    <row r="3107" spans="1:7" ht="14.25" x14ac:dyDescent="0.2">
      <c r="A3107">
        <v>2.8</v>
      </c>
      <c r="B3107">
        <v>0.57701402606782271</v>
      </c>
      <c r="C3107">
        <v>0.59771618413415795</v>
      </c>
      <c r="D3107">
        <v>0.39571793976991593</v>
      </c>
      <c r="E3107">
        <v>0.53266256987771732</v>
      </c>
      <c r="F3107">
        <v>0.46720235477911232</v>
      </c>
      <c r="G3107">
        <v>0.4787778190476169</v>
      </c>
    </row>
    <row r="3108" spans="1:7" ht="14.25" x14ac:dyDescent="0.2">
      <c r="A3108">
        <v>2.8</v>
      </c>
      <c r="B3108">
        <v>0.61433205529221524</v>
      </c>
      <c r="C3108">
        <v>0.64747145602512801</v>
      </c>
      <c r="D3108">
        <v>0.3734313101208438</v>
      </c>
      <c r="E3108">
        <v>0.538313851856146</v>
      </c>
      <c r="F3108">
        <v>0.45680991679862959</v>
      </c>
      <c r="G3108">
        <v>0.47993804635914089</v>
      </c>
    </row>
    <row r="3109" spans="1:7" ht="14.25" x14ac:dyDescent="0.2">
      <c r="A3109">
        <v>2.8</v>
      </c>
      <c r="B3109">
        <v>0.55722153570697797</v>
      </c>
      <c r="C3109">
        <v>0.56136407536631305</v>
      </c>
      <c r="D3109">
        <v>0.40608081927835632</v>
      </c>
      <c r="E3109">
        <v>0.53602627816905202</v>
      </c>
      <c r="F3109">
        <v>0.50594033633875013</v>
      </c>
      <c r="G3109">
        <v>0.51458687681747373</v>
      </c>
    </row>
    <row r="3110" spans="1:7" ht="14.25" x14ac:dyDescent="0.2">
      <c r="A3110">
        <v>2.8</v>
      </c>
      <c r="B3110">
        <v>0.48374089272543092</v>
      </c>
      <c r="C3110">
        <v>0.50217919262293864</v>
      </c>
      <c r="D3110">
        <v>0.34068132507193138</v>
      </c>
      <c r="E3110">
        <v>0.45548803443264119</v>
      </c>
      <c r="F3110">
        <v>0.40796305236821789</v>
      </c>
      <c r="G3110">
        <v>0.41659847977799519</v>
      </c>
    </row>
    <row r="3111" spans="1:7" ht="14.25" x14ac:dyDescent="0.2">
      <c r="A3111">
        <v>2.8</v>
      </c>
      <c r="B3111">
        <v>0.5425491913695677</v>
      </c>
      <c r="C3111">
        <v>0.61634902002208414</v>
      </c>
      <c r="D3111">
        <v>0.34421825975756098</v>
      </c>
      <c r="E3111">
        <v>0.597215523192975</v>
      </c>
      <c r="F3111">
        <v>0.40914504754675002</v>
      </c>
      <c r="G3111">
        <v>0.40947328406768568</v>
      </c>
    </row>
    <row r="3112" spans="1:7" ht="14.25" x14ac:dyDescent="0.2">
      <c r="A3112">
        <v>2.8</v>
      </c>
      <c r="B3112">
        <v>0.88753219066543465</v>
      </c>
      <c r="C3112">
        <v>1</v>
      </c>
      <c r="D3112">
        <v>0.72539010881871291</v>
      </c>
      <c r="E3112">
        <v>0.91797672946276221</v>
      </c>
      <c r="F3112">
        <v>0.81062849331302578</v>
      </c>
      <c r="G3112">
        <v>0.89059355474080082</v>
      </c>
    </row>
    <row r="3113" spans="1:7" ht="14.25" x14ac:dyDescent="0.2">
      <c r="A3113">
        <v>2.8</v>
      </c>
      <c r="B3113">
        <v>0.60952994926253901</v>
      </c>
      <c r="C3113">
        <v>0.62116922775169325</v>
      </c>
      <c r="D3113">
        <v>0.37682881588990141</v>
      </c>
      <c r="E3113">
        <v>0.61542778097676309</v>
      </c>
      <c r="F3113">
        <v>0.44996231867653202</v>
      </c>
      <c r="G3113">
        <v>0.45162217581974923</v>
      </c>
    </row>
    <row r="3114" spans="1:7" ht="14.25" x14ac:dyDescent="0.2">
      <c r="A3114">
        <v>2.8</v>
      </c>
      <c r="B3114">
        <v>0.49428604947813259</v>
      </c>
      <c r="C3114">
        <v>0.5155906046219827</v>
      </c>
      <c r="D3114">
        <v>0.29836745580149171</v>
      </c>
      <c r="E3114">
        <v>0.51076478307403994</v>
      </c>
      <c r="F3114">
        <v>0.34764853189485162</v>
      </c>
      <c r="G3114">
        <v>0.34797848693160383</v>
      </c>
    </row>
    <row r="3115" spans="1:7" ht="14.25" x14ac:dyDescent="0.2">
      <c r="A3115">
        <v>2.8</v>
      </c>
      <c r="B3115">
        <v>0.5612070030206926</v>
      </c>
      <c r="C3115">
        <v>0.57203628772170867</v>
      </c>
      <c r="D3115">
        <v>0.36967073924363769</v>
      </c>
      <c r="E3115">
        <v>0.53277198205136256</v>
      </c>
      <c r="F3115">
        <v>0.44693360640167767</v>
      </c>
      <c r="G3115">
        <v>0.46336880426356902</v>
      </c>
    </row>
    <row r="3116" spans="1:7" ht="14.25" x14ac:dyDescent="0.2">
      <c r="A3116">
        <v>2.8</v>
      </c>
      <c r="B3116">
        <v>0.52631288307149648</v>
      </c>
      <c r="C3116">
        <v>0.5385075858725169</v>
      </c>
      <c r="D3116">
        <v>0.52285969738998694</v>
      </c>
      <c r="E3116">
        <v>0.5406872367663399</v>
      </c>
      <c r="F3116">
        <v>0.35653383150433599</v>
      </c>
      <c r="G3116">
        <v>0.35653543545243138</v>
      </c>
    </row>
    <row r="3117" spans="1:7" ht="14.25" x14ac:dyDescent="0.2">
      <c r="A3117">
        <v>2.8</v>
      </c>
      <c r="B3117">
        <v>0.51344245985146064</v>
      </c>
      <c r="C3117">
        <v>0.52723744458072919</v>
      </c>
      <c r="D3117">
        <v>0.48273647751459542</v>
      </c>
      <c r="E3117">
        <v>0.52018408283154582</v>
      </c>
      <c r="F3117">
        <v>0.35105864011322963</v>
      </c>
      <c r="G3117">
        <v>0.35133474832106731</v>
      </c>
    </row>
    <row r="3118" spans="1:7" ht="14.25" x14ac:dyDescent="0.2">
      <c r="A3118">
        <v>2.8</v>
      </c>
      <c r="B3118">
        <v>0.61043400314969587</v>
      </c>
      <c r="C3118">
        <v>0.68239158284701251</v>
      </c>
      <c r="D3118">
        <v>0.38811786085566968</v>
      </c>
      <c r="E3118">
        <v>0.67740376254144208</v>
      </c>
      <c r="F3118">
        <v>0.41778746358751412</v>
      </c>
      <c r="G3118">
        <v>0.41833326421080819</v>
      </c>
    </row>
    <row r="3119" spans="1:7" ht="14.25" x14ac:dyDescent="0.2">
      <c r="A3119">
        <v>2.8</v>
      </c>
      <c r="B3119">
        <v>0.5430713910423165</v>
      </c>
      <c r="C3119">
        <v>0.56158782612561076</v>
      </c>
      <c r="D3119">
        <v>0.33366221907135529</v>
      </c>
      <c r="E3119">
        <v>0.53969301808268177</v>
      </c>
      <c r="F3119">
        <v>0.41481179616752639</v>
      </c>
      <c r="G3119">
        <v>0.41520212839329551</v>
      </c>
    </row>
    <row r="3120" spans="1:7" ht="14.25" x14ac:dyDescent="0.2">
      <c r="A3120">
        <v>2.8</v>
      </c>
      <c r="B3120">
        <v>0.52934228275267747</v>
      </c>
      <c r="C3120">
        <v>0.56207714486240534</v>
      </c>
      <c r="D3120">
        <v>0.31976859153422449</v>
      </c>
      <c r="E3120">
        <v>0.44207719527220263</v>
      </c>
      <c r="F3120">
        <v>0.39991146206513822</v>
      </c>
      <c r="G3120">
        <v>0.39940232311259422</v>
      </c>
    </row>
    <row r="3121" spans="1:7" ht="14.25" x14ac:dyDescent="0.2">
      <c r="A3121">
        <v>2.8</v>
      </c>
      <c r="B3121">
        <v>0.64349607067086967</v>
      </c>
      <c r="C3121">
        <v>0.65132368107920968</v>
      </c>
      <c r="D3121">
        <v>0.61823961655558568</v>
      </c>
      <c r="E3121">
        <v>0.65209632579027099</v>
      </c>
      <c r="F3121">
        <v>0.42690098209741878</v>
      </c>
      <c r="G3121">
        <v>0.42705209692154239</v>
      </c>
    </row>
    <row r="3122" spans="1:7" ht="14.25" x14ac:dyDescent="0.2">
      <c r="A3122">
        <v>2.8</v>
      </c>
      <c r="B3122">
        <v>0.69458273404867898</v>
      </c>
      <c r="C3122">
        <v>0.72074771019224237</v>
      </c>
      <c r="D3122">
        <v>0.39225467212895021</v>
      </c>
      <c r="E3122">
        <v>0.72627697754770548</v>
      </c>
      <c r="F3122">
        <v>0.44429980906143612</v>
      </c>
      <c r="G3122">
        <v>0.44456778296107607</v>
      </c>
    </row>
    <row r="3123" spans="1:7" ht="14.25" x14ac:dyDescent="0.2">
      <c r="A3123">
        <v>2.8</v>
      </c>
      <c r="B3123">
        <v>0.62412198162746202</v>
      </c>
      <c r="C3123">
        <v>0.6756312853283889</v>
      </c>
      <c r="D3123">
        <v>0.51321057478396537</v>
      </c>
      <c r="E3123">
        <v>0.64406329545800856</v>
      </c>
      <c r="F3123">
        <v>0.57800469315212688</v>
      </c>
      <c r="G3123">
        <v>0.60213414459500436</v>
      </c>
    </row>
    <row r="3124" spans="1:7" ht="14.25" x14ac:dyDescent="0.2">
      <c r="A3124">
        <v>2.8</v>
      </c>
      <c r="B3124">
        <v>0.48056083649101072</v>
      </c>
      <c r="C3124">
        <v>0.4808306434741883</v>
      </c>
      <c r="D3124">
        <v>0.37926234885366972</v>
      </c>
      <c r="E3124">
        <v>0.46359610662222051</v>
      </c>
      <c r="F3124">
        <v>0.42422170137190263</v>
      </c>
      <c r="G3124">
        <v>0.42473599587189592</v>
      </c>
    </row>
    <row r="3125" spans="1:7" ht="14.25" x14ac:dyDescent="0.2">
      <c r="A3125">
        <v>2.8</v>
      </c>
      <c r="B3125">
        <v>0.58324754120485378</v>
      </c>
      <c r="C3125">
        <v>0.64274061111797254</v>
      </c>
      <c r="D3125">
        <v>0.44872407074694259</v>
      </c>
      <c r="E3125">
        <v>0.60566248670155176</v>
      </c>
      <c r="F3125">
        <v>0.532217359713544</v>
      </c>
      <c r="G3125">
        <v>0.554757069458514</v>
      </c>
    </row>
    <row r="3126" spans="1:7" ht="14.25" x14ac:dyDescent="0.2">
      <c r="A3126">
        <v>2.8</v>
      </c>
      <c r="B3126">
        <v>0.6297592863439172</v>
      </c>
      <c r="C3126">
        <v>0.68128004681695353</v>
      </c>
      <c r="D3126">
        <v>0.41216940624820281</v>
      </c>
      <c r="E3126">
        <v>0.65727364110653175</v>
      </c>
      <c r="F3126">
        <v>0.46718058691210429</v>
      </c>
      <c r="G3126">
        <v>0.48536156770803379</v>
      </c>
    </row>
    <row r="3127" spans="1:7" ht="14.25" x14ac:dyDescent="0.2">
      <c r="A3127">
        <v>2.8</v>
      </c>
      <c r="B3127">
        <v>0.61750707054690746</v>
      </c>
      <c r="C3127">
        <v>0.64229643206328901</v>
      </c>
      <c r="D3127">
        <v>0.44071544333927332</v>
      </c>
      <c r="E3127">
        <v>0.64083122547821147</v>
      </c>
      <c r="F3127">
        <v>0.52998225804271137</v>
      </c>
      <c r="G3127">
        <v>0.54947870541224797</v>
      </c>
    </row>
    <row r="3128" spans="1:7" ht="14.25" x14ac:dyDescent="0.2">
      <c r="A3128">
        <v>2.8</v>
      </c>
      <c r="B3128">
        <v>0.51666845774203984</v>
      </c>
      <c r="C3128">
        <v>0.53549743356847979</v>
      </c>
      <c r="D3128">
        <v>0.30863673348179788</v>
      </c>
      <c r="E3128">
        <v>0.54770542622514717</v>
      </c>
      <c r="F3128">
        <v>0.37723713524788222</v>
      </c>
      <c r="G3128">
        <v>0.38410111655409629</v>
      </c>
    </row>
    <row r="3129" spans="1:7" ht="14.25" x14ac:dyDescent="0.2">
      <c r="A3129">
        <v>2.8</v>
      </c>
      <c r="B3129">
        <v>0.59205310168045644</v>
      </c>
      <c r="C3129">
        <v>0.65292201535619909</v>
      </c>
      <c r="D3129">
        <v>0.52882294727295598</v>
      </c>
      <c r="E3129">
        <v>0.66224817155645521</v>
      </c>
      <c r="F3129">
        <v>0.44923011637101701</v>
      </c>
      <c r="G3129">
        <v>0.44862313658465841</v>
      </c>
    </row>
    <row r="3130" spans="1:7" ht="14.25" x14ac:dyDescent="0.2">
      <c r="A3130">
        <v>2.8</v>
      </c>
      <c r="B3130">
        <v>0.5183072344245756</v>
      </c>
      <c r="C3130">
        <v>0.54305363304554688</v>
      </c>
      <c r="D3130">
        <v>0.3192113341388208</v>
      </c>
      <c r="E3130">
        <v>0.52992864034923914</v>
      </c>
      <c r="F3130">
        <v>0.35915594293702607</v>
      </c>
      <c r="G3130">
        <v>0.35915594293702607</v>
      </c>
    </row>
    <row r="3131" spans="1:7" ht="14.25" x14ac:dyDescent="0.2">
      <c r="A3131">
        <v>2.8</v>
      </c>
      <c r="B3131">
        <v>0.5048743982616869</v>
      </c>
      <c r="C3131">
        <v>0.50980779889973749</v>
      </c>
      <c r="D3131">
        <v>0.31783411556354368</v>
      </c>
      <c r="E3131">
        <v>0.43741600753947257</v>
      </c>
      <c r="F3131">
        <v>0.370672519396888</v>
      </c>
      <c r="G3131">
        <v>0.37153005878928042</v>
      </c>
    </row>
    <row r="3132" spans="1:7" ht="14.25" x14ac:dyDescent="0.2">
      <c r="A3132">
        <v>2.8</v>
      </c>
      <c r="B3132">
        <v>0.54621157770979589</v>
      </c>
      <c r="C3132">
        <v>0.55235263669590362</v>
      </c>
      <c r="D3132">
        <v>0.34798811062017571</v>
      </c>
      <c r="E3132">
        <v>0.53456221726118536</v>
      </c>
      <c r="F3132">
        <v>0.39490061364762769</v>
      </c>
      <c r="G3132">
        <v>0.39942099765113259</v>
      </c>
    </row>
    <row r="3133" spans="1:7" ht="14.25" x14ac:dyDescent="0.2">
      <c r="A3133">
        <v>2.8</v>
      </c>
      <c r="B3133">
        <v>0.51615439237748872</v>
      </c>
      <c r="C3133">
        <v>0.51656947123101415</v>
      </c>
      <c r="D3133">
        <v>0.36445080473512981</v>
      </c>
      <c r="E3133">
        <v>0.51284132301887786</v>
      </c>
      <c r="F3133">
        <v>0.42599681364254088</v>
      </c>
      <c r="G3133">
        <v>0.43362519078389761</v>
      </c>
    </row>
    <row r="3134" spans="1:7" ht="14.25" x14ac:dyDescent="0.2">
      <c r="A3134">
        <v>2.8</v>
      </c>
      <c r="B3134">
        <v>0.54878946600214329</v>
      </c>
      <c r="C3134">
        <v>0.6053695370387131</v>
      </c>
      <c r="D3134">
        <v>0.3668755159843739</v>
      </c>
      <c r="E3134">
        <v>0.5925518149703809</v>
      </c>
      <c r="F3134">
        <v>0.4576535934967696</v>
      </c>
      <c r="G3134">
        <v>0.46567310483794278</v>
      </c>
    </row>
    <row r="3135" spans="1:7" ht="14.25" x14ac:dyDescent="0.2">
      <c r="A3135">
        <v>2.8</v>
      </c>
      <c r="B3135">
        <v>0.608698302175114</v>
      </c>
      <c r="C3135">
        <v>0.608698302175114</v>
      </c>
      <c r="D3135">
        <v>0.3601101774860222</v>
      </c>
      <c r="E3135">
        <v>0.6087373697680073</v>
      </c>
      <c r="F3135">
        <v>0.41126432125155621</v>
      </c>
      <c r="G3135">
        <v>0.42529004537110893</v>
      </c>
    </row>
    <row r="3136" spans="1:7" ht="14.25" x14ac:dyDescent="0.2">
      <c r="A3136">
        <v>2.8</v>
      </c>
      <c r="B3136">
        <v>0.4768164196624789</v>
      </c>
      <c r="C3136">
        <v>0.48950170144522598</v>
      </c>
      <c r="D3136">
        <v>0.43332593989639873</v>
      </c>
      <c r="E3136">
        <v>0.48367925529148209</v>
      </c>
      <c r="F3136">
        <v>0.32465902927686457</v>
      </c>
      <c r="G3136">
        <v>0.32832702943542641</v>
      </c>
    </row>
    <row r="3137" spans="1:7" ht="14.25" x14ac:dyDescent="0.2">
      <c r="A3137">
        <v>2.8</v>
      </c>
      <c r="B3137">
        <v>0.48551291166759958</v>
      </c>
      <c r="C3137">
        <v>0.51128125436073391</v>
      </c>
      <c r="D3137">
        <v>0.47780468082464023</v>
      </c>
      <c r="E3137">
        <v>0.51268505264730491</v>
      </c>
      <c r="F3137">
        <v>0.33143880330807418</v>
      </c>
      <c r="G3137">
        <v>0.33144384428780238</v>
      </c>
    </row>
    <row r="3138" spans="1:7" ht="14.25" x14ac:dyDescent="0.2">
      <c r="A3138">
        <v>2.8</v>
      </c>
      <c r="B3138">
        <v>0.60432284633879374</v>
      </c>
      <c r="C3138">
        <v>0.62000373032499889</v>
      </c>
      <c r="D3138">
        <v>0.33574689332439089</v>
      </c>
      <c r="E3138">
        <v>0.61978845757706225</v>
      </c>
      <c r="F3138">
        <v>0.40672102370383229</v>
      </c>
      <c r="G3138">
        <v>0.41485281141167818</v>
      </c>
    </row>
    <row r="3139" spans="1:7" ht="14.25" x14ac:dyDescent="0.2">
      <c r="A3139">
        <v>2.8</v>
      </c>
      <c r="B3139">
        <v>0.52949248103503233</v>
      </c>
      <c r="C3139">
        <v>0.56721344493451431</v>
      </c>
      <c r="D3139">
        <v>0.33767518263813262</v>
      </c>
      <c r="E3139">
        <v>0.54924624750614714</v>
      </c>
      <c r="F3139">
        <v>0.38055409990901029</v>
      </c>
      <c r="G3139">
        <v>0.38055409990901029</v>
      </c>
    </row>
    <row r="3140" spans="1:7" ht="14.25" x14ac:dyDescent="0.2">
      <c r="A3140">
        <v>2.8</v>
      </c>
      <c r="B3140">
        <v>0.59407258690018938</v>
      </c>
      <c r="C3140">
        <v>0.62796366645120305</v>
      </c>
      <c r="D3140">
        <v>0.43033996138151259</v>
      </c>
      <c r="E3140">
        <v>0.62583041548442331</v>
      </c>
      <c r="F3140">
        <v>0.52551354408142015</v>
      </c>
      <c r="G3140">
        <v>0.54847154057610603</v>
      </c>
    </row>
    <row r="3141" spans="1:7" ht="14.25" x14ac:dyDescent="0.2">
      <c r="A3141">
        <v>2.8</v>
      </c>
      <c r="B3141">
        <v>0.55521304898847013</v>
      </c>
      <c r="C3141">
        <v>0.62204120267694352</v>
      </c>
      <c r="D3141">
        <v>0.36684618664777369</v>
      </c>
      <c r="E3141">
        <v>0.63096534074387911</v>
      </c>
      <c r="F3141">
        <v>0.45163523653995402</v>
      </c>
      <c r="G3141">
        <v>0.45185371718408118</v>
      </c>
    </row>
    <row r="3142" spans="1:7" ht="14.25" x14ac:dyDescent="0.2">
      <c r="A3142">
        <v>2.8</v>
      </c>
      <c r="B3142">
        <v>0.49065562753208991</v>
      </c>
      <c r="C3142">
        <v>0.51229494955697807</v>
      </c>
      <c r="D3142">
        <v>0.38399594338613152</v>
      </c>
      <c r="E3142">
        <v>0.47017893874086869</v>
      </c>
      <c r="F3142">
        <v>0.43207107964725061</v>
      </c>
      <c r="G3142">
        <v>0.43662571939936268</v>
      </c>
    </row>
    <row r="3143" spans="1:7" ht="14.25" x14ac:dyDescent="0.2">
      <c r="A3143">
        <v>2.8</v>
      </c>
      <c r="B3143">
        <v>0.57431057155315568</v>
      </c>
      <c r="C3143">
        <v>0.59918024504202461</v>
      </c>
      <c r="D3143">
        <v>0.40661596510358872</v>
      </c>
      <c r="E3143">
        <v>0.58289066275364432</v>
      </c>
      <c r="F3143">
        <v>0.42109629394044462</v>
      </c>
      <c r="G3143">
        <v>0.42137423523181983</v>
      </c>
    </row>
    <row r="3144" spans="1:7" ht="14.25" x14ac:dyDescent="0.2">
      <c r="A3144">
        <v>2.8</v>
      </c>
      <c r="B3144">
        <v>0.72057551490743743</v>
      </c>
      <c r="C3144">
        <v>0.68931353542010043</v>
      </c>
      <c r="D3144">
        <v>0.44623050429732058</v>
      </c>
      <c r="E3144">
        <v>0.70833475588253703</v>
      </c>
      <c r="F3144">
        <v>0.50967398380149909</v>
      </c>
      <c r="G3144">
        <v>0.51119063129334819</v>
      </c>
    </row>
    <row r="3145" spans="1:7" ht="14.25" x14ac:dyDescent="0.2">
      <c r="A3145">
        <v>2.8</v>
      </c>
      <c r="B3145">
        <v>0.77512739357747107</v>
      </c>
      <c r="C3145">
        <v>0.81223530560137625</v>
      </c>
      <c r="D3145">
        <v>0.4477030432165483</v>
      </c>
      <c r="E3145">
        <v>0.79810314806892679</v>
      </c>
      <c r="F3145">
        <v>0.5227293193233814</v>
      </c>
      <c r="G3145">
        <v>0.52353243904825386</v>
      </c>
    </row>
    <row r="3146" spans="1:7" ht="14.25" x14ac:dyDescent="0.2">
      <c r="A3146">
        <v>2.8</v>
      </c>
      <c r="B3146">
        <v>0.75659045087210108</v>
      </c>
      <c r="C3146">
        <v>0.88005550118680709</v>
      </c>
      <c r="D3146">
        <v>0.4931427781893305</v>
      </c>
      <c r="E3146">
        <v>0.70602403951578185</v>
      </c>
      <c r="F3146">
        <v>0.58900468375757387</v>
      </c>
      <c r="G3146">
        <v>0.61834673737480905</v>
      </c>
    </row>
    <row r="3147" spans="1:7" ht="14.25" x14ac:dyDescent="0.2">
      <c r="A3147">
        <v>2.8</v>
      </c>
      <c r="B3147">
        <v>0.57797089567440407</v>
      </c>
      <c r="C3147">
        <v>0.58969449600628387</v>
      </c>
      <c r="D3147">
        <v>0.40354314425611298</v>
      </c>
      <c r="E3147">
        <v>0.56920142403094609</v>
      </c>
      <c r="F3147">
        <v>0.41819452270056279</v>
      </c>
      <c r="G3147">
        <v>0.41840200484346501</v>
      </c>
    </row>
    <row r="3148" spans="1:7" ht="14.25" x14ac:dyDescent="0.2">
      <c r="A3148">
        <v>2.8</v>
      </c>
      <c r="B3148">
        <v>0.52306087830822889</v>
      </c>
      <c r="C3148">
        <v>0.61155103843036729</v>
      </c>
      <c r="D3148">
        <v>0.35793946287444461</v>
      </c>
      <c r="E3148">
        <v>0.47901955693912629</v>
      </c>
      <c r="F3148">
        <v>0.42270264795791063</v>
      </c>
      <c r="G3148">
        <v>0.42289489259390722</v>
      </c>
    </row>
    <row r="3149" spans="1:7" ht="14.25" x14ac:dyDescent="0.2">
      <c r="A3149">
        <v>2.8</v>
      </c>
      <c r="B3149">
        <v>0.5480006672424077</v>
      </c>
      <c r="C3149">
        <v>0.55776756546571438</v>
      </c>
      <c r="D3149">
        <v>0.3347994182709394</v>
      </c>
      <c r="E3149">
        <v>0.56589706181913835</v>
      </c>
      <c r="F3149">
        <v>0.40236527351554041</v>
      </c>
      <c r="G3149">
        <v>0.40236527351554041</v>
      </c>
    </row>
    <row r="3150" spans="1:7" ht="14.25" x14ac:dyDescent="0.2">
      <c r="A3150">
        <v>2.8</v>
      </c>
      <c r="B3150">
        <v>0.74785477670636591</v>
      </c>
      <c r="C3150">
        <v>0.781901439222626</v>
      </c>
      <c r="D3150">
        <v>0.44331991134291482</v>
      </c>
      <c r="E3150">
        <v>0.64303104029094704</v>
      </c>
      <c r="F3150">
        <v>0.51535150178805844</v>
      </c>
      <c r="G3150">
        <v>0.52338751088106938</v>
      </c>
    </row>
    <row r="3151" spans="1:7" ht="14.25" x14ac:dyDescent="0.2">
      <c r="A3151">
        <v>2.8</v>
      </c>
      <c r="B3151">
        <v>0.66936259790098185</v>
      </c>
      <c r="C3151">
        <v>0.67538427732170925</v>
      </c>
      <c r="D3151">
        <v>0.48494511404185531</v>
      </c>
      <c r="E3151">
        <v>0.63922773565377267</v>
      </c>
      <c r="F3151">
        <v>0.57941192847033074</v>
      </c>
      <c r="G3151">
        <v>0.58353693926833849</v>
      </c>
    </row>
    <row r="3152" spans="1:7" ht="14.25" x14ac:dyDescent="0.2">
      <c r="A3152">
        <v>2.8</v>
      </c>
      <c r="B3152">
        <v>0.7042173065541214</v>
      </c>
      <c r="C3152">
        <v>0.75432636356783134</v>
      </c>
      <c r="D3152">
        <v>0.39893843840988258</v>
      </c>
      <c r="E3152">
        <v>0.73563246308456176</v>
      </c>
      <c r="F3152">
        <v>0.49382537267161158</v>
      </c>
      <c r="G3152">
        <v>0.51060702332209273</v>
      </c>
    </row>
    <row r="3153" spans="1:7" ht="14.25" x14ac:dyDescent="0.2">
      <c r="A3153">
        <v>2.8</v>
      </c>
      <c r="B3153">
        <v>0.62531268395279727</v>
      </c>
      <c r="C3153">
        <v>0.66594515734845383</v>
      </c>
      <c r="D3153">
        <v>0.36352704519994478</v>
      </c>
      <c r="E3153">
        <v>0.63768301907025549</v>
      </c>
      <c r="F3153">
        <v>0.44691733778528231</v>
      </c>
      <c r="G3153">
        <v>0.46199261679778181</v>
      </c>
    </row>
    <row r="3154" spans="1:7" ht="14.25" x14ac:dyDescent="0.2">
      <c r="A3154">
        <v>2.8</v>
      </c>
      <c r="B3154">
        <v>0.67202675568731352</v>
      </c>
      <c r="C3154">
        <v>0.68647958827110667</v>
      </c>
      <c r="D3154">
        <v>0.52059469354394861</v>
      </c>
      <c r="E3154">
        <v>0.63677071630717996</v>
      </c>
      <c r="F3154">
        <v>0.55085523658119839</v>
      </c>
      <c r="G3154">
        <v>0.60052584292627953</v>
      </c>
    </row>
    <row r="3155" spans="1:7" ht="14.25" x14ac:dyDescent="0.2">
      <c r="A3155">
        <v>2.8</v>
      </c>
      <c r="B3155">
        <v>0.511003771340243</v>
      </c>
      <c r="C3155">
        <v>0.61438956828820479</v>
      </c>
      <c r="D3155">
        <v>0.35712053280406097</v>
      </c>
      <c r="E3155">
        <v>0.48684682364430298</v>
      </c>
      <c r="F3155">
        <v>0.44274982236274851</v>
      </c>
      <c r="G3155">
        <v>0.45017209217385612</v>
      </c>
    </row>
    <row r="3156" spans="1:7" ht="14.25" x14ac:dyDescent="0.2">
      <c r="A3156">
        <v>2.8</v>
      </c>
      <c r="B3156">
        <v>0.53794597490371165</v>
      </c>
      <c r="C3156">
        <v>0.55577397255094885</v>
      </c>
      <c r="D3156">
        <v>0.52421606464002479</v>
      </c>
      <c r="E3156">
        <v>0.55329186287343646</v>
      </c>
      <c r="F3156">
        <v>0.38431226486407349</v>
      </c>
      <c r="G3156">
        <v>0.38431226486407349</v>
      </c>
    </row>
    <row r="3157" spans="1:7" ht="14.25" x14ac:dyDescent="0.2">
      <c r="A3157">
        <v>2.8</v>
      </c>
      <c r="B3157">
        <v>0.58417851850646774</v>
      </c>
      <c r="C3157">
        <v>0.60732497890235415</v>
      </c>
      <c r="D3157">
        <v>0.40350396209549871</v>
      </c>
      <c r="E3157">
        <v>0.56652225787315114</v>
      </c>
      <c r="F3157">
        <v>0.48900757086414542</v>
      </c>
      <c r="G3157">
        <v>0.50046846741155548</v>
      </c>
    </row>
    <row r="3158" spans="1:7" ht="14.25" x14ac:dyDescent="0.2">
      <c r="A3158">
        <v>2.8</v>
      </c>
      <c r="B3158">
        <v>0.58946398575144165</v>
      </c>
      <c r="C3158">
        <v>0.59914954089277128</v>
      </c>
      <c r="D3158">
        <v>0.38489930986696169</v>
      </c>
      <c r="E3158">
        <v>0.58836402106121333</v>
      </c>
      <c r="F3158">
        <v>0.41295201835099932</v>
      </c>
      <c r="G3158">
        <v>0.41510027768924251</v>
      </c>
    </row>
    <row r="3159" spans="1:7" ht="14.25" x14ac:dyDescent="0.2">
      <c r="A3159">
        <v>2.8</v>
      </c>
      <c r="B3159">
        <v>0.7365196755167176</v>
      </c>
      <c r="C3159">
        <v>0.74990897594559047</v>
      </c>
      <c r="D3159">
        <v>0.41166989098423068</v>
      </c>
      <c r="E3159">
        <v>0.75246624204814094</v>
      </c>
      <c r="F3159">
        <v>0.48438499245342431</v>
      </c>
      <c r="G3159">
        <v>0.49234882388214563</v>
      </c>
    </row>
    <row r="3160" spans="1:7" ht="14.25" x14ac:dyDescent="0.2">
      <c r="A3160">
        <v>2.8</v>
      </c>
      <c r="B3160">
        <v>0.48836885581904349</v>
      </c>
      <c r="C3160">
        <v>0.52542246274314997</v>
      </c>
      <c r="D3160">
        <v>0.49795657012655842</v>
      </c>
      <c r="E3160">
        <v>0.52188495521891487</v>
      </c>
      <c r="F3160">
        <v>0.3695208846644461</v>
      </c>
      <c r="G3160">
        <v>0.3695208846644461</v>
      </c>
    </row>
    <row r="3161" spans="1:7" ht="14.25" x14ac:dyDescent="0.2">
      <c r="A3161">
        <v>2.8</v>
      </c>
      <c r="B3161">
        <v>0.81339243958443075</v>
      </c>
      <c r="C3161">
        <v>0.85381238985745722</v>
      </c>
      <c r="D3161">
        <v>0.59946024855237967</v>
      </c>
      <c r="E3161">
        <v>0.7954392194180373</v>
      </c>
      <c r="F3161">
        <v>0.69566551358074313</v>
      </c>
      <c r="G3161">
        <v>0.75079893800305253</v>
      </c>
    </row>
    <row r="3162" spans="1:7" ht="14.25" x14ac:dyDescent="0.2">
      <c r="A3162">
        <v>2.8</v>
      </c>
      <c r="B3162">
        <v>0.55056377629873399</v>
      </c>
      <c r="C3162">
        <v>0.56178327865779798</v>
      </c>
      <c r="D3162">
        <v>0.3600597676887406</v>
      </c>
      <c r="E3162">
        <v>0.54300207757105434</v>
      </c>
      <c r="F3162">
        <v>0.38196969867085412</v>
      </c>
      <c r="G3162">
        <v>0.38196969867085412</v>
      </c>
    </row>
    <row r="3163" spans="1:7" ht="14.25" x14ac:dyDescent="0.2">
      <c r="A3163">
        <v>2.8</v>
      </c>
      <c r="B3163">
        <v>0.64711835830871467</v>
      </c>
      <c r="C3163">
        <v>0.68986953257057204</v>
      </c>
      <c r="D3163">
        <v>0.45674300924951039</v>
      </c>
      <c r="E3163">
        <v>0.63220106818360444</v>
      </c>
      <c r="F3163">
        <v>0.55862292807140601</v>
      </c>
      <c r="G3163">
        <v>0.58440879962586767</v>
      </c>
    </row>
    <row r="3164" spans="1:7" ht="14.25" x14ac:dyDescent="0.2">
      <c r="A3164">
        <v>2.8</v>
      </c>
      <c r="B3164">
        <v>0.71703365380980066</v>
      </c>
      <c r="C3164">
        <v>0.70292715944687634</v>
      </c>
      <c r="D3164">
        <v>0.48679881976916439</v>
      </c>
      <c r="E3164">
        <v>0.69269614738541574</v>
      </c>
      <c r="F3164">
        <v>0.46538427961306361</v>
      </c>
      <c r="G3164">
        <v>0.46561650838372221</v>
      </c>
    </row>
    <row r="3165" spans="1:7" ht="14.25" x14ac:dyDescent="0.2">
      <c r="A3165">
        <v>2.8</v>
      </c>
      <c r="B3165">
        <v>0.65350986233313502</v>
      </c>
      <c r="C3165">
        <v>0.62607696522021872</v>
      </c>
      <c r="D3165">
        <v>0.38783762820987261</v>
      </c>
      <c r="E3165">
        <v>0.52808673509720272</v>
      </c>
      <c r="F3165">
        <v>0.46284374039779291</v>
      </c>
      <c r="G3165">
        <v>0.47234747656574549</v>
      </c>
    </row>
    <row r="3166" spans="1:7" ht="14.25" x14ac:dyDescent="0.2">
      <c r="A3166">
        <v>2.8</v>
      </c>
      <c r="B3166">
        <v>0.67676046478749641</v>
      </c>
      <c r="C3166">
        <v>0.71876969848754568</v>
      </c>
      <c r="D3166">
        <v>0.42336565135988452</v>
      </c>
      <c r="E3166">
        <v>0.57156323760130945</v>
      </c>
      <c r="F3166">
        <v>0.51376359317368858</v>
      </c>
      <c r="G3166">
        <v>0.52339083334498104</v>
      </c>
    </row>
    <row r="3167" spans="1:7" ht="14.25" x14ac:dyDescent="0.2">
      <c r="A3167">
        <v>2.8</v>
      </c>
      <c r="B3167">
        <v>0.61033627688360226</v>
      </c>
      <c r="C3167">
        <v>0.66830800202830698</v>
      </c>
      <c r="D3167">
        <v>0.46409562188619258</v>
      </c>
      <c r="E3167">
        <v>0.64005926817347669</v>
      </c>
      <c r="F3167">
        <v>0.54758066197687527</v>
      </c>
      <c r="G3167">
        <v>0.58275719135856929</v>
      </c>
    </row>
    <row r="3168" spans="1:7" ht="14.25" x14ac:dyDescent="0.2">
      <c r="A3168">
        <v>2.8</v>
      </c>
      <c r="B3168">
        <v>0.71476532749985044</v>
      </c>
      <c r="C3168">
        <v>0.69899095625323227</v>
      </c>
      <c r="D3168">
        <v>0.41235890125889302</v>
      </c>
      <c r="E3168">
        <v>0.68168859531037662</v>
      </c>
      <c r="F3168">
        <v>0.45708350451660329</v>
      </c>
      <c r="G3168">
        <v>0.45760203802227711</v>
      </c>
    </row>
    <row r="3169" spans="1:7" ht="14.25" x14ac:dyDescent="0.2">
      <c r="A3169">
        <v>2.8</v>
      </c>
      <c r="B3169">
        <v>0.49775298328617351</v>
      </c>
      <c r="C3169">
        <v>0.514699955158194</v>
      </c>
      <c r="D3169">
        <v>0.5014028817448023</v>
      </c>
      <c r="E3169">
        <v>0.51903290636998822</v>
      </c>
      <c r="F3169">
        <v>0.35730326831920678</v>
      </c>
      <c r="G3169">
        <v>0.35736685340441421</v>
      </c>
    </row>
    <row r="3170" spans="1:7" ht="14.25" x14ac:dyDescent="0.2">
      <c r="A3170">
        <v>2.8</v>
      </c>
      <c r="B3170">
        <v>0.61729408915339268</v>
      </c>
      <c r="C3170">
        <v>0.62217192444671243</v>
      </c>
      <c r="D3170">
        <v>0.43972007897840432</v>
      </c>
      <c r="E3170">
        <v>0.57395266199245643</v>
      </c>
      <c r="F3170">
        <v>0.53172139604892588</v>
      </c>
      <c r="G3170">
        <v>0.53729683419599006</v>
      </c>
    </row>
    <row r="3171" spans="1:7" ht="14.25" x14ac:dyDescent="0.2">
      <c r="A3171">
        <v>2.8</v>
      </c>
      <c r="B3171">
        <v>0.63746648607738687</v>
      </c>
      <c r="C3171">
        <v>0.65341133409299379</v>
      </c>
      <c r="D3171">
        <v>0.37581683920947362</v>
      </c>
      <c r="E3171">
        <v>0.65215910890143081</v>
      </c>
      <c r="F3171">
        <v>0.45790254915470791</v>
      </c>
      <c r="G3171">
        <v>0.46296747353657502</v>
      </c>
    </row>
    <row r="3172" spans="1:7" ht="14.25" x14ac:dyDescent="0.2">
      <c r="A3172">
        <v>2.8</v>
      </c>
      <c r="B3172">
        <v>0.57363026842529652</v>
      </c>
      <c r="C3172">
        <v>0.59589352625926539</v>
      </c>
      <c r="D3172">
        <v>0.34866486214868098</v>
      </c>
      <c r="E3172">
        <v>0.60562101318651562</v>
      </c>
      <c r="F3172">
        <v>0.40552264534118382</v>
      </c>
      <c r="G3172">
        <v>0.41150525716901792</v>
      </c>
    </row>
    <row r="3173" spans="1:7" ht="14.25" x14ac:dyDescent="0.2">
      <c r="A3173">
        <v>2.8</v>
      </c>
      <c r="B3173">
        <v>0.56622174674072023</v>
      </c>
      <c r="C3173">
        <v>0.58078376236271634</v>
      </c>
      <c r="D3173">
        <v>0.50153795708797266</v>
      </c>
      <c r="E3173">
        <v>0.55748985330978129</v>
      </c>
      <c r="F3173">
        <v>0.36638677008618481</v>
      </c>
      <c r="G3173">
        <v>0.37891085508535183</v>
      </c>
    </row>
    <row r="3174" spans="1:7" ht="14.25" x14ac:dyDescent="0.2">
      <c r="A3174">
        <v>2.8</v>
      </c>
      <c r="B3174">
        <v>0.51885257677698549</v>
      </c>
      <c r="C3174">
        <v>0.54219872871073971</v>
      </c>
      <c r="D3174">
        <v>0.38108706894754202</v>
      </c>
      <c r="E3174">
        <v>0.49338577632577202</v>
      </c>
      <c r="F3174">
        <v>0.42490463955734697</v>
      </c>
      <c r="G3174">
        <v>0.42733966190148959</v>
      </c>
    </row>
    <row r="3175" spans="1:7" ht="14.25" x14ac:dyDescent="0.2">
      <c r="A3175">
        <v>2.8</v>
      </c>
      <c r="B3175">
        <v>0.63056870729344983</v>
      </c>
      <c r="C3175">
        <v>0.64758659658482787</v>
      </c>
      <c r="D3175">
        <v>0.50449265861500003</v>
      </c>
      <c r="E3175">
        <v>0.61593520141349067</v>
      </c>
      <c r="F3175">
        <v>0.59996388825431113</v>
      </c>
      <c r="G3175">
        <v>0.60518748892989394</v>
      </c>
    </row>
    <row r="3176" spans="1:7" ht="14.25" x14ac:dyDescent="0.2">
      <c r="A3176">
        <v>2.8</v>
      </c>
      <c r="B3176">
        <v>0.53544668006803497</v>
      </c>
      <c r="C3176">
        <v>0.55289683337110251</v>
      </c>
      <c r="D3176">
        <v>0.35379348618347661</v>
      </c>
      <c r="E3176">
        <v>0.55381841611958671</v>
      </c>
      <c r="F3176">
        <v>0.38935759816563331</v>
      </c>
      <c r="G3176">
        <v>0.40081162064977782</v>
      </c>
    </row>
    <row r="3177" spans="1:7" ht="14.25" x14ac:dyDescent="0.2">
      <c r="A3177">
        <v>2.8</v>
      </c>
      <c r="B3177">
        <v>0.58159135022871156</v>
      </c>
      <c r="C3177">
        <v>0.59680525618373548</v>
      </c>
      <c r="D3177">
        <v>0.39231161228633399</v>
      </c>
      <c r="E3177">
        <v>0.51958661216603796</v>
      </c>
      <c r="F3177">
        <v>0.4508381889042995</v>
      </c>
      <c r="G3177">
        <v>0.45141606848950022</v>
      </c>
    </row>
    <row r="3178" spans="1:7" ht="14.25" x14ac:dyDescent="0.2">
      <c r="A3178">
        <v>2.8</v>
      </c>
      <c r="B3178">
        <v>0.53900354953713503</v>
      </c>
      <c r="C3178">
        <v>0.53911536763292323</v>
      </c>
      <c r="D3178">
        <v>0.3701044926357015</v>
      </c>
      <c r="E3178">
        <v>0.48670178090939742</v>
      </c>
      <c r="F3178">
        <v>0.43769658388843308</v>
      </c>
      <c r="G3178">
        <v>0.44026920206561032</v>
      </c>
    </row>
    <row r="3179" spans="1:7" ht="14.25" x14ac:dyDescent="0.2">
      <c r="A3179">
        <v>2.8</v>
      </c>
      <c r="B3179">
        <v>0.57081075680916071</v>
      </c>
      <c r="C3179">
        <v>0.57081075680916071</v>
      </c>
      <c r="D3179">
        <v>0.56944625525092507</v>
      </c>
      <c r="E3179">
        <v>0.57501287168346493</v>
      </c>
      <c r="F3179">
        <v>0.40849464659409651</v>
      </c>
      <c r="G3179">
        <v>0.40850048954787221</v>
      </c>
    </row>
    <row r="3180" spans="1:7" ht="14.25" x14ac:dyDescent="0.2">
      <c r="A3180">
        <v>2.8</v>
      </c>
      <c r="B3180">
        <v>0.56264643186852392</v>
      </c>
      <c r="C3180">
        <v>0.58197664147475237</v>
      </c>
      <c r="D3180">
        <v>0.32620386042810301</v>
      </c>
      <c r="E3180">
        <v>0.59264014668334475</v>
      </c>
      <c r="F3180">
        <v>0.40350659715308379</v>
      </c>
      <c r="G3180">
        <v>0.40351014875243779</v>
      </c>
    </row>
    <row r="3181" spans="1:7" ht="14.25" x14ac:dyDescent="0.2">
      <c r="A3181">
        <v>2.8</v>
      </c>
      <c r="B3181">
        <v>0.66152204134015824</v>
      </c>
      <c r="C3181">
        <v>0.71116011045244854</v>
      </c>
      <c r="D3181">
        <v>0.39092648853830148</v>
      </c>
      <c r="E3181">
        <v>0.71265980192157563</v>
      </c>
      <c r="F3181">
        <v>0.47747999590305829</v>
      </c>
      <c r="G3181">
        <v>0.47743279400196742</v>
      </c>
    </row>
    <row r="3182" spans="1:7" ht="14.25" x14ac:dyDescent="0.2">
      <c r="A3182">
        <v>2.8</v>
      </c>
      <c r="B3182">
        <v>0.46994292923541398</v>
      </c>
      <c r="C3182">
        <v>0.47386664454745858</v>
      </c>
      <c r="D3182">
        <v>0.32873317200670632</v>
      </c>
      <c r="E3182">
        <v>0.44850455899332559</v>
      </c>
      <c r="F3182">
        <v>0.41924316105174092</v>
      </c>
      <c r="G3182">
        <v>0.41984819318684102</v>
      </c>
    </row>
    <row r="3183" spans="1:7" ht="14.25" x14ac:dyDescent="0.2">
      <c r="A3183">
        <v>2.8</v>
      </c>
      <c r="B3183">
        <v>0.62242397343312028</v>
      </c>
      <c r="C3183">
        <v>0.67416539133698472</v>
      </c>
      <c r="D3183">
        <v>0.41817859778733069</v>
      </c>
      <c r="E3183">
        <v>0.63680657600388246</v>
      </c>
      <c r="F3183">
        <v>0.43611314341518592</v>
      </c>
      <c r="G3183">
        <v>0.43961066680475902</v>
      </c>
    </row>
    <row r="3184" spans="1:7" ht="14.25" x14ac:dyDescent="0.2">
      <c r="A3184">
        <v>2.8</v>
      </c>
      <c r="B3184">
        <v>0.59811762942887303</v>
      </c>
      <c r="C3184">
        <v>0.63028698526727855</v>
      </c>
      <c r="D3184">
        <v>0.36136091329721087</v>
      </c>
      <c r="E3184">
        <v>0.57311356800316027</v>
      </c>
      <c r="F3184">
        <v>0.44652402679876479</v>
      </c>
      <c r="G3184">
        <v>0.45363043340281478</v>
      </c>
    </row>
    <row r="3185" spans="1:7" ht="14.25" x14ac:dyDescent="0.2">
      <c r="A3185">
        <v>2.8</v>
      </c>
      <c r="B3185">
        <v>0.56148334036397252</v>
      </c>
      <c r="C3185">
        <v>0.59070475417089519</v>
      </c>
      <c r="D3185">
        <v>0.30027374811278318</v>
      </c>
      <c r="E3185">
        <v>0.48209031556762239</v>
      </c>
      <c r="F3185">
        <v>0.39045126163120147</v>
      </c>
      <c r="G3185">
        <v>0.39067008597849201</v>
      </c>
    </row>
    <row r="3186" spans="1:7" ht="14.25" x14ac:dyDescent="0.2">
      <c r="A3186">
        <v>2.8</v>
      </c>
      <c r="B3186">
        <v>0.51887617772753103</v>
      </c>
      <c r="C3186">
        <v>0.53842727390002953</v>
      </c>
      <c r="D3186">
        <v>0.32176161161038452</v>
      </c>
      <c r="E3186">
        <v>0.45704627000724762</v>
      </c>
      <c r="F3186">
        <v>0.39157597294918622</v>
      </c>
      <c r="G3186">
        <v>0.40121421162170379</v>
      </c>
    </row>
    <row r="3187" spans="1:7" ht="14.25" x14ac:dyDescent="0.2">
      <c r="A3187">
        <v>2.8</v>
      </c>
      <c r="B3187">
        <v>0.54157467833393791</v>
      </c>
      <c r="C3187">
        <v>0.56770150342637682</v>
      </c>
      <c r="D3187">
        <v>0.53617132090395769</v>
      </c>
      <c r="E3187">
        <v>0.56763734550256395</v>
      </c>
      <c r="F3187">
        <v>0.39089257649285758</v>
      </c>
      <c r="G3187">
        <v>0.39207640475492711</v>
      </c>
    </row>
    <row r="3188" spans="1:7" ht="14.25" x14ac:dyDescent="0.2">
      <c r="A3188">
        <v>2.8</v>
      </c>
      <c r="B3188">
        <v>0.68655405728981811</v>
      </c>
      <c r="C3188">
        <v>0.68493040354646673</v>
      </c>
      <c r="D3188">
        <v>0.38549792620968049</v>
      </c>
      <c r="E3188">
        <v>0.67869196199742876</v>
      </c>
      <c r="F3188">
        <v>0.4368562296542049</v>
      </c>
      <c r="G3188">
        <v>0.43721047304782912</v>
      </c>
    </row>
    <row r="3189" spans="1:7" ht="14.25" x14ac:dyDescent="0.2">
      <c r="A3189">
        <v>2.8</v>
      </c>
      <c r="B3189">
        <v>0.76133011749378077</v>
      </c>
      <c r="C3189">
        <v>0.74239069838420568</v>
      </c>
      <c r="D3189">
        <v>0.42789497164563473</v>
      </c>
      <c r="E3189">
        <v>0.6114939837052622</v>
      </c>
      <c r="F3189">
        <v>0.53331354366897632</v>
      </c>
      <c r="G3189">
        <v>0.54598530646063426</v>
      </c>
    </row>
    <row r="3190" spans="1:7" ht="14.25" x14ac:dyDescent="0.2">
      <c r="A3190">
        <v>2.8</v>
      </c>
      <c r="B3190">
        <v>0.58744198004184478</v>
      </c>
      <c r="C3190">
        <v>0.65165970820517982</v>
      </c>
      <c r="D3190">
        <v>0.44467914278597998</v>
      </c>
      <c r="E3190">
        <v>0.61339981774566932</v>
      </c>
      <c r="F3190">
        <v>0.52766684439939127</v>
      </c>
      <c r="G3190">
        <v>0.56585616114270765</v>
      </c>
    </row>
    <row r="3191" spans="1:7" ht="14.25" x14ac:dyDescent="0.2">
      <c r="A3191">
        <v>2.8</v>
      </c>
      <c r="B3191">
        <v>0.56976796141175856</v>
      </c>
      <c r="C3191">
        <v>0.59391906615392265</v>
      </c>
      <c r="D3191">
        <v>0.57104367298614589</v>
      </c>
      <c r="E3191">
        <v>0.59439612614456017</v>
      </c>
      <c r="F3191">
        <v>0.42180271850871331</v>
      </c>
      <c r="G3191">
        <v>0.42195784320307522</v>
      </c>
    </row>
    <row r="3192" spans="1:7" ht="14.25" x14ac:dyDescent="0.2">
      <c r="A3192">
        <v>2.8</v>
      </c>
      <c r="B3192">
        <v>0.58662877835751592</v>
      </c>
      <c r="C3192">
        <v>0.66447021250708316</v>
      </c>
      <c r="D3192">
        <v>0.43315225523121942</v>
      </c>
      <c r="E3192">
        <v>0.61700709701205103</v>
      </c>
      <c r="F3192">
        <v>0.49724659395893578</v>
      </c>
      <c r="G3192">
        <v>0.56947718853562057</v>
      </c>
    </row>
    <row r="3193" spans="1:7" ht="14.25" x14ac:dyDescent="0.2">
      <c r="A3193">
        <v>2.8</v>
      </c>
      <c r="B3193">
        <v>0.59603559023342256</v>
      </c>
      <c r="C3193">
        <v>0.63840135868151804</v>
      </c>
      <c r="D3193">
        <v>0.35564581709813248</v>
      </c>
      <c r="E3193">
        <v>0.65308962793216041</v>
      </c>
      <c r="F3193">
        <v>0.41941993904538971</v>
      </c>
      <c r="G3193">
        <v>0.41845287291163102</v>
      </c>
    </row>
    <row r="3194" spans="1:7" ht="14.25" x14ac:dyDescent="0.2">
      <c r="A3194">
        <v>2.8</v>
      </c>
      <c r="B3194">
        <v>0.45980998714321031</v>
      </c>
      <c r="C3194">
        <v>0.52271557119685008</v>
      </c>
      <c r="D3194">
        <v>0.28778197121096483</v>
      </c>
      <c r="E3194">
        <v>0.52657719080406151</v>
      </c>
      <c r="F3194">
        <v>0.35224865503223818</v>
      </c>
      <c r="G3194">
        <v>0.35415013549924379</v>
      </c>
    </row>
    <row r="3195" spans="1:7" ht="14.25" x14ac:dyDescent="0.2">
      <c r="A3195">
        <v>2.8</v>
      </c>
      <c r="B3195">
        <v>0.80077635670522496</v>
      </c>
      <c r="C3195">
        <v>0.87764350695460436</v>
      </c>
      <c r="D3195">
        <v>0.41767862425247432</v>
      </c>
      <c r="E3195">
        <v>0.87771007080056029</v>
      </c>
      <c r="F3195">
        <v>0.46702500394685798</v>
      </c>
      <c r="G3195">
        <v>0.47138430573450402</v>
      </c>
    </row>
    <row r="3196" spans="1:7" ht="14.25" x14ac:dyDescent="0.2">
      <c r="A3196">
        <v>2.8</v>
      </c>
      <c r="B3196">
        <v>0.52991993320243591</v>
      </c>
      <c r="C3196">
        <v>0.56057917190909468</v>
      </c>
      <c r="D3196">
        <v>0.31984718499089532</v>
      </c>
      <c r="E3196">
        <v>0.5612708172413422</v>
      </c>
      <c r="F3196">
        <v>0.35717712925828171</v>
      </c>
      <c r="G3196">
        <v>0.3575586397695264</v>
      </c>
    </row>
    <row r="3197" spans="1:7" ht="14.25" x14ac:dyDescent="0.2">
      <c r="A3197">
        <v>2.8</v>
      </c>
      <c r="B3197">
        <v>0.58394938306427879</v>
      </c>
      <c r="C3197">
        <v>0.60312653019512485</v>
      </c>
      <c r="D3197">
        <v>0.40192842679500701</v>
      </c>
      <c r="E3197">
        <v>0.56393153799604101</v>
      </c>
      <c r="F3197">
        <v>0.49160046752795628</v>
      </c>
      <c r="G3197">
        <v>0.51015654304274916</v>
      </c>
    </row>
    <row r="3198" spans="1:7" ht="14.25" x14ac:dyDescent="0.2">
      <c r="A3198">
        <v>2.8</v>
      </c>
      <c r="B3198">
        <v>0.50352685272617337</v>
      </c>
      <c r="C3198">
        <v>0.50352685272617337</v>
      </c>
      <c r="D3198">
        <v>0.50241875372774725</v>
      </c>
      <c r="E3198">
        <v>0.50241875372774725</v>
      </c>
      <c r="F3198">
        <v>0.34296557629511359</v>
      </c>
      <c r="G3198">
        <v>0.34296557629511359</v>
      </c>
    </row>
    <row r="3199" spans="1:7" ht="14.25" x14ac:dyDescent="0.2">
      <c r="A3199">
        <v>2.8</v>
      </c>
      <c r="B3199">
        <v>0.60188415782757609</v>
      </c>
      <c r="C3199">
        <v>0.68859164420948393</v>
      </c>
      <c r="D3199">
        <v>0.58254180404291167</v>
      </c>
      <c r="E3199">
        <v>0.68821792430327355</v>
      </c>
      <c r="F3199">
        <v>0.43086193191881922</v>
      </c>
      <c r="G3199">
        <v>0.44153803957673188</v>
      </c>
    </row>
    <row r="3200" spans="1:7" ht="14.25" x14ac:dyDescent="0.2">
      <c r="A3200">
        <v>2.8</v>
      </c>
      <c r="B3200">
        <v>0.5424833149299384</v>
      </c>
      <c r="C3200">
        <v>0.55757635193920763</v>
      </c>
      <c r="D3200">
        <v>0.50674150841236409</v>
      </c>
      <c r="E3200">
        <v>0.55337538274211429</v>
      </c>
      <c r="F3200">
        <v>0.36285865711507942</v>
      </c>
      <c r="G3200">
        <v>0.3628673642618826</v>
      </c>
    </row>
    <row r="3201" spans="1:7" ht="14.25" x14ac:dyDescent="0.2">
      <c r="A3201">
        <v>2.8</v>
      </c>
      <c r="B3201">
        <v>0.7790888016697558</v>
      </c>
      <c r="C3201">
        <v>0.82385923201590394</v>
      </c>
      <c r="D3201">
        <v>0.58178210548433384</v>
      </c>
      <c r="E3201">
        <v>0.76115265209380534</v>
      </c>
      <c r="F3201">
        <v>0.67093171740909219</v>
      </c>
      <c r="G3201">
        <v>0.70408016899197134</v>
      </c>
    </row>
    <row r="3202" spans="1:7" ht="14.25" x14ac:dyDescent="0.2">
      <c r="A3202">
        <v>2.8</v>
      </c>
      <c r="B3202">
        <v>0.75764378649984376</v>
      </c>
      <c r="C3202">
        <v>0.75787865032808754</v>
      </c>
      <c r="D3202">
        <v>0.4581322574355024</v>
      </c>
      <c r="E3202">
        <v>0.74411734850882094</v>
      </c>
      <c r="F3202">
        <v>0.49091649823302208</v>
      </c>
      <c r="G3202">
        <v>0.491105534972828</v>
      </c>
    </row>
    <row r="3203" spans="1:7" ht="14.25" x14ac:dyDescent="0.2">
      <c r="A3203">
        <v>2.8</v>
      </c>
      <c r="B3203">
        <v>0.58135809034856323</v>
      </c>
      <c r="C3203">
        <v>0.69031966914675236</v>
      </c>
      <c r="D3203">
        <v>0.41026517615589092</v>
      </c>
      <c r="E3203">
        <v>0.6963068636834302</v>
      </c>
      <c r="F3203">
        <v>0.48156422059235637</v>
      </c>
      <c r="G3203">
        <v>0.49440416879858101</v>
      </c>
    </row>
    <row r="3204" spans="1:7" ht="14.25" x14ac:dyDescent="0.2">
      <c r="A3204">
        <v>2.8</v>
      </c>
      <c r="B3204">
        <v>0.72607785884844322</v>
      </c>
      <c r="C3204">
        <v>0.80714299953416768</v>
      </c>
      <c r="D3204">
        <v>0.58735731449595596</v>
      </c>
      <c r="E3204">
        <v>0.79307431251920446</v>
      </c>
      <c r="F3204">
        <v>0.6311041968218456</v>
      </c>
      <c r="G3204">
        <v>0.74819767789560188</v>
      </c>
    </row>
    <row r="3205" spans="1:7" ht="14.25" x14ac:dyDescent="0.2">
      <c r="A3205">
        <v>2.8</v>
      </c>
      <c r="B3205">
        <v>0.59062696268827208</v>
      </c>
      <c r="C3205">
        <v>0.619979671103569</v>
      </c>
      <c r="D3205">
        <v>0.36930584105195169</v>
      </c>
      <c r="E3205">
        <v>0.63599944640877171</v>
      </c>
      <c r="F3205">
        <v>0.42542237108897307</v>
      </c>
      <c r="G3205">
        <v>0.42567533661714979</v>
      </c>
    </row>
    <row r="3206" spans="1:7" ht="14.25" x14ac:dyDescent="0.2">
      <c r="A3206">
        <v>2.8</v>
      </c>
      <c r="B3206">
        <v>0.59776968725990909</v>
      </c>
      <c r="C3206">
        <v>0.60236877928780586</v>
      </c>
      <c r="D3206">
        <v>0.48506014003383419</v>
      </c>
      <c r="E3206">
        <v>0.60203630376118955</v>
      </c>
      <c r="F3206">
        <v>0.40381146185891631</v>
      </c>
      <c r="G3206">
        <v>0.40321009589089118</v>
      </c>
    </row>
    <row r="3207" spans="1:7" ht="14.25" x14ac:dyDescent="0.2">
      <c r="A3207">
        <v>2.8</v>
      </c>
      <c r="B3207">
        <v>0.43100113169994902</v>
      </c>
      <c r="C3207">
        <v>0.43666524526314038</v>
      </c>
      <c r="D3207">
        <v>0.31455003183836971</v>
      </c>
      <c r="E3207">
        <v>0.41239510465875889</v>
      </c>
      <c r="F3207">
        <v>0.36769043618451908</v>
      </c>
      <c r="G3207">
        <v>0.37007871489845517</v>
      </c>
    </row>
    <row r="3208" spans="1:7" ht="14.25" x14ac:dyDescent="0.2">
      <c r="A3208">
        <v>2.8</v>
      </c>
      <c r="B3208">
        <v>0.52679830650577386</v>
      </c>
      <c r="C3208">
        <v>0.52756075468965791</v>
      </c>
      <c r="D3208">
        <v>0.32638682507869082</v>
      </c>
      <c r="E3208">
        <v>0.47305974408779</v>
      </c>
      <c r="F3208">
        <v>0.42001912822671389</v>
      </c>
      <c r="G3208">
        <v>0.42615949980649509</v>
      </c>
    </row>
    <row r="3209" spans="1:7" ht="14.25" x14ac:dyDescent="0.2">
      <c r="A3209">
        <v>2.8</v>
      </c>
      <c r="B3209">
        <v>0.65894781921488577</v>
      </c>
      <c r="C3209">
        <v>0.71972622439096379</v>
      </c>
      <c r="D3209">
        <v>0.35953378728119573</v>
      </c>
      <c r="E3209">
        <v>0.71643412092531311</v>
      </c>
      <c r="F3209">
        <v>0.44209632808162541</v>
      </c>
      <c r="G3209">
        <v>0.46220261943054802</v>
      </c>
    </row>
    <row r="3210" spans="1:7" ht="14.25" x14ac:dyDescent="0.2">
      <c r="A3210">
        <v>2.8</v>
      </c>
      <c r="B3210">
        <v>0.73993917828822531</v>
      </c>
      <c r="C3210">
        <v>0.76405556901089799</v>
      </c>
      <c r="D3210">
        <v>0.43083374825942988</v>
      </c>
      <c r="E3210">
        <v>0.76868250099502078</v>
      </c>
      <c r="F3210">
        <v>0.49581862188321379</v>
      </c>
      <c r="G3210">
        <v>0.51332514250505989</v>
      </c>
    </row>
    <row r="3211" spans="1:7" ht="14.25" x14ac:dyDescent="0.2">
      <c r="A3211">
        <v>2.8</v>
      </c>
      <c r="B3211">
        <v>0.62742622927154867</v>
      </c>
      <c r="C3211">
        <v>0.62742622927154867</v>
      </c>
      <c r="D3211">
        <v>0.37883913569194672</v>
      </c>
      <c r="E3211">
        <v>0.62742622927154867</v>
      </c>
      <c r="F3211">
        <v>0.43500424244271207</v>
      </c>
      <c r="G3211">
        <v>0.43642247626214109</v>
      </c>
    </row>
    <row r="3212" spans="1:7" ht="14.25" x14ac:dyDescent="0.2">
      <c r="A3212">
        <v>2.8</v>
      </c>
      <c r="B3212">
        <v>0.60227059475082778</v>
      </c>
      <c r="C3212">
        <v>0.64356801919971696</v>
      </c>
      <c r="D3212">
        <v>0.35227626585302202</v>
      </c>
      <c r="E3212">
        <v>0.64176426499880512</v>
      </c>
      <c r="F3212">
        <v>0.43834767224741322</v>
      </c>
      <c r="G3212">
        <v>0.43830780268047231</v>
      </c>
    </row>
    <row r="3213" spans="1:7" ht="14.25" x14ac:dyDescent="0.2">
      <c r="A3213">
        <v>2.8</v>
      </c>
      <c r="B3213">
        <v>0.59200544150848111</v>
      </c>
      <c r="C3213">
        <v>0.69274907767256133</v>
      </c>
      <c r="D3213">
        <v>0.36758686696464971</v>
      </c>
      <c r="E3213">
        <v>0.69390243092081982</v>
      </c>
      <c r="F3213">
        <v>0.45876650433948157</v>
      </c>
      <c r="G3213">
        <v>0.46458585716475592</v>
      </c>
    </row>
    <row r="3214" spans="1:7" ht="14.25" x14ac:dyDescent="0.2">
      <c r="A3214">
        <v>2.8</v>
      </c>
      <c r="B3214">
        <v>0.66097589701370074</v>
      </c>
      <c r="C3214">
        <v>0.67454025692040587</v>
      </c>
      <c r="D3214">
        <v>0.43359116417073251</v>
      </c>
      <c r="E3214">
        <v>0.58008409728999222</v>
      </c>
      <c r="F3214">
        <v>0.51125375810767115</v>
      </c>
      <c r="G3214">
        <v>0.51527176265417673</v>
      </c>
    </row>
    <row r="3215" spans="1:7" ht="14.25" x14ac:dyDescent="0.2">
      <c r="A3215">
        <v>2.8</v>
      </c>
      <c r="B3215">
        <v>0.5499246029827477</v>
      </c>
      <c r="C3215">
        <v>0.57477422712042514</v>
      </c>
      <c r="D3215">
        <v>0.34702310670539671</v>
      </c>
      <c r="E3215">
        <v>0.56014450197526211</v>
      </c>
      <c r="F3215">
        <v>0.39501667074909652</v>
      </c>
      <c r="G3215">
        <v>0.3978848736466975</v>
      </c>
    </row>
    <row r="3216" spans="1:7" ht="14.25" x14ac:dyDescent="0.2">
      <c r="A3216">
        <v>2.8</v>
      </c>
      <c r="B3216">
        <v>0.65224732604667357</v>
      </c>
      <c r="C3216">
        <v>0.64746756072261069</v>
      </c>
      <c r="D3216">
        <v>0.38647450146429008</v>
      </c>
      <c r="E3216">
        <v>0.61828807870160862</v>
      </c>
      <c r="F3216">
        <v>0.44479405421023782</v>
      </c>
      <c r="G3216">
        <v>0.44505836194280279</v>
      </c>
    </row>
    <row r="3217" spans="1:7" ht="14.25" x14ac:dyDescent="0.2">
      <c r="A3217">
        <v>2.8</v>
      </c>
      <c r="B3217">
        <v>0.46136753531149022</v>
      </c>
      <c r="C3217">
        <v>0.49704988118181648</v>
      </c>
      <c r="D3217">
        <v>0.45865514451457767</v>
      </c>
      <c r="E3217">
        <v>0.50395155526827062</v>
      </c>
      <c r="F3217">
        <v>0.34514499805349441</v>
      </c>
      <c r="G3217">
        <v>0.34520136537227292</v>
      </c>
    </row>
    <row r="3218" spans="1:7" ht="14.25" x14ac:dyDescent="0.2">
      <c r="A3218">
        <v>2.8</v>
      </c>
      <c r="B3218">
        <v>0.57121999270891022</v>
      </c>
      <c r="C3218">
        <v>0.64982708293855218</v>
      </c>
      <c r="D3218">
        <v>0.33997845210301658</v>
      </c>
      <c r="E3218">
        <v>0.65057406448008825</v>
      </c>
      <c r="F3218">
        <v>0.43718893431626332</v>
      </c>
      <c r="G3218">
        <v>0.44619487373606032</v>
      </c>
    </row>
    <row r="3219" spans="1:7" ht="14.25" x14ac:dyDescent="0.2">
      <c r="A3219">
        <v>2.8</v>
      </c>
      <c r="B3219">
        <v>0.53854573692364138</v>
      </c>
      <c r="C3219">
        <v>0.56192259300664882</v>
      </c>
      <c r="D3219">
        <v>0.42820590844068518</v>
      </c>
      <c r="E3219">
        <v>0.52914717392365351</v>
      </c>
      <c r="F3219">
        <v>0.47379332120595818</v>
      </c>
      <c r="G3219">
        <v>0.50301748463818718</v>
      </c>
    </row>
    <row r="3220" spans="1:7" ht="14.25" x14ac:dyDescent="0.2">
      <c r="A3220">
        <v>2.8</v>
      </c>
      <c r="B3220">
        <v>0.56979958210278059</v>
      </c>
      <c r="C3220">
        <v>0.61777745036869047</v>
      </c>
      <c r="D3220">
        <v>0.45999478487733581</v>
      </c>
      <c r="E3220">
        <v>0.58525465311070846</v>
      </c>
      <c r="F3220">
        <v>0.53263564646326012</v>
      </c>
      <c r="G3220">
        <v>0.55120890713621717</v>
      </c>
    </row>
    <row r="3221" spans="1:7" ht="14.25" x14ac:dyDescent="0.2">
      <c r="A3221">
        <v>2.8</v>
      </c>
      <c r="B3221">
        <v>0.71511647756500518</v>
      </c>
      <c r="C3221">
        <v>0.74094118757691796</v>
      </c>
      <c r="D3221">
        <v>0.51567320794889182</v>
      </c>
      <c r="E3221">
        <v>0.68719323060580439</v>
      </c>
      <c r="F3221">
        <v>0.61862444953074214</v>
      </c>
      <c r="G3221">
        <v>0.65685936422705404</v>
      </c>
    </row>
    <row r="3222" spans="1:7" ht="14.25" x14ac:dyDescent="0.2">
      <c r="A3222">
        <v>2.8</v>
      </c>
      <c r="B3222">
        <v>0.5712700588030285</v>
      </c>
      <c r="C3222">
        <v>0.61083109487100939</v>
      </c>
      <c r="D3222">
        <v>0.34923071212316681</v>
      </c>
      <c r="E3222">
        <v>0.61878725026241743</v>
      </c>
      <c r="F3222">
        <v>0.40483317679563707</v>
      </c>
      <c r="G3222">
        <v>0.4055633168821724</v>
      </c>
    </row>
    <row r="3223" spans="1:7" ht="14.25" x14ac:dyDescent="0.2">
      <c r="A3223">
        <v>2.8</v>
      </c>
      <c r="B3223">
        <v>0.58557234940130343</v>
      </c>
      <c r="C3223">
        <v>0.67558797872981524</v>
      </c>
      <c r="D3223">
        <v>0.41384747965907392</v>
      </c>
      <c r="E3223">
        <v>0.58637959356413538</v>
      </c>
      <c r="F3223">
        <v>0.47321544162075752</v>
      </c>
      <c r="G3223">
        <v>0.50025113244463926</v>
      </c>
    </row>
    <row r="3224" spans="1:7" ht="14.25" x14ac:dyDescent="0.2">
      <c r="A3224">
        <v>2.8</v>
      </c>
      <c r="B3224">
        <v>0.70188001047607251</v>
      </c>
      <c r="C3224">
        <v>0.73928751709063989</v>
      </c>
      <c r="D3224">
        <v>0.43087441980041852</v>
      </c>
      <c r="E3224">
        <v>0.73649653283705652</v>
      </c>
      <c r="F3224">
        <v>0.52248219674898055</v>
      </c>
      <c r="G3224">
        <v>0.52879075374332851</v>
      </c>
    </row>
    <row r="3225" spans="1:7" ht="14.25" x14ac:dyDescent="0.2">
      <c r="A3225">
        <v>2.8</v>
      </c>
      <c r="B3225">
        <v>0.63385336385722946</v>
      </c>
      <c r="C3225">
        <v>0.67251401220512852</v>
      </c>
      <c r="D3225">
        <v>0.36634357805533208</v>
      </c>
      <c r="E3225">
        <v>0.70351225679850593</v>
      </c>
      <c r="F3225">
        <v>0.46286390431670549</v>
      </c>
      <c r="G3225">
        <v>0.46323166670141891</v>
      </c>
    </row>
    <row r="3226" spans="1:7" ht="14.25" x14ac:dyDescent="0.2">
      <c r="A3226">
        <v>2.8</v>
      </c>
      <c r="B3226">
        <v>0.54728049454760763</v>
      </c>
      <c r="C3226">
        <v>0.59401747982634279</v>
      </c>
      <c r="D3226">
        <v>0.32245772508375481</v>
      </c>
      <c r="E3226">
        <v>0.59377287774180609</v>
      </c>
      <c r="F3226">
        <v>0.4059806870901197</v>
      </c>
      <c r="G3226">
        <v>0.40678311940866563</v>
      </c>
    </row>
    <row r="3227" spans="1:7" ht="14.25" x14ac:dyDescent="0.2">
      <c r="A3227">
        <v>2.8</v>
      </c>
      <c r="B3227">
        <v>0.62619474083750382</v>
      </c>
      <c r="C3227">
        <v>0.6488953036628905</v>
      </c>
      <c r="D3227">
        <v>0.3807008611597324</v>
      </c>
      <c r="E3227">
        <v>0.52417986124015892</v>
      </c>
      <c r="F3227">
        <v>0.46217225898445802</v>
      </c>
      <c r="G3227">
        <v>0.46359289872602988</v>
      </c>
    </row>
    <row r="3228" spans="1:7" ht="14.25" x14ac:dyDescent="0.2">
      <c r="A3228">
        <v>2.8</v>
      </c>
      <c r="B3228">
        <v>0.50504521873383879</v>
      </c>
      <c r="C3228">
        <v>0.51643634353910228</v>
      </c>
      <c r="D3228">
        <v>0.47644235605310531</v>
      </c>
      <c r="E3228">
        <v>0.49556118821391448</v>
      </c>
      <c r="F3228">
        <v>0.3218871778327041</v>
      </c>
      <c r="G3228">
        <v>0.32188866721307829</v>
      </c>
    </row>
    <row r="3229" spans="1:7" ht="14.25" x14ac:dyDescent="0.2">
      <c r="A3229">
        <v>2.8</v>
      </c>
      <c r="B3229">
        <v>0.5040127344313351</v>
      </c>
      <c r="C3229">
        <v>0.52362730112132017</v>
      </c>
      <c r="D3229">
        <v>0.37790369024921</v>
      </c>
      <c r="E3229">
        <v>0.49665771587251001</v>
      </c>
      <c r="F3229">
        <v>0.45263357966157147</v>
      </c>
      <c r="G3229">
        <v>0.4581732726796543</v>
      </c>
    </row>
    <row r="3230" spans="1:7" ht="14.25" x14ac:dyDescent="0.2">
      <c r="A3230">
        <v>2.8</v>
      </c>
      <c r="B3230">
        <v>0.71681906846819066</v>
      </c>
      <c r="C3230">
        <v>0.71468203676661479</v>
      </c>
      <c r="D3230">
        <v>0.44287733623632658</v>
      </c>
      <c r="E3230">
        <v>0.71438335871772141</v>
      </c>
      <c r="F3230">
        <v>0.48855823626201278</v>
      </c>
      <c r="G3230">
        <v>0.49143491717097471</v>
      </c>
    </row>
    <row r="3231" spans="1:7" ht="14.25" x14ac:dyDescent="0.2">
      <c r="A3231">
        <v>2.8</v>
      </c>
      <c r="B3231">
        <v>0.53182336132070007</v>
      </c>
      <c r="C3231">
        <v>0.5440698487316552</v>
      </c>
      <c r="D3231">
        <v>0.33645996282048318</v>
      </c>
      <c r="E3231">
        <v>0.51413971900204181</v>
      </c>
      <c r="F3231">
        <v>0.37509471886341489</v>
      </c>
      <c r="G3231">
        <v>0.37544999336652901</v>
      </c>
    </row>
    <row r="3232" spans="1:7" ht="14.25" x14ac:dyDescent="0.2">
      <c r="A3232">
        <v>2.8</v>
      </c>
      <c r="B3232">
        <v>0.7503599144958184</v>
      </c>
      <c r="C3232">
        <v>0.80808256941486367</v>
      </c>
      <c r="D3232">
        <v>0.48869205136025118</v>
      </c>
      <c r="E3232">
        <v>0.7732970596652653</v>
      </c>
      <c r="F3232">
        <v>0.53881760612579854</v>
      </c>
      <c r="G3232">
        <v>0.54593157419944094</v>
      </c>
    </row>
    <row r="3233" spans="1:7" ht="14.25" x14ac:dyDescent="0.2">
      <c r="A3233">
        <v>2.8</v>
      </c>
      <c r="B3233">
        <v>0.45444283311309602</v>
      </c>
      <c r="C3233">
        <v>0.45548425369784512</v>
      </c>
      <c r="D3233">
        <v>0.35032208423431299</v>
      </c>
      <c r="E3233">
        <v>0.42526759009777437</v>
      </c>
      <c r="F3233">
        <v>0.3798456131217619</v>
      </c>
      <c r="G3233">
        <v>0.38446716042299323</v>
      </c>
    </row>
    <row r="3234" spans="1:7" ht="14.25" x14ac:dyDescent="0.2">
      <c r="A3234">
        <v>2.8</v>
      </c>
      <c r="B3234">
        <v>0.56176930139582437</v>
      </c>
      <c r="C3234">
        <v>0.59436851532377644</v>
      </c>
      <c r="D3234">
        <v>0.36935418863025349</v>
      </c>
      <c r="E3234">
        <v>0.64097855956753891</v>
      </c>
      <c r="F3234">
        <v>0.40619813662475701</v>
      </c>
      <c r="G3234">
        <v>0.40619630354121949</v>
      </c>
    </row>
    <row r="3235" spans="1:7" ht="14.25" x14ac:dyDescent="0.2">
      <c r="A3235">
        <v>2.8</v>
      </c>
      <c r="B3235">
        <v>0.5664666925284203</v>
      </c>
      <c r="C3235">
        <v>0.58001581492821985</v>
      </c>
      <c r="D3235">
        <v>0.36315733516397269</v>
      </c>
      <c r="E3235">
        <v>0.59963473519160648</v>
      </c>
      <c r="F3235">
        <v>0.43879345525019192</v>
      </c>
      <c r="G3235">
        <v>0.44520959133464749</v>
      </c>
    </row>
    <row r="3236" spans="1:7" ht="14.25" x14ac:dyDescent="0.2">
      <c r="A3236">
        <v>2.8</v>
      </c>
      <c r="B3236">
        <v>0.47230119120642328</v>
      </c>
      <c r="C3236">
        <v>0.47828265735704639</v>
      </c>
      <c r="D3236">
        <v>0.33060658338204368</v>
      </c>
      <c r="E3236">
        <v>0.45279993199260082</v>
      </c>
      <c r="F3236">
        <v>0.41976558985993179</v>
      </c>
      <c r="G3236">
        <v>0.41985415070833793</v>
      </c>
    </row>
    <row r="3237" spans="1:7" ht="14.25" x14ac:dyDescent="0.2">
      <c r="A3237">
        <v>2.8</v>
      </c>
      <c r="B3237">
        <v>0.64954421523516981</v>
      </c>
      <c r="C3237">
        <v>0.69831156966714181</v>
      </c>
      <c r="D3237">
        <v>0.37141216860427417</v>
      </c>
      <c r="E3237">
        <v>0.70861899839857245</v>
      </c>
      <c r="F3237">
        <v>0.45070700886364629</v>
      </c>
      <c r="G3237">
        <v>0.46470580956874191</v>
      </c>
    </row>
    <row r="3238" spans="1:7" ht="14.25" x14ac:dyDescent="0.2">
      <c r="A3238">
        <v>2.8</v>
      </c>
      <c r="B3238">
        <v>0.64510861134527486</v>
      </c>
      <c r="C3238">
        <v>0.65272094900567823</v>
      </c>
      <c r="D3238">
        <v>0.41557561916406349</v>
      </c>
      <c r="E3238">
        <v>0.64563871619077917</v>
      </c>
      <c r="F3238">
        <v>0.46784782931975882</v>
      </c>
      <c r="G3238">
        <v>0.47866760489992399</v>
      </c>
    </row>
    <row r="3239" spans="1:7" ht="14.25" x14ac:dyDescent="0.2">
      <c r="A3239">
        <v>2.8</v>
      </c>
      <c r="B3239">
        <v>0.57668521670828155</v>
      </c>
      <c r="C3239">
        <v>0.62742061545321504</v>
      </c>
      <c r="D3239">
        <v>0.38673262253991603</v>
      </c>
      <c r="E3239">
        <v>0.62742084458865721</v>
      </c>
      <c r="F3239">
        <v>0.45254192548469591</v>
      </c>
      <c r="G3239">
        <v>0.45337597849426398</v>
      </c>
    </row>
    <row r="3240" spans="1:7" ht="14.25" x14ac:dyDescent="0.2">
      <c r="A3240">
        <v>2.8</v>
      </c>
      <c r="B3240">
        <v>0.49868132553020222</v>
      </c>
      <c r="C3240">
        <v>0.50057742131431637</v>
      </c>
      <c r="D3240">
        <v>0.4990589407389297</v>
      </c>
      <c r="E3240">
        <v>0.50120135712339697</v>
      </c>
      <c r="F3240">
        <v>0.3410889570235856</v>
      </c>
      <c r="G3240">
        <v>0.34862797134248852</v>
      </c>
    </row>
    <row r="3241" spans="1:7" ht="14.25" x14ac:dyDescent="0.2">
      <c r="A3241">
        <v>2.8</v>
      </c>
      <c r="B3241">
        <v>0.66736064154257646</v>
      </c>
      <c r="C3241">
        <v>0.69331618789197913</v>
      </c>
      <c r="D3241">
        <v>0.48307135896335462</v>
      </c>
      <c r="E3241">
        <v>0.67326569102322953</v>
      </c>
      <c r="F3241">
        <v>0.55098320872566098</v>
      </c>
      <c r="G3241">
        <v>0.59381068508976731</v>
      </c>
    </row>
    <row r="3242" spans="1:7" ht="14.25" x14ac:dyDescent="0.2">
      <c r="A3242">
        <v>2.8</v>
      </c>
      <c r="B3242">
        <v>0.6158461822942003</v>
      </c>
      <c r="C3242">
        <v>0.67521918523561197</v>
      </c>
      <c r="D3242">
        <v>0.38971413291367951</v>
      </c>
      <c r="E3242">
        <v>0.67460315459928688</v>
      </c>
      <c r="F3242">
        <v>0.44657558227325728</v>
      </c>
      <c r="G3242">
        <v>0.44666093522547268</v>
      </c>
    </row>
    <row r="3243" spans="1:7" ht="14.25" x14ac:dyDescent="0.2">
      <c r="A3243">
        <v>2.8</v>
      </c>
      <c r="B3243">
        <v>0.50385222505408178</v>
      </c>
      <c r="C3243">
        <v>0.54973946154545905</v>
      </c>
      <c r="D3243">
        <v>0.38463007572238961</v>
      </c>
      <c r="E3243">
        <v>0.51589558389553625</v>
      </c>
      <c r="F3243">
        <v>0.4330421556512476</v>
      </c>
      <c r="G3243">
        <v>0.4699931098972534</v>
      </c>
    </row>
    <row r="3244" spans="1:7" ht="14.25" x14ac:dyDescent="0.2">
      <c r="A3244">
        <v>2.8</v>
      </c>
      <c r="B3244">
        <v>0.5190770149426096</v>
      </c>
      <c r="C3244">
        <v>0.55344641472919287</v>
      </c>
      <c r="D3244">
        <v>0.36329115026221109</v>
      </c>
      <c r="E3244">
        <v>0.49093322512030191</v>
      </c>
      <c r="F3244">
        <v>0.41363965381300849</v>
      </c>
      <c r="G3244">
        <v>0.45773275979204592</v>
      </c>
    </row>
    <row r="3245" spans="1:7" ht="14.25" x14ac:dyDescent="0.2">
      <c r="A3245">
        <v>2.8</v>
      </c>
      <c r="B3245">
        <v>0.61112816897180744</v>
      </c>
      <c r="C3245">
        <v>0.63383365820920112</v>
      </c>
      <c r="D3245">
        <v>0.36998648788297422</v>
      </c>
      <c r="E3245">
        <v>0.62452147927091861</v>
      </c>
      <c r="F3245">
        <v>0.42608377054285163</v>
      </c>
      <c r="G3245">
        <v>0.42670530042978932</v>
      </c>
    </row>
    <row r="3246" spans="1:7" ht="14.25" x14ac:dyDescent="0.2">
      <c r="A3246">
        <v>2.8</v>
      </c>
      <c r="B3246">
        <v>0.68924708614186558</v>
      </c>
      <c r="C3246">
        <v>0.80488486975139506</v>
      </c>
      <c r="D3246">
        <v>0.41123258599281293</v>
      </c>
      <c r="E3246">
        <v>0.80529731354733525</v>
      </c>
      <c r="F3246">
        <v>0.4938456511582453</v>
      </c>
      <c r="G3246">
        <v>0.50836092315003489</v>
      </c>
    </row>
    <row r="3247" spans="1:7" ht="14.25" x14ac:dyDescent="0.2">
      <c r="A3247">
        <v>2.8</v>
      </c>
      <c r="B3247">
        <v>0.51676606944041237</v>
      </c>
      <c r="C3247">
        <v>0.51939310728510935</v>
      </c>
      <c r="D3247">
        <v>0.36806335411668167</v>
      </c>
      <c r="E3247">
        <v>0.48858275375432703</v>
      </c>
      <c r="F3247">
        <v>0.42521271215937012</v>
      </c>
      <c r="G3247">
        <v>0.42638164661769729</v>
      </c>
    </row>
    <row r="3248" spans="1:7" ht="14.25" x14ac:dyDescent="0.2">
      <c r="A3248">
        <v>2.8</v>
      </c>
      <c r="B3248">
        <v>0.49590615162212998</v>
      </c>
      <c r="C3248">
        <v>0.5692423247073769</v>
      </c>
      <c r="D3248">
        <v>0.39979059311938347</v>
      </c>
      <c r="E3248">
        <v>0.51988471737632591</v>
      </c>
      <c r="F3248">
        <v>0.49668257706798752</v>
      </c>
      <c r="G3248">
        <v>0.50226408730426964</v>
      </c>
    </row>
    <row r="3249" spans="1:7" ht="14.25" x14ac:dyDescent="0.2">
      <c r="A3249">
        <v>2.8</v>
      </c>
      <c r="B3249">
        <v>0.42685458217037547</v>
      </c>
      <c r="C3249">
        <v>0.43143580163378148</v>
      </c>
      <c r="D3249">
        <v>0.31578587384581608</v>
      </c>
      <c r="E3249">
        <v>0.38874168209702931</v>
      </c>
      <c r="F3249">
        <v>0.36252984775553809</v>
      </c>
      <c r="G3249">
        <v>0.36253087886502799</v>
      </c>
    </row>
    <row r="3250" spans="1:7" ht="14.25" x14ac:dyDescent="0.2">
      <c r="A3250">
        <v>2.8</v>
      </c>
      <c r="B3250">
        <v>0.62903166674724598</v>
      </c>
      <c r="C3250">
        <v>0.63633833772776927</v>
      </c>
      <c r="D3250">
        <v>0.41354994728739158</v>
      </c>
      <c r="E3250">
        <v>0.55040670395311342</v>
      </c>
      <c r="F3250">
        <v>0.49761584572402329</v>
      </c>
      <c r="G3250">
        <v>0.50313858271938405</v>
      </c>
    </row>
    <row r="3251" spans="1:7" ht="14.25" x14ac:dyDescent="0.2">
      <c r="A3251">
        <v>2.8</v>
      </c>
      <c r="B3251">
        <v>0.56406099952087785</v>
      </c>
      <c r="C3251">
        <v>0.63116617795895769</v>
      </c>
      <c r="D3251">
        <v>0.32272249108720408</v>
      </c>
      <c r="E3251">
        <v>0.63747576606279555</v>
      </c>
      <c r="F3251">
        <v>0.42289431975530167</v>
      </c>
      <c r="G3251">
        <v>0.42437293076374738</v>
      </c>
    </row>
    <row r="3252" spans="1:7" ht="14.25" x14ac:dyDescent="0.2">
      <c r="A3252">
        <v>2.8</v>
      </c>
      <c r="B3252">
        <v>0.70354972044330377</v>
      </c>
      <c r="C3252">
        <v>0.78317531771347582</v>
      </c>
      <c r="D3252">
        <v>0.49779033236325032</v>
      </c>
      <c r="E3252">
        <v>0.65901644527982139</v>
      </c>
      <c r="F3252">
        <v>0.56949105122987298</v>
      </c>
      <c r="G3252">
        <v>0.57111252818652358</v>
      </c>
    </row>
    <row r="3253" spans="1:7" ht="14.25" x14ac:dyDescent="0.2">
      <c r="A3253">
        <v>2.8</v>
      </c>
      <c r="B3253">
        <v>0.4837310399014168</v>
      </c>
      <c r="C3253">
        <v>0.5008447078076298</v>
      </c>
      <c r="D3253">
        <v>0.27714550398455079</v>
      </c>
      <c r="E3253">
        <v>0.51141632970390427</v>
      </c>
      <c r="F3253">
        <v>0.35089675592332298</v>
      </c>
      <c r="G3253">
        <v>0.3509040882574731</v>
      </c>
    </row>
    <row r="3254" spans="1:7" ht="14.25" x14ac:dyDescent="0.2">
      <c r="A3254">
        <v>2.8</v>
      </c>
      <c r="B3254">
        <v>0.49524692895495231</v>
      </c>
      <c r="C3254">
        <v>0.52130787760776187</v>
      </c>
      <c r="D3254">
        <v>0.30650107659287518</v>
      </c>
      <c r="E3254">
        <v>0.46706051994039732</v>
      </c>
      <c r="F3254">
        <v>0.40168932396108281</v>
      </c>
      <c r="G3254">
        <v>0.44281501139605128</v>
      </c>
    </row>
    <row r="3255" spans="1:7" ht="14.25" x14ac:dyDescent="0.2">
      <c r="A3255">
        <v>2.8</v>
      </c>
      <c r="B3255">
        <v>0.53091907829810114</v>
      </c>
      <c r="C3255">
        <v>0.55900317833771862</v>
      </c>
      <c r="D3255">
        <v>0.30266924459314831</v>
      </c>
      <c r="E3255">
        <v>0.55500900387720087</v>
      </c>
      <c r="F3255">
        <v>0.36210789483874711</v>
      </c>
      <c r="G3255">
        <v>0.37730770896407639</v>
      </c>
    </row>
    <row r="3256" spans="1:7" ht="14.25" x14ac:dyDescent="0.2">
      <c r="A3256">
        <v>2.8</v>
      </c>
      <c r="B3256">
        <v>0.64719683719766441</v>
      </c>
      <c r="C3256">
        <v>0.68587237934930578</v>
      </c>
      <c r="D3256">
        <v>0.40695279420360658</v>
      </c>
      <c r="E3256">
        <v>0.57788015803929726</v>
      </c>
      <c r="F3256">
        <v>0.5134748825165304</v>
      </c>
      <c r="G3256">
        <v>0.53076429730690244</v>
      </c>
    </row>
    <row r="3257" spans="1:7" ht="14.25" x14ac:dyDescent="0.2">
      <c r="A3257">
        <v>2.8</v>
      </c>
      <c r="B3257">
        <v>0.73044987765313074</v>
      </c>
      <c r="C3257">
        <v>0.79595305564714625</v>
      </c>
      <c r="D3257">
        <v>0.47709321527664328</v>
      </c>
      <c r="E3257">
        <v>0.81051908113938065</v>
      </c>
      <c r="F3257">
        <v>0.5354113932099378</v>
      </c>
      <c r="G3257">
        <v>0.56955841704987664</v>
      </c>
    </row>
    <row r="3258" spans="1:7" ht="14.25" x14ac:dyDescent="0.2">
      <c r="A3258">
        <v>2.8</v>
      </c>
      <c r="B3258">
        <v>0.68569376827211936</v>
      </c>
      <c r="C3258">
        <v>0.75239647030599432</v>
      </c>
      <c r="D3258">
        <v>0.45488689760005829</v>
      </c>
      <c r="E3258">
        <v>0.63690029239973778</v>
      </c>
      <c r="F3258">
        <v>0.54124999341235613</v>
      </c>
      <c r="G3258">
        <v>0.5501813492457206</v>
      </c>
    </row>
    <row r="3259" spans="1:7" ht="14.25" x14ac:dyDescent="0.2">
      <c r="A3259">
        <v>2.8</v>
      </c>
      <c r="B3259">
        <v>0.4936380544476221</v>
      </c>
      <c r="C3259">
        <v>0.55294369156903023</v>
      </c>
      <c r="D3259">
        <v>0.33531336906776937</v>
      </c>
      <c r="E3259">
        <v>0.54541842537665863</v>
      </c>
      <c r="F3259">
        <v>0.37691829328007609</v>
      </c>
      <c r="G3259">
        <v>0.37691829328007609</v>
      </c>
    </row>
    <row r="3260" spans="1:7" ht="14.25" x14ac:dyDescent="0.2">
      <c r="A3260">
        <v>2.8</v>
      </c>
      <c r="B3260">
        <v>0.73240004940160142</v>
      </c>
      <c r="C3260">
        <v>0.80332525936413546</v>
      </c>
      <c r="D3260">
        <v>0.44905322380964718</v>
      </c>
      <c r="E3260">
        <v>0.80373403699300061</v>
      </c>
      <c r="F3260">
        <v>0.53520402563475677</v>
      </c>
      <c r="G3260">
        <v>0.5529260481399817</v>
      </c>
    </row>
    <row r="3261" spans="1:7" ht="14.25" x14ac:dyDescent="0.2">
      <c r="A3261">
        <v>2.8</v>
      </c>
      <c r="B3261">
        <v>0.76097954026723147</v>
      </c>
      <c r="C3261">
        <v>0.77693504308090011</v>
      </c>
      <c r="D3261">
        <v>0.43423205600253523</v>
      </c>
      <c r="E3261">
        <v>0.77665824746673595</v>
      </c>
      <c r="F3261">
        <v>0.50226889914855566</v>
      </c>
      <c r="G3261">
        <v>0.51645089363968133</v>
      </c>
    </row>
    <row r="3262" spans="1:7" ht="14.25" x14ac:dyDescent="0.2">
      <c r="A3262">
        <v>2.8</v>
      </c>
      <c r="B3262">
        <v>0.57258380686081933</v>
      </c>
      <c r="C3262">
        <v>0.56270337202590792</v>
      </c>
      <c r="D3262">
        <v>0.41727889747357549</v>
      </c>
      <c r="E3262">
        <v>0.51615542348697863</v>
      </c>
      <c r="F3262">
        <v>0.46720785402972481</v>
      </c>
      <c r="G3262">
        <v>0.46898560135794842</v>
      </c>
    </row>
    <row r="3263" spans="1:7" ht="14.25" x14ac:dyDescent="0.2">
      <c r="A3263">
        <v>2.8</v>
      </c>
      <c r="B3263">
        <v>0.55225685808106861</v>
      </c>
      <c r="C3263">
        <v>0.58086682396050993</v>
      </c>
      <c r="D3263">
        <v>0.36361102333950712</v>
      </c>
      <c r="E3263">
        <v>0.56076671926852639</v>
      </c>
      <c r="F3263">
        <v>0.41252250396461598</v>
      </c>
      <c r="G3263">
        <v>0.41439224917287842</v>
      </c>
    </row>
    <row r="3264" spans="1:7" ht="14.25" x14ac:dyDescent="0.2">
      <c r="A3264">
        <v>2.8</v>
      </c>
      <c r="B3264">
        <v>0.52288811018481829</v>
      </c>
      <c r="C3264">
        <v>0.53667667912170558</v>
      </c>
      <c r="D3264">
        <v>0.2920225808395569</v>
      </c>
      <c r="E3264">
        <v>0.43197885263176949</v>
      </c>
      <c r="F3264">
        <v>0.39013551299186511</v>
      </c>
      <c r="G3264">
        <v>0.39059389844396408</v>
      </c>
    </row>
    <row r="3265" spans="1:7" ht="14.25" x14ac:dyDescent="0.2">
      <c r="A3265">
        <v>2.8</v>
      </c>
      <c r="B3265">
        <v>0.70880150477827597</v>
      </c>
      <c r="C3265">
        <v>0.78416415171424247</v>
      </c>
      <c r="D3265">
        <v>0.43258755093394458</v>
      </c>
      <c r="E3265">
        <v>0.78315423725279454</v>
      </c>
      <c r="F3265">
        <v>0.50692493133383643</v>
      </c>
      <c r="G3265">
        <v>0.51977118076472117</v>
      </c>
    </row>
    <row r="3266" spans="1:7" ht="14.25" x14ac:dyDescent="0.2">
      <c r="A3266">
        <v>2.8</v>
      </c>
      <c r="B3266">
        <v>0.62284329129232618</v>
      </c>
      <c r="C3266">
        <v>0.60256629403897277</v>
      </c>
      <c r="D3266">
        <v>0.3533417456592009</v>
      </c>
      <c r="E3266">
        <v>0.54581998523909492</v>
      </c>
      <c r="F3266">
        <v>0.4037341286471775</v>
      </c>
      <c r="G3266">
        <v>0.40374581455472919</v>
      </c>
    </row>
    <row r="3267" spans="1:7" ht="14.25" x14ac:dyDescent="0.2">
      <c r="A3267">
        <v>2.8</v>
      </c>
      <c r="B3267">
        <v>0.40914733890117178</v>
      </c>
      <c r="C3267">
        <v>0.41037344265232528</v>
      </c>
      <c r="D3267">
        <v>0.28984476302927142</v>
      </c>
      <c r="E3267">
        <v>0.36858463724766177</v>
      </c>
      <c r="F3267">
        <v>0.34748069018344818</v>
      </c>
      <c r="G3267">
        <v>0.3497804080489782</v>
      </c>
    </row>
    <row r="3268" spans="1:7" ht="14.25" x14ac:dyDescent="0.2">
      <c r="A3268">
        <v>2.8</v>
      </c>
      <c r="B3268">
        <v>0.57518277561384812</v>
      </c>
      <c r="C3268">
        <v>0.60738409584643893</v>
      </c>
      <c r="D3268">
        <v>0.34720229062118851</v>
      </c>
      <c r="E3268">
        <v>0.60722942942296143</v>
      </c>
      <c r="F3268">
        <v>0.4197150654949291</v>
      </c>
      <c r="G3268">
        <v>0.42690946010877973</v>
      </c>
    </row>
    <row r="3269" spans="1:7" ht="14.25" x14ac:dyDescent="0.2">
      <c r="A3269">
        <v>2.8</v>
      </c>
      <c r="B3269">
        <v>0.69755152740540083</v>
      </c>
      <c r="C3269">
        <v>0.77246300665569723</v>
      </c>
      <c r="D3269">
        <v>0.43239381691757378</v>
      </c>
      <c r="E3269">
        <v>0.77008206027591131</v>
      </c>
      <c r="F3269">
        <v>0.50691748443196527</v>
      </c>
      <c r="G3269">
        <v>0.52302295639254659</v>
      </c>
    </row>
    <row r="3270" spans="1:7" ht="14.25" x14ac:dyDescent="0.2">
      <c r="A3270">
        <v>2.8</v>
      </c>
      <c r="B3270">
        <v>0.30633552623589361</v>
      </c>
      <c r="C3270">
        <v>0.3082960090792628</v>
      </c>
      <c r="D3270">
        <v>0.21412042579780949</v>
      </c>
      <c r="E3270">
        <v>0.28618535544979179</v>
      </c>
      <c r="F3270">
        <v>0.26515118012772471</v>
      </c>
      <c r="G3270">
        <v>0.26845050135980431</v>
      </c>
    </row>
    <row r="3271" spans="1:7" ht="14.25" x14ac:dyDescent="0.2">
      <c r="A3271">
        <v>2.8</v>
      </c>
      <c r="B3271">
        <v>0.3487035860384109</v>
      </c>
      <c r="C3271">
        <v>0.35328079563157871</v>
      </c>
      <c r="D3271">
        <v>0.25957253408446979</v>
      </c>
      <c r="E3271">
        <v>0.33629578727615472</v>
      </c>
      <c r="F3271">
        <v>0.31630371994516332</v>
      </c>
      <c r="G3271">
        <v>0.32683180610742191</v>
      </c>
    </row>
    <row r="3272" spans="1:7" ht="14.25" x14ac:dyDescent="0.2">
      <c r="A3272">
        <v>2.8</v>
      </c>
      <c r="B3272">
        <v>0.35600028962719887</v>
      </c>
      <c r="C3272">
        <v>0.36788989858694471</v>
      </c>
      <c r="D3272">
        <v>0.26926920229474571</v>
      </c>
      <c r="E3272">
        <v>0.34606680993742078</v>
      </c>
      <c r="F3272">
        <v>0.30636118940541868</v>
      </c>
      <c r="G3272">
        <v>0.32680064368728418</v>
      </c>
    </row>
    <row r="3273" spans="1:7" ht="14.25" x14ac:dyDescent="0.2">
      <c r="A3273">
        <v>2.8</v>
      </c>
      <c r="B3273">
        <v>0.3441012861143235</v>
      </c>
      <c r="C3273">
        <v>0.39598992353979429</v>
      </c>
      <c r="D3273">
        <v>0.24656233824469881</v>
      </c>
      <c r="E3273">
        <v>0.35612768893305607</v>
      </c>
      <c r="F3273">
        <v>0.32710264420008928</v>
      </c>
      <c r="G3273">
        <v>0.3502331796827437</v>
      </c>
    </row>
    <row r="3274" spans="1:7" ht="14.25" x14ac:dyDescent="0.2">
      <c r="A3274">
        <v>2.8</v>
      </c>
      <c r="B3274">
        <v>0.30140625003580251</v>
      </c>
      <c r="C3274">
        <v>0.30316738504446722</v>
      </c>
      <c r="D3274">
        <v>0.21777020968871719</v>
      </c>
      <c r="E3274">
        <v>0.28965755937300303</v>
      </c>
      <c r="F3274">
        <v>0.27012250268145749</v>
      </c>
      <c r="G3274">
        <v>0.27347635814877808</v>
      </c>
    </row>
    <row r="3275" spans="1:7" ht="14.25" x14ac:dyDescent="0.2">
      <c r="A3275">
        <v>2.8</v>
      </c>
      <c r="B3275">
        <v>0.36617814226607159</v>
      </c>
      <c r="C3275">
        <v>0.37433158327320443</v>
      </c>
      <c r="D3275">
        <v>0.28195276556167631</v>
      </c>
      <c r="E3275">
        <v>0.36846353916646479</v>
      </c>
      <c r="F3275">
        <v>0.33444528944503632</v>
      </c>
      <c r="G3275">
        <v>0.34019108979336798</v>
      </c>
    </row>
    <row r="3276" spans="1:7" ht="14.25" x14ac:dyDescent="0.2">
      <c r="A3276">
        <v>2.8</v>
      </c>
      <c r="B3276">
        <v>0.40813410197581212</v>
      </c>
      <c r="C3276">
        <v>0.50112070144774645</v>
      </c>
      <c r="D3276">
        <v>0.36348522798174532</v>
      </c>
      <c r="E3276">
        <v>0.44907315859311758</v>
      </c>
      <c r="F3276">
        <v>0.40019284038814629</v>
      </c>
      <c r="G3276">
        <v>0.43638959532618687</v>
      </c>
    </row>
    <row r="3277" spans="1:7" ht="14.25" x14ac:dyDescent="0.2">
      <c r="A3277">
        <v>2.8</v>
      </c>
      <c r="B3277">
        <v>0.31453204470615792</v>
      </c>
      <c r="C3277">
        <v>0.33103552492982158</v>
      </c>
      <c r="D3277">
        <v>0.24454262388952369</v>
      </c>
      <c r="E3277">
        <v>0.3122293480798794</v>
      </c>
      <c r="F3277">
        <v>0.27683399435089479</v>
      </c>
      <c r="G3277">
        <v>0.29798033147191338</v>
      </c>
    </row>
    <row r="3278" spans="1:7" ht="14.25" x14ac:dyDescent="0.2">
      <c r="A3278">
        <v>2.8</v>
      </c>
      <c r="B3278">
        <v>0.31799347926358618</v>
      </c>
      <c r="C3278">
        <v>0.31847317431180888</v>
      </c>
      <c r="D3278">
        <v>0.22771136541580869</v>
      </c>
      <c r="E3278">
        <v>0.28127303527242259</v>
      </c>
      <c r="F3278">
        <v>0.26695115359384047</v>
      </c>
      <c r="G3278">
        <v>0.27885496895100192</v>
      </c>
    </row>
    <row r="3279" spans="1:7" ht="14.25" x14ac:dyDescent="0.2">
      <c r="A3279">
        <v>2.8</v>
      </c>
      <c r="B3279">
        <v>0.35758716713207889</v>
      </c>
      <c r="C3279">
        <v>0.38495464607625041</v>
      </c>
      <c r="D3279">
        <v>0.29166570238834749</v>
      </c>
      <c r="E3279">
        <v>0.36946256969440899</v>
      </c>
      <c r="F3279">
        <v>0.34849094834805949</v>
      </c>
      <c r="G3279">
        <v>0.36063799097710458</v>
      </c>
    </row>
    <row r="3280" spans="1:7" ht="14.25" x14ac:dyDescent="0.2">
      <c r="A3280">
        <v>2.8</v>
      </c>
      <c r="B3280">
        <v>0.33326913722028012</v>
      </c>
      <c r="C3280">
        <v>0.37911329624852591</v>
      </c>
      <c r="D3280">
        <v>0.22241512880505179</v>
      </c>
      <c r="E3280">
        <v>0.36184404537706638</v>
      </c>
      <c r="F3280">
        <v>0.28921681734995242</v>
      </c>
      <c r="G3280">
        <v>0.3211593291005907</v>
      </c>
    </row>
    <row r="3281" spans="1:7" ht="14.25" x14ac:dyDescent="0.2">
      <c r="A3281">
        <v>2.8</v>
      </c>
      <c r="B3281">
        <v>0.28806804681053783</v>
      </c>
      <c r="C3281">
        <v>0.29196334932775098</v>
      </c>
      <c r="D3281">
        <v>0.1923555375506017</v>
      </c>
      <c r="E3281">
        <v>0.26877094727570561</v>
      </c>
      <c r="F3281">
        <v>0.25333409253543182</v>
      </c>
      <c r="G3281">
        <v>0.25605266998928328</v>
      </c>
    </row>
    <row r="3282" spans="1:7" ht="14.25" x14ac:dyDescent="0.2">
      <c r="A3282">
        <v>2.8</v>
      </c>
      <c r="B3282">
        <v>0.35789879133345598</v>
      </c>
      <c r="C3282">
        <v>0.36210674916153612</v>
      </c>
      <c r="D3282">
        <v>0.27037936351215142</v>
      </c>
      <c r="E3282">
        <v>0.33707748283718258</v>
      </c>
      <c r="F3282">
        <v>0.32135019892393418</v>
      </c>
      <c r="G3282">
        <v>0.32709176026658537</v>
      </c>
    </row>
    <row r="3283" spans="1:7" ht="14.25" x14ac:dyDescent="0.2">
      <c r="A3283">
        <v>2.8</v>
      </c>
      <c r="B3283">
        <v>0.32284450571016982</v>
      </c>
      <c r="C3283">
        <v>0.32353294314622671</v>
      </c>
      <c r="D3283">
        <v>0.25014246496118098</v>
      </c>
      <c r="E3283">
        <v>0.31075669459293059</v>
      </c>
      <c r="F3283">
        <v>0.29243479550005491</v>
      </c>
      <c r="G3283">
        <v>0.29519702325564351</v>
      </c>
    </row>
    <row r="3284" spans="1:7" ht="14.25" x14ac:dyDescent="0.2">
      <c r="A3284">
        <v>2.8</v>
      </c>
      <c r="B3284">
        <v>0.3450882870315527</v>
      </c>
      <c r="C3284">
        <v>0.35191709604739069</v>
      </c>
      <c r="D3284">
        <v>0.2673802097093394</v>
      </c>
      <c r="E3284">
        <v>0.33551729961131749</v>
      </c>
      <c r="F3284">
        <v>0.30981632273818688</v>
      </c>
      <c r="G3284">
        <v>0.32041704483561939</v>
      </c>
    </row>
    <row r="3285" spans="1:7" ht="14.25" x14ac:dyDescent="0.2">
      <c r="A3285">
        <v>2.8</v>
      </c>
      <c r="B3285">
        <v>0.34708268192036579</v>
      </c>
      <c r="C3285">
        <v>0.35322419917735798</v>
      </c>
      <c r="D3285">
        <v>0.24681564747603871</v>
      </c>
      <c r="E3285">
        <v>0.32470542920390788</v>
      </c>
      <c r="F3285">
        <v>0.30468815697427559</v>
      </c>
      <c r="G3285">
        <v>0.31516193803673548</v>
      </c>
    </row>
    <row r="3286" spans="1:7" ht="14.25" x14ac:dyDescent="0.2">
      <c r="A3286">
        <v>2.8</v>
      </c>
      <c r="B3286">
        <v>0.41819658491954248</v>
      </c>
      <c r="C3286">
        <v>0.50397882238589109</v>
      </c>
      <c r="D3286">
        <v>0.34935639291320741</v>
      </c>
      <c r="E3286">
        <v>0.46319729638509061</v>
      </c>
      <c r="F3286">
        <v>0.42891267671211719</v>
      </c>
      <c r="G3286">
        <v>0.4524007780523075</v>
      </c>
    </row>
    <row r="3287" spans="1:7" ht="14.25" x14ac:dyDescent="0.2">
      <c r="A3287">
        <v>2.8</v>
      </c>
      <c r="B3287">
        <v>0.3205697636078384</v>
      </c>
      <c r="C3287">
        <v>0.33209951535562632</v>
      </c>
      <c r="D3287">
        <v>0.23392116503457311</v>
      </c>
      <c r="E3287">
        <v>0.31342898668745989</v>
      </c>
      <c r="F3287">
        <v>0.28635021840044678</v>
      </c>
      <c r="G3287">
        <v>0.29377088426345899</v>
      </c>
    </row>
    <row r="3288" spans="1:7" ht="14.25" x14ac:dyDescent="0.2">
      <c r="A3288">
        <v>2.8</v>
      </c>
      <c r="B3288">
        <v>0.47132725100939898</v>
      </c>
      <c r="C3288">
        <v>0.54055903548643502</v>
      </c>
      <c r="D3288">
        <v>0.40221816856165499</v>
      </c>
      <c r="E3288">
        <v>0.51724255659244434</v>
      </c>
      <c r="F3288">
        <v>0.47190982787116448</v>
      </c>
      <c r="G3288">
        <v>0.49585780404382818</v>
      </c>
    </row>
    <row r="3289" spans="1:7" ht="14.25" x14ac:dyDescent="0.2">
      <c r="A3289">
        <v>2.8</v>
      </c>
      <c r="B3289">
        <v>0.33989195347359019</v>
      </c>
      <c r="C3289">
        <v>0.34960500486798252</v>
      </c>
      <c r="D3289">
        <v>0.24162160527249821</v>
      </c>
      <c r="E3289">
        <v>0.32376746327130712</v>
      </c>
      <c r="F3289">
        <v>0.2961550385394357</v>
      </c>
      <c r="G3289">
        <v>0.30495120446190871</v>
      </c>
    </row>
    <row r="3290" spans="1:7" ht="14.25" x14ac:dyDescent="0.2">
      <c r="A3290">
        <v>2.8</v>
      </c>
      <c r="B3290">
        <v>0.37510663390640869</v>
      </c>
      <c r="C3290">
        <v>0.39113236673310831</v>
      </c>
      <c r="D3290">
        <v>0.27858676591591969</v>
      </c>
      <c r="E3290">
        <v>0.37011251237617809</v>
      </c>
      <c r="F3290">
        <v>0.33535048900940401</v>
      </c>
      <c r="G3290">
        <v>0.35281725463203029</v>
      </c>
    </row>
    <row r="3291" spans="1:7" ht="14.25" x14ac:dyDescent="0.2">
      <c r="A3291">
        <v>2.8</v>
      </c>
      <c r="B3291">
        <v>0.41496577518467742</v>
      </c>
      <c r="C3291">
        <v>0.43115132998230388</v>
      </c>
      <c r="D3291">
        <v>0.29986153345228522</v>
      </c>
      <c r="E3291">
        <v>0.39972838284682921</v>
      </c>
      <c r="F3291">
        <v>0.36778827701833378</v>
      </c>
      <c r="G3291">
        <v>0.38334611527208351</v>
      </c>
    </row>
    <row r="3292" spans="1:7" ht="14.25" x14ac:dyDescent="0.2">
      <c r="A3292">
        <v>2.8</v>
      </c>
      <c r="B3292">
        <v>0.29656267049108997</v>
      </c>
      <c r="C3292">
        <v>0.30016891864798179</v>
      </c>
      <c r="D3292">
        <v>0.22018621379115819</v>
      </c>
      <c r="E3292">
        <v>0.27905649357240708</v>
      </c>
      <c r="F3292">
        <v>0.26073826064660649</v>
      </c>
      <c r="G3292">
        <v>0.26502011465479258</v>
      </c>
    </row>
    <row r="3293" spans="1:7" ht="14.25" x14ac:dyDescent="0.2">
      <c r="A3293">
        <v>2.8</v>
      </c>
      <c r="B3293">
        <v>0.23708483808487679</v>
      </c>
      <c r="C3293">
        <v>0.23760153850701299</v>
      </c>
      <c r="D3293">
        <v>0.17889554883781361</v>
      </c>
      <c r="E3293">
        <v>0.22491717326603469</v>
      </c>
      <c r="F3293">
        <v>0.21101586969159061</v>
      </c>
      <c r="G3293">
        <v>0.21199336148796891</v>
      </c>
    </row>
    <row r="3294" spans="1:7" ht="14.25" x14ac:dyDescent="0.2">
      <c r="A3294">
        <v>2.8</v>
      </c>
      <c r="B3294">
        <v>0.3409961571694991</v>
      </c>
      <c r="C3294">
        <v>0.36953211230111332</v>
      </c>
      <c r="D3294">
        <v>0.23360644750472651</v>
      </c>
      <c r="E3294">
        <v>0.3318809201437779</v>
      </c>
      <c r="F3294">
        <v>0.30422713646459137</v>
      </c>
      <c r="G3294">
        <v>0.32703275789022168</v>
      </c>
    </row>
    <row r="3295" spans="1:7" ht="14.25" x14ac:dyDescent="0.2">
      <c r="A3295">
        <v>2.8</v>
      </c>
      <c r="B3295">
        <v>0.3563140906152768</v>
      </c>
      <c r="C3295">
        <v>0.35947879477507039</v>
      </c>
      <c r="D3295">
        <v>0.2618873748891844</v>
      </c>
      <c r="E3295">
        <v>0.32755633237562359</v>
      </c>
      <c r="F3295">
        <v>0.31129974559091861</v>
      </c>
      <c r="G3295">
        <v>0.31656871508405487</v>
      </c>
    </row>
    <row r="3296" spans="1:7" ht="14.25" x14ac:dyDescent="0.2">
      <c r="A3296">
        <v>2.8</v>
      </c>
      <c r="B3296">
        <v>0.34865523846010898</v>
      </c>
      <c r="C3296">
        <v>0.35867682072740881</v>
      </c>
      <c r="D3296">
        <v>0.24178795760352739</v>
      </c>
      <c r="E3296">
        <v>0.32973048401883398</v>
      </c>
      <c r="F3296">
        <v>0.299671007332105</v>
      </c>
      <c r="G3296">
        <v>0.31466689091388611</v>
      </c>
    </row>
    <row r="3297" spans="1:7" ht="14.25" x14ac:dyDescent="0.2">
      <c r="A3297">
        <v>2.8</v>
      </c>
      <c r="B3297">
        <v>0.3165000890191193</v>
      </c>
      <c r="C3297">
        <v>0.31809659021257131</v>
      </c>
      <c r="D3297">
        <v>0.21082133370117209</v>
      </c>
      <c r="E3297">
        <v>0.29883718345797922</v>
      </c>
      <c r="F3297">
        <v>0.27676078557711542</v>
      </c>
      <c r="G3297">
        <v>0.2796999058940739</v>
      </c>
    </row>
    <row r="3298" spans="1:7" ht="14.25" x14ac:dyDescent="0.2">
      <c r="A3298">
        <v>2.8</v>
      </c>
      <c r="B3298">
        <v>0.34854307666115752</v>
      </c>
      <c r="C3298">
        <v>0.38596330029276638</v>
      </c>
      <c r="D3298">
        <v>0.27601449144190582</v>
      </c>
      <c r="E3298">
        <v>0.3510294253443505</v>
      </c>
      <c r="F3298">
        <v>0.32130929824750343</v>
      </c>
      <c r="G3298">
        <v>0.34887234429158309</v>
      </c>
    </row>
    <row r="3299" spans="1:7" ht="14.25" x14ac:dyDescent="0.2">
      <c r="A3299">
        <v>2.8</v>
      </c>
      <c r="B3299">
        <v>0.34532509851105497</v>
      </c>
      <c r="C3299">
        <v>0.36773145142867097</v>
      </c>
      <c r="D3299">
        <v>0.28877103434717372</v>
      </c>
      <c r="E3299">
        <v>0.34931743988803532</v>
      </c>
      <c r="F3299">
        <v>0.32848020647852971</v>
      </c>
      <c r="G3299">
        <v>0.34157208910344122</v>
      </c>
    </row>
    <row r="3300" spans="1:7" ht="14.25" x14ac:dyDescent="0.2">
      <c r="A3300">
        <v>2.8</v>
      </c>
      <c r="B3300">
        <v>0.37470438663764588</v>
      </c>
      <c r="C3300">
        <v>0.39144456377309078</v>
      </c>
      <c r="D3300">
        <v>0.26189665487459302</v>
      </c>
      <c r="E3300">
        <v>0.36101446050862113</v>
      </c>
      <c r="F3300">
        <v>0.33130613388704683</v>
      </c>
      <c r="G3300">
        <v>0.34428986458324501</v>
      </c>
    </row>
    <row r="3301" spans="1:7" ht="14.25" x14ac:dyDescent="0.2">
      <c r="A3301">
        <v>2.8</v>
      </c>
      <c r="B3301">
        <v>0.31842287908224842</v>
      </c>
      <c r="C3301">
        <v>0.3194605189322014</v>
      </c>
      <c r="D3301">
        <v>0.23001841561548869</v>
      </c>
      <c r="E3301">
        <v>0.29685103744508479</v>
      </c>
      <c r="F3301">
        <v>0.28180268184704249</v>
      </c>
      <c r="G3301">
        <v>0.2842527125626485</v>
      </c>
    </row>
    <row r="3302" spans="1:7" ht="14.25" x14ac:dyDescent="0.2">
      <c r="A3302">
        <v>2.8</v>
      </c>
      <c r="B3302">
        <v>0.3272552484045872</v>
      </c>
      <c r="C3302">
        <v>0.33604855013403279</v>
      </c>
      <c r="D3302">
        <v>0.25208312758880091</v>
      </c>
      <c r="E3302">
        <v>0.3214757651462537</v>
      </c>
      <c r="F3302">
        <v>0.30115168055953051</v>
      </c>
      <c r="G3302">
        <v>0.30483113749020158</v>
      </c>
    </row>
    <row r="3303" spans="1:7" ht="14.25" x14ac:dyDescent="0.2">
      <c r="A3303">
        <v>2.8</v>
      </c>
      <c r="B3303">
        <v>0.33896842307384739</v>
      </c>
      <c r="C3303">
        <v>0.34069942677186432</v>
      </c>
      <c r="D3303">
        <v>0.24238061642474931</v>
      </c>
      <c r="E3303">
        <v>0.31032637823249959</v>
      </c>
      <c r="F3303">
        <v>0.29721605020449188</v>
      </c>
      <c r="G3303">
        <v>0.29908854503806059</v>
      </c>
    </row>
    <row r="3304" spans="1:7" ht="14.25" x14ac:dyDescent="0.2">
      <c r="A3304">
        <v>2.8</v>
      </c>
      <c r="B3304">
        <v>0.31139288914816837</v>
      </c>
      <c r="C3304">
        <v>0.31230851437515572</v>
      </c>
      <c r="D3304">
        <v>0.2403871380777049</v>
      </c>
      <c r="E3304">
        <v>0.29314671931893621</v>
      </c>
      <c r="F3304">
        <v>0.28551353033329352</v>
      </c>
      <c r="G3304">
        <v>0.28622740180343342</v>
      </c>
    </row>
    <row r="3305" spans="1:7" ht="14.25" x14ac:dyDescent="0.2">
      <c r="A3305">
        <v>2.8</v>
      </c>
      <c r="B3305">
        <v>0.27639749133352481</v>
      </c>
      <c r="C3305">
        <v>0.27985812391690551</v>
      </c>
      <c r="D3305">
        <v>0.21019991838195551</v>
      </c>
      <c r="E3305">
        <v>0.26182631029384101</v>
      </c>
      <c r="F3305">
        <v>0.23936530857326299</v>
      </c>
      <c r="G3305">
        <v>0.25262778253488422</v>
      </c>
    </row>
    <row r="3306" spans="1:7" ht="14.25" x14ac:dyDescent="0.2">
      <c r="A3306">
        <v>2.8</v>
      </c>
      <c r="B3306">
        <v>0.39036499213721731</v>
      </c>
      <c r="C3306">
        <v>0.41501985114903411</v>
      </c>
      <c r="D3306">
        <v>0.29405191888330379</v>
      </c>
      <c r="E3306">
        <v>0.38741395677726498</v>
      </c>
      <c r="F3306">
        <v>0.3468449538990947</v>
      </c>
      <c r="G3306">
        <v>0.37011594940781101</v>
      </c>
    </row>
    <row r="3307" spans="1:7" ht="14.25" x14ac:dyDescent="0.2">
      <c r="A3307">
        <v>2.8</v>
      </c>
      <c r="B3307">
        <v>0.33192869488347432</v>
      </c>
      <c r="C3307">
        <v>0.36546438536365278</v>
      </c>
      <c r="D3307">
        <v>0.23804491558764879</v>
      </c>
      <c r="E3307">
        <v>0.33670765823348953</v>
      </c>
      <c r="F3307">
        <v>0.29681471947749788</v>
      </c>
      <c r="G3307">
        <v>0.31748376747243667</v>
      </c>
    </row>
    <row r="3308" spans="1:7" ht="14.25" x14ac:dyDescent="0.2">
      <c r="A3308">
        <v>2.8</v>
      </c>
      <c r="B3308">
        <v>0.24835635418931759</v>
      </c>
      <c r="C3308">
        <v>0.24844411306367609</v>
      </c>
      <c r="D3308">
        <v>0.1639181106591287</v>
      </c>
      <c r="E3308">
        <v>0.22613136197419431</v>
      </c>
      <c r="F3308">
        <v>0.21454340982409051</v>
      </c>
      <c r="G3308">
        <v>0.2147972918940359</v>
      </c>
    </row>
    <row r="3309" spans="1:7" ht="14.25" x14ac:dyDescent="0.2">
      <c r="A3309">
        <v>2.8</v>
      </c>
      <c r="B3309">
        <v>0.3488977783256661</v>
      </c>
      <c r="C3309">
        <v>0.37607083584714007</v>
      </c>
      <c r="D3309">
        <v>0.26427107089427671</v>
      </c>
      <c r="E3309">
        <v>0.34814037112151031</v>
      </c>
      <c r="F3309">
        <v>0.30587106869457648</v>
      </c>
      <c r="G3309">
        <v>0.32793555153244641</v>
      </c>
    </row>
    <row r="3310" spans="1:7" ht="14.25" x14ac:dyDescent="0.2">
      <c r="A3310">
        <v>2.8</v>
      </c>
      <c r="B3310">
        <v>0.32761716783552469</v>
      </c>
      <c r="C3310">
        <v>0.33554628524475438</v>
      </c>
      <c r="D3310">
        <v>0.25144051724118183</v>
      </c>
      <c r="E3310">
        <v>0.31338579465660732</v>
      </c>
      <c r="F3310">
        <v>0.28950907960646438</v>
      </c>
      <c r="G3310">
        <v>0.30144634873818549</v>
      </c>
    </row>
    <row r="3311" spans="1:7" ht="14.25" x14ac:dyDescent="0.2">
      <c r="A3311">
        <v>2.8</v>
      </c>
      <c r="B3311">
        <v>0.39872935231888512</v>
      </c>
      <c r="C3311">
        <v>0.43959531473013241</v>
      </c>
      <c r="D3311">
        <v>0.33209940078790512</v>
      </c>
      <c r="E3311">
        <v>0.40912087375759898</v>
      </c>
      <c r="F3311">
        <v>0.38757733034754582</v>
      </c>
      <c r="G3311">
        <v>0.39486784727939472</v>
      </c>
    </row>
    <row r="3312" spans="1:7" ht="14.25" x14ac:dyDescent="0.2">
      <c r="A3312">
        <v>2.8</v>
      </c>
      <c r="B3312">
        <v>0.33927855789485017</v>
      </c>
      <c r="C3312">
        <v>0.33946667809288739</v>
      </c>
      <c r="D3312">
        <v>0.25268896169794858</v>
      </c>
      <c r="E3312">
        <v>0.32063747313100532</v>
      </c>
      <c r="F3312">
        <v>0.30422495967789059</v>
      </c>
      <c r="G3312">
        <v>0.31182778821744311</v>
      </c>
    </row>
    <row r="3313" spans="1:7" ht="14.25" x14ac:dyDescent="0.2">
      <c r="A3313">
        <v>2.8</v>
      </c>
      <c r="B3313">
        <v>0.44758160143218823</v>
      </c>
      <c r="C3313">
        <v>0.46679644134327453</v>
      </c>
      <c r="D3313">
        <v>0.34564966886491583</v>
      </c>
      <c r="E3313">
        <v>0.43673478786984471</v>
      </c>
      <c r="F3313">
        <v>0.38566920495271673</v>
      </c>
      <c r="G3313">
        <v>0.42340586462998869</v>
      </c>
    </row>
    <row r="3314" spans="1:7" ht="14.25" x14ac:dyDescent="0.2">
      <c r="A3314">
        <v>2.8</v>
      </c>
      <c r="B3314">
        <v>0.31347607402082978</v>
      </c>
      <c r="C3314">
        <v>0.3578491835102221</v>
      </c>
      <c r="D3314">
        <v>0.25283194221387462</v>
      </c>
      <c r="E3314">
        <v>0.35185179244636688</v>
      </c>
      <c r="F3314">
        <v>0.30085082572393629</v>
      </c>
      <c r="G3314">
        <v>0.32451730900587072</v>
      </c>
    </row>
    <row r="3315" spans="1:7" ht="14.25" x14ac:dyDescent="0.2">
      <c r="A3315">
        <v>2.8</v>
      </c>
      <c r="B3315">
        <v>0.33183532219078232</v>
      </c>
      <c r="C3315">
        <v>0.34603553294956207</v>
      </c>
      <c r="D3315">
        <v>0.24988056315075899</v>
      </c>
      <c r="E3315">
        <v>0.3333241297264054</v>
      </c>
      <c r="F3315">
        <v>0.30354477111775252</v>
      </c>
      <c r="G3315">
        <v>0.31295249953542792</v>
      </c>
    </row>
    <row r="3316" spans="1:7" ht="14.25" x14ac:dyDescent="0.2">
      <c r="A3316">
        <v>2.8</v>
      </c>
      <c r="B3316">
        <v>0.32282640401023688</v>
      </c>
      <c r="C3316">
        <v>0.33763130320095341</v>
      </c>
      <c r="D3316">
        <v>0.2796374664860774</v>
      </c>
      <c r="E3316">
        <v>0.32413912095853781</v>
      </c>
      <c r="F3316">
        <v>0.3020058974880111</v>
      </c>
      <c r="G3316">
        <v>0.30914896576281142</v>
      </c>
    </row>
    <row r="3317" spans="1:7" ht="14.25" x14ac:dyDescent="0.2">
      <c r="A3317">
        <v>2.8</v>
      </c>
      <c r="B3317">
        <v>0.28252560416714878</v>
      </c>
      <c r="C3317">
        <v>0.28469861013314829</v>
      </c>
      <c r="D3317">
        <v>0.20911885736570771</v>
      </c>
      <c r="E3317">
        <v>0.26899332322235009</v>
      </c>
      <c r="F3317">
        <v>0.24820523936519401</v>
      </c>
      <c r="G3317">
        <v>0.25449053911215969</v>
      </c>
    </row>
    <row r="3318" spans="1:7" ht="14.25" x14ac:dyDescent="0.2">
      <c r="A3318">
        <v>2.8</v>
      </c>
      <c r="B3318">
        <v>0.2474877017279791</v>
      </c>
      <c r="C3318">
        <v>0.25695340141252843</v>
      </c>
      <c r="D3318">
        <v>0.20302236522310571</v>
      </c>
      <c r="E3318">
        <v>0.23531934950281039</v>
      </c>
      <c r="F3318">
        <v>0.20843385696128369</v>
      </c>
      <c r="G3318">
        <v>0.22415277743089221</v>
      </c>
    </row>
    <row r="3319" spans="1:7" ht="14.25" x14ac:dyDescent="0.2">
      <c r="A3319">
        <v>2.8</v>
      </c>
      <c r="B3319">
        <v>0.321689433946095</v>
      </c>
      <c r="C3319">
        <v>0.37032320241527089</v>
      </c>
      <c r="D3319">
        <v>0.26712793158748932</v>
      </c>
      <c r="E3319">
        <v>0.36860468659885331</v>
      </c>
      <c r="F3319">
        <v>0.317034318302583</v>
      </c>
      <c r="G3319">
        <v>0.3341319467278428</v>
      </c>
    </row>
    <row r="3320" spans="1:7" ht="14.25" x14ac:dyDescent="0.2">
      <c r="A3320">
        <v>2.8</v>
      </c>
      <c r="B3320">
        <v>0.32951188880698568</v>
      </c>
      <c r="C3320">
        <v>0.33044538659846368</v>
      </c>
      <c r="D3320">
        <v>0.25546516671551073</v>
      </c>
      <c r="E3320">
        <v>0.30760069757994019</v>
      </c>
      <c r="F3320">
        <v>0.29367075207522242</v>
      </c>
      <c r="G3320">
        <v>0.29873716583746368</v>
      </c>
    </row>
    <row r="3321" spans="1:7" ht="14.25" x14ac:dyDescent="0.2">
      <c r="A3321">
        <v>2.8</v>
      </c>
      <c r="B3321">
        <v>0.32060493589821443</v>
      </c>
      <c r="C3321">
        <v>0.35060735785983832</v>
      </c>
      <c r="D3321">
        <v>0.23388347225433301</v>
      </c>
      <c r="E3321">
        <v>0.31554482336063328</v>
      </c>
      <c r="F3321">
        <v>0.27835350603577119</v>
      </c>
      <c r="G3321">
        <v>0.30738943470224189</v>
      </c>
    </row>
    <row r="3322" spans="1:7" ht="14.25" x14ac:dyDescent="0.2">
      <c r="A3322">
        <v>2.8</v>
      </c>
      <c r="B3322">
        <v>0.32408687807771858</v>
      </c>
      <c r="C3322">
        <v>0.32960285557753471</v>
      </c>
      <c r="D3322">
        <v>0.23546863124339659</v>
      </c>
      <c r="E3322">
        <v>0.3035050161185327</v>
      </c>
      <c r="F3322">
        <v>0.28742795695278278</v>
      </c>
      <c r="G3322">
        <v>0.29595821119459531</v>
      </c>
    </row>
    <row r="3323" spans="1:7" ht="14.25" x14ac:dyDescent="0.2">
      <c r="A3323">
        <v>2.8</v>
      </c>
      <c r="B3323">
        <v>0.34439102788097148</v>
      </c>
      <c r="C3323">
        <v>0.35652638460246489</v>
      </c>
      <c r="D3323">
        <v>0.23666678047060299</v>
      </c>
      <c r="E3323">
        <v>0.32369230684626921</v>
      </c>
      <c r="F3323">
        <v>0.29885391034525899</v>
      </c>
      <c r="G3323">
        <v>0.30401209285209702</v>
      </c>
    </row>
    <row r="3324" spans="1:7" ht="14.25" x14ac:dyDescent="0.2">
      <c r="A3324">
        <v>2.8</v>
      </c>
      <c r="B3324">
        <v>0.3537775612702444</v>
      </c>
      <c r="C3324">
        <v>0.36376500235665798</v>
      </c>
      <c r="D3324">
        <v>0.26104197967522802</v>
      </c>
      <c r="E3324">
        <v>0.3370454038752761</v>
      </c>
      <c r="F3324">
        <v>0.31853744680334289</v>
      </c>
      <c r="G3324">
        <v>0.32152915370428381</v>
      </c>
    </row>
    <row r="3325" spans="1:7" ht="14.25" x14ac:dyDescent="0.2">
      <c r="A3325">
        <v>2.8</v>
      </c>
      <c r="B3325">
        <v>0.38781116306629959</v>
      </c>
      <c r="C3325">
        <v>0.41212587051418681</v>
      </c>
      <c r="D3325">
        <v>0.29949010490049682</v>
      </c>
      <c r="E3325">
        <v>0.38165395003151759</v>
      </c>
      <c r="F3325">
        <v>0.3494778346975676</v>
      </c>
      <c r="G3325">
        <v>0.3668905243558373</v>
      </c>
    </row>
    <row r="3326" spans="1:7" ht="14.25" x14ac:dyDescent="0.2">
      <c r="A3326">
        <v>2.8</v>
      </c>
      <c r="B3326">
        <v>0.34386894277594382</v>
      </c>
      <c r="C3326">
        <v>0.42046662974530907</v>
      </c>
      <c r="D3326">
        <v>0.30145539958815187</v>
      </c>
      <c r="E3326">
        <v>0.38881832790244147</v>
      </c>
      <c r="F3326">
        <v>0.33469092263906292</v>
      </c>
      <c r="G3326">
        <v>0.37554703222629598</v>
      </c>
    </row>
    <row r="3327" spans="1:7" ht="14.25" x14ac:dyDescent="0.2">
      <c r="A3327">
        <v>2.8</v>
      </c>
      <c r="B3327">
        <v>0.32525409402022948</v>
      </c>
      <c r="C3327">
        <v>0.32525329204618181</v>
      </c>
      <c r="D3327">
        <v>0.25781105537264182</v>
      </c>
      <c r="E3327">
        <v>0.31266722590990259</v>
      </c>
      <c r="F3327">
        <v>0.2909357914372544</v>
      </c>
      <c r="G3327">
        <v>0.29725718001636492</v>
      </c>
    </row>
    <row r="3328" spans="1:7" ht="14.25" x14ac:dyDescent="0.2">
      <c r="A3328">
        <v>2.8</v>
      </c>
      <c r="B3328">
        <v>0.3536627644137077</v>
      </c>
      <c r="C3328">
        <v>0.360773066320275</v>
      </c>
      <c r="D3328">
        <v>0.26251050872421738</v>
      </c>
      <c r="E3328">
        <v>0.33583327738609631</v>
      </c>
      <c r="F3328">
        <v>0.31206826586402048</v>
      </c>
      <c r="G3328">
        <v>0.31846893530612841</v>
      </c>
    </row>
    <row r="3329" spans="1:7" ht="14.25" x14ac:dyDescent="0.2">
      <c r="A3329">
        <v>2.8</v>
      </c>
      <c r="B3329">
        <v>0.34485800591215271</v>
      </c>
      <c r="C3329">
        <v>0.35172794473986368</v>
      </c>
      <c r="D3329">
        <v>0.25072572922927322</v>
      </c>
      <c r="E3329">
        <v>0.33250164805666788</v>
      </c>
      <c r="F3329">
        <v>0.3057035706863363</v>
      </c>
      <c r="G3329">
        <v>0.31590307662449579</v>
      </c>
    </row>
    <row r="3330" spans="1:7" ht="14.25" x14ac:dyDescent="0.2">
      <c r="A3330">
        <v>2.8</v>
      </c>
      <c r="B3330">
        <v>0.33826463356316377</v>
      </c>
      <c r="C3330">
        <v>0.36815546656444181</v>
      </c>
      <c r="D3330">
        <v>0.26522564914643609</v>
      </c>
      <c r="E3330">
        <v>0.34457101377081101</v>
      </c>
      <c r="F3330">
        <v>0.31572790257894229</v>
      </c>
      <c r="G3330">
        <v>0.33056442246068091</v>
      </c>
    </row>
    <row r="3331" spans="1:7" ht="14.25" x14ac:dyDescent="0.2">
      <c r="A3331">
        <v>2.8</v>
      </c>
      <c r="B3331">
        <v>0.27487775051320612</v>
      </c>
      <c r="C3331">
        <v>0.27598057939646192</v>
      </c>
      <c r="D3331">
        <v>0.20675246108650069</v>
      </c>
      <c r="E3331">
        <v>0.25771516219008572</v>
      </c>
      <c r="F3331">
        <v>0.23761769255568729</v>
      </c>
      <c r="G3331">
        <v>0.2377243551040264</v>
      </c>
    </row>
    <row r="3332" spans="1:7" ht="14.25" x14ac:dyDescent="0.2">
      <c r="A3332">
        <v>2.8</v>
      </c>
      <c r="B3332">
        <v>0.35604119030362968</v>
      </c>
      <c r="C3332">
        <v>0.43030455995569439</v>
      </c>
      <c r="D3332">
        <v>0.28461486112902817</v>
      </c>
      <c r="E3332">
        <v>0.4040106951258996</v>
      </c>
      <c r="F3332">
        <v>0.35439473758378048</v>
      </c>
      <c r="G3332">
        <v>0.37530838766325619</v>
      </c>
    </row>
    <row r="3333" spans="1:7" ht="14.25" x14ac:dyDescent="0.2">
      <c r="A3333">
        <v>2.8</v>
      </c>
      <c r="B3333">
        <v>0.32169527689987082</v>
      </c>
      <c r="C3333">
        <v>0.3221167715457775</v>
      </c>
      <c r="D3333">
        <v>0.2253894214123863</v>
      </c>
      <c r="E3333">
        <v>0.29950075969855861</v>
      </c>
      <c r="F3333">
        <v>0.28886475074302898</v>
      </c>
      <c r="G3333">
        <v>0.29143771262336943</v>
      </c>
    </row>
    <row r="3334" spans="1:7" ht="14.25" x14ac:dyDescent="0.2">
      <c r="A3334">
        <v>2.8</v>
      </c>
      <c r="B3334">
        <v>0.36280973669817201</v>
      </c>
      <c r="C3334">
        <v>0.42399863801893162</v>
      </c>
      <c r="D3334">
        <v>0.29191339780135378</v>
      </c>
      <c r="E3334">
        <v>0.39337342592543789</v>
      </c>
      <c r="F3334">
        <v>0.34320605394169101</v>
      </c>
      <c r="G3334">
        <v>0.37971317283617673</v>
      </c>
    </row>
    <row r="3335" spans="1:7" ht="14.25" x14ac:dyDescent="0.2">
      <c r="A3335">
        <v>2.8</v>
      </c>
      <c r="B3335">
        <v>0.34530665310795883</v>
      </c>
      <c r="C3335">
        <v>0.37486753107248449</v>
      </c>
      <c r="D3335">
        <v>0.26645690844503878</v>
      </c>
      <c r="E3335">
        <v>0.34854800307316458</v>
      </c>
      <c r="F3335">
        <v>0.31752821974822137</v>
      </c>
      <c r="G3335">
        <v>0.33033058974192703</v>
      </c>
    </row>
    <row r="3336" spans="1:7" ht="14.25" x14ac:dyDescent="0.2">
      <c r="A3336">
        <v>2.8</v>
      </c>
      <c r="B3336">
        <v>0.36806976990906298</v>
      </c>
      <c r="C3336">
        <v>0.37906850026957778</v>
      </c>
      <c r="D3336">
        <v>0.2701164305922395</v>
      </c>
      <c r="E3336">
        <v>0.36809073580202328</v>
      </c>
      <c r="F3336">
        <v>0.33504413492319729</v>
      </c>
      <c r="G3336">
        <v>0.34939523137065848</v>
      </c>
    </row>
    <row r="3337" spans="1:7" ht="14.25" x14ac:dyDescent="0.2">
      <c r="A3337">
        <v>2.8</v>
      </c>
      <c r="B3337">
        <v>0.32435954925392352</v>
      </c>
      <c r="C3337">
        <v>0.34733908448017542</v>
      </c>
      <c r="D3337">
        <v>0.23736804949142251</v>
      </c>
      <c r="E3337">
        <v>0.31602268532531852</v>
      </c>
      <c r="F3337">
        <v>0.2835443403431212</v>
      </c>
      <c r="G3337">
        <v>0.31421182792569868</v>
      </c>
    </row>
    <row r="3338" spans="1:7" ht="14.25" x14ac:dyDescent="0.2">
      <c r="A3338">
        <v>2.8</v>
      </c>
      <c r="B3338">
        <v>0.36697713755298472</v>
      </c>
      <c r="C3338">
        <v>0.38108626697349429</v>
      </c>
      <c r="D3338">
        <v>0.26646114745071919</v>
      </c>
      <c r="E3338">
        <v>0.35868839206723929</v>
      </c>
      <c r="F3338">
        <v>0.33011485872310609</v>
      </c>
      <c r="G3338">
        <v>0.34079852785061099</v>
      </c>
    </row>
    <row r="3339" spans="1:7" ht="14.25" x14ac:dyDescent="0.2">
      <c r="A3339">
        <v>2.8</v>
      </c>
      <c r="B3339">
        <v>0.40487705623281628</v>
      </c>
      <c r="C3339">
        <v>0.47473518244107621</v>
      </c>
      <c r="D3339">
        <v>0.34903056231441459</v>
      </c>
      <c r="E3339">
        <v>0.44026897293016798</v>
      </c>
      <c r="F3339">
        <v>0.38897299432591909</v>
      </c>
      <c r="G3339">
        <v>0.43254962901826233</v>
      </c>
    </row>
    <row r="3340" spans="1:7" ht="14.25" x14ac:dyDescent="0.2">
      <c r="A3340">
        <v>2.8</v>
      </c>
      <c r="B3340">
        <v>0.29084035652558271</v>
      </c>
      <c r="C3340">
        <v>0.29084092936418809</v>
      </c>
      <c r="D3340">
        <v>0.19654504997558561</v>
      </c>
      <c r="E3340">
        <v>0.26845737542307002</v>
      </c>
      <c r="F3340">
        <v>0.25023182778363467</v>
      </c>
      <c r="G3340">
        <v>0.25104686255150099</v>
      </c>
    </row>
    <row r="3341" spans="1:7" ht="14.25" x14ac:dyDescent="0.2">
      <c r="A3341">
        <v>2.8</v>
      </c>
      <c r="B3341">
        <v>0.27865779790299833</v>
      </c>
      <c r="C3341">
        <v>0.2982642302847856</v>
      </c>
      <c r="D3341">
        <v>0.21492056676193361</v>
      </c>
      <c r="E3341">
        <v>0.27486182559997402</v>
      </c>
      <c r="F3341">
        <v>0.249271979416305</v>
      </c>
      <c r="G3341">
        <v>0.27005364748107968</v>
      </c>
    </row>
    <row r="3342" spans="1:7" ht="14.25" x14ac:dyDescent="0.2">
      <c r="A3342">
        <v>2.8</v>
      </c>
      <c r="B3342">
        <v>0.33832615642939162</v>
      </c>
      <c r="C3342">
        <v>0.34658878047472741</v>
      </c>
      <c r="D3342">
        <v>0.24812756245029199</v>
      </c>
      <c r="E3342">
        <v>0.32239677505613251</v>
      </c>
      <c r="F3342">
        <v>0.29857860411146891</v>
      </c>
      <c r="G3342">
        <v>0.31157058368358598</v>
      </c>
    </row>
    <row r="3343" spans="1:7" ht="14.25" x14ac:dyDescent="0.2">
      <c r="A3343">
        <v>2.8</v>
      </c>
      <c r="B3343">
        <v>0.35657404477444021</v>
      </c>
      <c r="C3343">
        <v>0.42128899684732551</v>
      </c>
      <c r="D3343">
        <v>0.33496176073173028</v>
      </c>
      <c r="E3343">
        <v>0.40456107845803763</v>
      </c>
      <c r="F3343">
        <v>0.35357363072669618</v>
      </c>
      <c r="G3343">
        <v>0.39490187389255982</v>
      </c>
    </row>
    <row r="3344" spans="1:7" ht="14.25" x14ac:dyDescent="0.2">
      <c r="A3344">
        <v>2.8</v>
      </c>
      <c r="B3344">
        <v>0.30751935449796308</v>
      </c>
      <c r="C3344">
        <v>0.31021329989177931</v>
      </c>
      <c r="D3344">
        <v>0.207961494247211</v>
      </c>
      <c r="E3344">
        <v>0.28569706782248688</v>
      </c>
      <c r="F3344">
        <v>0.26783091912412521</v>
      </c>
      <c r="G3344">
        <v>0.27123850685263912</v>
      </c>
    </row>
    <row r="3345" spans="1:7" ht="14.25" x14ac:dyDescent="0.2">
      <c r="A3345">
        <v>2.8</v>
      </c>
      <c r="B3345">
        <v>0.34317408954750561</v>
      </c>
      <c r="C3345">
        <v>0.37429263024803228</v>
      </c>
      <c r="D3345">
        <v>0.26331718004844379</v>
      </c>
      <c r="E3345">
        <v>0.34382907320900302</v>
      </c>
      <c r="F3345">
        <v>0.31102398108624407</v>
      </c>
      <c r="G3345">
        <v>0.32451834011536052</v>
      </c>
    </row>
    <row r="3346" spans="1:7" ht="14.25" x14ac:dyDescent="0.2">
      <c r="A3346">
        <v>2.8</v>
      </c>
      <c r="B3346">
        <v>0.39028926287357391</v>
      </c>
      <c r="C3346">
        <v>0.42621712737020567</v>
      </c>
      <c r="D3346">
        <v>0.31559007761046559</v>
      </c>
      <c r="E3346">
        <v>0.40890972544762177</v>
      </c>
      <c r="F3346">
        <v>0.3520567540994049</v>
      </c>
      <c r="G3346">
        <v>0.39414297730802977</v>
      </c>
    </row>
    <row r="3347" spans="1:7" ht="14.25" x14ac:dyDescent="0.2">
      <c r="A3347">
        <v>2.8</v>
      </c>
      <c r="B3347">
        <v>0.32649428960107751</v>
      </c>
      <c r="C3347">
        <v>0.32981629524193379</v>
      </c>
      <c r="D3347">
        <v>0.23219806650931171</v>
      </c>
      <c r="E3347">
        <v>0.30562142563031153</v>
      </c>
      <c r="F3347">
        <v>0.2857623714235108</v>
      </c>
      <c r="G3347">
        <v>0.29487314030810929</v>
      </c>
    </row>
    <row r="3348" spans="1:7" ht="14.25" x14ac:dyDescent="0.2">
      <c r="A3348">
        <v>2.8</v>
      </c>
      <c r="B3348">
        <v>0.28988887160189281</v>
      </c>
      <c r="C3348">
        <v>0.30078219965900072</v>
      </c>
      <c r="D3348">
        <v>0.2189439559913304</v>
      </c>
      <c r="E3348">
        <v>0.2918159006707024</v>
      </c>
      <c r="F3348">
        <v>0.26017894103222311</v>
      </c>
      <c r="G3348">
        <v>0.27186301550032532</v>
      </c>
    </row>
    <row r="3349" spans="1:7" ht="14.25" x14ac:dyDescent="0.2">
      <c r="A3349">
        <v>2.8</v>
      </c>
      <c r="B3349">
        <v>0.29648923258186838</v>
      </c>
      <c r="C3349">
        <v>0.30048306333922292</v>
      </c>
      <c r="D3349">
        <v>0.21364474061982511</v>
      </c>
      <c r="E3349">
        <v>0.27046551843841449</v>
      </c>
      <c r="F3349">
        <v>0.25326764325719697</v>
      </c>
      <c r="G3349">
        <v>0.25833222393590077</v>
      </c>
    </row>
    <row r="3350" spans="1:7" ht="14.25" x14ac:dyDescent="0.2">
      <c r="A3350">
        <v>2.8</v>
      </c>
      <c r="B3350">
        <v>0.36596034902827101</v>
      </c>
      <c r="C3350">
        <v>0.37202338739631341</v>
      </c>
      <c r="D3350">
        <v>0.25850052391818862</v>
      </c>
      <c r="E3350">
        <v>0.34990815105799861</v>
      </c>
      <c r="F3350">
        <v>0.3192932500594034</v>
      </c>
      <c r="G3350">
        <v>0.33439888951799301</v>
      </c>
    </row>
    <row r="3351" spans="1:7" ht="14.25" x14ac:dyDescent="0.2">
      <c r="A3351">
        <v>2.8</v>
      </c>
      <c r="B3351">
        <v>0.3083224742228356</v>
      </c>
      <c r="C3351">
        <v>0.31775082483030798</v>
      </c>
      <c r="D3351">
        <v>0.23838907702181669</v>
      </c>
      <c r="E3351">
        <v>0.29341618259895053</v>
      </c>
      <c r="F3351">
        <v>0.28233748396911168</v>
      </c>
      <c r="G3351">
        <v>0.28751777804612089</v>
      </c>
    </row>
    <row r="3352" spans="1:7" ht="14.25" x14ac:dyDescent="0.2">
      <c r="A3352">
        <v>2.8</v>
      </c>
      <c r="B3352">
        <v>0.39746360813623288</v>
      </c>
      <c r="C3352">
        <v>0.44092704992013487</v>
      </c>
      <c r="D3352">
        <v>0.35057493519476862</v>
      </c>
      <c r="E3352">
        <v>0.42196334245368777</v>
      </c>
      <c r="F3352">
        <v>0.38728082908535322</v>
      </c>
      <c r="G3352">
        <v>0.40945300558105202</v>
      </c>
    </row>
    <row r="3353" spans="1:7" ht="14.25" x14ac:dyDescent="0.2">
      <c r="A3353">
        <v>2.8</v>
      </c>
      <c r="B3353">
        <v>0.33388024144459821</v>
      </c>
      <c r="C3353">
        <v>0.36645104257771882</v>
      </c>
      <c r="D3353">
        <v>0.23990400599784939</v>
      </c>
      <c r="E3353">
        <v>0.34875605805467219</v>
      </c>
      <c r="F3353">
        <v>0.30946689118884863</v>
      </c>
      <c r="G3353">
        <v>0.32767479539923527</v>
      </c>
    </row>
    <row r="3354" spans="1:7" ht="14.25" x14ac:dyDescent="0.2">
      <c r="A3354">
        <v>2.8</v>
      </c>
      <c r="B3354">
        <v>0.35207519950250121</v>
      </c>
      <c r="C3354">
        <v>0.37060675752497979</v>
      </c>
      <c r="D3354">
        <v>0.27653543086972249</v>
      </c>
      <c r="E3354">
        <v>0.34922647311748622</v>
      </c>
      <c r="F3354">
        <v>0.31975575994946193</v>
      </c>
      <c r="G3354">
        <v>0.33746357605727112</v>
      </c>
    </row>
    <row r="3355" spans="1:7" ht="14.25" x14ac:dyDescent="0.2">
      <c r="A3355">
        <v>2.8</v>
      </c>
      <c r="B3355">
        <v>0.36500634361471701</v>
      </c>
      <c r="C3355">
        <v>0.36835699118584703</v>
      </c>
      <c r="D3355">
        <v>0.27770837519828812</v>
      </c>
      <c r="E3355">
        <v>0.34968210894427909</v>
      </c>
      <c r="F3355">
        <v>0.32560753543980597</v>
      </c>
      <c r="G3355">
        <v>0.33512754022415397</v>
      </c>
    </row>
    <row r="3356" spans="1:7" ht="14.25" x14ac:dyDescent="0.2">
      <c r="A3356">
        <v>2.8</v>
      </c>
      <c r="B3356">
        <v>0.30068160919987968</v>
      </c>
      <c r="C3356">
        <v>0.31249331210928111</v>
      </c>
      <c r="D3356">
        <v>0.2114158256059315</v>
      </c>
      <c r="E3356">
        <v>0.28579479408858061</v>
      </c>
      <c r="F3356">
        <v>0.26469061788892467</v>
      </c>
      <c r="G3356">
        <v>0.27487018904361388</v>
      </c>
    </row>
    <row r="3357" spans="1:7" ht="14.25" x14ac:dyDescent="0.2">
      <c r="A3357">
        <v>2.8</v>
      </c>
      <c r="B3357">
        <v>0.39126973343070071</v>
      </c>
      <c r="C3357">
        <v>0.4043352654797604</v>
      </c>
      <c r="D3357">
        <v>0.29345502105640148</v>
      </c>
      <c r="E3357">
        <v>0.37844284594468081</v>
      </c>
      <c r="F3357">
        <v>0.34703055360726781</v>
      </c>
      <c r="G3357">
        <v>0.36180830024808502</v>
      </c>
    </row>
    <row r="3358" spans="1:7" ht="14.25" x14ac:dyDescent="0.2">
      <c r="A3358">
        <v>2.8</v>
      </c>
      <c r="B3358">
        <v>0.33175856181764901</v>
      </c>
      <c r="C3358">
        <v>0.34792567121217921</v>
      </c>
      <c r="D3358">
        <v>0.25304102830487207</v>
      </c>
      <c r="E3358">
        <v>0.32908077047250711</v>
      </c>
      <c r="F3358">
        <v>0.30586213241233112</v>
      </c>
      <c r="G3358">
        <v>0.3165610390467416</v>
      </c>
    </row>
    <row r="3359" spans="1:7" ht="14.25" x14ac:dyDescent="0.2">
      <c r="A3359">
        <v>2.8</v>
      </c>
      <c r="B3359">
        <v>0.28141051653773602</v>
      </c>
      <c r="C3359">
        <v>0.28361571603336311</v>
      </c>
      <c r="D3359">
        <v>0.20404889200411261</v>
      </c>
      <c r="E3359">
        <v>0.25964597199369138</v>
      </c>
      <c r="F3359">
        <v>0.24609249602049019</v>
      </c>
      <c r="G3359">
        <v>0.24697283438938039</v>
      </c>
    </row>
    <row r="3360" spans="1:7" ht="14.25" x14ac:dyDescent="0.2">
      <c r="A3360">
        <v>2.8</v>
      </c>
      <c r="B3360">
        <v>0.34329083405530092</v>
      </c>
      <c r="C3360">
        <v>0.35795722087121418</v>
      </c>
      <c r="D3360">
        <v>0.26037760146060102</v>
      </c>
      <c r="E3360">
        <v>0.3344464351222472</v>
      </c>
      <c r="F3360">
        <v>0.30457943220695699</v>
      </c>
      <c r="G3360">
        <v>0.32215160013299021</v>
      </c>
    </row>
    <row r="3361" spans="1:7" ht="14.25" x14ac:dyDescent="0.2">
      <c r="A3361">
        <v>2.8</v>
      </c>
      <c r="B3361">
        <v>0.39282510481227961</v>
      </c>
      <c r="C3361">
        <v>0.41566475285107501</v>
      </c>
      <c r="D3361">
        <v>0.31794959982640703</v>
      </c>
      <c r="E3361">
        <v>0.38726753922970619</v>
      </c>
      <c r="F3361">
        <v>0.36392138729595208</v>
      </c>
      <c r="G3361">
        <v>0.37254478509501449</v>
      </c>
    </row>
    <row r="3362" spans="1:7" ht="14.25" x14ac:dyDescent="0.2">
      <c r="A3362">
        <v>2.8</v>
      </c>
      <c r="B3362">
        <v>0.33744031880988878</v>
      </c>
      <c r="C3362">
        <v>0.34002645597815517</v>
      </c>
      <c r="D3362">
        <v>0.24490408504957689</v>
      </c>
      <c r="E3362">
        <v>0.31681274432998618</v>
      </c>
      <c r="F3362">
        <v>0.29458798125030511</v>
      </c>
      <c r="G3362">
        <v>0.30155232388019793</v>
      </c>
    </row>
    <row r="3363" spans="1:7" ht="14.25" x14ac:dyDescent="0.2">
      <c r="A3363">
        <v>2.8</v>
      </c>
      <c r="B3363">
        <v>0.34889399759086998</v>
      </c>
      <c r="C3363">
        <v>0.3591341750700181</v>
      </c>
      <c r="D3363">
        <v>0.2441918175275323</v>
      </c>
      <c r="E3363">
        <v>0.33035052452539748</v>
      </c>
      <c r="F3363">
        <v>0.30713394868420119</v>
      </c>
      <c r="G3363">
        <v>0.31559351464209839</v>
      </c>
    </row>
    <row r="3364" spans="1:7" ht="14.25" x14ac:dyDescent="0.2">
      <c r="A3364">
        <v>2.8</v>
      </c>
      <c r="B3364">
        <v>0.39226475408840639</v>
      </c>
      <c r="C3364">
        <v>0.41746403891086431</v>
      </c>
      <c r="D3364">
        <v>0.26740461263393261</v>
      </c>
      <c r="E3364">
        <v>0.37929316757064419</v>
      </c>
      <c r="F3364">
        <v>0.34558069909681688</v>
      </c>
      <c r="G3364">
        <v>0.36545991722253018</v>
      </c>
    </row>
    <row r="3365" spans="1:7" ht="14.25" x14ac:dyDescent="0.2">
      <c r="A3365">
        <v>2.8</v>
      </c>
      <c r="B3365">
        <v>0.30029975498547168</v>
      </c>
      <c r="C3365">
        <v>0.32739765608190768</v>
      </c>
      <c r="D3365">
        <v>0.24595776438048311</v>
      </c>
      <c r="E3365">
        <v>0.30479275730363498</v>
      </c>
      <c r="F3365">
        <v>0.2667756358451237</v>
      </c>
      <c r="G3365">
        <v>0.28727798780586999</v>
      </c>
    </row>
    <row r="3366" spans="1:7" ht="14.25" x14ac:dyDescent="0.2">
      <c r="A3366">
        <v>2.8</v>
      </c>
      <c r="B3366">
        <v>0.32012753220441359</v>
      </c>
      <c r="C3366">
        <v>0.3301132547750108</v>
      </c>
      <c r="D3366">
        <v>0.2390244696030068</v>
      </c>
      <c r="E3366">
        <v>0.30621557383190762</v>
      </c>
      <c r="F3366">
        <v>0.28473928167413692</v>
      </c>
      <c r="G3366">
        <v>0.29474871976300071</v>
      </c>
    </row>
    <row r="3367" spans="1:7" ht="14.25" x14ac:dyDescent="0.2">
      <c r="A3367">
        <v>2.8</v>
      </c>
      <c r="B3367">
        <v>0.36401361431143309</v>
      </c>
      <c r="C3367">
        <v>0.37032033822224347</v>
      </c>
      <c r="D3367">
        <v>0.26147332714514882</v>
      </c>
      <c r="E3367">
        <v>0.33934030989652009</v>
      </c>
      <c r="F3367">
        <v>0.31317098017955508</v>
      </c>
      <c r="G3367">
        <v>0.32918548536958753</v>
      </c>
    </row>
    <row r="3368" spans="1:7" ht="14.25" x14ac:dyDescent="0.2">
      <c r="A3368">
        <v>2.8</v>
      </c>
      <c r="B3368">
        <v>0.35849809508250141</v>
      </c>
      <c r="C3368">
        <v>0.39893179348205909</v>
      </c>
      <c r="D3368">
        <v>0.26824061329475912</v>
      </c>
      <c r="E3368">
        <v>0.36650603508384411</v>
      </c>
      <c r="F3368">
        <v>0.33064622381354247</v>
      </c>
      <c r="G3368">
        <v>0.35418370384152448</v>
      </c>
    </row>
    <row r="3369" spans="1:7" ht="14.25" x14ac:dyDescent="0.2">
      <c r="A3369">
        <v>2.8</v>
      </c>
      <c r="B3369">
        <v>0.39421229077929187</v>
      </c>
      <c r="C3369">
        <v>0.40135661929902428</v>
      </c>
      <c r="D3369">
        <v>0.30054424250228728</v>
      </c>
      <c r="E3369">
        <v>0.37106858000871179</v>
      </c>
      <c r="F3369">
        <v>0.35272010120454211</v>
      </c>
      <c r="G3369">
        <v>0.35786476472029088</v>
      </c>
    </row>
    <row r="3370" spans="1:7" ht="14.25" x14ac:dyDescent="0.2">
      <c r="A3370">
        <v>2.8</v>
      </c>
      <c r="B3370">
        <v>0.31811068204226578</v>
      </c>
      <c r="C3370">
        <v>0.32118384659290489</v>
      </c>
      <c r="D3370">
        <v>0.24380148530176329</v>
      </c>
      <c r="E3370">
        <v>0.30389821253732902</v>
      </c>
      <c r="F3370">
        <v>0.28460890360753133</v>
      </c>
      <c r="G3370">
        <v>0.29069370984258169</v>
      </c>
    </row>
    <row r="3371" spans="1:7" ht="14.25" x14ac:dyDescent="0.2">
      <c r="A3371">
        <v>2.8</v>
      </c>
      <c r="B3371">
        <v>0.32830984427726218</v>
      </c>
      <c r="C3371">
        <v>0.32842303718570348</v>
      </c>
      <c r="D3371">
        <v>0.22757881056250229</v>
      </c>
      <c r="E3371">
        <v>0.3019908891165477</v>
      </c>
      <c r="F3371">
        <v>0.27893940536144862</v>
      </c>
      <c r="G3371">
        <v>0.28058219191422268</v>
      </c>
    </row>
    <row r="3372" spans="1:7" ht="14.25" x14ac:dyDescent="0.2">
      <c r="A3372">
        <v>2.8</v>
      </c>
      <c r="B3372">
        <v>0.3856385008034634</v>
      </c>
      <c r="C3372">
        <v>0.40560169706873911</v>
      </c>
      <c r="D3372">
        <v>0.28058872227432508</v>
      </c>
      <c r="E3372">
        <v>0.37357669655891268</v>
      </c>
      <c r="F3372">
        <v>0.34682983095991032</v>
      </c>
      <c r="G3372">
        <v>0.36036234104015119</v>
      </c>
    </row>
    <row r="3373" spans="1:7" ht="14.25" x14ac:dyDescent="0.2">
      <c r="A3373">
        <v>2.8</v>
      </c>
      <c r="B3373">
        <v>0.32221277929605469</v>
      </c>
      <c r="C3373">
        <v>0.33311641844806111</v>
      </c>
      <c r="D3373">
        <v>0.2441352210733117</v>
      </c>
      <c r="E3373">
        <v>0.31012874891361158</v>
      </c>
      <c r="F3373">
        <v>0.28838780532011249</v>
      </c>
      <c r="G3373">
        <v>0.29677874521307418</v>
      </c>
    </row>
    <row r="3374" spans="1:7" ht="14.25" x14ac:dyDescent="0.2">
      <c r="A3374">
        <v>2.8</v>
      </c>
      <c r="B3374">
        <v>0.2860463848041041</v>
      </c>
      <c r="C3374">
        <v>0.29049883014900002</v>
      </c>
      <c r="D3374">
        <v>0.21241966797816161</v>
      </c>
      <c r="E3374">
        <v>0.27278139035261878</v>
      </c>
      <c r="F3374">
        <v>0.25509259248651139</v>
      </c>
      <c r="G3374">
        <v>0.26148054491157779</v>
      </c>
    </row>
    <row r="3375" spans="1:7" ht="14.25" x14ac:dyDescent="0.2">
      <c r="A3375">
        <v>2.8</v>
      </c>
      <c r="B3375">
        <v>0.36182491256764371</v>
      </c>
      <c r="C3375">
        <v>0.36602221559766202</v>
      </c>
      <c r="D3375">
        <v>0.27320655116560061</v>
      </c>
      <c r="E3375">
        <v>0.34025444574313318</v>
      </c>
      <c r="F3375">
        <v>0.32124651513634361</v>
      </c>
      <c r="G3375">
        <v>0.33479323161400032</v>
      </c>
    </row>
    <row r="3376" spans="1:7" ht="14.25" x14ac:dyDescent="0.2">
      <c r="A3376">
        <v>2.8</v>
      </c>
      <c r="B3376">
        <v>0.33513223750071891</v>
      </c>
      <c r="C3376">
        <v>0.33952762812050968</v>
      </c>
      <c r="D3376">
        <v>0.2489703226066631</v>
      </c>
      <c r="E3376">
        <v>0.32099561182714659</v>
      </c>
      <c r="F3376">
        <v>0.30023032694648838</v>
      </c>
      <c r="G3376">
        <v>0.30438397967476982</v>
      </c>
    </row>
    <row r="3377" spans="1:7" ht="14.25" x14ac:dyDescent="0.2">
      <c r="A3377">
        <v>2.8</v>
      </c>
      <c r="B3377">
        <v>0.42211938368981838</v>
      </c>
      <c r="C3377">
        <v>0.44576490107879257</v>
      </c>
      <c r="D3377">
        <v>0.32670944778129302</v>
      </c>
      <c r="E3377">
        <v>0.41722310299340248</v>
      </c>
      <c r="F3377">
        <v>0.38922332479651062</v>
      </c>
      <c r="G3377">
        <v>0.40155482145651777</v>
      </c>
    </row>
    <row r="3378" spans="1:7" ht="14.25" x14ac:dyDescent="0.2">
      <c r="A3378">
        <v>2.8</v>
      </c>
      <c r="B3378">
        <v>0.28302305721214122</v>
      </c>
      <c r="C3378">
        <v>0.28398302014719201</v>
      </c>
      <c r="D3378">
        <v>0.20561434534514789</v>
      </c>
      <c r="E3378">
        <v>0.25364182143429159</v>
      </c>
      <c r="F3378">
        <v>0.24798309255399181</v>
      </c>
      <c r="G3378">
        <v>0.2493669560570923</v>
      </c>
    </row>
    <row r="3379" spans="1:7" ht="14.25" x14ac:dyDescent="0.2">
      <c r="A3379">
        <v>2.8</v>
      </c>
      <c r="B3379">
        <v>0.3555527881086038</v>
      </c>
      <c r="C3379">
        <v>0.37782440938621259</v>
      </c>
      <c r="D3379">
        <v>0.2666189072026664</v>
      </c>
      <c r="E3379">
        <v>0.37472936240084448</v>
      </c>
      <c r="F3379">
        <v>0.32241556416239198</v>
      </c>
      <c r="G3379">
        <v>0.33583637071456568</v>
      </c>
    </row>
    <row r="3380" spans="1:7" ht="14.25" x14ac:dyDescent="0.2">
      <c r="A3380">
        <v>2.8</v>
      </c>
      <c r="B3380">
        <v>0.36782745917894821</v>
      </c>
      <c r="C3380">
        <v>0.45142317168820811</v>
      </c>
      <c r="D3380">
        <v>0.29994322023742559</v>
      </c>
      <c r="E3380">
        <v>0.43309474223522998</v>
      </c>
      <c r="F3380">
        <v>0.37745217886037652</v>
      </c>
      <c r="G3380">
        <v>0.40935848721114898</v>
      </c>
    </row>
    <row r="3381" spans="1:7" ht="14.25" x14ac:dyDescent="0.2">
      <c r="A3381">
        <v>2.8</v>
      </c>
      <c r="B3381">
        <v>0.3535365107850616</v>
      </c>
      <c r="C3381">
        <v>0.36866632403280208</v>
      </c>
      <c r="D3381">
        <v>0.27486320041262707</v>
      </c>
      <c r="E3381">
        <v>0.34825356402995172</v>
      </c>
      <c r="F3381">
        <v>0.32498806777184802</v>
      </c>
      <c r="G3381">
        <v>0.33323980788367991</v>
      </c>
    </row>
    <row r="3382" spans="1:7" ht="14.25" x14ac:dyDescent="0.2">
      <c r="A3382">
        <v>2.8</v>
      </c>
      <c r="B3382">
        <v>0.34137915706111799</v>
      </c>
      <c r="C3382">
        <v>0.34834579104543278</v>
      </c>
      <c r="D3382">
        <v>0.274358758736648</v>
      </c>
      <c r="E3382">
        <v>0.32438635810065958</v>
      </c>
      <c r="F3382">
        <v>0.30903141928096839</v>
      </c>
      <c r="G3382">
        <v>0.31443397473690099</v>
      </c>
    </row>
    <row r="3383" spans="1:7" ht="14.25" x14ac:dyDescent="0.2">
      <c r="A3383">
        <v>2.8</v>
      </c>
      <c r="B3383">
        <v>0.32355310706513929</v>
      </c>
      <c r="C3383">
        <v>0.32587802982931008</v>
      </c>
      <c r="D3383">
        <v>0.2405319516771684</v>
      </c>
      <c r="E3383">
        <v>0.30667212620046919</v>
      </c>
      <c r="F3383">
        <v>0.2832807200168827</v>
      </c>
      <c r="G3383">
        <v>0.28684010997584691</v>
      </c>
    </row>
    <row r="3384" spans="1:7" ht="14.25" x14ac:dyDescent="0.2">
      <c r="A3384">
        <v>2.8</v>
      </c>
      <c r="B3384">
        <v>0.42746534269153041</v>
      </c>
      <c r="C3384">
        <v>0.43841629831234868</v>
      </c>
      <c r="D3384">
        <v>0.33231959994784882</v>
      </c>
      <c r="E3384">
        <v>0.41236268199368908</v>
      </c>
      <c r="F3384">
        <v>0.37909313232961322</v>
      </c>
      <c r="G3384">
        <v>0.40187240317939182</v>
      </c>
    </row>
    <row r="3385" spans="1:7" ht="14.25" x14ac:dyDescent="0.2">
      <c r="A3385">
        <v>2.8</v>
      </c>
      <c r="B3385">
        <v>0.36323638689152798</v>
      </c>
      <c r="C3385">
        <v>0.36422762681443771</v>
      </c>
      <c r="D3385">
        <v>0.28027572326029487</v>
      </c>
      <c r="E3385">
        <v>0.34402223438676832</v>
      </c>
      <c r="F3385">
        <v>0.32796018359248169</v>
      </c>
      <c r="G3385">
        <v>0.33383956990360958</v>
      </c>
    </row>
    <row r="3386" spans="1:7" ht="14.25" x14ac:dyDescent="0.2">
      <c r="A3386">
        <v>2.8</v>
      </c>
      <c r="B3386">
        <v>0.32180537647984259</v>
      </c>
      <c r="C3386">
        <v>0.32726807998934981</v>
      </c>
      <c r="D3386">
        <v>0.22792033693908501</v>
      </c>
      <c r="E3386">
        <v>0.29894797044427762</v>
      </c>
      <c r="F3386">
        <v>0.28345944566179021</v>
      </c>
      <c r="G3386">
        <v>0.29012178777887793</v>
      </c>
    </row>
    <row r="3387" spans="1:7" ht="14.25" x14ac:dyDescent="0.2">
      <c r="A3387">
        <v>2.8</v>
      </c>
      <c r="B3387">
        <v>0.37633995542399112</v>
      </c>
      <c r="C3387">
        <v>0.38710932120687469</v>
      </c>
      <c r="D3387">
        <v>0.30566404482255871</v>
      </c>
      <c r="E3387">
        <v>0.36955307819407363</v>
      </c>
      <c r="F3387">
        <v>0.33701149182983209</v>
      </c>
      <c r="G3387">
        <v>0.36745889482018712</v>
      </c>
    </row>
    <row r="3388" spans="1:7" ht="14.25" x14ac:dyDescent="0.2">
      <c r="A3388">
        <v>2.8</v>
      </c>
      <c r="B3388">
        <v>0.28505365550082018</v>
      </c>
      <c r="C3388">
        <v>0.28543608255383368</v>
      </c>
      <c r="D3388">
        <v>0.21171141032635529</v>
      </c>
      <c r="E3388">
        <v>0.26807964564662129</v>
      </c>
      <c r="F3388">
        <v>0.25131414904481458</v>
      </c>
      <c r="G3388">
        <v>0.25168156772636457</v>
      </c>
    </row>
    <row r="3389" spans="1:7" ht="14.25" x14ac:dyDescent="0.2">
      <c r="A3389">
        <v>2.8</v>
      </c>
      <c r="B3389">
        <v>0.34404365855061297</v>
      </c>
      <c r="C3389">
        <v>0.36494172742001968</v>
      </c>
      <c r="D3389">
        <v>0.27947008304555832</v>
      </c>
      <c r="E3389">
        <v>0.34448657736036431</v>
      </c>
      <c r="F3389">
        <v>0.32369425449752781</v>
      </c>
      <c r="G3389">
        <v>0.33106233377655769</v>
      </c>
    </row>
    <row r="3390" spans="1:7" ht="14.25" x14ac:dyDescent="0.2">
      <c r="A3390">
        <v>2.8</v>
      </c>
      <c r="B3390">
        <v>0.4112243371168941</v>
      </c>
      <c r="C3390">
        <v>0.43441788484615051</v>
      </c>
      <c r="D3390">
        <v>0.3215202174220384</v>
      </c>
      <c r="E3390">
        <v>0.40539959960872829</v>
      </c>
      <c r="F3390">
        <v>0.38655985441650548</v>
      </c>
      <c r="G3390">
        <v>0.39292890316759133</v>
      </c>
    </row>
    <row r="3391" spans="1:7" ht="14.25" x14ac:dyDescent="0.2">
      <c r="A3391">
        <v>2.8</v>
      </c>
      <c r="B3391">
        <v>0.41567311629471498</v>
      </c>
      <c r="C3391">
        <v>0.46379396507655068</v>
      </c>
      <c r="D3391">
        <v>0.35602102638471711</v>
      </c>
      <c r="E3391">
        <v>0.45161667656913668</v>
      </c>
      <c r="F3391">
        <v>0.38669561716600248</v>
      </c>
      <c r="G3391">
        <v>0.42866005488710379</v>
      </c>
    </row>
    <row r="3392" spans="1:7" ht="14.25" x14ac:dyDescent="0.2">
      <c r="A3392">
        <v>2.8</v>
      </c>
      <c r="B3392">
        <v>0.27599352554894552</v>
      </c>
      <c r="C3392">
        <v>0.33210684768977627</v>
      </c>
      <c r="D3392">
        <v>0.25284271157965738</v>
      </c>
      <c r="E3392">
        <v>0.31184829583951912</v>
      </c>
      <c r="F3392">
        <v>0.27446496301410261</v>
      </c>
      <c r="G3392">
        <v>0.30297960854959333</v>
      </c>
    </row>
    <row r="3393" spans="1:7" ht="14.25" x14ac:dyDescent="0.2">
      <c r="A3393">
        <v>2.8</v>
      </c>
      <c r="B3393">
        <v>0.38488327038600839</v>
      </c>
      <c r="C3393">
        <v>0.44020538784496061</v>
      </c>
      <c r="D3393">
        <v>0.31271591719136782</v>
      </c>
      <c r="E3393">
        <v>0.43188421969414542</v>
      </c>
      <c r="F3393">
        <v>0.35786751434559722</v>
      </c>
      <c r="G3393">
        <v>0.39595314730132303</v>
      </c>
    </row>
    <row r="3394" spans="1:7" ht="14.25" x14ac:dyDescent="0.2">
      <c r="A3394">
        <v>2.8</v>
      </c>
      <c r="B3394">
        <v>0.32659980647220549</v>
      </c>
      <c r="C3394">
        <v>0.32815987513034939</v>
      </c>
      <c r="D3394">
        <v>0.2382923818652129</v>
      </c>
      <c r="E3394">
        <v>0.30321355583606829</v>
      </c>
      <c r="F3394">
        <v>0.28343343878910171</v>
      </c>
      <c r="G3394">
        <v>0.28582847699858238</v>
      </c>
    </row>
    <row r="3395" spans="1:7" ht="14.25" x14ac:dyDescent="0.2">
      <c r="A3395">
        <v>2.8</v>
      </c>
      <c r="B3395">
        <v>0.30678176750955671</v>
      </c>
      <c r="C3395">
        <v>0.30713727114811301</v>
      </c>
      <c r="D3395">
        <v>0.2244364471083222</v>
      </c>
      <c r="E3395">
        <v>0.28400158011800941</v>
      </c>
      <c r="F3395">
        <v>0.26891232384353619</v>
      </c>
      <c r="G3395">
        <v>0.2703440766540543</v>
      </c>
    </row>
    <row r="3396" spans="1:7" ht="14.25" x14ac:dyDescent="0.2">
      <c r="A3396">
        <v>2.8</v>
      </c>
      <c r="B3396">
        <v>0.3456528767611064</v>
      </c>
      <c r="C3396">
        <v>0.35361773929931761</v>
      </c>
      <c r="D3396">
        <v>0.26450811150922132</v>
      </c>
      <c r="E3396">
        <v>0.33498146637975862</v>
      </c>
      <c r="F3396">
        <v>0.30461265684607441</v>
      </c>
      <c r="G3396">
        <v>0.32314352746222652</v>
      </c>
    </row>
    <row r="3397" spans="1:7" ht="14.25" x14ac:dyDescent="0.2">
      <c r="A3397">
        <v>2.8</v>
      </c>
      <c r="B3397">
        <v>0.43544819236195342</v>
      </c>
      <c r="C3397">
        <v>0.46260864743410701</v>
      </c>
      <c r="D3397">
        <v>0.31375309877043628</v>
      </c>
      <c r="E3397">
        <v>0.42106272559816388</v>
      </c>
      <c r="F3397">
        <v>0.38075436428548348</v>
      </c>
      <c r="G3397">
        <v>0.4003569013647536</v>
      </c>
    </row>
    <row r="3398" spans="1:7" ht="14.25" x14ac:dyDescent="0.2">
      <c r="A3398">
        <v>2.8</v>
      </c>
      <c r="B3398">
        <v>0.32231474456782883</v>
      </c>
      <c r="C3398">
        <v>0.34138843704652672</v>
      </c>
      <c r="D3398">
        <v>0.24399201142194349</v>
      </c>
      <c r="E3398">
        <v>0.31857410847409318</v>
      </c>
      <c r="F3398">
        <v>0.28749085463166357</v>
      </c>
      <c r="G3398">
        <v>0.30126189470722331</v>
      </c>
    </row>
    <row r="3399" spans="1:7" ht="14.25" x14ac:dyDescent="0.2">
      <c r="A3399">
        <v>2.8</v>
      </c>
      <c r="B3399">
        <v>0.33105087700444819</v>
      </c>
      <c r="C3399">
        <v>0.35998781915989331</v>
      </c>
      <c r="D3399">
        <v>0.2303236240244845</v>
      </c>
      <c r="E3399">
        <v>0.33057106738850439</v>
      </c>
      <c r="F3399">
        <v>0.29323734238632188</v>
      </c>
      <c r="G3399">
        <v>0.31795406796752967</v>
      </c>
    </row>
    <row r="3400" spans="1:7" ht="14.25" x14ac:dyDescent="0.2">
      <c r="A3400">
        <v>2.8</v>
      </c>
      <c r="B3400">
        <v>0.33948477979282032</v>
      </c>
      <c r="C3400">
        <v>0.35402067397440701</v>
      </c>
      <c r="D3400">
        <v>0.2412240552803003</v>
      </c>
      <c r="E3400">
        <v>0.3296749186741032</v>
      </c>
      <c r="F3400">
        <v>0.30322134644110271</v>
      </c>
      <c r="G3400">
        <v>0.31665498457803909</v>
      </c>
    </row>
    <row r="3401" spans="1:7" ht="14.25" x14ac:dyDescent="0.2">
      <c r="A3401">
        <v>2.8</v>
      </c>
      <c r="B3401">
        <v>0.39624930486035231</v>
      </c>
      <c r="C3401">
        <v>0.42069152618181771</v>
      </c>
      <c r="D3401">
        <v>0.27027224269292799</v>
      </c>
      <c r="E3401">
        <v>0.38881454716764541</v>
      </c>
      <c r="F3401">
        <v>0.35477372760516118</v>
      </c>
      <c r="G3401">
        <v>0.37121648693664477</v>
      </c>
    </row>
    <row r="3402" spans="1:7" ht="14.25" x14ac:dyDescent="0.2">
      <c r="A3402">
        <v>2.8</v>
      </c>
      <c r="B3402">
        <v>0.29683087352617221</v>
      </c>
      <c r="C3402">
        <v>0.29689239639239989</v>
      </c>
      <c r="D3402">
        <v>0.22409835776337231</v>
      </c>
      <c r="E3402">
        <v>0.29186734157747379</v>
      </c>
      <c r="F3402">
        <v>0.26886558021332968</v>
      </c>
      <c r="G3402">
        <v>0.2702147296969386</v>
      </c>
    </row>
    <row r="3403" spans="1:7" ht="14.25" x14ac:dyDescent="0.2">
      <c r="A3403">
        <v>2.8</v>
      </c>
      <c r="B3403">
        <v>0.32510950955620821</v>
      </c>
      <c r="C3403">
        <v>0.38963427921207661</v>
      </c>
      <c r="D3403">
        <v>0.25821181326103038</v>
      </c>
      <c r="E3403">
        <v>0.36654636292166942</v>
      </c>
      <c r="F3403">
        <v>0.33094902630039519</v>
      </c>
      <c r="G3403">
        <v>0.34762183761583659</v>
      </c>
    </row>
    <row r="3404" spans="1:7" ht="14.25" x14ac:dyDescent="0.2">
      <c r="A3404">
        <v>2.8</v>
      </c>
      <c r="B3404">
        <v>0.35322431374507912</v>
      </c>
      <c r="C3404">
        <v>0.37474253768877042</v>
      </c>
      <c r="D3404">
        <v>0.23606552907029901</v>
      </c>
      <c r="E3404">
        <v>0.34131098926706682</v>
      </c>
      <c r="F3404">
        <v>0.3023688480284385</v>
      </c>
      <c r="G3404">
        <v>0.32952689717844907</v>
      </c>
    </row>
    <row r="3405" spans="1:7" ht="14.25" x14ac:dyDescent="0.2">
      <c r="A3405">
        <v>2.8</v>
      </c>
      <c r="B3405">
        <v>0.37867083570965882</v>
      </c>
      <c r="C3405">
        <v>0.39076460434839488</v>
      </c>
      <c r="D3405">
        <v>0.26150265648174897</v>
      </c>
      <c r="E3405">
        <v>0.34859199707806487</v>
      </c>
      <c r="F3405">
        <v>0.3221068041540423</v>
      </c>
      <c r="G3405">
        <v>0.32889688928015037</v>
      </c>
    </row>
    <row r="3406" spans="1:7" ht="14.25" x14ac:dyDescent="0.2">
      <c r="A3406">
        <v>2.8</v>
      </c>
      <c r="B3406">
        <v>0.3305006082400313</v>
      </c>
      <c r="C3406">
        <v>0.35168498184445318</v>
      </c>
      <c r="D3406">
        <v>0.2414691156357214</v>
      </c>
      <c r="E3406">
        <v>0.32160797629639681</v>
      </c>
      <c r="F3406">
        <v>0.29942354105454089</v>
      </c>
      <c r="G3406">
        <v>0.30493734176765619</v>
      </c>
    </row>
    <row r="3407" spans="1:7" ht="14.25" x14ac:dyDescent="0.2">
      <c r="A3407">
        <v>2.8</v>
      </c>
      <c r="B3407">
        <v>0.37222651596581402</v>
      </c>
      <c r="C3407">
        <v>0.41469929066541172</v>
      </c>
      <c r="D3407">
        <v>0.28921464056325158</v>
      </c>
      <c r="E3407">
        <v>0.38390692426684098</v>
      </c>
      <c r="F3407">
        <v>0.34357404546184661</v>
      </c>
      <c r="G3407">
        <v>0.36606999033735838</v>
      </c>
    </row>
    <row r="3408" spans="1:7" ht="14.25" x14ac:dyDescent="0.2">
      <c r="A3408">
        <v>2.8</v>
      </c>
      <c r="B3408">
        <v>0.30108362733320032</v>
      </c>
      <c r="C3408">
        <v>0.30937855947588477</v>
      </c>
      <c r="D3408">
        <v>0.2037326850938917</v>
      </c>
      <c r="E3408">
        <v>0.29222628224766289</v>
      </c>
      <c r="F3408">
        <v>0.26067731061898419</v>
      </c>
      <c r="G3408">
        <v>0.26351171603886231</v>
      </c>
    </row>
    <row r="3409" spans="1:7" ht="14.25" x14ac:dyDescent="0.2">
      <c r="A3409">
        <v>2.8</v>
      </c>
      <c r="B3409">
        <v>0.30241020697575349</v>
      </c>
      <c r="C3409">
        <v>0.30262822934899652</v>
      </c>
      <c r="D3409">
        <v>0.21779002990446661</v>
      </c>
      <c r="E3409">
        <v>0.28266365827106771</v>
      </c>
      <c r="F3409">
        <v>0.26490302644383401</v>
      </c>
      <c r="G3409">
        <v>0.26608800038311448</v>
      </c>
    </row>
    <row r="3410" spans="1:7" ht="14.25" x14ac:dyDescent="0.2">
      <c r="A3410">
        <v>2.8</v>
      </c>
      <c r="B3410">
        <v>0.3864079376183342</v>
      </c>
      <c r="C3410">
        <v>0.42870702765275259</v>
      </c>
      <c r="D3410">
        <v>0.27310217997168351</v>
      </c>
      <c r="E3410">
        <v>0.40457643053266429</v>
      </c>
      <c r="F3410">
        <v>0.3575012413412581</v>
      </c>
      <c r="G3410">
        <v>0.40169195901866789</v>
      </c>
    </row>
    <row r="3411" spans="1:7" ht="14.25" x14ac:dyDescent="0.2">
      <c r="A3411">
        <v>2.8</v>
      </c>
      <c r="B3411">
        <v>0.31206952610895261</v>
      </c>
      <c r="C3411">
        <v>0.31288914358566272</v>
      </c>
      <c r="D3411">
        <v>0.23915759729491859</v>
      </c>
      <c r="E3411">
        <v>0.29501440230821879</v>
      </c>
      <c r="F3411">
        <v>0.27652317212356542</v>
      </c>
      <c r="G3411">
        <v>0.28020526411182178</v>
      </c>
    </row>
    <row r="3412" spans="1:7" ht="14.25" x14ac:dyDescent="0.2">
      <c r="A3412">
        <v>2.8</v>
      </c>
      <c r="B3412">
        <v>0.31016048417235481</v>
      </c>
      <c r="C3412">
        <v>0.31339072106861438</v>
      </c>
      <c r="D3412">
        <v>0.26119458387972588</v>
      </c>
      <c r="E3412">
        <v>0.30344108733016201</v>
      </c>
      <c r="F3412">
        <v>0.2988982480533226</v>
      </c>
      <c r="G3412">
        <v>0.29975361065901418</v>
      </c>
    </row>
    <row r="3413" spans="1:7" ht="14.25" x14ac:dyDescent="0.2">
      <c r="A3413">
        <v>2.8</v>
      </c>
      <c r="B3413">
        <v>0.40469271676957519</v>
      </c>
      <c r="C3413">
        <v>0.4574194170748524</v>
      </c>
      <c r="D3413">
        <v>0.34876831680082931</v>
      </c>
      <c r="E3413">
        <v>0.43023421537494239</v>
      </c>
      <c r="F3413">
        <v>0.38940926820784699</v>
      </c>
      <c r="G3413">
        <v>0.4153378911427924</v>
      </c>
    </row>
    <row r="3414" spans="1:7" ht="14.25" x14ac:dyDescent="0.2">
      <c r="A3414">
        <v>2.8</v>
      </c>
      <c r="B3414">
        <v>0.36349508080575937</v>
      </c>
      <c r="C3414">
        <v>0.36654326959319983</v>
      </c>
      <c r="D3414">
        <v>0.27862709375374489</v>
      </c>
      <c r="E3414">
        <v>0.34601995173949318</v>
      </c>
      <c r="F3414">
        <v>0.33118847283748271</v>
      </c>
      <c r="G3414">
        <v>0.33518768827772871</v>
      </c>
    </row>
    <row r="3415" spans="1:7" ht="14.25" x14ac:dyDescent="0.2">
      <c r="A3415">
        <v>2.8</v>
      </c>
      <c r="B3415">
        <v>0.31089314474875412</v>
      </c>
      <c r="C3415">
        <v>0.32432517893759522</v>
      </c>
      <c r="D3415">
        <v>0.26733174756331651</v>
      </c>
      <c r="E3415">
        <v>0.31486371825872639</v>
      </c>
      <c r="F3415">
        <v>0.28851130932345243</v>
      </c>
      <c r="G3415">
        <v>0.30105624564785871</v>
      </c>
    </row>
    <row r="3416" spans="1:7" ht="14.25" x14ac:dyDescent="0.2">
      <c r="A3416">
        <v>2.8</v>
      </c>
      <c r="B3416">
        <v>0.33113897958196992</v>
      </c>
      <c r="C3416">
        <v>0.33817515617298899</v>
      </c>
      <c r="D3416">
        <v>0.2438069845523759</v>
      </c>
      <c r="E3416">
        <v>0.3140939377406925</v>
      </c>
      <c r="F3416">
        <v>0.29037990885450382</v>
      </c>
      <c r="G3416">
        <v>0.30121297429031602</v>
      </c>
    </row>
    <row r="3417" spans="1:7" ht="14.25" x14ac:dyDescent="0.2">
      <c r="A3417">
        <v>2.8</v>
      </c>
      <c r="B3417">
        <v>0.33395287737977208</v>
      </c>
      <c r="C3417">
        <v>0.36862840211711978</v>
      </c>
      <c r="D3417">
        <v>0.25682829346109309</v>
      </c>
      <c r="E3417">
        <v>0.34731914969670491</v>
      </c>
      <c r="F3417">
        <v>0.30406605424873251</v>
      </c>
      <c r="G3417">
        <v>0.32608734505574982</v>
      </c>
    </row>
    <row r="3418" spans="1:7" ht="14.25" x14ac:dyDescent="0.2">
      <c r="A3418">
        <v>2.8</v>
      </c>
      <c r="B3418">
        <v>0.40360145922614998</v>
      </c>
      <c r="C3418">
        <v>0.45372712855941871</v>
      </c>
      <c r="D3418">
        <v>0.37001868141260169</v>
      </c>
      <c r="E3418">
        <v>0.44092510226887632</v>
      </c>
      <c r="F3418">
        <v>0.38053290488060781</v>
      </c>
      <c r="G3418">
        <v>0.41528759591323189</v>
      </c>
    </row>
    <row r="3419" spans="1:7" ht="14.25" x14ac:dyDescent="0.2">
      <c r="A3419">
        <v>2.8</v>
      </c>
      <c r="B3419">
        <v>0.32234281365949702</v>
      </c>
      <c r="C3419">
        <v>0.33542312494457788</v>
      </c>
      <c r="D3419">
        <v>0.24776289339404811</v>
      </c>
      <c r="E3419">
        <v>0.32338366140564051</v>
      </c>
      <c r="F3419">
        <v>0.28769249382078999</v>
      </c>
      <c r="G3419">
        <v>0.30946757859517521</v>
      </c>
    </row>
    <row r="3420" spans="1:7" ht="14.25" x14ac:dyDescent="0.2">
      <c r="A3420">
        <v>2.8</v>
      </c>
      <c r="B3420">
        <v>0.32553982591663921</v>
      </c>
      <c r="C3420">
        <v>0.32558817349494112</v>
      </c>
      <c r="D3420">
        <v>0.24591709283949451</v>
      </c>
      <c r="E3420">
        <v>0.30409916432012879</v>
      </c>
      <c r="F3420">
        <v>0.28944790044340002</v>
      </c>
      <c r="G3420">
        <v>0.29112173484859077</v>
      </c>
    </row>
    <row r="3421" spans="1:7" ht="14.25" x14ac:dyDescent="0.2">
      <c r="A3421">
        <v>2.8</v>
      </c>
      <c r="B3421">
        <v>0.32969359321264158</v>
      </c>
      <c r="C3421">
        <v>0.33718689501082783</v>
      </c>
      <c r="D3421">
        <v>0.23915450396644911</v>
      </c>
      <c r="E3421">
        <v>0.31484195039171847</v>
      </c>
      <c r="F3421">
        <v>0.29232698727450501</v>
      </c>
      <c r="G3421">
        <v>0.29991549484892072</v>
      </c>
    </row>
    <row r="3422" spans="1:7" ht="14.25" x14ac:dyDescent="0.2">
      <c r="A3422">
        <v>2.8</v>
      </c>
      <c r="B3422">
        <v>0.33871156224315352</v>
      </c>
      <c r="C3422">
        <v>0.35621487496880899</v>
      </c>
      <c r="D3422">
        <v>0.23638895374694879</v>
      </c>
      <c r="E3422">
        <v>0.3216245886159555</v>
      </c>
      <c r="F3422">
        <v>0.29290784562045408</v>
      </c>
      <c r="G3422">
        <v>0.31569926064866871</v>
      </c>
    </row>
    <row r="3423" spans="1:7" ht="14.25" x14ac:dyDescent="0.2">
      <c r="A3423">
        <v>2.8</v>
      </c>
      <c r="B3423">
        <v>0.29970652332564429</v>
      </c>
      <c r="C3423">
        <v>0.32117502487838062</v>
      </c>
      <c r="D3423">
        <v>0.24784354906969869</v>
      </c>
      <c r="E3423">
        <v>0.30755922406490399</v>
      </c>
      <c r="F3423">
        <v>0.29543509498007781</v>
      </c>
      <c r="G3423">
        <v>0.29758071926073582</v>
      </c>
    </row>
    <row r="3424" spans="1:7" ht="14.25" x14ac:dyDescent="0.2">
      <c r="A3424">
        <v>2.8</v>
      </c>
      <c r="B3424">
        <v>0.40103010129390498</v>
      </c>
      <c r="C3424">
        <v>0.42141055319940679</v>
      </c>
      <c r="D3424">
        <v>0.31495216453941138</v>
      </c>
      <c r="E3424">
        <v>0.3994852701426666</v>
      </c>
      <c r="F3424">
        <v>0.36623164539182279</v>
      </c>
      <c r="G3424">
        <v>0.38247517145632298</v>
      </c>
    </row>
    <row r="3425" spans="1:7" ht="14.25" x14ac:dyDescent="0.2">
      <c r="A3425">
        <v>2.8</v>
      </c>
      <c r="B3425">
        <v>0.33344912311011948</v>
      </c>
      <c r="C3425">
        <v>0.35170823909183552</v>
      </c>
      <c r="D3425">
        <v>0.26174966448842879</v>
      </c>
      <c r="E3425">
        <v>0.32732456187584941</v>
      </c>
      <c r="F3425">
        <v>0.30627984632344157</v>
      </c>
      <c r="G3425">
        <v>0.3171321591363977</v>
      </c>
    </row>
    <row r="3426" spans="1:7" ht="14.25" x14ac:dyDescent="0.2">
      <c r="A3426">
        <v>2.8</v>
      </c>
      <c r="B3426">
        <v>0.3659704309877273</v>
      </c>
      <c r="C3426">
        <v>0.38920086952317612</v>
      </c>
      <c r="D3426">
        <v>0.26901829898554869</v>
      </c>
      <c r="E3426">
        <v>0.35369896781357357</v>
      </c>
      <c r="F3426">
        <v>0.32145147678938168</v>
      </c>
      <c r="G3426">
        <v>0.34304004531382498</v>
      </c>
    </row>
    <row r="3427" spans="1:7" ht="14.25" x14ac:dyDescent="0.2">
      <c r="A3427">
        <v>2.8</v>
      </c>
      <c r="B3427">
        <v>0.30419070392928332</v>
      </c>
      <c r="C3427">
        <v>0.32138789170417431</v>
      </c>
      <c r="D3427">
        <v>0.224901706623687</v>
      </c>
      <c r="E3427">
        <v>0.2995547210951941</v>
      </c>
      <c r="F3427">
        <v>0.27204414706737567</v>
      </c>
      <c r="G3427">
        <v>0.28674662271543372</v>
      </c>
    </row>
    <row r="3428" spans="1:7" ht="14.25" x14ac:dyDescent="0.2">
      <c r="A3428">
        <v>2.8</v>
      </c>
      <c r="B3428">
        <v>0.40969313952446612</v>
      </c>
      <c r="C3428">
        <v>0.43068102948721099</v>
      </c>
      <c r="D3428">
        <v>0.30578617401324543</v>
      </c>
      <c r="E3428">
        <v>0.39191623908083689</v>
      </c>
      <c r="F3428">
        <v>0.35769348597725459</v>
      </c>
      <c r="G3428">
        <v>0.37636378550997868</v>
      </c>
    </row>
    <row r="3429" spans="1:7" ht="14.25" x14ac:dyDescent="0.2">
      <c r="A3429">
        <v>2.8</v>
      </c>
      <c r="B3429">
        <v>0.27555759537018087</v>
      </c>
      <c r="C3429">
        <v>0.28039487369023319</v>
      </c>
      <c r="D3429">
        <v>0.19045818152155561</v>
      </c>
      <c r="E3429">
        <v>0.25696749324222301</v>
      </c>
      <c r="F3429">
        <v>0.23627335491636439</v>
      </c>
      <c r="G3429">
        <v>0.24064503001788859</v>
      </c>
    </row>
    <row r="3430" spans="1:7" ht="14.25" x14ac:dyDescent="0.2">
      <c r="A3430">
        <v>2.8</v>
      </c>
      <c r="B3430">
        <v>0.34040418575460368</v>
      </c>
      <c r="C3430">
        <v>0.41086161571190899</v>
      </c>
      <c r="D3430">
        <v>0.30554913339830092</v>
      </c>
      <c r="E3430">
        <v>0.3969588227570906</v>
      </c>
      <c r="F3430">
        <v>0.35926260548536498</v>
      </c>
      <c r="G3430">
        <v>0.38064357729918519</v>
      </c>
    </row>
    <row r="3431" spans="1:7" ht="14.25" x14ac:dyDescent="0.2">
      <c r="A3431">
        <v>2.8</v>
      </c>
      <c r="B3431">
        <v>0.32332614840965113</v>
      </c>
      <c r="C3431">
        <v>0.35984289099270872</v>
      </c>
      <c r="D3431">
        <v>0.26279750086555909</v>
      </c>
      <c r="E3431">
        <v>0.33524944027939863</v>
      </c>
      <c r="F3431">
        <v>0.3070404614237881</v>
      </c>
      <c r="G3431">
        <v>0.32183470581644291</v>
      </c>
    </row>
    <row r="3432" spans="1:7" ht="14.25" x14ac:dyDescent="0.2">
      <c r="A3432">
        <v>2.8</v>
      </c>
      <c r="B3432">
        <v>0.40650208478882083</v>
      </c>
      <c r="C3432">
        <v>0.44716549146917289</v>
      </c>
      <c r="D3432">
        <v>0.32420087296020772</v>
      </c>
      <c r="E3432">
        <v>0.41806735253014787</v>
      </c>
      <c r="F3432">
        <v>0.37767111777538809</v>
      </c>
      <c r="G3432">
        <v>0.40346168660641468</v>
      </c>
    </row>
    <row r="3433" spans="1:7" ht="14.25" x14ac:dyDescent="0.2">
      <c r="A3433">
        <v>2.8</v>
      </c>
      <c r="B3433">
        <v>0.29556203601505049</v>
      </c>
      <c r="C3433">
        <v>0.32111201263177869</v>
      </c>
      <c r="D3433">
        <v>0.22211645075615841</v>
      </c>
      <c r="E3433">
        <v>0.29582130276788737</v>
      </c>
      <c r="F3433">
        <v>0.27089927183047829</v>
      </c>
      <c r="G3433">
        <v>0.28452160300405732</v>
      </c>
    </row>
    <row r="3434" spans="1:7" ht="14.25" x14ac:dyDescent="0.2">
      <c r="A3434">
        <v>2.8</v>
      </c>
      <c r="B3434">
        <v>0.36181460147274508</v>
      </c>
      <c r="C3434">
        <v>0.43520141349071578</v>
      </c>
      <c r="D3434">
        <v>0.31049330340213432</v>
      </c>
      <c r="E3434">
        <v>0.41615750861950251</v>
      </c>
      <c r="F3434">
        <v>0.36119627948199812</v>
      </c>
      <c r="G3434">
        <v>0.4050495952207846</v>
      </c>
    </row>
    <row r="3435" spans="1:7" ht="14.25" x14ac:dyDescent="0.2">
      <c r="A3435">
        <v>2.8</v>
      </c>
      <c r="B3435">
        <v>0.36826041059696429</v>
      </c>
      <c r="C3435">
        <v>0.37175896509602718</v>
      </c>
      <c r="D3435">
        <v>0.27979029982601739</v>
      </c>
      <c r="E3435">
        <v>0.34880051033045678</v>
      </c>
      <c r="F3435">
        <v>0.32451158061981589</v>
      </c>
      <c r="G3435">
        <v>0.33486861717448052</v>
      </c>
    </row>
    <row r="3436" spans="1:7" ht="14.25" x14ac:dyDescent="0.2">
      <c r="A3436">
        <v>2.8</v>
      </c>
      <c r="B3436">
        <v>0.32083304023091358</v>
      </c>
      <c r="C3436">
        <v>0.33303301314710432</v>
      </c>
      <c r="D3436">
        <v>0.23245698955898531</v>
      </c>
      <c r="E3436">
        <v>0.31071258602030921</v>
      </c>
      <c r="F3436">
        <v>0.28230758179390603</v>
      </c>
      <c r="G3436">
        <v>0.29814175739093551</v>
      </c>
    </row>
    <row r="3437" spans="1:7" ht="14.25" x14ac:dyDescent="0.2">
      <c r="A3437">
        <v>2.8</v>
      </c>
      <c r="B3437">
        <v>0.37637913758460539</v>
      </c>
      <c r="C3437">
        <v>0.38878854029495691</v>
      </c>
      <c r="D3437">
        <v>0.25765111883399389</v>
      </c>
      <c r="E3437">
        <v>0.36053132842876562</v>
      </c>
      <c r="F3437">
        <v>0.31935019021678729</v>
      </c>
      <c r="G3437">
        <v>0.33251677099585242</v>
      </c>
    </row>
    <row r="3438" spans="1:7" ht="14.25" x14ac:dyDescent="0.2">
      <c r="A3438">
        <v>2.8</v>
      </c>
      <c r="B3438">
        <v>0.31196481121187208</v>
      </c>
      <c r="C3438">
        <v>0.3131494414479894</v>
      </c>
      <c r="D3438">
        <v>0.22935655789072579</v>
      </c>
      <c r="E3438">
        <v>0.29436365765240202</v>
      </c>
      <c r="F3438">
        <v>0.27238670455344832</v>
      </c>
      <c r="G3438">
        <v>0.28043222276731</v>
      </c>
    </row>
    <row r="3439" spans="1:7" ht="14.25" x14ac:dyDescent="0.2">
      <c r="A3439">
        <v>2.8</v>
      </c>
      <c r="B3439">
        <v>0.33135081529827359</v>
      </c>
      <c r="C3439">
        <v>0.33271130698627088</v>
      </c>
      <c r="D3439">
        <v>0.22269696539894429</v>
      </c>
      <c r="E3439">
        <v>0.30471553865961731</v>
      </c>
      <c r="F3439">
        <v>0.28440600417347289</v>
      </c>
      <c r="G3439">
        <v>0.29113330618842131</v>
      </c>
    </row>
    <row r="3440" spans="1:7" ht="14.25" x14ac:dyDescent="0.2">
      <c r="A3440">
        <v>2.8</v>
      </c>
      <c r="B3440">
        <v>0.36126799887540328</v>
      </c>
      <c r="C3440">
        <v>0.3751505133435879</v>
      </c>
      <c r="D3440">
        <v>0.2668505631347195</v>
      </c>
      <c r="E3440">
        <v>0.36711255659931841</v>
      </c>
      <c r="F3440">
        <v>0.32389176924869473</v>
      </c>
      <c r="G3440">
        <v>0.33755671961452088</v>
      </c>
    </row>
    <row r="3441" spans="1:7" ht="14.25" x14ac:dyDescent="0.2">
      <c r="A3441">
        <v>2.8</v>
      </c>
      <c r="B3441">
        <v>0.29907559888557689</v>
      </c>
      <c r="C3441">
        <v>0.30620480446612469</v>
      </c>
      <c r="D3441">
        <v>0.2063310810083151</v>
      </c>
      <c r="E3441">
        <v>0.28262802770980727</v>
      </c>
      <c r="F3441">
        <v>0.26985212285967453</v>
      </c>
      <c r="G3441">
        <v>0.27761030522903118</v>
      </c>
    </row>
    <row r="3442" spans="1:7" ht="14.25" x14ac:dyDescent="0.2">
      <c r="A3442">
        <v>2.8</v>
      </c>
      <c r="B3442">
        <v>0.29388648309404342</v>
      </c>
      <c r="C3442">
        <v>0.29911718696833423</v>
      </c>
      <c r="D3442">
        <v>0.206552769548633</v>
      </c>
      <c r="E3442">
        <v>0.26719724505875148</v>
      </c>
      <c r="F3442">
        <v>0.25137406796294698</v>
      </c>
      <c r="G3442">
        <v>0.25185525239154388</v>
      </c>
    </row>
    <row r="3443" spans="1:7" ht="14.25" x14ac:dyDescent="0.2">
      <c r="A3443">
        <v>2.8</v>
      </c>
      <c r="B3443">
        <v>0.28785025357273708</v>
      </c>
      <c r="C3443">
        <v>0.28813117362486079</v>
      </c>
      <c r="D3443">
        <v>0.1895898727633803</v>
      </c>
      <c r="E3443">
        <v>0.25390544176053009</v>
      </c>
      <c r="F3443">
        <v>0.24393862286391349</v>
      </c>
      <c r="G3443">
        <v>0.24705475030996299</v>
      </c>
    </row>
    <row r="3444" spans="1:7" ht="14.25" x14ac:dyDescent="0.2">
      <c r="A3444">
        <v>2.8</v>
      </c>
      <c r="B3444">
        <v>0.36984923575310291</v>
      </c>
      <c r="C3444">
        <v>0.37849795301852718</v>
      </c>
      <c r="D3444">
        <v>0.25230859686391488</v>
      </c>
      <c r="E3444">
        <v>0.35262879073082981</v>
      </c>
      <c r="F3444">
        <v>0.323930951409309</v>
      </c>
      <c r="G3444">
        <v>0.3283454748385225</v>
      </c>
    </row>
    <row r="3445" spans="1:7" ht="14.25" x14ac:dyDescent="0.2">
      <c r="A3445">
        <v>2.8</v>
      </c>
      <c r="B3445">
        <v>0.30969568292787442</v>
      </c>
      <c r="C3445">
        <v>0.32515235788389751</v>
      </c>
      <c r="D3445">
        <v>0.2147274055841682</v>
      </c>
      <c r="E3445">
        <v>0.30135549653535759</v>
      </c>
      <c r="F3445">
        <v>0.26721431564919462</v>
      </c>
      <c r="G3445">
        <v>0.28742715497873511</v>
      </c>
    </row>
    <row r="3446" spans="1:7" ht="14.25" x14ac:dyDescent="0.2">
      <c r="A3446">
        <v>2.8</v>
      </c>
      <c r="B3446">
        <v>0.44772664416709379</v>
      </c>
      <c r="C3446">
        <v>0.51191355361345448</v>
      </c>
      <c r="D3446">
        <v>0.36789551240527829</v>
      </c>
      <c r="E3446">
        <v>0.48781732680969447</v>
      </c>
      <c r="F3446">
        <v>0.4320567586821138</v>
      </c>
      <c r="G3446">
        <v>0.46643349080284707</v>
      </c>
    </row>
    <row r="3447" spans="1:7" ht="14.25" x14ac:dyDescent="0.2">
      <c r="A3447">
        <v>2.8</v>
      </c>
      <c r="B3447">
        <v>0.32090475962431869</v>
      </c>
      <c r="C3447">
        <v>0.32575509866457569</v>
      </c>
      <c r="D3447">
        <v>0.2308722888408061</v>
      </c>
      <c r="E3447">
        <v>0.30113449540136628</v>
      </c>
      <c r="F3447">
        <v>0.28245480131551243</v>
      </c>
      <c r="G3447">
        <v>0.28963372928701531</v>
      </c>
    </row>
    <row r="3448" spans="1:7" ht="14.25" x14ac:dyDescent="0.2">
      <c r="A3448">
        <v>2.8</v>
      </c>
      <c r="B3448">
        <v>0.32646392915498751</v>
      </c>
      <c r="C3448">
        <v>0.32938620801694501</v>
      </c>
      <c r="D3448">
        <v>0.2437445451443794</v>
      </c>
      <c r="E3448">
        <v>0.30953334046708347</v>
      </c>
      <c r="F3448">
        <v>0.28861556594964838</v>
      </c>
      <c r="G3448">
        <v>0.29147643651309929</v>
      </c>
    </row>
    <row r="3449" spans="1:7" ht="14.25" x14ac:dyDescent="0.2">
      <c r="A3449">
        <v>2.8</v>
      </c>
      <c r="B3449">
        <v>0.35461860291079922</v>
      </c>
      <c r="C3449">
        <v>0.36376133618958301</v>
      </c>
      <c r="D3449">
        <v>0.24233948661287641</v>
      </c>
      <c r="E3449">
        <v>0.33660065198198719</v>
      </c>
      <c r="F3449">
        <v>0.3016619651892854</v>
      </c>
      <c r="G3449">
        <v>0.31499214867407338</v>
      </c>
    </row>
    <row r="3450" spans="1:7" ht="14.25" x14ac:dyDescent="0.2">
      <c r="A3450">
        <v>2.8</v>
      </c>
      <c r="B3450">
        <v>0.32279948059577968</v>
      </c>
      <c r="C3450">
        <v>0.33037252152784757</v>
      </c>
      <c r="D3450">
        <v>0.23306328193901751</v>
      </c>
      <c r="E3450">
        <v>0.31080996858323962</v>
      </c>
      <c r="F3450">
        <v>0.28648529374361709</v>
      </c>
      <c r="G3450">
        <v>0.29337390710986649</v>
      </c>
    </row>
    <row r="3451" spans="1:7" ht="14.25" x14ac:dyDescent="0.2">
      <c r="A3451">
        <v>2.8</v>
      </c>
      <c r="B3451">
        <v>0.34449253488186121</v>
      </c>
      <c r="C3451">
        <v>0.34696547914168607</v>
      </c>
      <c r="D3451">
        <v>0.2614780244217137</v>
      </c>
      <c r="E3451">
        <v>0.32803957902320019</v>
      </c>
      <c r="F3451">
        <v>0.3054045489342796</v>
      </c>
      <c r="G3451">
        <v>0.3091600788317575</v>
      </c>
    </row>
    <row r="3452" spans="1:7" ht="14.25" x14ac:dyDescent="0.2">
      <c r="A3452">
        <v>2.8</v>
      </c>
      <c r="B3452">
        <v>0.37163603393129291</v>
      </c>
      <c r="C3452">
        <v>0.37912269080165562</v>
      </c>
      <c r="D3452">
        <v>0.27005433488740632</v>
      </c>
      <c r="E3452">
        <v>0.34712850900880371</v>
      </c>
      <c r="F3452">
        <v>0.32875826233762612</v>
      </c>
      <c r="G3452">
        <v>0.33901860373568682</v>
      </c>
    </row>
    <row r="3453" spans="1:7" ht="14.25" x14ac:dyDescent="0.2">
      <c r="A3453">
        <v>2.8</v>
      </c>
      <c r="B3453">
        <v>0.43480008276372167</v>
      </c>
      <c r="C3453">
        <v>0.50969162723054762</v>
      </c>
      <c r="D3453">
        <v>0.37830960368504779</v>
      </c>
      <c r="E3453">
        <v>0.48586933184792458</v>
      </c>
      <c r="F3453">
        <v>0.41734374280371511</v>
      </c>
      <c r="G3453">
        <v>0.46374229503433712</v>
      </c>
    </row>
    <row r="3454" spans="1:7" ht="14.25" x14ac:dyDescent="0.2">
      <c r="A3454">
        <v>2.8</v>
      </c>
      <c r="B3454">
        <v>0.35977014048981371</v>
      </c>
      <c r="C3454">
        <v>0.37376939946579357</v>
      </c>
      <c r="D3454">
        <v>0.26205911190310499</v>
      </c>
      <c r="E3454">
        <v>0.3481809280947778</v>
      </c>
      <c r="F3454">
        <v>0.32061845488930357</v>
      </c>
      <c r="G3454">
        <v>0.33170150709254392</v>
      </c>
    </row>
    <row r="3455" spans="1:7" ht="14.25" x14ac:dyDescent="0.2">
      <c r="A3455">
        <v>2.8</v>
      </c>
      <c r="B3455">
        <v>0.3825877915261589</v>
      </c>
      <c r="C3455">
        <v>0.3952435148368636</v>
      </c>
      <c r="D3455">
        <v>0.2970785689391785</v>
      </c>
      <c r="E3455">
        <v>0.37418241610033931</v>
      </c>
      <c r="F3455">
        <v>0.34830477580128089</v>
      </c>
      <c r="G3455">
        <v>0.35799984006346142</v>
      </c>
    </row>
    <row r="3456" spans="1:7" ht="14.25" x14ac:dyDescent="0.2">
      <c r="A3456">
        <v>2.8</v>
      </c>
      <c r="B3456">
        <v>0.27570699167848822</v>
      </c>
      <c r="C3456">
        <v>0.27572807213916961</v>
      </c>
      <c r="D3456">
        <v>0.1816829814920429</v>
      </c>
      <c r="E3456">
        <v>0.25533226815904109</v>
      </c>
      <c r="F3456">
        <v>0.2222012308697684</v>
      </c>
      <c r="G3456">
        <v>0.2238554741946519</v>
      </c>
    </row>
    <row r="3457" spans="1:7" ht="14.25" x14ac:dyDescent="0.2">
      <c r="A3457">
        <v>2.8</v>
      </c>
      <c r="B3457">
        <v>0.39113809511916298</v>
      </c>
      <c r="C3457">
        <v>0.41775320783890679</v>
      </c>
      <c r="D3457">
        <v>0.31900545594401403</v>
      </c>
      <c r="E3457">
        <v>0.38995644364379428</v>
      </c>
      <c r="F3457">
        <v>0.3747741583797925</v>
      </c>
      <c r="G3457">
        <v>0.37977503940556773</v>
      </c>
    </row>
    <row r="3458" spans="1:7" ht="14.25" x14ac:dyDescent="0.2">
      <c r="A3458">
        <v>2.8</v>
      </c>
      <c r="B3458">
        <v>0.36068015189846742</v>
      </c>
      <c r="C3458">
        <v>0.37943809573782877</v>
      </c>
      <c r="D3458">
        <v>0.27255763959332119</v>
      </c>
      <c r="E3458">
        <v>0.35445614588228719</v>
      </c>
      <c r="F3458">
        <v>0.32132487945757232</v>
      </c>
      <c r="G3458">
        <v>0.34042538078300633</v>
      </c>
    </row>
    <row r="3459" spans="1:7" ht="14.25" x14ac:dyDescent="0.2">
      <c r="A3459">
        <v>2.8</v>
      </c>
      <c r="B3459">
        <v>0.36787832724711411</v>
      </c>
      <c r="C3459">
        <v>0.44706352619739881</v>
      </c>
      <c r="D3459">
        <v>0.30038384769275511</v>
      </c>
      <c r="E3459">
        <v>0.39262678808706508</v>
      </c>
      <c r="F3459">
        <v>0.3452040004298581</v>
      </c>
      <c r="G3459">
        <v>0.35820548912282602</v>
      </c>
    </row>
    <row r="3460" spans="1:7" ht="14.25" x14ac:dyDescent="0.2">
      <c r="A3460">
        <v>2.8</v>
      </c>
      <c r="B3460">
        <v>0.34279097508816558</v>
      </c>
      <c r="C3460">
        <v>0.34299650957980921</v>
      </c>
      <c r="D3460">
        <v>0.26626649689257981</v>
      </c>
      <c r="E3460">
        <v>0.32200667196580568</v>
      </c>
      <c r="F3460">
        <v>0.31204626886157039</v>
      </c>
      <c r="G3460">
        <v>0.31774681496006968</v>
      </c>
    </row>
    <row r="3461" spans="1:7" ht="14.25" x14ac:dyDescent="0.2">
      <c r="A3461">
        <v>2.8</v>
      </c>
      <c r="B3461">
        <v>0.47791523867549629</v>
      </c>
      <c r="C3461">
        <v>0.5279701051571285</v>
      </c>
      <c r="D3461">
        <v>0.39212291924969139</v>
      </c>
      <c r="E3461">
        <v>0.4952140480189981</v>
      </c>
      <c r="F3461">
        <v>0.44885525078759592</v>
      </c>
      <c r="G3461">
        <v>0.47930345575199851</v>
      </c>
    </row>
    <row r="3462" spans="1:7" ht="14.25" x14ac:dyDescent="0.2">
      <c r="A3462">
        <v>2.8</v>
      </c>
      <c r="B3462">
        <v>0.52767910314554844</v>
      </c>
      <c r="C3462">
        <v>0.54509969797657365</v>
      </c>
      <c r="D3462">
        <v>0.3374491405244131</v>
      </c>
      <c r="E3462">
        <v>0.5375769522740661</v>
      </c>
      <c r="F3462">
        <v>0.40102723710087762</v>
      </c>
      <c r="G3462">
        <v>0.40367146010373878</v>
      </c>
    </row>
    <row r="3463" spans="1:7" ht="14.25" x14ac:dyDescent="0.2">
      <c r="A3463">
        <v>2.8</v>
      </c>
      <c r="B3463">
        <v>0.56326727434913504</v>
      </c>
      <c r="C3463">
        <v>0.58611551496701253</v>
      </c>
      <c r="D3463">
        <v>0.36874812538566359</v>
      </c>
      <c r="E3463">
        <v>0.58236605715875256</v>
      </c>
      <c r="F3463">
        <v>0.40975145449450318</v>
      </c>
      <c r="G3463">
        <v>0.41386477938495919</v>
      </c>
    </row>
    <row r="3464" spans="1:7" ht="14.25" x14ac:dyDescent="0.2">
      <c r="A3464">
        <v>2.8</v>
      </c>
      <c r="B3464">
        <v>0.64390931644085747</v>
      </c>
      <c r="C3464">
        <v>0.70832112232372668</v>
      </c>
      <c r="D3464">
        <v>0.37146486975597759</v>
      </c>
      <c r="E3464">
        <v>0.53133896899591249</v>
      </c>
      <c r="F3464">
        <v>0.45126220404007028</v>
      </c>
      <c r="G3464">
        <v>0.47424895703275111</v>
      </c>
    </row>
    <row r="3465" spans="1:7" ht="14.25" x14ac:dyDescent="0.2">
      <c r="A3465">
        <v>2.8</v>
      </c>
      <c r="B3465">
        <v>0.55643296608268444</v>
      </c>
      <c r="C3465">
        <v>0.56512315686314496</v>
      </c>
      <c r="D3465">
        <v>0.55100921559834937</v>
      </c>
      <c r="E3465">
        <v>0.56541461714560937</v>
      </c>
      <c r="F3465">
        <v>0.39740964673959739</v>
      </c>
      <c r="G3465">
        <v>0.4027936422247127</v>
      </c>
    </row>
    <row r="3466" spans="1:7" ht="14.25" x14ac:dyDescent="0.2">
      <c r="A3466">
        <v>2.8</v>
      </c>
      <c r="B3466">
        <v>0.45860725520716022</v>
      </c>
      <c r="C3466">
        <v>0.46753127870637468</v>
      </c>
      <c r="D3466">
        <v>0.34298940638110131</v>
      </c>
      <c r="E3466">
        <v>0.43948223638941197</v>
      </c>
      <c r="F3466">
        <v>0.40106848148047158</v>
      </c>
      <c r="G3466">
        <v>0.40370628869095149</v>
      </c>
    </row>
    <row r="3467" spans="1:7" ht="14.25" x14ac:dyDescent="0.2">
      <c r="A3467">
        <v>2.8</v>
      </c>
      <c r="B3467">
        <v>0.66722590990256936</v>
      </c>
      <c r="C3467">
        <v>0.71877622884764814</v>
      </c>
      <c r="D3467">
        <v>0.40012673481307481</v>
      </c>
      <c r="E3467">
        <v>0.69489985750066852</v>
      </c>
      <c r="F3467">
        <v>0.45742399978369619</v>
      </c>
      <c r="G3467">
        <v>0.46128069297890051</v>
      </c>
    </row>
    <row r="3468" spans="1:7" ht="14.25" x14ac:dyDescent="0.2">
      <c r="A3468">
        <v>2.8</v>
      </c>
      <c r="B3468">
        <v>0.50627109334955001</v>
      </c>
      <c r="C3468">
        <v>0.52851945737977668</v>
      </c>
      <c r="D3468">
        <v>0.47285821946638479</v>
      </c>
      <c r="E3468">
        <v>0.52372674590323021</v>
      </c>
      <c r="F3468">
        <v>0.34369411243355358</v>
      </c>
      <c r="G3468">
        <v>0.35434776481813179</v>
      </c>
    </row>
    <row r="3469" spans="1:7" ht="14.25" x14ac:dyDescent="0.2">
      <c r="A3469">
        <v>2.8</v>
      </c>
      <c r="B3469">
        <v>0.54124598354211773</v>
      </c>
      <c r="C3469">
        <v>0.56299941501721618</v>
      </c>
      <c r="D3469">
        <v>0.33627791471166402</v>
      </c>
      <c r="E3469">
        <v>0.57914807900865017</v>
      </c>
      <c r="F3469">
        <v>0.37417233414088302</v>
      </c>
      <c r="G3469">
        <v>0.37417382352125722</v>
      </c>
    </row>
    <row r="3470" spans="1:7" ht="14.25" x14ac:dyDescent="0.2">
      <c r="A3470">
        <v>2.8</v>
      </c>
      <c r="B3470">
        <v>0.54022839304335635</v>
      </c>
      <c r="C3470">
        <v>0.56516016223705856</v>
      </c>
      <c r="D3470">
        <v>0.41866906220133632</v>
      </c>
      <c r="E3470">
        <v>0.52877219377251117</v>
      </c>
      <c r="F3470">
        <v>0.46365247394099912</v>
      </c>
      <c r="G3470">
        <v>0.48596980773932458</v>
      </c>
    </row>
    <row r="3471" spans="1:7" ht="14.25" x14ac:dyDescent="0.2">
      <c r="A3471">
        <v>2.8</v>
      </c>
      <c r="B3471">
        <v>0.60765481937138521</v>
      </c>
      <c r="C3471">
        <v>0.61574582097052155</v>
      </c>
      <c r="D3471">
        <v>0.39341192067972569</v>
      </c>
      <c r="E3471">
        <v>0.61571145065419319</v>
      </c>
      <c r="F3471">
        <v>0.43564799846754221</v>
      </c>
      <c r="G3471">
        <v>0.43492255565757182</v>
      </c>
    </row>
    <row r="3472" spans="1:7" ht="14.25" x14ac:dyDescent="0.2">
      <c r="A3472">
        <v>2.8</v>
      </c>
      <c r="B3472">
        <v>0.60199242432401034</v>
      </c>
      <c r="C3472">
        <v>0.64670728932542754</v>
      </c>
      <c r="D3472">
        <v>0.42352627530485898</v>
      </c>
      <c r="E3472">
        <v>0.66184306009466509</v>
      </c>
      <c r="F3472">
        <v>0.47437532522911818</v>
      </c>
      <c r="G3472">
        <v>0.47427736982758251</v>
      </c>
    </row>
    <row r="3473" spans="1:7" ht="14.25" x14ac:dyDescent="0.2">
      <c r="A3473">
        <v>2.8</v>
      </c>
      <c r="B3473">
        <v>0.50720401830242257</v>
      </c>
      <c r="C3473">
        <v>0.50769413901326488</v>
      </c>
      <c r="D3473">
        <v>0.32536992198625603</v>
      </c>
      <c r="E3473">
        <v>0.50742559227501938</v>
      </c>
      <c r="F3473">
        <v>0.38793111547028558</v>
      </c>
      <c r="G3473">
        <v>0.38793111547028558</v>
      </c>
    </row>
    <row r="3474" spans="1:7" ht="14.25" x14ac:dyDescent="0.2">
      <c r="A3474">
        <v>2.8</v>
      </c>
      <c r="B3474">
        <v>0.54667007772961607</v>
      </c>
      <c r="C3474">
        <v>0.62815762960301602</v>
      </c>
      <c r="D3474">
        <v>0.35914230937821578</v>
      </c>
      <c r="E3474">
        <v>0.63467080454723868</v>
      </c>
      <c r="F3474">
        <v>0.42410484229638629</v>
      </c>
      <c r="G3474">
        <v>0.42781775300161712</v>
      </c>
    </row>
    <row r="3475" spans="1:7" ht="14.25" x14ac:dyDescent="0.2">
      <c r="A3475">
        <v>2.8</v>
      </c>
      <c r="B3475">
        <v>0.46939815972160959</v>
      </c>
      <c r="C3475">
        <v>0.52342062095246566</v>
      </c>
      <c r="D3475">
        <v>0.48369208687624471</v>
      </c>
      <c r="E3475">
        <v>0.5238516247192232</v>
      </c>
      <c r="F3475">
        <v>0.35592181073824919</v>
      </c>
      <c r="G3475">
        <v>0.35685313174302652</v>
      </c>
    </row>
    <row r="3476" spans="1:7" ht="14.25" x14ac:dyDescent="0.2">
      <c r="A3476">
        <v>2.8</v>
      </c>
      <c r="B3476">
        <v>0.79328202379754886</v>
      </c>
      <c r="C3476">
        <v>0.81689511852145325</v>
      </c>
      <c r="D3476">
        <v>0.47032306493400561</v>
      </c>
      <c r="E3476">
        <v>0.79724308818667022</v>
      </c>
      <c r="F3476">
        <v>0.55689077869617809</v>
      </c>
      <c r="G3476">
        <v>0.56366047076793147</v>
      </c>
    </row>
    <row r="3477" spans="1:7" ht="14.25" x14ac:dyDescent="0.2">
      <c r="A3477">
        <v>2.8</v>
      </c>
      <c r="B3477">
        <v>0.53090303881714784</v>
      </c>
      <c r="C3477">
        <v>0.538722285781848</v>
      </c>
      <c r="D3477">
        <v>0.37236938191401869</v>
      </c>
      <c r="E3477">
        <v>0.50060113683258289</v>
      </c>
      <c r="F3477">
        <v>0.44133800433570081</v>
      </c>
      <c r="G3477">
        <v>0.44893086548351818</v>
      </c>
    </row>
    <row r="3478" spans="1:7" ht="14.25" x14ac:dyDescent="0.2">
      <c r="A3478">
        <v>2.8</v>
      </c>
      <c r="B3478">
        <v>0.33315582974411762</v>
      </c>
      <c r="C3478">
        <v>0.35354876953121872</v>
      </c>
      <c r="D3478">
        <v>0.26480713326127792</v>
      </c>
      <c r="E3478">
        <v>0.33404372958259998</v>
      </c>
      <c r="F3478">
        <v>0.31798763630981042</v>
      </c>
      <c r="G3478">
        <v>0.33681157115652222</v>
      </c>
    </row>
    <row r="3479" spans="1:7" ht="14.25" x14ac:dyDescent="0.2">
      <c r="A3479">
        <v>2.8</v>
      </c>
      <c r="B3479">
        <v>0.60203538721942085</v>
      </c>
      <c r="C3479">
        <v>0.63476096934374016</v>
      </c>
      <c r="D3479">
        <v>0.40628497895734672</v>
      </c>
      <c r="E3479">
        <v>0.61349742944404184</v>
      </c>
      <c r="F3479">
        <v>0.46076319058271659</v>
      </c>
      <c r="G3479">
        <v>0.46080523693635828</v>
      </c>
    </row>
    <row r="3480" spans="1:7" ht="14.25" x14ac:dyDescent="0.2">
      <c r="A3480">
        <v>2.8</v>
      </c>
      <c r="B3480">
        <v>0.3796235808782808</v>
      </c>
      <c r="C3480">
        <v>0.43761558450961918</v>
      </c>
      <c r="D3480">
        <v>0.29752400823879399</v>
      </c>
      <c r="E3480">
        <v>0.40462317416287091</v>
      </c>
      <c r="F3480">
        <v>0.35138492898290669</v>
      </c>
      <c r="G3480">
        <v>0.38088130532045628</v>
      </c>
    </row>
    <row r="3481" spans="1:7" ht="14.25" x14ac:dyDescent="0.2">
      <c r="A3481">
        <v>2.8</v>
      </c>
      <c r="B3481">
        <v>0.31380110264557493</v>
      </c>
      <c r="C3481">
        <v>0.31889409611911013</v>
      </c>
      <c r="D3481">
        <v>0.2129472523338018</v>
      </c>
      <c r="E3481">
        <v>0.31021112310507848</v>
      </c>
      <c r="F3481">
        <v>0.27382888302658592</v>
      </c>
      <c r="G3481">
        <v>0.27929800232847429</v>
      </c>
    </row>
    <row r="3482" spans="1:7" ht="14.25" x14ac:dyDescent="0.2">
      <c r="A3482">
        <v>2.8</v>
      </c>
      <c r="B3482">
        <v>0.31974544885456341</v>
      </c>
      <c r="C3482">
        <v>0.32025687916152928</v>
      </c>
      <c r="D3482">
        <v>0.2385687192084929</v>
      </c>
      <c r="E3482">
        <v>0.30045281746085389</v>
      </c>
      <c r="F3482">
        <v>0.29284139634221928</v>
      </c>
      <c r="G3482">
        <v>0.29953432804083929</v>
      </c>
    </row>
    <row r="3483" spans="1:7" ht="14.25" x14ac:dyDescent="0.2">
      <c r="A3483">
        <v>2.8</v>
      </c>
      <c r="B3483">
        <v>0.25011886401063549</v>
      </c>
      <c r="C3483">
        <v>0.25019940511856498</v>
      </c>
      <c r="D3483">
        <v>0.2008101770964919</v>
      </c>
      <c r="E3483">
        <v>0.23799129789417661</v>
      </c>
      <c r="F3483">
        <v>0.22921495218745289</v>
      </c>
      <c r="G3483">
        <v>0.2292175872450381</v>
      </c>
    </row>
    <row r="3484" spans="1:7" ht="14.25" x14ac:dyDescent="0.2">
      <c r="A3484">
        <v>2.8</v>
      </c>
      <c r="B3484">
        <v>0.37423041997547801</v>
      </c>
      <c r="C3484">
        <v>0.38745783621444418</v>
      </c>
      <c r="D3484">
        <v>0.27962887390699531</v>
      </c>
      <c r="E3484">
        <v>0.36129927586326199</v>
      </c>
      <c r="F3484">
        <v>0.3292350931928214</v>
      </c>
      <c r="G3484">
        <v>0.34366730358681752</v>
      </c>
    </row>
    <row r="3485" spans="1:7" ht="14.25" x14ac:dyDescent="0.2">
      <c r="A3485">
        <v>2.8</v>
      </c>
      <c r="B3485">
        <v>0.28709387747807119</v>
      </c>
      <c r="C3485">
        <v>0.28916984458430373</v>
      </c>
      <c r="D3485">
        <v>0.22059934499342501</v>
      </c>
      <c r="E3485">
        <v>0.27046013375552302</v>
      </c>
      <c r="F3485">
        <v>0.25092232743867132</v>
      </c>
      <c r="G3485">
        <v>0.25757286908048638</v>
      </c>
    </row>
    <row r="3486" spans="1:7" ht="14.25" x14ac:dyDescent="0.2">
      <c r="A3486">
        <v>2.8</v>
      </c>
      <c r="B3486">
        <v>0.73362855907489777</v>
      </c>
      <c r="C3486">
        <v>0.90714939241300474</v>
      </c>
      <c r="D3486">
        <v>0.48945346843464521</v>
      </c>
      <c r="E3486">
        <v>0.9215372650989373</v>
      </c>
      <c r="F3486">
        <v>0.53626629754474509</v>
      </c>
      <c r="G3486">
        <v>0.54498398457826824</v>
      </c>
    </row>
    <row r="3487" spans="1:7" ht="14.25" x14ac:dyDescent="0.2">
      <c r="A3487">
        <v>2.8</v>
      </c>
      <c r="B3487">
        <v>0.60845255441336632</v>
      </c>
      <c r="C3487">
        <v>0.61328284410243183</v>
      </c>
      <c r="D3487">
        <v>0.36128678798166269</v>
      </c>
      <c r="E3487">
        <v>0.58885929731950493</v>
      </c>
      <c r="F3487">
        <v>0.42220439293887052</v>
      </c>
      <c r="G3487">
        <v>0.42885837161231838</v>
      </c>
    </row>
    <row r="3488" spans="1:7" ht="14.25" x14ac:dyDescent="0.2">
      <c r="A3488">
        <v>2.8</v>
      </c>
      <c r="B3488">
        <v>0.46358694120453298</v>
      </c>
      <c r="C3488">
        <v>0.46856101338357198</v>
      </c>
      <c r="D3488">
        <v>0.28282428221604222</v>
      </c>
      <c r="E3488">
        <v>0.37602088432074288</v>
      </c>
      <c r="F3488">
        <v>0.33903498691980333</v>
      </c>
      <c r="G3488">
        <v>0.35540511031611299</v>
      </c>
    </row>
    <row r="3489" spans="1:7" ht="14.25" x14ac:dyDescent="0.2">
      <c r="A3489">
        <v>2.8</v>
      </c>
      <c r="B3489">
        <v>0.60925143513255831</v>
      </c>
      <c r="C3489">
        <v>0.62450372127414888</v>
      </c>
      <c r="D3489">
        <v>0.34180832774433811</v>
      </c>
      <c r="E3489">
        <v>0.6353474415080228</v>
      </c>
      <c r="F3489">
        <v>0.43800442735501399</v>
      </c>
      <c r="G3489">
        <v>0.44004293081644857</v>
      </c>
    </row>
    <row r="3490" spans="1:7" ht="14.25" x14ac:dyDescent="0.2">
      <c r="A3490">
        <v>2.8</v>
      </c>
      <c r="B3490">
        <v>0.55466014516646811</v>
      </c>
      <c r="C3490">
        <v>0.56199316672284305</v>
      </c>
      <c r="D3490">
        <v>0.55110602532267428</v>
      </c>
      <c r="E3490">
        <v>0.56408379849737555</v>
      </c>
      <c r="F3490">
        <v>0.39726116697305902</v>
      </c>
      <c r="G3490">
        <v>0.39738673319537848</v>
      </c>
    </row>
    <row r="3491" spans="1:7" ht="14.25" x14ac:dyDescent="0.2">
      <c r="A3491">
        <v>2.8</v>
      </c>
      <c r="B3491">
        <v>0.66492424438578079</v>
      </c>
      <c r="C3491">
        <v>0.68051576554953208</v>
      </c>
      <c r="D3491">
        <v>0.45028436854052872</v>
      </c>
      <c r="E3491">
        <v>0.62175329399383306</v>
      </c>
      <c r="F3491">
        <v>0.5551973532106802</v>
      </c>
      <c r="G3491">
        <v>0.56320116877406357</v>
      </c>
    </row>
    <row r="3492" spans="1:7" ht="14.25" x14ac:dyDescent="0.2">
      <c r="A3492">
        <v>2.8</v>
      </c>
      <c r="B3492">
        <v>0.44642011387573211</v>
      </c>
      <c r="C3492">
        <v>0.4539128428353128</v>
      </c>
      <c r="D3492">
        <v>0.33060394832445861</v>
      </c>
      <c r="E3492">
        <v>0.41714359299496301</v>
      </c>
      <c r="F3492">
        <v>0.35733213938492259</v>
      </c>
      <c r="G3492">
        <v>0.39243419974790522</v>
      </c>
    </row>
    <row r="3493" spans="1:7" ht="14.25" x14ac:dyDescent="0.2">
      <c r="A3493">
        <v>2.8</v>
      </c>
      <c r="B3493">
        <v>0.7190202580935795</v>
      </c>
      <c r="C3493">
        <v>0.75679816215044526</v>
      </c>
      <c r="D3493">
        <v>0.44355340035850532</v>
      </c>
      <c r="E3493">
        <v>0.73204408749216077</v>
      </c>
      <c r="F3493">
        <v>0.50402625342242424</v>
      </c>
      <c r="G3493">
        <v>0.52556349560781734</v>
      </c>
    </row>
    <row r="3494" spans="1:7" ht="14.25" x14ac:dyDescent="0.2">
      <c r="A3494">
        <v>2.8</v>
      </c>
      <c r="B3494">
        <v>0.3495382118865844</v>
      </c>
      <c r="C3494">
        <v>0.35510139128749152</v>
      </c>
      <c r="D3494">
        <v>0.2391475153354623</v>
      </c>
      <c r="E3494">
        <v>0.31415110703351867</v>
      </c>
      <c r="F3494">
        <v>0.30233275919629371</v>
      </c>
      <c r="G3494">
        <v>0.31587134136575262</v>
      </c>
    </row>
    <row r="3495" spans="1:7" ht="14.25" x14ac:dyDescent="0.2">
      <c r="A3495">
        <v>2.8</v>
      </c>
      <c r="B3495">
        <v>0.34379676511165419</v>
      </c>
      <c r="C3495">
        <v>0.3468724501521574</v>
      </c>
      <c r="D3495">
        <v>0.2405258795879503</v>
      </c>
      <c r="E3495">
        <v>0.33053600966584951</v>
      </c>
      <c r="F3495">
        <v>0.294939475018623</v>
      </c>
      <c r="G3495">
        <v>0.31384589862452278</v>
      </c>
    </row>
    <row r="3496" spans="1:7" ht="14.25" x14ac:dyDescent="0.2">
      <c r="A3496">
        <v>2.8</v>
      </c>
      <c r="B3496">
        <v>0.30385456223559199</v>
      </c>
      <c r="C3496">
        <v>0.31443706806537047</v>
      </c>
      <c r="D3496">
        <v>0.2371357061530428</v>
      </c>
      <c r="E3496">
        <v>0.28749383339241208</v>
      </c>
      <c r="F3496">
        <v>0.26717387324364822</v>
      </c>
      <c r="G3496">
        <v>0.27412504058561521</v>
      </c>
    </row>
    <row r="3497" spans="1:7" ht="14.25" x14ac:dyDescent="0.2">
      <c r="A3497">
        <v>2.8</v>
      </c>
      <c r="B3497">
        <v>0.27537394331326642</v>
      </c>
      <c r="C3497">
        <v>0.28172030765557549</v>
      </c>
      <c r="D3497">
        <v>0.22418760601810489</v>
      </c>
      <c r="E3497">
        <v>0.26732326955195551</v>
      </c>
      <c r="F3497">
        <v>0.25314436838929932</v>
      </c>
      <c r="G3497">
        <v>0.25843235612413729</v>
      </c>
    </row>
    <row r="3498" spans="1:7" ht="14.25" x14ac:dyDescent="0.2">
      <c r="A3498">
        <v>2.8</v>
      </c>
      <c r="B3498">
        <v>0.3311081608649955</v>
      </c>
      <c r="C3498">
        <v>0.33710864525732032</v>
      </c>
      <c r="D3498">
        <v>0.23323822684912879</v>
      </c>
      <c r="E3498">
        <v>0.30799148807659349</v>
      </c>
      <c r="F3498">
        <v>0.28739049330798488</v>
      </c>
      <c r="G3498">
        <v>0.29414758293041782</v>
      </c>
    </row>
    <row r="3499" spans="1:7" ht="14.25" x14ac:dyDescent="0.2">
      <c r="A3499">
        <v>2.8</v>
      </c>
      <c r="B3499">
        <v>0.39361917368718569</v>
      </c>
      <c r="C3499">
        <v>0.41562763290944038</v>
      </c>
      <c r="D3499">
        <v>0.30625865129503921</v>
      </c>
      <c r="E3499">
        <v>0.39886591704242969</v>
      </c>
      <c r="F3499">
        <v>0.35523635206294069</v>
      </c>
      <c r="G3499">
        <v>0.37919395192417638</v>
      </c>
    </row>
    <row r="3500" spans="1:7" ht="14.25" x14ac:dyDescent="0.2">
      <c r="A3500">
        <v>2.8</v>
      </c>
      <c r="B3500">
        <v>0.44009345518145121</v>
      </c>
      <c r="C3500">
        <v>0.47900363202589419</v>
      </c>
      <c r="D3500">
        <v>0.37794459092564081</v>
      </c>
      <c r="E3500">
        <v>0.4513858226111313</v>
      </c>
      <c r="F3500">
        <v>0.42781443053770529</v>
      </c>
      <c r="G3500">
        <v>0.44033083949955898</v>
      </c>
    </row>
    <row r="3501" spans="1:7" ht="14.25" x14ac:dyDescent="0.2">
      <c r="A3501">
        <v>2.8</v>
      </c>
      <c r="B3501">
        <v>0.33883277489207148</v>
      </c>
      <c r="C3501">
        <v>0.34748710597582938</v>
      </c>
      <c r="D3501">
        <v>0.25628295110868332</v>
      </c>
      <c r="E3501">
        <v>0.31648943422105752</v>
      </c>
      <c r="F3501">
        <v>0.29813671641120743</v>
      </c>
      <c r="G3501">
        <v>0.30406399202975282</v>
      </c>
    </row>
    <row r="3502" spans="1:7" ht="14.25" x14ac:dyDescent="0.2">
      <c r="A3502">
        <v>3.2</v>
      </c>
      <c r="B3502">
        <v>0.59692105574714616</v>
      </c>
      <c r="C3502">
        <v>0.61791121015264872</v>
      </c>
      <c r="D3502">
        <v>0.60243418766207235</v>
      </c>
      <c r="E3502">
        <v>0.62225131090004315</v>
      </c>
      <c r="F3502">
        <v>0.40370613306447001</v>
      </c>
      <c r="G3502">
        <v>0.40341874711181891</v>
      </c>
    </row>
    <row r="3503" spans="1:7" ht="14.25" x14ac:dyDescent="0.2">
      <c r="A3503">
        <v>3.2</v>
      </c>
      <c r="B3503">
        <v>0.60190562665414016</v>
      </c>
      <c r="C3503">
        <v>0.66163760344939537</v>
      </c>
      <c r="D3503">
        <v>0.61699396203068257</v>
      </c>
      <c r="E3503">
        <v>0.67012312721745482</v>
      </c>
      <c r="F3503">
        <v>0.39608362644790968</v>
      </c>
      <c r="G3503">
        <v>0.39619944012251618</v>
      </c>
    </row>
    <row r="3504" spans="1:7" ht="14.25" x14ac:dyDescent="0.2">
      <c r="A3504">
        <v>3.2</v>
      </c>
      <c r="B3504">
        <v>0.70290660815832395</v>
      </c>
      <c r="C3504">
        <v>0.79518385062804819</v>
      </c>
      <c r="D3504">
        <v>0.65405815698720227</v>
      </c>
      <c r="E3504">
        <v>0.79029408844231086</v>
      </c>
      <c r="F3504">
        <v>0.5130621211947618</v>
      </c>
      <c r="G3504">
        <v>0.52031073964169372</v>
      </c>
    </row>
    <row r="3505" spans="1:7" ht="14.25" x14ac:dyDescent="0.2">
      <c r="A3505">
        <v>3.2</v>
      </c>
      <c r="B3505">
        <v>0.75449716051221538</v>
      </c>
      <c r="C3505">
        <v>0.84907692777733224</v>
      </c>
      <c r="D3505">
        <v>0.69869530596578866</v>
      </c>
      <c r="E3505">
        <v>0.84191357034558878</v>
      </c>
      <c r="F3505">
        <v>0.59670222232406445</v>
      </c>
      <c r="G3505">
        <v>0.55209724911492764</v>
      </c>
    </row>
    <row r="3506" spans="1:7" ht="14.25" x14ac:dyDescent="0.2">
      <c r="A3506">
        <v>3.2</v>
      </c>
      <c r="B3506">
        <v>0.47210456265777589</v>
      </c>
      <c r="C3506">
        <v>0.51345348166649485</v>
      </c>
      <c r="D3506">
        <v>0.4779564471839996</v>
      </c>
      <c r="E3506">
        <v>0.52030625221984161</v>
      </c>
      <c r="F3506">
        <v>0.35859790026848148</v>
      </c>
      <c r="G3506">
        <v>0.35735526632371312</v>
      </c>
    </row>
    <row r="3507" spans="1:7" ht="14.25" x14ac:dyDescent="0.2">
      <c r="A3507">
        <v>3.2</v>
      </c>
      <c r="B3507">
        <v>0.48481446897568392</v>
      </c>
      <c r="C3507">
        <v>0.50401395110810676</v>
      </c>
      <c r="D3507">
        <v>0.47501136177022107</v>
      </c>
      <c r="E3507">
        <v>0.50067626402080634</v>
      </c>
      <c r="F3507">
        <v>0.33025801720878539</v>
      </c>
      <c r="G3507">
        <v>0.33575491802339569</v>
      </c>
    </row>
    <row r="3508" spans="1:7" ht="14.25" x14ac:dyDescent="0.2">
      <c r="A3508">
        <v>3.2</v>
      </c>
      <c r="B3508">
        <v>0.54390445801491738</v>
      </c>
      <c r="C3508">
        <v>0.57431676615376392</v>
      </c>
      <c r="D3508">
        <v>0.54449087812162245</v>
      </c>
      <c r="E3508">
        <v>0.55203891263085136</v>
      </c>
      <c r="F3508">
        <v>0.36973062102099352</v>
      </c>
      <c r="G3508">
        <v>0.36973071649805422</v>
      </c>
    </row>
    <row r="3509" spans="1:7" ht="14.25" x14ac:dyDescent="0.2">
      <c r="A3509">
        <v>3.2</v>
      </c>
      <c r="B3509">
        <v>0.51676166634204468</v>
      </c>
      <c r="C3509">
        <v>0.52057874375102642</v>
      </c>
      <c r="D3509">
        <v>0.50174751664165163</v>
      </c>
      <c r="E3509">
        <v>0.52384615972166526</v>
      </c>
      <c r="F3509">
        <v>0.35638760631370708</v>
      </c>
      <c r="G3509">
        <v>0.35644431968775192</v>
      </c>
    </row>
    <row r="3510" spans="1:7" ht="14.25" x14ac:dyDescent="0.2">
      <c r="A3510">
        <v>3.2</v>
      </c>
      <c r="B3510">
        <v>0.65925430506066607</v>
      </c>
      <c r="C3510">
        <v>0.65925430506066607</v>
      </c>
      <c r="D3510">
        <v>0.65670163036628815</v>
      </c>
      <c r="E3510">
        <v>0.65926375728967357</v>
      </c>
      <c r="F3510">
        <v>0.42858277670206962</v>
      </c>
      <c r="G3510">
        <v>0.42840222958032098</v>
      </c>
    </row>
    <row r="3511" spans="1:7" ht="14.25" x14ac:dyDescent="0.2">
      <c r="A3511">
        <v>3.2</v>
      </c>
      <c r="B3511">
        <v>0.64131521560629845</v>
      </c>
      <c r="C3511">
        <v>0.64174018400339139</v>
      </c>
      <c r="D3511">
        <v>0.48350576490492397</v>
      </c>
      <c r="E3511">
        <v>0.62559157586798197</v>
      </c>
      <c r="F3511">
        <v>0.46228770675557501</v>
      </c>
      <c r="G3511">
        <v>0.46485174322017392</v>
      </c>
    </row>
    <row r="3512" spans="1:7" ht="14.25" x14ac:dyDescent="0.2">
      <c r="A3512">
        <v>3.2</v>
      </c>
      <c r="B3512">
        <v>0.75671948457663563</v>
      </c>
      <c r="C3512">
        <v>0.84387810634616922</v>
      </c>
      <c r="D3512">
        <v>0.72150487123963591</v>
      </c>
      <c r="E3512">
        <v>0.82839258639719227</v>
      </c>
      <c r="F3512">
        <v>0.51788266251150505</v>
      </c>
      <c r="G3512">
        <v>0.53106078833499459</v>
      </c>
    </row>
    <row r="3513" spans="1:7" ht="14.25" x14ac:dyDescent="0.2">
      <c r="A3513">
        <v>3.2</v>
      </c>
      <c r="B3513">
        <v>0.68042252418433957</v>
      </c>
      <c r="C3513">
        <v>0.72263722917931739</v>
      </c>
      <c r="D3513">
        <v>0.38877504840686983</v>
      </c>
      <c r="E3513">
        <v>0.7004139885351145</v>
      </c>
      <c r="F3513">
        <v>0.44374405655297261</v>
      </c>
      <c r="G3513">
        <v>0.44673229759817912</v>
      </c>
    </row>
    <row r="3514" spans="1:7" ht="14.25" x14ac:dyDescent="0.2">
      <c r="A3514">
        <v>3.2</v>
      </c>
      <c r="B3514">
        <v>0.64731222526475785</v>
      </c>
      <c r="C3514">
        <v>0.63329523798612153</v>
      </c>
      <c r="D3514">
        <v>0.63928451400266573</v>
      </c>
      <c r="E3514">
        <v>0.62902283047475016</v>
      </c>
      <c r="F3514">
        <v>0.45448503492550879</v>
      </c>
      <c r="G3514">
        <v>0.45462261736995069</v>
      </c>
    </row>
    <row r="3515" spans="1:7" ht="14.25" x14ac:dyDescent="0.2">
      <c r="A3515">
        <v>3.2</v>
      </c>
      <c r="B3515">
        <v>0.76596424193123358</v>
      </c>
      <c r="C3515">
        <v>0.78109353696680839</v>
      </c>
      <c r="D3515">
        <v>0.47166317220624582</v>
      </c>
      <c r="E3515">
        <v>0.73055141821625946</v>
      </c>
      <c r="F3515">
        <v>0.52470889044198243</v>
      </c>
      <c r="G3515">
        <v>0.53020168574298332</v>
      </c>
    </row>
    <row r="3516" spans="1:7" ht="14.25" x14ac:dyDescent="0.2">
      <c r="A3516">
        <v>3.2</v>
      </c>
      <c r="B3516">
        <v>0.65621918477866503</v>
      </c>
      <c r="C3516">
        <v>0.67012713725400341</v>
      </c>
      <c r="D3516">
        <v>0.6002048937722223</v>
      </c>
      <c r="E3516">
        <v>0.67109164652100683</v>
      </c>
      <c r="F3516">
        <v>0.42937924634227392</v>
      </c>
      <c r="G3516">
        <v>0.43544633616327338</v>
      </c>
    </row>
    <row r="3517" spans="1:7" ht="14.25" x14ac:dyDescent="0.2">
      <c r="A3517">
        <v>3.2</v>
      </c>
      <c r="B3517">
        <v>0.51084352073570805</v>
      </c>
      <c r="C3517">
        <v>0.52474192550497822</v>
      </c>
      <c r="D3517">
        <v>0.51068311927376331</v>
      </c>
      <c r="E3517">
        <v>0.52501537180676972</v>
      </c>
      <c r="F3517">
        <v>0.3755454604476729</v>
      </c>
      <c r="G3517">
        <v>0.37652954251211612</v>
      </c>
    </row>
    <row r="3518" spans="1:7" ht="14.25" x14ac:dyDescent="0.2">
      <c r="A3518">
        <v>3.2</v>
      </c>
      <c r="B3518">
        <v>0.69511548905260023</v>
      </c>
      <c r="C3518">
        <v>0.71330616056186347</v>
      </c>
      <c r="D3518">
        <v>0.42819819510164492</v>
      </c>
      <c r="E3518">
        <v>0.67609072994122443</v>
      </c>
      <c r="F3518">
        <v>0.4830601734627239</v>
      </c>
      <c r="G3518">
        <v>0.50341359135054209</v>
      </c>
    </row>
    <row r="3519" spans="1:7" ht="14.25" x14ac:dyDescent="0.2">
      <c r="A3519">
        <v>3.2</v>
      </c>
      <c r="B3519">
        <v>0.61709688630209703</v>
      </c>
      <c r="C3519">
        <v>0.61709688630209703</v>
      </c>
      <c r="D3519">
        <v>0.56905282936721624</v>
      </c>
      <c r="E3519">
        <v>0.61778346184545707</v>
      </c>
      <c r="F3519">
        <v>0.43934686052329069</v>
      </c>
      <c r="G3519">
        <v>0.44703706037587421</v>
      </c>
    </row>
    <row r="3520" spans="1:7" ht="14.25" x14ac:dyDescent="0.2">
      <c r="A3520">
        <v>3.2</v>
      </c>
      <c r="B3520">
        <v>0.63756516309391498</v>
      </c>
      <c r="C3520">
        <v>0.62995354086227251</v>
      </c>
      <c r="D3520">
        <v>0.38537081380827448</v>
      </c>
      <c r="E3520">
        <v>0.59612353585927447</v>
      </c>
      <c r="F3520">
        <v>0.43831761780914519</v>
      </c>
      <c r="G3520">
        <v>0.43923505688523279</v>
      </c>
    </row>
    <row r="3521" spans="1:7" ht="14.25" x14ac:dyDescent="0.2">
      <c r="A3521">
        <v>3.2</v>
      </c>
      <c r="B3521">
        <v>0.8582835897847183</v>
      </c>
      <c r="C3521">
        <v>0.99260444235667944</v>
      </c>
      <c r="D3521">
        <v>0.81915833151926931</v>
      </c>
      <c r="E3521">
        <v>0.99273734642514788</v>
      </c>
      <c r="F3521">
        <v>0.68927401152599088</v>
      </c>
      <c r="G3521">
        <v>0.68967453779554933</v>
      </c>
    </row>
    <row r="3522" spans="1:7" ht="14.25" x14ac:dyDescent="0.2">
      <c r="A3522">
        <v>3.2</v>
      </c>
      <c r="B3522">
        <v>0.67506120079589682</v>
      </c>
      <c r="C3522">
        <v>0.66089612859614355</v>
      </c>
      <c r="D3522">
        <v>0.67304969008146098</v>
      </c>
      <c r="E3522">
        <v>0.6722383260197905</v>
      </c>
      <c r="F3522">
        <v>0.4592951692426378</v>
      </c>
      <c r="G3522">
        <v>0.47436479111528662</v>
      </c>
    </row>
    <row r="3523" spans="1:7" ht="14.25" x14ac:dyDescent="0.2">
      <c r="A3523">
        <v>3.2</v>
      </c>
      <c r="B3523">
        <v>0.74126079368171005</v>
      </c>
      <c r="C3523">
        <v>0.86043612011778048</v>
      </c>
      <c r="D3523">
        <v>0.49016662656630122</v>
      </c>
      <c r="E3523">
        <v>0.86903640731277909</v>
      </c>
      <c r="F3523">
        <v>0.56808411910954282</v>
      </c>
      <c r="G3523">
        <v>0.58326621295967429</v>
      </c>
    </row>
    <row r="3524" spans="1:7" ht="14.25" x14ac:dyDescent="0.2">
      <c r="A3524">
        <v>3.2</v>
      </c>
      <c r="B3524">
        <v>0.56574330801281691</v>
      </c>
      <c r="C3524">
        <v>0.58859488319336395</v>
      </c>
      <c r="D3524">
        <v>0.33503731243531432</v>
      </c>
      <c r="E3524">
        <v>0.58812580439423623</v>
      </c>
      <c r="F3524">
        <v>0.4047592450437858</v>
      </c>
      <c r="G3524">
        <v>0.41096649518986572</v>
      </c>
    </row>
    <row r="3525" spans="1:7" ht="14.25" x14ac:dyDescent="0.2">
      <c r="A3525">
        <v>3.2</v>
      </c>
      <c r="B3525">
        <v>0.77468626237860094</v>
      </c>
      <c r="C3525">
        <v>0.8350921162681455</v>
      </c>
      <c r="D3525">
        <v>0.73002744010723986</v>
      </c>
      <c r="E3525">
        <v>0.84468297796771341</v>
      </c>
      <c r="F3525">
        <v>0.60449381881509145</v>
      </c>
      <c r="G3525">
        <v>0.62351351764225127</v>
      </c>
    </row>
    <row r="3526" spans="1:7" ht="14.25" x14ac:dyDescent="0.2">
      <c r="A3526">
        <v>3.2</v>
      </c>
      <c r="B3526">
        <v>0.49723737124918371</v>
      </c>
      <c r="C3526">
        <v>0.5033997471767433</v>
      </c>
      <c r="D3526">
        <v>0.48401819028960102</v>
      </c>
      <c r="E3526">
        <v>0.49380239303704898</v>
      </c>
      <c r="F3526">
        <v>0.34024444037075652</v>
      </c>
      <c r="G3526">
        <v>0.34030439996486439</v>
      </c>
    </row>
    <row r="3527" spans="1:7" ht="14.25" x14ac:dyDescent="0.2">
      <c r="A3527">
        <v>3.2</v>
      </c>
      <c r="B3527">
        <v>0.59171784237119196</v>
      </c>
      <c r="C3527">
        <v>0.67374657714737463</v>
      </c>
      <c r="D3527">
        <v>0.55860152839678745</v>
      </c>
      <c r="E3527">
        <v>0.67561706824318402</v>
      </c>
      <c r="F3527">
        <v>0.42318144842520128</v>
      </c>
      <c r="G3527">
        <v>0.42269375159924077</v>
      </c>
    </row>
    <row r="3528" spans="1:7" ht="14.25" x14ac:dyDescent="0.2">
      <c r="A3528">
        <v>3.2</v>
      </c>
      <c r="B3528">
        <v>0.68113526044232608</v>
      </c>
      <c r="C3528">
        <v>0.73964226654903897</v>
      </c>
      <c r="D3528">
        <v>0.66693591197778823</v>
      </c>
      <c r="E3528">
        <v>0.73649591549134408</v>
      </c>
      <c r="F3528">
        <v>0.48528354777481159</v>
      </c>
      <c r="G3528">
        <v>0.49324547534209429</v>
      </c>
    </row>
    <row r="3529" spans="1:7" ht="14.25" x14ac:dyDescent="0.2">
      <c r="A3529">
        <v>3.2</v>
      </c>
      <c r="B3529">
        <v>0.65768093857769738</v>
      </c>
      <c r="C3529">
        <v>0.77338300050029984</v>
      </c>
      <c r="D3529">
        <v>0.63478754444457175</v>
      </c>
      <c r="E3529">
        <v>0.77077447172542324</v>
      </c>
      <c r="F3529">
        <v>0.4586483121565213</v>
      </c>
      <c r="G3529">
        <v>0.45912226028574382</v>
      </c>
    </row>
    <row r="3530" spans="1:7" ht="14.25" x14ac:dyDescent="0.2">
      <c r="A3530">
        <v>3.2</v>
      </c>
      <c r="B3530">
        <v>0.57816105452503985</v>
      </c>
      <c r="C3530">
        <v>0.61017604060448438</v>
      </c>
      <c r="D3530">
        <v>0.55246435841324759</v>
      </c>
      <c r="E3530">
        <v>0.6096090978181582</v>
      </c>
      <c r="F3530">
        <v>0.4152032897576029</v>
      </c>
      <c r="G3530">
        <v>0.41535051538517359</v>
      </c>
    </row>
    <row r="3531" spans="1:7" ht="14.25" x14ac:dyDescent="0.2">
      <c r="A3531">
        <v>3.2</v>
      </c>
      <c r="B3531">
        <v>0.78607342949782888</v>
      </c>
      <c r="C3531">
        <v>0.83002562604308694</v>
      </c>
      <c r="D3531">
        <v>0.51089746527499302</v>
      </c>
      <c r="E3531">
        <v>0.77386029032664616</v>
      </c>
      <c r="F3531">
        <v>0.59854521602639754</v>
      </c>
      <c r="G3531">
        <v>0.63473923305186697</v>
      </c>
    </row>
    <row r="3532" spans="1:7" ht="14.25" x14ac:dyDescent="0.2">
      <c r="A3532">
        <v>3.2</v>
      </c>
      <c r="B3532">
        <v>0.70539579060734858</v>
      </c>
      <c r="C3532">
        <v>0.7283378780414218</v>
      </c>
      <c r="D3532">
        <v>0.48488464461528469</v>
      </c>
      <c r="E3532">
        <v>0.67387222495923138</v>
      </c>
      <c r="F3532">
        <v>0.54835034734554677</v>
      </c>
      <c r="G3532">
        <v>0.60621231043029611</v>
      </c>
    </row>
    <row r="3533" spans="1:7" ht="14.25" x14ac:dyDescent="0.2">
      <c r="A3533">
        <v>3.2</v>
      </c>
      <c r="B3533">
        <v>0.54215264490553505</v>
      </c>
      <c r="C3533">
        <v>0.54215264490553505</v>
      </c>
      <c r="D3533">
        <v>0.54215264490553505</v>
      </c>
      <c r="E3533">
        <v>0.54215264490553505</v>
      </c>
      <c r="F3533">
        <v>0.38552434092185012</v>
      </c>
      <c r="G3533">
        <v>0.38552434092185012</v>
      </c>
    </row>
    <row r="3534" spans="1:7" ht="14.25" x14ac:dyDescent="0.2">
      <c r="A3534">
        <v>3.2</v>
      </c>
      <c r="B3534">
        <v>0.58945360387713253</v>
      </c>
      <c r="C3534">
        <v>0.58945685009719562</v>
      </c>
      <c r="D3534">
        <v>0.58593489228278017</v>
      </c>
      <c r="E3534">
        <v>0.58945685009719562</v>
      </c>
      <c r="F3534">
        <v>0.39041916339180349</v>
      </c>
      <c r="G3534">
        <v>0.39068334841870889</v>
      </c>
    </row>
    <row r="3535" spans="1:7" ht="14.25" x14ac:dyDescent="0.2">
      <c r="A3535">
        <v>3.2</v>
      </c>
      <c r="B3535">
        <v>0.6615299053249466</v>
      </c>
      <c r="C3535">
        <v>0.66480324087334786</v>
      </c>
      <c r="D3535">
        <v>0.64717683879271171</v>
      </c>
      <c r="E3535">
        <v>0.66389353543917551</v>
      </c>
      <c r="F3535">
        <v>0.40362488208583008</v>
      </c>
      <c r="G3535">
        <v>0.40310090397681059</v>
      </c>
    </row>
    <row r="3536" spans="1:7" ht="14.25" x14ac:dyDescent="0.2">
      <c r="A3536">
        <v>3.2</v>
      </c>
      <c r="B3536">
        <v>0.73572847087758697</v>
      </c>
      <c r="C3536">
        <v>0.77826684310827488</v>
      </c>
      <c r="D3536">
        <v>0.71267543909900211</v>
      </c>
      <c r="E3536">
        <v>0.77364078856413965</v>
      </c>
      <c r="F3536">
        <v>0.4921867302161983</v>
      </c>
      <c r="G3536">
        <v>0.49536678467631368</v>
      </c>
    </row>
    <row r="3537" spans="1:7" ht="14.25" x14ac:dyDescent="0.2">
      <c r="A3537">
        <v>3.2</v>
      </c>
      <c r="B3537">
        <v>0.4939913421401374</v>
      </c>
      <c r="C3537">
        <v>0.51573633818738707</v>
      </c>
      <c r="D3537">
        <v>0.49000154672838298</v>
      </c>
      <c r="E3537">
        <v>0.51925524073586082</v>
      </c>
      <c r="F3537">
        <v>0.3534788976600482</v>
      </c>
      <c r="G3537">
        <v>0.35251457934716612</v>
      </c>
    </row>
    <row r="3538" spans="1:7" ht="14.25" x14ac:dyDescent="0.2">
      <c r="A3538">
        <v>3.2</v>
      </c>
      <c r="B3538">
        <v>0.53034079582039628</v>
      </c>
      <c r="C3538">
        <v>0.55474043606283152</v>
      </c>
      <c r="D3538">
        <v>0.51973291247044984</v>
      </c>
      <c r="E3538">
        <v>0.54276789908456591</v>
      </c>
      <c r="F3538">
        <v>0.36924101465381931</v>
      </c>
      <c r="G3538">
        <v>0.36877413182708718</v>
      </c>
    </row>
    <row r="3539" spans="1:7" ht="14.25" x14ac:dyDescent="0.2">
      <c r="A3539">
        <v>3.2</v>
      </c>
      <c r="B3539">
        <v>0.72599935839415219</v>
      </c>
      <c r="C3539">
        <v>0.73647347838208388</v>
      </c>
      <c r="D3539">
        <v>0.65406312179435777</v>
      </c>
      <c r="E3539">
        <v>0.69829812139335401</v>
      </c>
      <c r="F3539">
        <v>0.45405004143704442</v>
      </c>
      <c r="G3539">
        <v>0.4565663393713027</v>
      </c>
    </row>
    <row r="3540" spans="1:7" ht="14.25" x14ac:dyDescent="0.2">
      <c r="A3540">
        <v>3.2</v>
      </c>
      <c r="B3540">
        <v>0.55760484336033422</v>
      </c>
      <c r="C3540">
        <v>0.57131983669603548</v>
      </c>
      <c r="D3540">
        <v>0.55981408706744118</v>
      </c>
      <c r="E3540">
        <v>0.57446790634082256</v>
      </c>
      <c r="F3540">
        <v>0.37942326126724801</v>
      </c>
      <c r="G3540">
        <v>0.37866202266243509</v>
      </c>
    </row>
    <row r="3541" spans="1:7" ht="14.25" x14ac:dyDescent="0.2">
      <c r="A3541">
        <v>3.2</v>
      </c>
      <c r="B3541">
        <v>0.54036760577903553</v>
      </c>
      <c r="C3541">
        <v>0.59087191561355468</v>
      </c>
      <c r="D3541">
        <v>0.53346509167707368</v>
      </c>
      <c r="E3541">
        <v>0.60248755933899323</v>
      </c>
      <c r="F3541">
        <v>0.39629816340326079</v>
      </c>
      <c r="G3541">
        <v>0.40867485477939069</v>
      </c>
    </row>
    <row r="3542" spans="1:7" ht="14.25" x14ac:dyDescent="0.2">
      <c r="A3542">
        <v>3.2</v>
      </c>
      <c r="B3542">
        <v>0.5968266289341323</v>
      </c>
      <c r="C3542">
        <v>0.60503746519861135</v>
      </c>
      <c r="D3542">
        <v>0.5968266289341323</v>
      </c>
      <c r="E3542">
        <v>0.60503746519861135</v>
      </c>
      <c r="F3542">
        <v>0.42033002600795139</v>
      </c>
      <c r="G3542">
        <v>0.42519563249733622</v>
      </c>
    </row>
    <row r="3543" spans="1:7" ht="14.25" x14ac:dyDescent="0.2">
      <c r="A3543">
        <v>3.2</v>
      </c>
      <c r="B3543">
        <v>0.65320822019301639</v>
      </c>
      <c r="C3543">
        <v>0.65320822019301639</v>
      </c>
      <c r="D3543">
        <v>0.44873712491836709</v>
      </c>
      <c r="E3543">
        <v>0.7174033676668844</v>
      </c>
      <c r="F3543">
        <v>0.49667758924240868</v>
      </c>
      <c r="G3543">
        <v>0.49936717804180369</v>
      </c>
    </row>
    <row r="3544" spans="1:7" ht="14.25" x14ac:dyDescent="0.2">
      <c r="A3544">
        <v>3.2</v>
      </c>
      <c r="B3544">
        <v>0.60290975890132636</v>
      </c>
      <c r="C3544">
        <v>0.63514959345867561</v>
      </c>
      <c r="D3544">
        <v>0.59779591205416993</v>
      </c>
      <c r="E3544">
        <v>0.62927870899737626</v>
      </c>
      <c r="F3544">
        <v>0.40260509160069208</v>
      </c>
      <c r="G3544">
        <v>0.40282736219795828</v>
      </c>
    </row>
    <row r="3545" spans="1:7" ht="14.25" x14ac:dyDescent="0.2">
      <c r="A3545">
        <v>3.2</v>
      </c>
      <c r="B3545">
        <v>0.58632539346096713</v>
      </c>
      <c r="C3545">
        <v>0.58928842856215369</v>
      </c>
      <c r="D3545">
        <v>0.38987475319179821</v>
      </c>
      <c r="E3545">
        <v>0.58435045046077239</v>
      </c>
      <c r="F3545">
        <v>0.42468998598396751</v>
      </c>
      <c r="G3545">
        <v>0.42906312179435768</v>
      </c>
    </row>
    <row r="3546" spans="1:7" ht="14.25" x14ac:dyDescent="0.2">
      <c r="A3546">
        <v>3.2</v>
      </c>
      <c r="B3546">
        <v>0.76868247384883304</v>
      </c>
      <c r="C3546">
        <v>0.79493169571078848</v>
      </c>
      <c r="D3546">
        <v>0.50969903720932008</v>
      </c>
      <c r="E3546">
        <v>0.75417798069835751</v>
      </c>
      <c r="F3546">
        <v>0.58291781716524793</v>
      </c>
      <c r="G3546">
        <v>0.59641149467428956</v>
      </c>
    </row>
    <row r="3547" spans="1:7" ht="14.25" x14ac:dyDescent="0.2">
      <c r="A3547">
        <v>3.2</v>
      </c>
      <c r="B3547">
        <v>0.65787237008436361</v>
      </c>
      <c r="C3547">
        <v>0.64577666769781894</v>
      </c>
      <c r="D3547">
        <v>0.64539905592282398</v>
      </c>
      <c r="E3547">
        <v>0.64714924592217482</v>
      </c>
      <c r="F3547">
        <v>0.42401047574309803</v>
      </c>
      <c r="G3547">
        <v>0.42504773853034072</v>
      </c>
    </row>
    <row r="3548" spans="1:7" ht="14.25" x14ac:dyDescent="0.2">
      <c r="A3548">
        <v>3.2</v>
      </c>
      <c r="B3548">
        <v>0.69039137956714525</v>
      </c>
      <c r="C3548">
        <v>0.79641779616029462</v>
      </c>
      <c r="D3548">
        <v>0.6607411693266575</v>
      </c>
      <c r="E3548">
        <v>0.80118620700190579</v>
      </c>
      <c r="F3548">
        <v>0.4834107652295459</v>
      </c>
      <c r="G3548">
        <v>0.48444182200784441</v>
      </c>
    </row>
    <row r="3549" spans="1:7" ht="14.25" x14ac:dyDescent="0.2">
      <c r="A3549">
        <v>3.2</v>
      </c>
      <c r="B3549">
        <v>0.62974454157644078</v>
      </c>
      <c r="C3549">
        <v>0.66149467428955522</v>
      </c>
      <c r="D3549">
        <v>0.43392166298125212</v>
      </c>
      <c r="E3549">
        <v>0.63658098555241127</v>
      </c>
      <c r="F3549">
        <v>0.48523428161150012</v>
      </c>
      <c r="G3549">
        <v>0.48692909491565561</v>
      </c>
    </row>
    <row r="3550" spans="1:7" ht="14.25" x14ac:dyDescent="0.2">
      <c r="A3550">
        <v>3.2</v>
      </c>
      <c r="B3550">
        <v>0.59427901452397047</v>
      </c>
      <c r="C3550">
        <v>0.60760083332378567</v>
      </c>
      <c r="D3550">
        <v>0.59516255924351624</v>
      </c>
      <c r="E3550">
        <v>0.61033281393812322</v>
      </c>
      <c r="F3550">
        <v>0.39450796851548448</v>
      </c>
      <c r="G3550">
        <v>0.39421733634277029</v>
      </c>
    </row>
    <row r="3551" spans="1:7" ht="14.25" x14ac:dyDescent="0.2">
      <c r="A3551">
        <v>3.2</v>
      </c>
      <c r="B3551">
        <v>0.67687812926066393</v>
      </c>
      <c r="C3551">
        <v>0.73450607806968304</v>
      </c>
      <c r="D3551">
        <v>0.39289650668530379</v>
      </c>
      <c r="E3551">
        <v>0.64527999602815433</v>
      </c>
      <c r="F3551">
        <v>0.46539262076893412</v>
      </c>
      <c r="G3551">
        <v>0.46667554603331007</v>
      </c>
    </row>
    <row r="3552" spans="1:7" ht="14.25" x14ac:dyDescent="0.2">
      <c r="A3552">
        <v>3.2</v>
      </c>
      <c r="B3552">
        <v>0.90755519528877993</v>
      </c>
      <c r="C3552">
        <v>0.98846961728974991</v>
      </c>
      <c r="D3552">
        <v>0.82429833908105243</v>
      </c>
      <c r="E3552">
        <v>0.98129212925302567</v>
      </c>
      <c r="F3552">
        <v>0.74076240342495314</v>
      </c>
      <c r="G3552">
        <v>0.76364863677852757</v>
      </c>
    </row>
    <row r="3553" spans="1:7" ht="14.25" x14ac:dyDescent="0.2">
      <c r="A3553">
        <v>3.2</v>
      </c>
      <c r="B3553">
        <v>0.52745834335842479</v>
      </c>
      <c r="C3553">
        <v>0.57012284078627273</v>
      </c>
      <c r="D3553">
        <v>0.51257776606592498</v>
      </c>
      <c r="E3553">
        <v>0.56248247995936496</v>
      </c>
      <c r="F3553">
        <v>0.38278386284911192</v>
      </c>
      <c r="G3553">
        <v>0.38311010796546019</v>
      </c>
    </row>
    <row r="3554" spans="1:7" ht="14.25" x14ac:dyDescent="0.2">
      <c r="A3554">
        <v>3.2</v>
      </c>
      <c r="B3554">
        <v>0.56554166046065779</v>
      </c>
      <c r="C3554">
        <v>0.56359049124857263</v>
      </c>
      <c r="D3554">
        <v>0.53672591973052552</v>
      </c>
      <c r="E3554">
        <v>0.55015515022360728</v>
      </c>
      <c r="F3554">
        <v>0.3572613168960026</v>
      </c>
      <c r="G3554">
        <v>0.3580564498573573</v>
      </c>
    </row>
    <row r="3555" spans="1:7" ht="14.25" x14ac:dyDescent="0.2">
      <c r="A3555">
        <v>3.2</v>
      </c>
      <c r="B3555">
        <v>0.68296584212677058</v>
      </c>
      <c r="C3555">
        <v>0.7074836829703296</v>
      </c>
      <c r="D3555">
        <v>0.43409123024102231</v>
      </c>
      <c r="E3555">
        <v>0.66732288050472999</v>
      </c>
      <c r="F3555">
        <v>0.49012652620081498</v>
      </c>
      <c r="G3555">
        <v>0.49884300897866279</v>
      </c>
    </row>
    <row r="3556" spans="1:7" ht="14.25" x14ac:dyDescent="0.2">
      <c r="A3556">
        <v>3.2</v>
      </c>
      <c r="B3556">
        <v>0.50055777698850068</v>
      </c>
      <c r="C3556">
        <v>0.55900482350110559</v>
      </c>
      <c r="D3556">
        <v>0.48883223916621787</v>
      </c>
      <c r="E3556">
        <v>0.56063624003696877</v>
      </c>
      <c r="F3556">
        <v>0.39610157613531771</v>
      </c>
      <c r="G3556">
        <v>0.39518614207750452</v>
      </c>
    </row>
    <row r="3557" spans="1:7" ht="14.25" x14ac:dyDescent="0.2">
      <c r="A3557">
        <v>3.2</v>
      </c>
      <c r="B3557">
        <v>0.71642339111605036</v>
      </c>
      <c r="C3557">
        <v>0.72516154718667292</v>
      </c>
      <c r="D3557">
        <v>0.45848934285048681</v>
      </c>
      <c r="E3557">
        <v>0.71474261293981511</v>
      </c>
      <c r="F3557">
        <v>0.48020569577953198</v>
      </c>
      <c r="G3557">
        <v>0.48882288241427119</v>
      </c>
    </row>
    <row r="3558" spans="1:7" ht="14.25" x14ac:dyDescent="0.2">
      <c r="A3558">
        <v>3.2</v>
      </c>
      <c r="B3558">
        <v>0.4996104535924199</v>
      </c>
      <c r="C3558">
        <v>0.55029187337450303</v>
      </c>
      <c r="D3558">
        <v>0.33263434577208478</v>
      </c>
      <c r="E3558">
        <v>0.52995478206406132</v>
      </c>
      <c r="F3558">
        <v>0.38853864720462261</v>
      </c>
      <c r="G3558">
        <v>0.3910583823130655</v>
      </c>
    </row>
    <row r="3559" spans="1:7" ht="14.25" x14ac:dyDescent="0.2">
      <c r="A3559">
        <v>3.2</v>
      </c>
      <c r="B3559">
        <v>0.50588997987343565</v>
      </c>
      <c r="C3559">
        <v>0.52301684597258669</v>
      </c>
      <c r="D3559">
        <v>0.49116397994217909</v>
      </c>
      <c r="E3559">
        <v>0.52004464507357462</v>
      </c>
      <c r="F3559">
        <v>0.36618240701489058</v>
      </c>
      <c r="G3559">
        <v>0.36748041765485429</v>
      </c>
    </row>
    <row r="3560" spans="1:7" ht="14.25" x14ac:dyDescent="0.2">
      <c r="A3560">
        <v>3.2</v>
      </c>
      <c r="B3560">
        <v>0.69383370951295242</v>
      </c>
      <c r="C3560">
        <v>0.72117824421504495</v>
      </c>
      <c r="D3560">
        <v>0.69329579175307343</v>
      </c>
      <c r="E3560">
        <v>0.7046131651409433</v>
      </c>
      <c r="F3560">
        <v>0.48392137655007011</v>
      </c>
      <c r="G3560">
        <v>0.48842531593359378</v>
      </c>
    </row>
    <row r="3561" spans="1:7" ht="14.25" x14ac:dyDescent="0.2">
      <c r="A3561">
        <v>3.2</v>
      </c>
      <c r="B3561">
        <v>0.63804970917687309</v>
      </c>
      <c r="C3561">
        <v>0.65490752091902393</v>
      </c>
      <c r="D3561">
        <v>0.62352134676122717</v>
      </c>
      <c r="E3561">
        <v>0.65303187406193786</v>
      </c>
      <c r="F3561">
        <v>0.43836125082587662</v>
      </c>
      <c r="G3561">
        <v>0.43768575062155568</v>
      </c>
    </row>
    <row r="3562" spans="1:7" ht="14.25" x14ac:dyDescent="0.2">
      <c r="A3562">
        <v>3.2</v>
      </c>
      <c r="B3562">
        <v>0.66674142520518032</v>
      </c>
      <c r="C3562">
        <v>0.74797684108416118</v>
      </c>
      <c r="D3562">
        <v>0.64114192474116172</v>
      </c>
      <c r="E3562">
        <v>0.74119978383993468</v>
      </c>
      <c r="F3562">
        <v>0.47491025156295952</v>
      </c>
      <c r="G3562">
        <v>0.48414775266094567</v>
      </c>
    </row>
    <row r="3563" spans="1:7" ht="14.25" x14ac:dyDescent="0.2">
      <c r="A3563">
        <v>3.2</v>
      </c>
      <c r="B3563">
        <v>0.6177082259216401</v>
      </c>
      <c r="C3563">
        <v>0.69114230664940446</v>
      </c>
      <c r="D3563">
        <v>0.58805916140588066</v>
      </c>
      <c r="E3563">
        <v>0.68892590216274641</v>
      </c>
      <c r="F3563">
        <v>0.42096838563566719</v>
      </c>
      <c r="G3563">
        <v>0.42128527400006871</v>
      </c>
    </row>
    <row r="3564" spans="1:7" ht="14.25" x14ac:dyDescent="0.2">
      <c r="A3564">
        <v>3.2</v>
      </c>
      <c r="B3564">
        <v>0.67580019324557083</v>
      </c>
      <c r="C3564">
        <v>0.70101663974213557</v>
      </c>
      <c r="D3564">
        <v>0.66200891373838533</v>
      </c>
      <c r="E3564">
        <v>0.69866656737052357</v>
      </c>
      <c r="F3564">
        <v>0.472621475464305</v>
      </c>
      <c r="G3564">
        <v>0.47612872981137561</v>
      </c>
    </row>
    <row r="3565" spans="1:7" ht="14.25" x14ac:dyDescent="0.2">
      <c r="A3565">
        <v>3.2</v>
      </c>
      <c r="B3565">
        <v>0.55916560687129313</v>
      </c>
      <c r="C3565">
        <v>0.56701047956218043</v>
      </c>
      <c r="D3565">
        <v>0.55005356263104233</v>
      </c>
      <c r="E3565">
        <v>0.56975258074495028</v>
      </c>
      <c r="F3565">
        <v>0.39521020229679621</v>
      </c>
      <c r="G3565">
        <v>0.39443511951818461</v>
      </c>
    </row>
    <row r="3566" spans="1:7" ht="14.25" x14ac:dyDescent="0.2">
      <c r="A3566">
        <v>3.2</v>
      </c>
      <c r="B3566">
        <v>0.56094224401645254</v>
      </c>
      <c r="C3566">
        <v>0.56094224401645254</v>
      </c>
      <c r="D3566">
        <v>0.56094224401645254</v>
      </c>
      <c r="E3566">
        <v>0.56094224401645254</v>
      </c>
      <c r="F3566">
        <v>0.4159745534537872</v>
      </c>
      <c r="G3566">
        <v>0.41652192344267358</v>
      </c>
    </row>
    <row r="3567" spans="1:7" ht="14.25" x14ac:dyDescent="0.2">
      <c r="A3567">
        <v>3.2</v>
      </c>
      <c r="B3567">
        <v>0.51911994974087527</v>
      </c>
      <c r="C3567">
        <v>0.51911994974087527</v>
      </c>
      <c r="D3567">
        <v>0.51911994974087527</v>
      </c>
      <c r="E3567">
        <v>0.51911994974087527</v>
      </c>
      <c r="F3567">
        <v>0.35773803385998482</v>
      </c>
      <c r="G3567">
        <v>0.35723334211722302</v>
      </c>
    </row>
    <row r="3568" spans="1:7" ht="14.25" x14ac:dyDescent="0.2">
      <c r="A3568">
        <v>3.2</v>
      </c>
      <c r="B3568">
        <v>0.71727304147905424</v>
      </c>
      <c r="C3568">
        <v>0.79217231318003545</v>
      </c>
      <c r="D3568">
        <v>0.52065837161963469</v>
      </c>
      <c r="E3568">
        <v>0.67400837524776303</v>
      </c>
      <c r="F3568">
        <v>0.60197055105540342</v>
      </c>
      <c r="G3568">
        <v>0.61118809744770719</v>
      </c>
    </row>
    <row r="3569" spans="1:7" ht="14.25" x14ac:dyDescent="0.2">
      <c r="A3569">
        <v>3.2</v>
      </c>
      <c r="B3569">
        <v>0.50215759061727827</v>
      </c>
      <c r="C3569">
        <v>0.56216998353975478</v>
      </c>
      <c r="D3569">
        <v>0.48522759821725231</v>
      </c>
      <c r="E3569">
        <v>0.56216998353975478</v>
      </c>
      <c r="F3569">
        <v>0.37918256359727009</v>
      </c>
      <c r="G3569">
        <v>0.3795765019496416</v>
      </c>
    </row>
    <row r="3570" spans="1:7" ht="14.25" x14ac:dyDescent="0.2">
      <c r="A3570">
        <v>3.2</v>
      </c>
      <c r="B3570">
        <v>0.77402632493517121</v>
      </c>
      <c r="C3570">
        <v>0.80863656847805754</v>
      </c>
      <c r="D3570">
        <v>0.55015429093006118</v>
      </c>
      <c r="E3570">
        <v>0.73129289306951117</v>
      </c>
      <c r="F3570">
        <v>0.6195343201842326</v>
      </c>
      <c r="G3570">
        <v>0.66179418582891281</v>
      </c>
    </row>
    <row r="3571" spans="1:7" ht="14.25" x14ac:dyDescent="0.2">
      <c r="A3571">
        <v>3.2</v>
      </c>
      <c r="B3571">
        <v>0.7531421500670249</v>
      </c>
      <c r="C3571">
        <v>0.81677226429578031</v>
      </c>
      <c r="D3571">
        <v>0.51920387407721424</v>
      </c>
      <c r="E3571">
        <v>0.78382303517756824</v>
      </c>
      <c r="F3571">
        <v>0.62621456368892814</v>
      </c>
      <c r="G3571">
        <v>0.64161109901735014</v>
      </c>
    </row>
    <row r="3572" spans="1:7" ht="14.25" x14ac:dyDescent="0.2">
      <c r="A3572">
        <v>3.2</v>
      </c>
      <c r="B3572">
        <v>0.67953706992358021</v>
      </c>
      <c r="C3572">
        <v>0.83083546247178663</v>
      </c>
      <c r="D3572">
        <v>0.43008950019668279</v>
      </c>
      <c r="E3572">
        <v>0.77248561160695528</v>
      </c>
      <c r="F3572">
        <v>0.4594325607329583</v>
      </c>
      <c r="G3572">
        <v>0.47461904652788123</v>
      </c>
    </row>
    <row r="3573" spans="1:7" ht="14.25" x14ac:dyDescent="0.2">
      <c r="A3573">
        <v>3.2</v>
      </c>
      <c r="B3573">
        <v>0.66003444812349388</v>
      </c>
      <c r="C3573">
        <v>0.66426990601238156</v>
      </c>
      <c r="D3573">
        <v>0.6302280374117315</v>
      </c>
      <c r="E3573">
        <v>0.64669353391154238</v>
      </c>
      <c r="F3573">
        <v>0.42628330717261881</v>
      </c>
      <c r="G3573">
        <v>0.42606857926314629</v>
      </c>
    </row>
    <row r="3574" spans="1:7" ht="14.25" x14ac:dyDescent="0.2">
      <c r="A3574">
        <v>3.2</v>
      </c>
      <c r="B3574">
        <v>0.62104104367884572</v>
      </c>
      <c r="C3574">
        <v>0.62012140863036247</v>
      </c>
      <c r="D3574">
        <v>0.61483856738579989</v>
      </c>
      <c r="E3574">
        <v>0.62047285969073074</v>
      </c>
      <c r="F3574">
        <v>0.44094972941800997</v>
      </c>
      <c r="G3574">
        <v>0.44094972941800997</v>
      </c>
    </row>
    <row r="3575" spans="1:7" ht="14.25" x14ac:dyDescent="0.2">
      <c r="A3575">
        <v>3.2</v>
      </c>
      <c r="B3575">
        <v>0.59381957890797155</v>
      </c>
      <c r="C3575">
        <v>0.60754211493146659</v>
      </c>
      <c r="D3575">
        <v>0.60597810520044448</v>
      </c>
      <c r="E3575">
        <v>0.6169112788961324</v>
      </c>
      <c r="F3575">
        <v>0.39783648980495939</v>
      </c>
      <c r="G3575">
        <v>0.40047442551452589</v>
      </c>
    </row>
    <row r="3576" spans="1:7" ht="14.25" x14ac:dyDescent="0.2">
      <c r="A3576">
        <v>3.2</v>
      </c>
      <c r="B3576">
        <v>0.76523546552705246</v>
      </c>
      <c r="C3576">
        <v>0.85107717219860757</v>
      </c>
      <c r="D3576">
        <v>0.71434666956916937</v>
      </c>
      <c r="E3576">
        <v>0.84504980083485137</v>
      </c>
      <c r="F3576">
        <v>0.52068701473783918</v>
      </c>
      <c r="G3576">
        <v>0.52529321005335261</v>
      </c>
    </row>
    <row r="3577" spans="1:7" ht="14.25" x14ac:dyDescent="0.2">
      <c r="A3577">
        <v>3.2</v>
      </c>
      <c r="B3577">
        <v>0.539434890373239</v>
      </c>
      <c r="C3577">
        <v>0.52282904259422636</v>
      </c>
      <c r="D3577">
        <v>0.41670180222499742</v>
      </c>
      <c r="E3577">
        <v>0.48775306194933599</v>
      </c>
      <c r="F3577">
        <v>0.35904797913253361</v>
      </c>
      <c r="G3577">
        <v>0.35907977299374061</v>
      </c>
    </row>
    <row r="3578" spans="1:7" ht="14.25" x14ac:dyDescent="0.2">
      <c r="A3578">
        <v>3.2</v>
      </c>
      <c r="B3578">
        <v>0.55104098639260934</v>
      </c>
      <c r="C3578">
        <v>0.57413602807789399</v>
      </c>
      <c r="D3578">
        <v>0.53765548439331967</v>
      </c>
      <c r="E3578">
        <v>0.57522952685387807</v>
      </c>
      <c r="F3578">
        <v>0.38663483461463549</v>
      </c>
      <c r="G3578">
        <v>0.38833910014779849</v>
      </c>
    </row>
    <row r="3579" spans="1:7" ht="14.25" x14ac:dyDescent="0.2">
      <c r="A3579">
        <v>3.2</v>
      </c>
      <c r="B3579">
        <v>0.69244757354597986</v>
      </c>
      <c r="C3579">
        <v>0.71151567924290515</v>
      </c>
      <c r="D3579">
        <v>0.66770879878400413</v>
      </c>
      <c r="E3579">
        <v>0.71758611076102863</v>
      </c>
      <c r="F3579">
        <v>0.45335678249943667</v>
      </c>
      <c r="G3579">
        <v>0.45347460119231758</v>
      </c>
    </row>
    <row r="3580" spans="1:7" ht="14.25" x14ac:dyDescent="0.2">
      <c r="A3580">
        <v>3.2</v>
      </c>
      <c r="B3580">
        <v>0.54503719786284144</v>
      </c>
      <c r="C3580">
        <v>0.56814722944665319</v>
      </c>
      <c r="D3580">
        <v>0.53685338160653517</v>
      </c>
      <c r="E3580">
        <v>0.5558760402225762</v>
      </c>
      <c r="F3580">
        <v>0.34884568233636187</v>
      </c>
      <c r="G3580">
        <v>0.36625220074624881</v>
      </c>
    </row>
    <row r="3581" spans="1:7" ht="14.25" x14ac:dyDescent="0.2">
      <c r="A3581">
        <v>3.2</v>
      </c>
      <c r="B3581">
        <v>0.49402685960671089</v>
      </c>
      <c r="C3581">
        <v>0.55073756029376386</v>
      </c>
      <c r="D3581">
        <v>0.4869473310342457</v>
      </c>
      <c r="E3581">
        <v>0.55642713381682918</v>
      </c>
      <c r="F3581">
        <v>0.38394142673281317</v>
      </c>
      <c r="G3581">
        <v>0.38413247633123659</v>
      </c>
    </row>
    <row r="3582" spans="1:7" ht="14.25" x14ac:dyDescent="0.2">
      <c r="A3582">
        <v>3.2</v>
      </c>
      <c r="B3582">
        <v>0.55657483682970332</v>
      </c>
      <c r="C3582">
        <v>0.55657483682970332</v>
      </c>
      <c r="D3582">
        <v>0.55749389901582247</v>
      </c>
      <c r="E3582">
        <v>0.55657483682970332</v>
      </c>
      <c r="F3582">
        <v>0.37953181868524272</v>
      </c>
      <c r="G3582">
        <v>0.37889536859874051</v>
      </c>
    </row>
    <row r="3583" spans="1:7" ht="14.25" x14ac:dyDescent="0.2">
      <c r="A3583">
        <v>3.2</v>
      </c>
      <c r="B3583">
        <v>0.70805396745377958</v>
      </c>
      <c r="C3583">
        <v>0.75402225761238595</v>
      </c>
      <c r="D3583">
        <v>0.4668829222091101</v>
      </c>
      <c r="E3583">
        <v>0.72125901780838131</v>
      </c>
      <c r="F3583">
        <v>0.52018700137105056</v>
      </c>
      <c r="G3583">
        <v>0.52989052600222275</v>
      </c>
    </row>
    <row r="3584" spans="1:7" ht="14.25" x14ac:dyDescent="0.2">
      <c r="A3584">
        <v>3.2</v>
      </c>
      <c r="B3584">
        <v>0.73956015627685301</v>
      </c>
      <c r="C3584">
        <v>0.73956015627685301</v>
      </c>
      <c r="D3584">
        <v>0.44111500021004962</v>
      </c>
      <c r="E3584">
        <v>0.72559491756510586</v>
      </c>
      <c r="F3584">
        <v>0.5524736196881338</v>
      </c>
      <c r="G3584">
        <v>0.55646589750346587</v>
      </c>
    </row>
    <row r="3585" spans="1:7" ht="14.25" x14ac:dyDescent="0.2">
      <c r="A3585">
        <v>3.2</v>
      </c>
      <c r="B3585">
        <v>0.6226530783713905</v>
      </c>
      <c r="C3585">
        <v>0.6226530783713905</v>
      </c>
      <c r="D3585">
        <v>0.62254939028349054</v>
      </c>
      <c r="E3585">
        <v>0.62389007916957873</v>
      </c>
      <c r="F3585">
        <v>0.4167351237191752</v>
      </c>
      <c r="G3585">
        <v>0.41864275539158963</v>
      </c>
    </row>
    <row r="3586" spans="1:7" ht="14.25" x14ac:dyDescent="0.2">
      <c r="A3586">
        <v>3.2</v>
      </c>
      <c r="B3586">
        <v>0.61643332073036139</v>
      </c>
      <c r="C3586">
        <v>0.66047020542844381</v>
      </c>
      <c r="D3586">
        <v>0.58536355755166258</v>
      </c>
      <c r="E3586">
        <v>0.66338082362331618</v>
      </c>
      <c r="F3586">
        <v>0.40191593817669369</v>
      </c>
      <c r="G3586">
        <v>0.40509942981099373</v>
      </c>
    </row>
    <row r="3587" spans="1:7" ht="14.25" x14ac:dyDescent="0.2">
      <c r="A3587">
        <v>3.2</v>
      </c>
      <c r="B3587">
        <v>0.76329527617694581</v>
      </c>
      <c r="C3587">
        <v>0.79621929935113789</v>
      </c>
      <c r="D3587">
        <v>0.46590361399770103</v>
      </c>
      <c r="E3587">
        <v>0.77135592702497302</v>
      </c>
      <c r="F3587">
        <v>0.5119940193169189</v>
      </c>
      <c r="G3587">
        <v>0.51685828912745424</v>
      </c>
    </row>
    <row r="3588" spans="1:7" ht="14.25" x14ac:dyDescent="0.2">
      <c r="A3588">
        <v>3.2</v>
      </c>
      <c r="B3588">
        <v>0.64124265304018069</v>
      </c>
      <c r="C3588">
        <v>0.64124265304018069</v>
      </c>
      <c r="D3588">
        <v>0.45953901765561811</v>
      </c>
      <c r="E3588">
        <v>0.63178116275783591</v>
      </c>
      <c r="F3588">
        <v>0.47325296074365181</v>
      </c>
      <c r="G3588">
        <v>0.4777008550925555</v>
      </c>
    </row>
    <row r="3589" spans="1:7" ht="14.25" x14ac:dyDescent="0.2">
      <c r="A3589">
        <v>3.2</v>
      </c>
      <c r="B3589">
        <v>0.65414055369057034</v>
      </c>
      <c r="C3589">
        <v>0.69130815030380799</v>
      </c>
      <c r="D3589">
        <v>0.6283965964337408</v>
      </c>
      <c r="E3589">
        <v>0.68530474368228289</v>
      </c>
      <c r="F3589">
        <v>0.44176987736926332</v>
      </c>
      <c r="G3589">
        <v>0.44484738946620678</v>
      </c>
    </row>
    <row r="3590" spans="1:7" ht="14.25" x14ac:dyDescent="0.2">
      <c r="A3590">
        <v>3.2</v>
      </c>
      <c r="B3590">
        <v>0.6970397337335732</v>
      </c>
      <c r="C3590">
        <v>0.73623469025331978</v>
      </c>
      <c r="D3590">
        <v>0.43092511543176643</v>
      </c>
      <c r="E3590">
        <v>0.68776471015073926</v>
      </c>
      <c r="F3590">
        <v>0.52837177239796373</v>
      </c>
      <c r="G3590">
        <v>0.56308608593699272</v>
      </c>
    </row>
    <row r="3591" spans="1:7" ht="14.25" x14ac:dyDescent="0.2">
      <c r="A3591">
        <v>3.2</v>
      </c>
      <c r="B3591">
        <v>0.63529319095794046</v>
      </c>
      <c r="C3591">
        <v>0.65847740821790157</v>
      </c>
      <c r="D3591">
        <v>0.59694874409474374</v>
      </c>
      <c r="E3591">
        <v>0.64056868046883053</v>
      </c>
      <c r="F3591">
        <v>0.42973566220979748</v>
      </c>
      <c r="G3591">
        <v>0.42933494498611757</v>
      </c>
    </row>
    <row r="3592" spans="1:7" ht="14.25" x14ac:dyDescent="0.2">
      <c r="A3592">
        <v>3.2</v>
      </c>
      <c r="B3592">
        <v>0.73499797588631366</v>
      </c>
      <c r="C3592">
        <v>0.70351613371371391</v>
      </c>
      <c r="D3592">
        <v>0.46929171297304112</v>
      </c>
      <c r="E3592">
        <v>0.65684198164548979</v>
      </c>
      <c r="F3592">
        <v>0.52082793887940482</v>
      </c>
      <c r="G3592">
        <v>0.52640007561783209</v>
      </c>
    </row>
    <row r="3593" spans="1:7" ht="14.25" x14ac:dyDescent="0.2">
      <c r="A3593">
        <v>3.2</v>
      </c>
      <c r="B3593">
        <v>0.48747264582211469</v>
      </c>
      <c r="C3593">
        <v>0.50540572022165953</v>
      </c>
      <c r="D3593">
        <v>0.483830005002998</v>
      </c>
      <c r="E3593">
        <v>0.50612485344271185</v>
      </c>
      <c r="F3593">
        <v>0.31073095328116468</v>
      </c>
      <c r="G3593">
        <v>0.315107048880436</v>
      </c>
    </row>
    <row r="3594" spans="1:7" ht="14.25" x14ac:dyDescent="0.2">
      <c r="A3594">
        <v>3.2</v>
      </c>
      <c r="B3594">
        <v>0.52723607276115847</v>
      </c>
      <c r="C3594">
        <v>0.53854924515835823</v>
      </c>
      <c r="D3594">
        <v>0.52723607276115847</v>
      </c>
      <c r="E3594">
        <v>0.53526932169277008</v>
      </c>
      <c r="F3594">
        <v>0.3935186352127038</v>
      </c>
      <c r="G3594">
        <v>0.39289221021757309</v>
      </c>
    </row>
    <row r="3595" spans="1:7" ht="14.25" x14ac:dyDescent="0.2">
      <c r="A3595">
        <v>3.2</v>
      </c>
      <c r="B3595">
        <v>0.62622401591793553</v>
      </c>
      <c r="C3595">
        <v>0.76537132938440222</v>
      </c>
      <c r="D3595">
        <v>0.5715113636797623</v>
      </c>
      <c r="E3595">
        <v>0.74588971253766567</v>
      </c>
      <c r="F3595">
        <v>0.45479161176735677</v>
      </c>
      <c r="G3595">
        <v>0.45955391207708429</v>
      </c>
    </row>
    <row r="3596" spans="1:7" ht="14.25" x14ac:dyDescent="0.2">
      <c r="A3596">
        <v>3.2</v>
      </c>
      <c r="B3596">
        <v>0.60311465267354869</v>
      </c>
      <c r="C3596">
        <v>0.68867279247488</v>
      </c>
      <c r="D3596">
        <v>0.45718302570624381</v>
      </c>
      <c r="E3596">
        <v>0.65009041677646529</v>
      </c>
      <c r="F3596">
        <v>0.56306756338722064</v>
      </c>
      <c r="G3596">
        <v>0.61815028471259503</v>
      </c>
    </row>
    <row r="3597" spans="1:7" ht="14.25" x14ac:dyDescent="0.2">
      <c r="A3597">
        <v>3.2</v>
      </c>
      <c r="B3597">
        <v>0.71701964536000584</v>
      </c>
      <c r="C3597">
        <v>0.74280685372532396</v>
      </c>
      <c r="D3597">
        <v>0.51244925394224783</v>
      </c>
      <c r="E3597">
        <v>0.66822007844395304</v>
      </c>
      <c r="F3597">
        <v>0.5610841229286252</v>
      </c>
      <c r="G3597">
        <v>0.58975216064588321</v>
      </c>
    </row>
    <row r="3598" spans="1:7" ht="14.25" x14ac:dyDescent="0.2">
      <c r="A3598">
        <v>3.2</v>
      </c>
      <c r="B3598">
        <v>0.54828790534786109</v>
      </c>
      <c r="C3598">
        <v>0.57882700702329259</v>
      </c>
      <c r="D3598">
        <v>0.5735922862173134</v>
      </c>
      <c r="E3598">
        <v>0.57061607528175284</v>
      </c>
      <c r="F3598">
        <v>0.39353687133129389</v>
      </c>
      <c r="G3598">
        <v>0.39246609609575211</v>
      </c>
    </row>
    <row r="3599" spans="1:7" ht="14.25" x14ac:dyDescent="0.2">
      <c r="A3599">
        <v>3.2</v>
      </c>
      <c r="B3599">
        <v>0.67905414695065358</v>
      </c>
      <c r="C3599">
        <v>0.71508938562420998</v>
      </c>
      <c r="D3599">
        <v>0.66360128015642972</v>
      </c>
      <c r="E3599">
        <v>0.70386567523286858</v>
      </c>
      <c r="F3599">
        <v>0.44805255439328151</v>
      </c>
      <c r="G3599">
        <v>0.44821047345164849</v>
      </c>
    </row>
    <row r="3600" spans="1:7" ht="14.25" x14ac:dyDescent="0.2">
      <c r="A3600">
        <v>3.2</v>
      </c>
      <c r="B3600">
        <v>0.64756600329204905</v>
      </c>
      <c r="C3600">
        <v>0.69857567320875491</v>
      </c>
      <c r="D3600">
        <v>0.63985833113736101</v>
      </c>
      <c r="E3600">
        <v>0.6962412590750946</v>
      </c>
      <c r="F3600">
        <v>0.445332221980347</v>
      </c>
      <c r="G3600">
        <v>0.45435709566419569</v>
      </c>
    </row>
    <row r="3601" spans="1:7" ht="14.25" x14ac:dyDescent="0.2">
      <c r="A3601">
        <v>3.2</v>
      </c>
      <c r="B3601">
        <v>0.68796196575810709</v>
      </c>
      <c r="C3601">
        <v>0.72872389179775665</v>
      </c>
      <c r="D3601">
        <v>0.66239101293523217</v>
      </c>
      <c r="E3601">
        <v>0.72569583681824612</v>
      </c>
      <c r="F3601">
        <v>0.41450363385692951</v>
      </c>
      <c r="G3601">
        <v>0.4160971459997021</v>
      </c>
    </row>
    <row r="3602" spans="1:7" ht="14.25" x14ac:dyDescent="0.2">
      <c r="A3602">
        <v>3.2</v>
      </c>
      <c r="B3602">
        <v>0.5383761452473429</v>
      </c>
      <c r="C3602">
        <v>0.53304613833480374</v>
      </c>
      <c r="D3602">
        <v>0.53882154573542163</v>
      </c>
      <c r="E3602">
        <v>0.53319460516416328</v>
      </c>
      <c r="F3602">
        <v>0.35435871877422731</v>
      </c>
      <c r="G3602">
        <v>0.35410159904981231</v>
      </c>
    </row>
    <row r="3603" spans="1:7" ht="14.25" x14ac:dyDescent="0.2">
      <c r="A3603">
        <v>3.2</v>
      </c>
      <c r="B3603">
        <v>0.57311289589563208</v>
      </c>
      <c r="C3603">
        <v>0.57745672024839312</v>
      </c>
      <c r="D3603">
        <v>0.53613739912848535</v>
      </c>
      <c r="E3603">
        <v>0.53971721604167389</v>
      </c>
      <c r="F3603">
        <v>0.36744260873882439</v>
      </c>
      <c r="G3603">
        <v>0.36643838101457749</v>
      </c>
    </row>
    <row r="3604" spans="1:7" ht="14.25" x14ac:dyDescent="0.2">
      <c r="A3604">
        <v>3.2</v>
      </c>
      <c r="B3604">
        <v>0.60028738595265096</v>
      </c>
      <c r="C3604">
        <v>0.61240380686136353</v>
      </c>
      <c r="D3604">
        <v>0.58995829561989444</v>
      </c>
      <c r="E3604">
        <v>0.61595297563807327</v>
      </c>
      <c r="F3604">
        <v>0.42768853855172762</v>
      </c>
      <c r="G3604">
        <v>0.4304724586870759</v>
      </c>
    </row>
    <row r="3605" spans="1:7" ht="14.25" x14ac:dyDescent="0.2">
      <c r="A3605">
        <v>3.2</v>
      </c>
      <c r="B3605">
        <v>0.61220951104287691</v>
      </c>
      <c r="C3605">
        <v>0.62450246903678919</v>
      </c>
      <c r="D3605">
        <v>0.56366114427347691</v>
      </c>
      <c r="E3605">
        <v>0.59947965001928638</v>
      </c>
      <c r="F3605">
        <v>0.37308415730036698</v>
      </c>
      <c r="G3605">
        <v>0.37389533040791623</v>
      </c>
    </row>
    <row r="3606" spans="1:7" ht="14.25" x14ac:dyDescent="0.2">
      <c r="A3606">
        <v>3.2</v>
      </c>
      <c r="B3606">
        <v>0.72571225887268331</v>
      </c>
      <c r="C3606">
        <v>0.75613153683695966</v>
      </c>
      <c r="D3606">
        <v>0.66463758817306551</v>
      </c>
      <c r="E3606">
        <v>0.74777910809148995</v>
      </c>
      <c r="F3606">
        <v>0.50744014543065885</v>
      </c>
      <c r="G3606">
        <v>0.52219497943424109</v>
      </c>
    </row>
    <row r="3607" spans="1:7" ht="14.25" x14ac:dyDescent="0.2">
      <c r="A3607">
        <v>3.2</v>
      </c>
      <c r="B3607">
        <v>0.64622187723177638</v>
      </c>
      <c r="C3607">
        <v>0.68552138113296901</v>
      </c>
      <c r="D3607">
        <v>0.40430811593206623</v>
      </c>
      <c r="E3607">
        <v>0.69935123337266991</v>
      </c>
      <c r="F3607">
        <v>0.45724288982329098</v>
      </c>
      <c r="G3607">
        <v>0.46753627173535289</v>
      </c>
    </row>
    <row r="3608" spans="1:7" ht="14.25" x14ac:dyDescent="0.2">
      <c r="A3608">
        <v>3.2</v>
      </c>
      <c r="B3608">
        <v>0.66402338424170204</v>
      </c>
      <c r="C3608">
        <v>0.70133772909720704</v>
      </c>
      <c r="D3608">
        <v>0.62884371550891183</v>
      </c>
      <c r="E3608">
        <v>0.70125724193505268</v>
      </c>
      <c r="F3608">
        <v>0.45719371913704021</v>
      </c>
      <c r="G3608">
        <v>0.46771815553595092</v>
      </c>
    </row>
    <row r="3609" spans="1:7" ht="14.25" x14ac:dyDescent="0.2">
      <c r="A3609">
        <v>3.2</v>
      </c>
      <c r="B3609">
        <v>0.66262073074323158</v>
      </c>
      <c r="C3609">
        <v>0.66262073074323158</v>
      </c>
      <c r="D3609">
        <v>0.66262073074323158</v>
      </c>
      <c r="E3609">
        <v>0.66262073074323158</v>
      </c>
      <c r="F3609">
        <v>0.49667902139831882</v>
      </c>
      <c r="G3609">
        <v>0.49792280106781539</v>
      </c>
    </row>
    <row r="3610" spans="1:7" ht="14.25" x14ac:dyDescent="0.2">
      <c r="A3610">
        <v>3.2</v>
      </c>
      <c r="B3610">
        <v>0.53667226162242265</v>
      </c>
      <c r="C3610">
        <v>0.5399438785837315</v>
      </c>
      <c r="D3610">
        <v>0.37820783828477372</v>
      </c>
      <c r="E3610">
        <v>0.53671121626318063</v>
      </c>
      <c r="F3610">
        <v>0.38574584770263098</v>
      </c>
      <c r="G3610">
        <v>0.40326741597063892</v>
      </c>
    </row>
    <row r="3611" spans="1:7" ht="14.25" x14ac:dyDescent="0.2">
      <c r="A3611">
        <v>3.2</v>
      </c>
      <c r="B3611">
        <v>0.58199331278666988</v>
      </c>
      <c r="C3611">
        <v>0.61701954988294516</v>
      </c>
      <c r="D3611">
        <v>0.55501722406174692</v>
      </c>
      <c r="E3611">
        <v>0.6200578209079487</v>
      </c>
      <c r="F3611">
        <v>0.40069555038706411</v>
      </c>
      <c r="G3611">
        <v>0.39978412636579941</v>
      </c>
    </row>
    <row r="3612" spans="1:7" ht="14.25" x14ac:dyDescent="0.2">
      <c r="A3612">
        <v>3.2</v>
      </c>
      <c r="B3612">
        <v>0.90258313187673533</v>
      </c>
      <c r="C3612">
        <v>1</v>
      </c>
      <c r="D3612">
        <v>0.70168345153393452</v>
      </c>
      <c r="E3612">
        <v>0.93735559094571941</v>
      </c>
      <c r="F3612">
        <v>0.85447424601765187</v>
      </c>
      <c r="G3612">
        <v>0.86624847714088216</v>
      </c>
    </row>
    <row r="3613" spans="1:7" ht="14.25" x14ac:dyDescent="0.2">
      <c r="A3613">
        <v>3.2</v>
      </c>
      <c r="B3613">
        <v>0.64132886882597595</v>
      </c>
      <c r="C3613">
        <v>0.6430294107537724</v>
      </c>
      <c r="D3613">
        <v>0.61867149398685473</v>
      </c>
      <c r="E3613">
        <v>0.64410133171404238</v>
      </c>
      <c r="F3613">
        <v>0.44040130918145609</v>
      </c>
      <c r="G3613">
        <v>0.4412908689558247</v>
      </c>
    </row>
    <row r="3614" spans="1:7" ht="14.25" x14ac:dyDescent="0.2">
      <c r="A3614">
        <v>3.2</v>
      </c>
      <c r="B3614">
        <v>0.49425905981828799</v>
      </c>
      <c r="C3614">
        <v>0.49923055036796871</v>
      </c>
      <c r="D3614">
        <v>0.47528576284261942</v>
      </c>
      <c r="E3614">
        <v>0.49372467470965431</v>
      </c>
      <c r="F3614">
        <v>0.33960503049537322</v>
      </c>
      <c r="G3614">
        <v>0.33991284853900999</v>
      </c>
    </row>
    <row r="3615" spans="1:7" ht="14.25" x14ac:dyDescent="0.2">
      <c r="A3615">
        <v>3.2</v>
      </c>
      <c r="B3615">
        <v>0.6714394694530692</v>
      </c>
      <c r="C3615">
        <v>0.68878526445236277</v>
      </c>
      <c r="D3615">
        <v>0.5594821133274519</v>
      </c>
      <c r="E3615">
        <v>0.6868577735513266</v>
      </c>
      <c r="F3615">
        <v>0.43591627425594731</v>
      </c>
      <c r="G3615">
        <v>0.45078577620940802</v>
      </c>
    </row>
    <row r="3616" spans="1:7" ht="14.25" x14ac:dyDescent="0.2">
      <c r="A3616">
        <v>3.2</v>
      </c>
      <c r="B3616">
        <v>0.50298833652226715</v>
      </c>
      <c r="C3616">
        <v>0.50298833652226715</v>
      </c>
      <c r="D3616">
        <v>0.50298833652226715</v>
      </c>
      <c r="E3616">
        <v>0.50298833652226715</v>
      </c>
      <c r="F3616">
        <v>0.34793817287458523</v>
      </c>
      <c r="G3616">
        <v>0.34765202812372298</v>
      </c>
    </row>
    <row r="3617" spans="1:7" ht="14.25" x14ac:dyDescent="0.2">
      <c r="A3617">
        <v>3.2</v>
      </c>
      <c r="B3617">
        <v>0.49714829115156789</v>
      </c>
      <c r="C3617">
        <v>0.50353408340112205</v>
      </c>
      <c r="D3617">
        <v>0.50190027993874187</v>
      </c>
      <c r="E3617">
        <v>0.50708430242549918</v>
      </c>
      <c r="F3617">
        <v>0.34110344748570709</v>
      </c>
      <c r="G3617">
        <v>0.34157243080777411</v>
      </c>
    </row>
    <row r="3618" spans="1:7" ht="14.25" x14ac:dyDescent="0.2">
      <c r="A3618">
        <v>3.2</v>
      </c>
      <c r="B3618">
        <v>0.66372941037186406</v>
      </c>
      <c r="C3618">
        <v>0.70269980484488792</v>
      </c>
      <c r="D3618">
        <v>0.6435306653223497</v>
      </c>
      <c r="E3618">
        <v>0.69143952673930564</v>
      </c>
      <c r="F3618">
        <v>0.4070938501315674</v>
      </c>
      <c r="G3618">
        <v>0.40717109107365862</v>
      </c>
    </row>
    <row r="3619" spans="1:7" ht="14.25" x14ac:dyDescent="0.2">
      <c r="A3619">
        <v>3.2</v>
      </c>
      <c r="B3619">
        <v>0.59301718969000505</v>
      </c>
      <c r="C3619">
        <v>0.71594629224382555</v>
      </c>
      <c r="D3619">
        <v>0.57875329873244652</v>
      </c>
      <c r="E3619">
        <v>0.67534639077615211</v>
      </c>
      <c r="F3619">
        <v>0.4048854657180066</v>
      </c>
      <c r="G3619">
        <v>0.40383178087632671</v>
      </c>
    </row>
    <row r="3620" spans="1:7" ht="14.25" x14ac:dyDescent="0.2">
      <c r="A3620">
        <v>3.2</v>
      </c>
      <c r="B3620">
        <v>0.58488607677119497</v>
      </c>
      <c r="C3620">
        <v>0.58488607677119497</v>
      </c>
      <c r="D3620">
        <v>0.58488607677119497</v>
      </c>
      <c r="E3620">
        <v>0.58488607677119497</v>
      </c>
      <c r="F3620">
        <v>0.3891096955045581</v>
      </c>
      <c r="G3620">
        <v>0.38911380101816739</v>
      </c>
    </row>
    <row r="3621" spans="1:7" ht="14.25" x14ac:dyDescent="0.2">
      <c r="A3621">
        <v>3.2</v>
      </c>
      <c r="B3621">
        <v>0.66790194887776255</v>
      </c>
      <c r="C3621">
        <v>0.67560303311526382</v>
      </c>
      <c r="D3621">
        <v>0.66396590705117187</v>
      </c>
      <c r="E3621">
        <v>0.67565487715921368</v>
      </c>
      <c r="F3621">
        <v>0.41535777164178539</v>
      </c>
      <c r="G3621">
        <v>0.41495829561989439</v>
      </c>
    </row>
    <row r="3622" spans="1:7" ht="14.25" x14ac:dyDescent="0.2">
      <c r="A3622">
        <v>3.2</v>
      </c>
      <c r="B3622">
        <v>0.72870412804619555</v>
      </c>
      <c r="C3622">
        <v>0.75674726840129392</v>
      </c>
      <c r="D3622">
        <v>0.70299186917351231</v>
      </c>
      <c r="E3622">
        <v>0.7598959109084451</v>
      </c>
      <c r="F3622">
        <v>0.43637771489022048</v>
      </c>
      <c r="G3622">
        <v>0.43657315643343531</v>
      </c>
    </row>
    <row r="3623" spans="1:7" ht="14.25" x14ac:dyDescent="0.2">
      <c r="A3623">
        <v>3.2</v>
      </c>
      <c r="B3623">
        <v>0.81807466688053532</v>
      </c>
      <c r="C3623">
        <v>0.85394616239502297</v>
      </c>
      <c r="D3623">
        <v>0.53141071176239196</v>
      </c>
      <c r="E3623">
        <v>0.84052428363561371</v>
      </c>
      <c r="F3623">
        <v>0.56647332561878683</v>
      </c>
      <c r="G3623">
        <v>0.58014726381839499</v>
      </c>
    </row>
    <row r="3624" spans="1:7" ht="14.25" x14ac:dyDescent="0.2">
      <c r="A3624">
        <v>3.2</v>
      </c>
      <c r="B3624">
        <v>0.56282266472657283</v>
      </c>
      <c r="C3624">
        <v>0.60213553541626086</v>
      </c>
      <c r="D3624">
        <v>0.56294392059363818</v>
      </c>
      <c r="E3624">
        <v>0.58133270700381534</v>
      </c>
      <c r="F3624">
        <v>0.40921649614463629</v>
      </c>
      <c r="G3624">
        <v>0.40921649614463629</v>
      </c>
    </row>
    <row r="3625" spans="1:7" ht="14.25" x14ac:dyDescent="0.2">
      <c r="A3625">
        <v>3.2</v>
      </c>
      <c r="B3625">
        <v>0.74527102118445032</v>
      </c>
      <c r="C3625">
        <v>0.78190241862490129</v>
      </c>
      <c r="D3625">
        <v>0.42288126854641911</v>
      </c>
      <c r="E3625">
        <v>0.76677627433232898</v>
      </c>
      <c r="F3625">
        <v>0.51478233139705853</v>
      </c>
      <c r="G3625">
        <v>0.53791871464961827</v>
      </c>
    </row>
    <row r="3626" spans="1:7" ht="14.25" x14ac:dyDescent="0.2">
      <c r="A3626">
        <v>3.2</v>
      </c>
      <c r="B3626">
        <v>0.67887293148948036</v>
      </c>
      <c r="C3626">
        <v>0.71562548931993597</v>
      </c>
      <c r="D3626">
        <v>0.65667909777996736</v>
      </c>
      <c r="E3626">
        <v>0.71482548702848658</v>
      </c>
      <c r="F3626">
        <v>0.45592559281706979</v>
      </c>
      <c r="G3626">
        <v>0.4727231585339306</v>
      </c>
    </row>
    <row r="3627" spans="1:7" ht="14.25" x14ac:dyDescent="0.2">
      <c r="A3627">
        <v>3.2</v>
      </c>
      <c r="B3627">
        <v>0.74307819953178045</v>
      </c>
      <c r="C3627">
        <v>0.77736468036189632</v>
      </c>
      <c r="D3627">
        <v>0.44168900829886609</v>
      </c>
      <c r="E3627">
        <v>0.71913704013473723</v>
      </c>
      <c r="F3627">
        <v>0.52184792031866423</v>
      </c>
      <c r="G3627">
        <v>0.53283074208590642</v>
      </c>
    </row>
    <row r="3628" spans="1:7" ht="14.25" x14ac:dyDescent="0.2">
      <c r="A3628">
        <v>3.2</v>
      </c>
      <c r="B3628">
        <v>0.55957243462685657</v>
      </c>
      <c r="C3628">
        <v>0.64103460852495575</v>
      </c>
      <c r="D3628">
        <v>0.51893682473848834</v>
      </c>
      <c r="E3628">
        <v>0.64893208907627853</v>
      </c>
      <c r="F3628">
        <v>0.3666335361266102</v>
      </c>
      <c r="G3628">
        <v>0.36665664157529509</v>
      </c>
    </row>
    <row r="3629" spans="1:7" ht="14.25" x14ac:dyDescent="0.2">
      <c r="A3629">
        <v>3.2</v>
      </c>
      <c r="B3629">
        <v>0.62087691861153449</v>
      </c>
      <c r="C3629">
        <v>0.6610292236187334</v>
      </c>
      <c r="D3629">
        <v>0.60661780150700995</v>
      </c>
      <c r="E3629">
        <v>0.66087684222988585</v>
      </c>
      <c r="F3629">
        <v>0.43965630167695913</v>
      </c>
      <c r="G3629">
        <v>0.43944749334524891</v>
      </c>
    </row>
    <row r="3630" spans="1:7" ht="14.25" x14ac:dyDescent="0.2">
      <c r="A3630">
        <v>3.2</v>
      </c>
      <c r="B3630">
        <v>0.48925720756331093</v>
      </c>
      <c r="C3630">
        <v>0.53553512982970708</v>
      </c>
      <c r="D3630">
        <v>0.50267908632272007</v>
      </c>
      <c r="E3630">
        <v>0.5357446065008421</v>
      </c>
      <c r="F3630">
        <v>0.34986900547274508</v>
      </c>
      <c r="G3630">
        <v>0.35001155272434248</v>
      </c>
    </row>
    <row r="3631" spans="1:7" ht="14.25" x14ac:dyDescent="0.2">
      <c r="A3631">
        <v>3.2</v>
      </c>
      <c r="B3631">
        <v>0.49578468777091622</v>
      </c>
      <c r="C3631">
        <v>0.54840429188483175</v>
      </c>
      <c r="D3631">
        <v>0.50808261057198401</v>
      </c>
      <c r="E3631">
        <v>0.55722026175990957</v>
      </c>
      <c r="F3631">
        <v>0.34850396993618321</v>
      </c>
      <c r="G3631">
        <v>0.3485040654132438</v>
      </c>
    </row>
    <row r="3632" spans="1:7" ht="14.25" x14ac:dyDescent="0.2">
      <c r="A3632">
        <v>3.2</v>
      </c>
      <c r="B3632">
        <v>0.60392954938646437</v>
      </c>
      <c r="C3632">
        <v>0.61556543424876742</v>
      </c>
      <c r="D3632">
        <v>0.55994794590651653</v>
      </c>
      <c r="E3632">
        <v>0.61868562459183563</v>
      </c>
      <c r="F3632">
        <v>0.38657582979113442</v>
      </c>
      <c r="G3632">
        <v>0.38797332752832803</v>
      </c>
    </row>
    <row r="3633" spans="1:7" ht="14.25" x14ac:dyDescent="0.2">
      <c r="A3633">
        <v>3.2</v>
      </c>
      <c r="B3633">
        <v>0.59046489690386994</v>
      </c>
      <c r="C3633">
        <v>0.63115368751503764</v>
      </c>
      <c r="D3633">
        <v>0.36497223527075379</v>
      </c>
      <c r="E3633">
        <v>0.61685552029269453</v>
      </c>
      <c r="F3633">
        <v>0.41816460627169721</v>
      </c>
      <c r="G3633">
        <v>0.42251807380758699</v>
      </c>
    </row>
    <row r="3634" spans="1:7" ht="14.25" x14ac:dyDescent="0.2">
      <c r="A3634">
        <v>3.2</v>
      </c>
      <c r="B3634">
        <v>0.58364296544112315</v>
      </c>
      <c r="C3634">
        <v>0.61437674484328397</v>
      </c>
      <c r="D3634">
        <v>0.54771991231386752</v>
      </c>
      <c r="E3634">
        <v>0.60144008050625763</v>
      </c>
      <c r="F3634">
        <v>0.45015629594833539</v>
      </c>
      <c r="G3634">
        <v>0.45389374548870892</v>
      </c>
    </row>
    <row r="3635" spans="1:7" ht="14.25" x14ac:dyDescent="0.2">
      <c r="A3635">
        <v>3.2</v>
      </c>
      <c r="B3635">
        <v>0.58520964852984425</v>
      </c>
      <c r="C3635">
        <v>0.58520964852984425</v>
      </c>
      <c r="D3635">
        <v>0.58401580336308401</v>
      </c>
      <c r="E3635">
        <v>0.58520964852984425</v>
      </c>
      <c r="F3635">
        <v>0.4098293633971502</v>
      </c>
      <c r="G3635">
        <v>0.41286534297269739</v>
      </c>
    </row>
    <row r="3636" spans="1:7" ht="14.25" x14ac:dyDescent="0.2">
      <c r="A3636">
        <v>3.2</v>
      </c>
      <c r="B3636">
        <v>0.43598931420736858</v>
      </c>
      <c r="C3636">
        <v>0.46148885018885372</v>
      </c>
      <c r="D3636">
        <v>0.43496532273156058</v>
      </c>
      <c r="E3636">
        <v>0.46806301867913219</v>
      </c>
      <c r="F3636">
        <v>0.31649757679219992</v>
      </c>
      <c r="G3636">
        <v>0.32102748593622887</v>
      </c>
    </row>
    <row r="3637" spans="1:7" ht="14.25" x14ac:dyDescent="0.2">
      <c r="A3637">
        <v>3.2</v>
      </c>
      <c r="B3637">
        <v>0.48660084478103288</v>
      </c>
      <c r="C3637">
        <v>0.5005059329445507</v>
      </c>
      <c r="D3637">
        <v>0.48300708821698501</v>
      </c>
      <c r="E3637">
        <v>0.49912762609655409</v>
      </c>
      <c r="F3637">
        <v>0.32410232467547351</v>
      </c>
      <c r="G3637">
        <v>0.32457102156635848</v>
      </c>
    </row>
    <row r="3638" spans="1:7" ht="14.25" x14ac:dyDescent="0.2">
      <c r="A3638">
        <v>3.2</v>
      </c>
      <c r="B3638">
        <v>0.61635369286175312</v>
      </c>
      <c r="C3638">
        <v>0.63394744178763618</v>
      </c>
      <c r="D3638">
        <v>0.5942029193066074</v>
      </c>
      <c r="E3638">
        <v>0.62994762128451021</v>
      </c>
      <c r="F3638">
        <v>0.40538223286473191</v>
      </c>
      <c r="G3638">
        <v>0.40495191775224082</v>
      </c>
    </row>
    <row r="3639" spans="1:7" ht="14.25" x14ac:dyDescent="0.2">
      <c r="A3639">
        <v>3.2</v>
      </c>
      <c r="B3639">
        <v>0.53680564307619449</v>
      </c>
      <c r="C3639">
        <v>0.54900455616533572</v>
      </c>
      <c r="D3639">
        <v>0.52683860175754171</v>
      </c>
      <c r="E3639">
        <v>0.55975622796866831</v>
      </c>
      <c r="F3639">
        <v>0.37025584033180192</v>
      </c>
      <c r="G3639">
        <v>0.37025584033180192</v>
      </c>
    </row>
    <row r="3640" spans="1:7" ht="14.25" x14ac:dyDescent="0.2">
      <c r="A3640">
        <v>3.2</v>
      </c>
      <c r="B3640">
        <v>0.66381027944226123</v>
      </c>
      <c r="C3640">
        <v>0.71981101270608727</v>
      </c>
      <c r="D3640">
        <v>0.42202741719274528</v>
      </c>
      <c r="E3640">
        <v>0.64687780463865752</v>
      </c>
      <c r="F3640">
        <v>0.51216253632902164</v>
      </c>
      <c r="G3640">
        <v>0.53059600600359758</v>
      </c>
    </row>
    <row r="3641" spans="1:7" ht="14.25" x14ac:dyDescent="0.2">
      <c r="A3641">
        <v>3.2</v>
      </c>
      <c r="B3641">
        <v>0.6403735253567977</v>
      </c>
      <c r="C3641">
        <v>0.68347683535553749</v>
      </c>
      <c r="D3641">
        <v>0.60313097925092518</v>
      </c>
      <c r="E3641">
        <v>0.68474515262962921</v>
      </c>
      <c r="F3641">
        <v>0.4382907887550937</v>
      </c>
      <c r="G3641">
        <v>0.4384077481544284</v>
      </c>
    </row>
    <row r="3642" spans="1:7" ht="14.25" x14ac:dyDescent="0.2">
      <c r="A3642">
        <v>3.2</v>
      </c>
      <c r="B3642">
        <v>0.61576173508552845</v>
      </c>
      <c r="C3642">
        <v>0.68463058015681144</v>
      </c>
      <c r="D3642">
        <v>0.38297672651168829</v>
      </c>
      <c r="E3642">
        <v>0.66862881574073008</v>
      </c>
      <c r="F3642">
        <v>0.41927328590032958</v>
      </c>
      <c r="G3642">
        <v>0.42420801778164779</v>
      </c>
    </row>
    <row r="3643" spans="1:7" ht="14.25" x14ac:dyDescent="0.2">
      <c r="A3643">
        <v>3.2</v>
      </c>
      <c r="B3643">
        <v>0.6080543493620223</v>
      </c>
      <c r="C3643">
        <v>0.60952144987645274</v>
      </c>
      <c r="D3643">
        <v>0.58352543317942429</v>
      </c>
      <c r="E3643">
        <v>0.60666191190904473</v>
      </c>
      <c r="F3643">
        <v>0.40116233773673537</v>
      </c>
      <c r="G3643">
        <v>0.40137773398563259</v>
      </c>
    </row>
    <row r="3644" spans="1:7" ht="14.25" x14ac:dyDescent="0.2">
      <c r="A3644">
        <v>3.2</v>
      </c>
      <c r="B3644">
        <v>0.68800531234365636</v>
      </c>
      <c r="C3644">
        <v>0.72518283857120491</v>
      </c>
      <c r="D3644">
        <v>0.68272189823672969</v>
      </c>
      <c r="E3644">
        <v>0.71055136093002302</v>
      </c>
      <c r="F3644">
        <v>0.49614721417032343</v>
      </c>
      <c r="G3644">
        <v>0.49641855997678003</v>
      </c>
    </row>
    <row r="3645" spans="1:7" ht="14.25" x14ac:dyDescent="0.2">
      <c r="A3645">
        <v>3.2</v>
      </c>
      <c r="B3645">
        <v>0.72555653578671186</v>
      </c>
      <c r="C3645">
        <v>0.80444722600947904</v>
      </c>
      <c r="D3645">
        <v>0.66426570502171156</v>
      </c>
      <c r="E3645">
        <v>0.80020890380877097</v>
      </c>
      <c r="F3645">
        <v>0.51001191553717307</v>
      </c>
      <c r="G3645">
        <v>0.5104538788510673</v>
      </c>
    </row>
    <row r="3646" spans="1:7" ht="14.25" x14ac:dyDescent="0.2">
      <c r="A3646">
        <v>3.2</v>
      </c>
      <c r="B3646">
        <v>0.78832353738690752</v>
      </c>
      <c r="C3646">
        <v>0.92455498142016401</v>
      </c>
      <c r="D3646">
        <v>0.62819342124861088</v>
      </c>
      <c r="E3646">
        <v>0.90708554362728822</v>
      </c>
      <c r="F3646">
        <v>0.61382775174436588</v>
      </c>
      <c r="G3646">
        <v>0.63570784783247969</v>
      </c>
    </row>
    <row r="3647" spans="1:7" ht="14.25" x14ac:dyDescent="0.2">
      <c r="A3647">
        <v>3.2</v>
      </c>
      <c r="B3647">
        <v>0.58452641468360822</v>
      </c>
      <c r="C3647">
        <v>0.59386025213582183</v>
      </c>
      <c r="D3647">
        <v>0.59742517462754396</v>
      </c>
      <c r="E3647">
        <v>0.60744205497187242</v>
      </c>
      <c r="F3647">
        <v>0.40403237818081827</v>
      </c>
      <c r="G3647">
        <v>0.40403237818081827</v>
      </c>
    </row>
    <row r="3648" spans="1:7" ht="14.25" x14ac:dyDescent="0.2">
      <c r="A3648">
        <v>3.2</v>
      </c>
      <c r="B3648">
        <v>0.59026191267286121</v>
      </c>
      <c r="C3648">
        <v>0.61022435199718916</v>
      </c>
      <c r="D3648">
        <v>0.55675500204320916</v>
      </c>
      <c r="E3648">
        <v>0.60193398334116244</v>
      </c>
      <c r="F3648">
        <v>0.39847408561618991</v>
      </c>
      <c r="G3648">
        <v>0.39897133014821862</v>
      </c>
    </row>
    <row r="3649" spans="1:7" ht="14.25" x14ac:dyDescent="0.2">
      <c r="A3649">
        <v>3.2</v>
      </c>
      <c r="B3649">
        <v>0.54157481773429117</v>
      </c>
      <c r="C3649">
        <v>0.55757877812276824</v>
      </c>
      <c r="D3649">
        <v>0.51611547759535292</v>
      </c>
      <c r="E3649">
        <v>0.55417654854244724</v>
      </c>
      <c r="F3649">
        <v>0.39094199577609479</v>
      </c>
      <c r="G3649">
        <v>0.3912027436288158</v>
      </c>
    </row>
    <row r="3650" spans="1:7" ht="14.25" x14ac:dyDescent="0.2">
      <c r="A3650">
        <v>3.2</v>
      </c>
      <c r="B3650">
        <v>0.75709356370038539</v>
      </c>
      <c r="C3650">
        <v>0.82189193524363846</v>
      </c>
      <c r="D3650">
        <v>0.70856782499436688</v>
      </c>
      <c r="E3650">
        <v>0.8387152797668832</v>
      </c>
      <c r="F3650">
        <v>0.49732024533785513</v>
      </c>
      <c r="G3650">
        <v>0.50813827369836129</v>
      </c>
    </row>
    <row r="3651" spans="1:7" ht="14.25" x14ac:dyDescent="0.2">
      <c r="A3651">
        <v>3.2</v>
      </c>
      <c r="B3651">
        <v>0.7899606825464115</v>
      </c>
      <c r="C3651">
        <v>0.79638686159263383</v>
      </c>
      <c r="D3651">
        <v>0.48897478641781528</v>
      </c>
      <c r="E3651">
        <v>0.77448652436765553</v>
      </c>
      <c r="F3651">
        <v>0.56165421645795377</v>
      </c>
      <c r="G3651">
        <v>0.56548227372891391</v>
      </c>
    </row>
    <row r="3652" spans="1:7" ht="14.25" x14ac:dyDescent="0.2">
      <c r="A3652">
        <v>3.2</v>
      </c>
      <c r="B3652">
        <v>0.70560679491145462</v>
      </c>
      <c r="C3652">
        <v>0.72970310453210507</v>
      </c>
      <c r="D3652">
        <v>0.68464595196358125</v>
      </c>
      <c r="E3652">
        <v>0.72987076225066161</v>
      </c>
      <c r="F3652">
        <v>0.48700165748177349</v>
      </c>
      <c r="G3652">
        <v>0.49588255175811458</v>
      </c>
    </row>
    <row r="3653" spans="1:7" ht="14.25" x14ac:dyDescent="0.2">
      <c r="A3653">
        <v>3.2</v>
      </c>
      <c r="B3653">
        <v>0.65823881104325876</v>
      </c>
      <c r="C3653">
        <v>0.70158453729906856</v>
      </c>
      <c r="D3653">
        <v>0.64483812819132069</v>
      </c>
      <c r="E3653">
        <v>0.69474732950661278</v>
      </c>
      <c r="F3653">
        <v>0.44943573057137293</v>
      </c>
      <c r="G3653">
        <v>0.44938904228869969</v>
      </c>
    </row>
    <row r="3654" spans="1:7" ht="14.25" x14ac:dyDescent="0.2">
      <c r="A3654">
        <v>3.2</v>
      </c>
      <c r="B3654">
        <v>0.75438669355300703</v>
      </c>
      <c r="C3654">
        <v>0.77591782098433038</v>
      </c>
      <c r="D3654">
        <v>0.48460012297445421</v>
      </c>
      <c r="E3654">
        <v>0.71676691758038225</v>
      </c>
      <c r="F3654">
        <v>0.57142457503160293</v>
      </c>
      <c r="G3654">
        <v>0.57379994882429541</v>
      </c>
    </row>
    <row r="3655" spans="1:7" ht="14.25" x14ac:dyDescent="0.2">
      <c r="A3655">
        <v>3.2</v>
      </c>
      <c r="B3655">
        <v>0.59291798902395709</v>
      </c>
      <c r="C3655">
        <v>0.64259308058645825</v>
      </c>
      <c r="D3655">
        <v>0.53970814572090908</v>
      </c>
      <c r="E3655">
        <v>0.6422523229568865</v>
      </c>
      <c r="F3655">
        <v>0.43523132182261892</v>
      </c>
      <c r="G3655">
        <v>0.43851095885702512</v>
      </c>
    </row>
    <row r="3656" spans="1:7" ht="14.25" x14ac:dyDescent="0.2">
      <c r="A3656">
        <v>3.2</v>
      </c>
      <c r="B3656">
        <v>0.5412550650580692</v>
      </c>
      <c r="C3656">
        <v>0.5412550650580692</v>
      </c>
      <c r="D3656">
        <v>0.5412550650580692</v>
      </c>
      <c r="E3656">
        <v>0.5412550650580692</v>
      </c>
      <c r="F3656">
        <v>0.37417832441577592</v>
      </c>
      <c r="G3656">
        <v>0.3742114549558323</v>
      </c>
    </row>
    <row r="3657" spans="1:7" ht="14.25" x14ac:dyDescent="0.2">
      <c r="A3657">
        <v>3.2</v>
      </c>
      <c r="B3657">
        <v>0.67262042521663756</v>
      </c>
      <c r="C3657">
        <v>0.73119436074288791</v>
      </c>
      <c r="D3657">
        <v>0.41264183117364223</v>
      </c>
      <c r="E3657">
        <v>0.7207638737716876</v>
      </c>
      <c r="F3657">
        <v>0.46464121630137151</v>
      </c>
      <c r="G3657">
        <v>0.48573935526250472</v>
      </c>
    </row>
    <row r="3658" spans="1:7" ht="14.25" x14ac:dyDescent="0.2">
      <c r="A3658">
        <v>3.2</v>
      </c>
      <c r="B3658">
        <v>0.60166292396588794</v>
      </c>
      <c r="C3658">
        <v>0.59898994817505147</v>
      </c>
      <c r="D3658">
        <v>0.61485031106426369</v>
      </c>
      <c r="E3658">
        <v>0.59877693885267125</v>
      </c>
      <c r="F3658">
        <v>0.40172259712881392</v>
      </c>
      <c r="G3658">
        <v>0.40183430528981112</v>
      </c>
    </row>
    <row r="3659" spans="1:7" ht="14.25" x14ac:dyDescent="0.2">
      <c r="A3659">
        <v>3.2</v>
      </c>
      <c r="B3659">
        <v>0.75742219574325076</v>
      </c>
      <c r="C3659">
        <v>0.79482743476052442</v>
      </c>
      <c r="D3659">
        <v>0.730971994668561</v>
      </c>
      <c r="E3659">
        <v>0.78916803198863439</v>
      </c>
      <c r="F3659">
        <v>0.46944237577479642</v>
      </c>
      <c r="G3659">
        <v>0.48078581440023233</v>
      </c>
    </row>
    <row r="3660" spans="1:7" ht="14.25" x14ac:dyDescent="0.2">
      <c r="A3660">
        <v>3.2</v>
      </c>
      <c r="B3660">
        <v>0.48400568279465178</v>
      </c>
      <c r="C3660">
        <v>0.49622560083714279</v>
      </c>
      <c r="D3660">
        <v>0.48181801690325882</v>
      </c>
      <c r="E3660">
        <v>0.49622560083714279</v>
      </c>
      <c r="F3660">
        <v>0.36048557723521352</v>
      </c>
      <c r="G3660">
        <v>0.35965063033955458</v>
      </c>
    </row>
    <row r="3661" spans="1:7" ht="14.25" x14ac:dyDescent="0.2">
      <c r="A3661">
        <v>3.2</v>
      </c>
      <c r="B3661">
        <v>0.84264883918989619</v>
      </c>
      <c r="C3661">
        <v>0.86707759993583944</v>
      </c>
      <c r="D3661">
        <v>0.64649198183644396</v>
      </c>
      <c r="E3661">
        <v>0.81695768074762365</v>
      </c>
      <c r="F3661">
        <v>0.71995079112292482</v>
      </c>
      <c r="G3661">
        <v>0.73153683695955207</v>
      </c>
    </row>
    <row r="3662" spans="1:7" ht="14.25" x14ac:dyDescent="0.2">
      <c r="A3662">
        <v>3.2</v>
      </c>
      <c r="B3662">
        <v>0.54001720496633476</v>
      </c>
      <c r="C3662">
        <v>0.54909019908876688</v>
      </c>
      <c r="D3662">
        <v>0.53239107022146859</v>
      </c>
      <c r="E3662">
        <v>0.54210948927410696</v>
      </c>
      <c r="F3662">
        <v>0.37180113655893038</v>
      </c>
      <c r="G3662">
        <v>0.37180113655893038</v>
      </c>
    </row>
    <row r="3663" spans="1:7" ht="14.25" x14ac:dyDescent="0.2">
      <c r="A3663">
        <v>3.2</v>
      </c>
      <c r="B3663">
        <v>0.7204994023136001</v>
      </c>
      <c r="C3663">
        <v>0.74986537734443925</v>
      </c>
      <c r="D3663">
        <v>0.47878719308898848</v>
      </c>
      <c r="E3663">
        <v>0.71872553400320038</v>
      </c>
      <c r="F3663">
        <v>0.5537780272911631</v>
      </c>
      <c r="G3663">
        <v>0.56517770190534022</v>
      </c>
    </row>
    <row r="3664" spans="1:7" ht="14.25" x14ac:dyDescent="0.2">
      <c r="A3664">
        <v>3.2</v>
      </c>
      <c r="B3664">
        <v>0.68159116340707981</v>
      </c>
      <c r="C3664">
        <v>0.69191175628143575</v>
      </c>
      <c r="D3664">
        <v>0.68454130910507449</v>
      </c>
      <c r="E3664">
        <v>0.69816684043491706</v>
      </c>
      <c r="F3664">
        <v>0.45279604572205479</v>
      </c>
      <c r="G3664">
        <v>0.45552153389626621</v>
      </c>
    </row>
    <row r="3665" spans="1:7" ht="14.25" x14ac:dyDescent="0.2">
      <c r="A3665">
        <v>3.2</v>
      </c>
      <c r="B3665">
        <v>0.67875320325538591</v>
      </c>
      <c r="C3665">
        <v>0.72062781896021655</v>
      </c>
      <c r="D3665">
        <v>0.64394952318755894</v>
      </c>
      <c r="E3665">
        <v>0.74481368606378628</v>
      </c>
      <c r="F3665">
        <v>0.45726179428130598</v>
      </c>
      <c r="G3665">
        <v>0.46005077470087041</v>
      </c>
    </row>
    <row r="3666" spans="1:7" ht="14.25" x14ac:dyDescent="0.2">
      <c r="A3666">
        <v>3.2</v>
      </c>
      <c r="B3666">
        <v>0.73736084218405684</v>
      </c>
      <c r="C3666">
        <v>0.76000074472107337</v>
      </c>
      <c r="D3666">
        <v>0.68447972640093502</v>
      </c>
      <c r="E3666">
        <v>0.74960424758347555</v>
      </c>
      <c r="F3666">
        <v>0.49883050148371361</v>
      </c>
      <c r="G3666">
        <v>0.50682145407744339</v>
      </c>
    </row>
    <row r="3667" spans="1:7" ht="14.25" x14ac:dyDescent="0.2">
      <c r="A3667">
        <v>3.2</v>
      </c>
      <c r="B3667">
        <v>0.70986688588199798</v>
      </c>
      <c r="C3667">
        <v>0.79068774036350031</v>
      </c>
      <c r="D3667">
        <v>0.48520573397035632</v>
      </c>
      <c r="E3667">
        <v>0.73889792738396676</v>
      </c>
      <c r="F3667">
        <v>0.52872465561424209</v>
      </c>
      <c r="G3667">
        <v>0.56219910404326257</v>
      </c>
    </row>
    <row r="3668" spans="1:7" ht="14.25" x14ac:dyDescent="0.2">
      <c r="A3668">
        <v>3.2</v>
      </c>
      <c r="B3668">
        <v>0.68913728837509503</v>
      </c>
      <c r="C3668">
        <v>0.69595234548947282</v>
      </c>
      <c r="D3668">
        <v>0.68120639085253376</v>
      </c>
      <c r="E3668">
        <v>0.69603264169750567</v>
      </c>
      <c r="F3668">
        <v>0.4458615468047647</v>
      </c>
      <c r="G3668">
        <v>0.44668427263665628</v>
      </c>
    </row>
    <row r="3669" spans="1:7" ht="14.25" x14ac:dyDescent="0.2">
      <c r="A3669">
        <v>3.2</v>
      </c>
      <c r="B3669">
        <v>0.49150636068178261</v>
      </c>
      <c r="C3669">
        <v>0.49466903831685399</v>
      </c>
      <c r="D3669">
        <v>0.48941522209873861</v>
      </c>
      <c r="E3669">
        <v>0.49477119877178311</v>
      </c>
      <c r="F3669">
        <v>0.34769785711285012</v>
      </c>
      <c r="G3669">
        <v>0.34770807315834301</v>
      </c>
    </row>
    <row r="3670" spans="1:7" ht="14.25" x14ac:dyDescent="0.2">
      <c r="A3670">
        <v>3.2</v>
      </c>
      <c r="B3670">
        <v>0.68775057954575847</v>
      </c>
      <c r="C3670">
        <v>0.7040452675840102</v>
      </c>
      <c r="D3670">
        <v>0.46692168589574667</v>
      </c>
      <c r="E3670">
        <v>0.68318200219215341</v>
      </c>
      <c r="F3670">
        <v>0.52176495075293206</v>
      </c>
      <c r="G3670">
        <v>0.52622974454157645</v>
      </c>
    </row>
    <row r="3671" spans="1:7" ht="14.25" x14ac:dyDescent="0.2">
      <c r="A3671">
        <v>3.2</v>
      </c>
      <c r="B3671">
        <v>0.64279616029452769</v>
      </c>
      <c r="C3671">
        <v>0.65546682554049562</v>
      </c>
      <c r="D3671">
        <v>0.63619649942904721</v>
      </c>
      <c r="E3671">
        <v>0.65349035490732998</v>
      </c>
      <c r="F3671">
        <v>0.45180585312572802</v>
      </c>
      <c r="G3671">
        <v>0.45170350171667761</v>
      </c>
    </row>
    <row r="3672" spans="1:7" ht="14.25" x14ac:dyDescent="0.2">
      <c r="A3672">
        <v>3.2</v>
      </c>
      <c r="B3672">
        <v>0.55712258872683251</v>
      </c>
      <c r="C3672">
        <v>0.59921441474471349</v>
      </c>
      <c r="D3672">
        <v>0.55581923137147071</v>
      </c>
      <c r="E3672">
        <v>0.59802085600913524</v>
      </c>
      <c r="F3672">
        <v>0.40158969306034531</v>
      </c>
      <c r="G3672">
        <v>0.40324669744847103</v>
      </c>
    </row>
    <row r="3673" spans="1:7" ht="14.25" x14ac:dyDescent="0.2">
      <c r="A3673">
        <v>3.2</v>
      </c>
      <c r="B3673">
        <v>0.53724722448184603</v>
      </c>
      <c r="C3673">
        <v>0.54771618870850092</v>
      </c>
      <c r="D3673">
        <v>0.53559337083672276</v>
      </c>
      <c r="E3673">
        <v>0.54273935144342222</v>
      </c>
      <c r="F3673">
        <v>0.35771979774139467</v>
      </c>
      <c r="G3673">
        <v>0.36919203492168973</v>
      </c>
    </row>
    <row r="3674" spans="1:7" ht="14.25" x14ac:dyDescent="0.2">
      <c r="A3674">
        <v>3.2</v>
      </c>
      <c r="B3674">
        <v>0.5555902773799567</v>
      </c>
      <c r="C3674">
        <v>0.64227370981847898</v>
      </c>
      <c r="D3674">
        <v>0.55379912772157369</v>
      </c>
      <c r="E3674">
        <v>0.64252471901101049</v>
      </c>
      <c r="F3674">
        <v>0.41499343117822513</v>
      </c>
      <c r="G3674">
        <v>0.41604539743281282</v>
      </c>
    </row>
    <row r="3675" spans="1:7" ht="14.25" x14ac:dyDescent="0.2">
      <c r="A3675">
        <v>3.2</v>
      </c>
      <c r="B3675">
        <v>0.70227063545712509</v>
      </c>
      <c r="C3675">
        <v>0.72584277601463476</v>
      </c>
      <c r="D3675">
        <v>0.49078999629549008</v>
      </c>
      <c r="E3675">
        <v>0.67656735142814595</v>
      </c>
      <c r="F3675">
        <v>0.56447460883048239</v>
      </c>
      <c r="G3675">
        <v>0.58170917305408198</v>
      </c>
    </row>
    <row r="3676" spans="1:7" ht="14.25" x14ac:dyDescent="0.2">
      <c r="A3676">
        <v>3.2</v>
      </c>
      <c r="B3676">
        <v>0.54005950130421665</v>
      </c>
      <c r="C3676">
        <v>0.54937567550020439</v>
      </c>
      <c r="D3676">
        <v>0.53730957100247101</v>
      </c>
      <c r="E3676">
        <v>0.54167296815267163</v>
      </c>
      <c r="F3676">
        <v>0.37750713213643289</v>
      </c>
      <c r="G3676">
        <v>0.38961677417383711</v>
      </c>
    </row>
    <row r="3677" spans="1:7" ht="14.25" x14ac:dyDescent="0.2">
      <c r="A3677">
        <v>3.2</v>
      </c>
      <c r="B3677">
        <v>0.61571838849997906</v>
      </c>
      <c r="C3677">
        <v>0.63572646585931269</v>
      </c>
      <c r="D3677">
        <v>0.61243483690608491</v>
      </c>
      <c r="E3677">
        <v>0.65394024281726071</v>
      </c>
      <c r="F3677">
        <v>0.43454818345344348</v>
      </c>
      <c r="G3677">
        <v>0.43478888112342129</v>
      </c>
    </row>
    <row r="3678" spans="1:7" ht="14.25" x14ac:dyDescent="0.2">
      <c r="A3678">
        <v>3.2</v>
      </c>
      <c r="B3678">
        <v>0.58166124356962001</v>
      </c>
      <c r="C3678">
        <v>0.58166124356962001</v>
      </c>
      <c r="D3678">
        <v>0.57625027210962287</v>
      </c>
      <c r="E3678">
        <v>0.586899592503905</v>
      </c>
      <c r="F3678">
        <v>0.42358445709833759</v>
      </c>
      <c r="G3678">
        <v>0.42646318595494248</v>
      </c>
    </row>
    <row r="3679" spans="1:7" ht="14.25" x14ac:dyDescent="0.2">
      <c r="A3679">
        <v>3.2</v>
      </c>
      <c r="B3679">
        <v>0.5589742708416876</v>
      </c>
      <c r="C3679">
        <v>0.5589742708416876</v>
      </c>
      <c r="D3679">
        <v>0.5589742708416876</v>
      </c>
      <c r="E3679">
        <v>0.5589742708416876</v>
      </c>
      <c r="F3679">
        <v>0.4002959788881123</v>
      </c>
      <c r="G3679">
        <v>0.39978870926471199</v>
      </c>
    </row>
    <row r="3680" spans="1:7" ht="14.25" x14ac:dyDescent="0.2">
      <c r="A3680">
        <v>3.2</v>
      </c>
      <c r="B3680">
        <v>0.60042391814942542</v>
      </c>
      <c r="C3680">
        <v>0.59533346318213587</v>
      </c>
      <c r="D3680">
        <v>0.55709289536096063</v>
      </c>
      <c r="E3680">
        <v>0.5955128645791562</v>
      </c>
      <c r="F3680">
        <v>0.3931511440061411</v>
      </c>
      <c r="G3680">
        <v>0.39453747092723501</v>
      </c>
    </row>
    <row r="3681" spans="1:7" ht="14.25" x14ac:dyDescent="0.2">
      <c r="A3681">
        <v>3.2</v>
      </c>
      <c r="B3681">
        <v>0.64319993278414933</v>
      </c>
      <c r="C3681">
        <v>0.78803920670019822</v>
      </c>
      <c r="D3681">
        <v>0.59556203526540719</v>
      </c>
      <c r="E3681">
        <v>0.80737054265342212</v>
      </c>
      <c r="F3681">
        <v>0.46537419369622252</v>
      </c>
      <c r="G3681">
        <v>0.46653777263474677</v>
      </c>
    </row>
    <row r="3682" spans="1:7" ht="14.25" x14ac:dyDescent="0.2">
      <c r="A3682">
        <v>3.2</v>
      </c>
      <c r="B3682">
        <v>0.56374506860981588</v>
      </c>
      <c r="C3682">
        <v>0.57179712652238179</v>
      </c>
      <c r="D3682">
        <v>0.39597468712167222</v>
      </c>
      <c r="E3682">
        <v>0.54188607295211255</v>
      </c>
      <c r="F3682">
        <v>0.40843807166890089</v>
      </c>
      <c r="G3682">
        <v>0.40843797619184019</v>
      </c>
    </row>
    <row r="3683" spans="1:7" ht="14.25" x14ac:dyDescent="0.2">
      <c r="A3683">
        <v>3.2</v>
      </c>
      <c r="B3683">
        <v>0.6390807659551716</v>
      </c>
      <c r="C3683">
        <v>0.67148835370813809</v>
      </c>
      <c r="D3683">
        <v>0.63980114037801272</v>
      </c>
      <c r="E3683">
        <v>0.67231890865900568</v>
      </c>
      <c r="F3683">
        <v>0.42062695966667052</v>
      </c>
      <c r="G3683">
        <v>0.42646710051443038</v>
      </c>
    </row>
    <row r="3684" spans="1:7" ht="14.25" x14ac:dyDescent="0.2">
      <c r="A3684">
        <v>3.2</v>
      </c>
      <c r="B3684">
        <v>0.63278223973908032</v>
      </c>
      <c r="C3684">
        <v>0.67566824394770919</v>
      </c>
      <c r="D3684">
        <v>0.61276385085719309</v>
      </c>
      <c r="E3684">
        <v>0.67744363989107981</v>
      </c>
      <c r="F3684">
        <v>0.44093855860191028</v>
      </c>
      <c r="G3684">
        <v>0.44147714470121407</v>
      </c>
    </row>
    <row r="3685" spans="1:7" ht="14.25" x14ac:dyDescent="0.2">
      <c r="A3685">
        <v>3.2</v>
      </c>
      <c r="B3685">
        <v>0.55749065279575938</v>
      </c>
      <c r="C3685">
        <v>0.56897444270039688</v>
      </c>
      <c r="D3685">
        <v>0.51755536714748918</v>
      </c>
      <c r="E3685">
        <v>0.57135726370382256</v>
      </c>
      <c r="F3685">
        <v>0.38104398437231468</v>
      </c>
      <c r="G3685">
        <v>0.38132984269199482</v>
      </c>
    </row>
    <row r="3686" spans="1:7" ht="14.25" x14ac:dyDescent="0.2">
      <c r="A3686">
        <v>3.2</v>
      </c>
      <c r="B3686">
        <v>0.5141066402386163</v>
      </c>
      <c r="C3686">
        <v>0.53640903136612406</v>
      </c>
      <c r="D3686">
        <v>0.51023981928101947</v>
      </c>
      <c r="E3686">
        <v>0.54524801121282607</v>
      </c>
      <c r="F3686">
        <v>0.38358959376420221</v>
      </c>
      <c r="G3686">
        <v>0.39288333085092969</v>
      </c>
    </row>
    <row r="3687" spans="1:7" ht="14.25" x14ac:dyDescent="0.2">
      <c r="A3687">
        <v>3.2</v>
      </c>
      <c r="B3687">
        <v>0.53747904278518044</v>
      </c>
      <c r="C3687">
        <v>0.55727229675798096</v>
      </c>
      <c r="D3687">
        <v>0.54381232265135981</v>
      </c>
      <c r="E3687">
        <v>0.55829084604133017</v>
      </c>
      <c r="F3687">
        <v>0.38311087178194569</v>
      </c>
      <c r="G3687">
        <v>0.38502604614215391</v>
      </c>
    </row>
    <row r="3688" spans="1:7" ht="14.25" x14ac:dyDescent="0.2">
      <c r="A3688">
        <v>3.2</v>
      </c>
      <c r="B3688">
        <v>0.68848145644527448</v>
      </c>
      <c r="C3688">
        <v>0.71494492883139904</v>
      </c>
      <c r="D3688">
        <v>0.66130095133343259</v>
      </c>
      <c r="E3688">
        <v>0.69867621055365237</v>
      </c>
      <c r="F3688">
        <v>0.42756413194165971</v>
      </c>
      <c r="G3688">
        <v>0.42845636507372742</v>
      </c>
    </row>
    <row r="3689" spans="1:7" ht="14.25" x14ac:dyDescent="0.2">
      <c r="A3689">
        <v>3.2</v>
      </c>
      <c r="B3689">
        <v>0.77961211489327575</v>
      </c>
      <c r="C3689">
        <v>0.84353267034062396</v>
      </c>
      <c r="D3689">
        <v>0.46597951826094258</v>
      </c>
      <c r="E3689">
        <v>0.82642213081884952</v>
      </c>
      <c r="F3689">
        <v>0.52110071684177162</v>
      </c>
      <c r="G3689">
        <v>0.52987018938829755</v>
      </c>
    </row>
    <row r="3690" spans="1:7" ht="14.25" x14ac:dyDescent="0.2">
      <c r="A3690">
        <v>3.2</v>
      </c>
      <c r="B3690">
        <v>0.70967812773303085</v>
      </c>
      <c r="C3690">
        <v>0.70882456281053918</v>
      </c>
      <c r="D3690">
        <v>0.43930513704777291</v>
      </c>
      <c r="E3690">
        <v>0.67129272121080197</v>
      </c>
      <c r="F3690">
        <v>0.49916791741616162</v>
      </c>
      <c r="G3690">
        <v>0.5469931409279607</v>
      </c>
    </row>
    <row r="3691" spans="1:7" ht="14.25" x14ac:dyDescent="0.2">
      <c r="A3691">
        <v>3.2</v>
      </c>
      <c r="B3691">
        <v>0.61630624076259444</v>
      </c>
      <c r="C3691">
        <v>0.61672290265540808</v>
      </c>
      <c r="D3691">
        <v>0.61630624076259444</v>
      </c>
      <c r="E3691">
        <v>0.61672290265540808</v>
      </c>
      <c r="F3691">
        <v>0.4101026187448204</v>
      </c>
      <c r="G3691">
        <v>0.40961511287298119</v>
      </c>
    </row>
    <row r="3692" spans="1:7" ht="14.25" x14ac:dyDescent="0.2">
      <c r="A3692">
        <v>3.2</v>
      </c>
      <c r="B3692">
        <v>0.73992669271280886</v>
      </c>
      <c r="C3692">
        <v>0.74821696589177478</v>
      </c>
      <c r="D3692">
        <v>0.42514483870105368</v>
      </c>
      <c r="E3692">
        <v>0.71236552056003022</v>
      </c>
      <c r="F3692">
        <v>0.50217458553407957</v>
      </c>
      <c r="G3692">
        <v>0.55293267339588992</v>
      </c>
    </row>
    <row r="3693" spans="1:7" ht="14.25" x14ac:dyDescent="0.2">
      <c r="A3693">
        <v>3.2</v>
      </c>
      <c r="B3693">
        <v>0.61698832888410227</v>
      </c>
      <c r="C3693">
        <v>0.63301940475781282</v>
      </c>
      <c r="D3693">
        <v>0.60436864838853821</v>
      </c>
      <c r="E3693">
        <v>0.63411032565315861</v>
      </c>
      <c r="F3693">
        <v>0.40760302929618131</v>
      </c>
      <c r="G3693">
        <v>0.40701746848302228</v>
      </c>
    </row>
    <row r="3694" spans="1:7" ht="14.25" x14ac:dyDescent="0.2">
      <c r="A3694">
        <v>3.2</v>
      </c>
      <c r="B3694">
        <v>0.44349877598408199</v>
      </c>
      <c r="C3694">
        <v>0.50815393193631297</v>
      </c>
      <c r="D3694">
        <v>0.42921521675202318</v>
      </c>
      <c r="E3694">
        <v>0.510955610804948</v>
      </c>
      <c r="F3694">
        <v>0.34414162303364992</v>
      </c>
      <c r="G3694">
        <v>0.34506832338462362</v>
      </c>
    </row>
    <row r="3695" spans="1:7" ht="14.25" x14ac:dyDescent="0.2">
      <c r="A3695">
        <v>3.2</v>
      </c>
      <c r="B3695">
        <v>0.77231890865900565</v>
      </c>
      <c r="C3695">
        <v>0.83705789347051485</v>
      </c>
      <c r="D3695">
        <v>0.74514088595074146</v>
      </c>
      <c r="E3695">
        <v>0.83901240437972369</v>
      </c>
      <c r="F3695">
        <v>0.45728327661995932</v>
      </c>
      <c r="G3695">
        <v>0.46156131727791078</v>
      </c>
    </row>
    <row r="3696" spans="1:7" ht="14.25" x14ac:dyDescent="0.2">
      <c r="A3696">
        <v>3.2</v>
      </c>
      <c r="B3696">
        <v>0.55038620471045629</v>
      </c>
      <c r="C3696">
        <v>0.57799931638424551</v>
      </c>
      <c r="D3696">
        <v>0.53294178190747898</v>
      </c>
      <c r="E3696">
        <v>0.55667795205523918</v>
      </c>
      <c r="F3696">
        <v>0.34901954606386271</v>
      </c>
      <c r="G3696">
        <v>0.3490447520078826</v>
      </c>
    </row>
    <row r="3697" spans="1:7" ht="14.25" x14ac:dyDescent="0.2">
      <c r="A3697">
        <v>3.2</v>
      </c>
      <c r="B3697">
        <v>0.66608482945887426</v>
      </c>
      <c r="C3697">
        <v>0.71448511130715731</v>
      </c>
      <c r="D3697">
        <v>0.38825317079318528</v>
      </c>
      <c r="E3697">
        <v>0.62049758824944723</v>
      </c>
      <c r="F3697">
        <v>0.49102668392891929</v>
      </c>
      <c r="G3697">
        <v>0.49800968519303551</v>
      </c>
    </row>
    <row r="3698" spans="1:7" ht="14.25" x14ac:dyDescent="0.2">
      <c r="A3698">
        <v>3.2</v>
      </c>
      <c r="B3698">
        <v>0.47028181009230718</v>
      </c>
      <c r="C3698">
        <v>0.47106472198989469</v>
      </c>
      <c r="D3698">
        <v>0.47028181009230718</v>
      </c>
      <c r="E3698">
        <v>0.47106472198989469</v>
      </c>
      <c r="F3698">
        <v>0.33374732186844791</v>
      </c>
      <c r="G3698">
        <v>0.33374732186844791</v>
      </c>
    </row>
    <row r="3699" spans="1:7" ht="14.25" x14ac:dyDescent="0.2">
      <c r="A3699">
        <v>3.2</v>
      </c>
      <c r="B3699">
        <v>0.61150880489453607</v>
      </c>
      <c r="C3699">
        <v>0.69141136100640466</v>
      </c>
      <c r="D3699">
        <v>0.5960187975237069</v>
      </c>
      <c r="E3699">
        <v>0.69690597037155855</v>
      </c>
      <c r="F3699">
        <v>0.42590034868222559</v>
      </c>
      <c r="G3699">
        <v>0.4315071435936802</v>
      </c>
    </row>
    <row r="3700" spans="1:7" ht="14.25" x14ac:dyDescent="0.2">
      <c r="A3700">
        <v>3.2</v>
      </c>
      <c r="B3700">
        <v>0.52017478030728337</v>
      </c>
      <c r="C3700">
        <v>0.53850112471977485</v>
      </c>
      <c r="D3700">
        <v>0.51683890728413595</v>
      </c>
      <c r="E3700">
        <v>0.53155115851865431</v>
      </c>
      <c r="F3700">
        <v>0.35380132369396933</v>
      </c>
      <c r="G3700">
        <v>0.35421846297208631</v>
      </c>
    </row>
    <row r="3701" spans="1:7" ht="14.25" x14ac:dyDescent="0.2">
      <c r="A3701">
        <v>3.2</v>
      </c>
      <c r="B3701">
        <v>0.81561813758626356</v>
      </c>
      <c r="C3701">
        <v>0.83373863345592591</v>
      </c>
      <c r="D3701">
        <v>0.55750096431831286</v>
      </c>
      <c r="E3701">
        <v>0.78569973228232193</v>
      </c>
      <c r="F3701">
        <v>0.67421451022177414</v>
      </c>
      <c r="G3701">
        <v>0.68852537589318796</v>
      </c>
    </row>
    <row r="3702" spans="1:7" ht="14.25" x14ac:dyDescent="0.2">
      <c r="A3702">
        <v>3.2</v>
      </c>
      <c r="B3702">
        <v>0.7244145346639016</v>
      </c>
      <c r="C3702">
        <v>0.7494927303765998</v>
      </c>
      <c r="D3702">
        <v>0.70480077756518222</v>
      </c>
      <c r="E3702">
        <v>0.75155283891492231</v>
      </c>
      <c r="F3702">
        <v>0.51309697032191048</v>
      </c>
      <c r="G3702">
        <v>0.48541549707267329</v>
      </c>
    </row>
    <row r="3703" spans="1:7" ht="14.25" x14ac:dyDescent="0.2">
      <c r="A3703">
        <v>3.2</v>
      </c>
      <c r="B3703">
        <v>0.70226672089763709</v>
      </c>
      <c r="C3703">
        <v>0.71094615857594057</v>
      </c>
      <c r="D3703">
        <v>0.67625218165083656</v>
      </c>
      <c r="E3703">
        <v>0.70560288035196661</v>
      </c>
      <c r="F3703">
        <v>0.47667705457086879</v>
      </c>
      <c r="G3703">
        <v>0.47959168280228992</v>
      </c>
    </row>
    <row r="3704" spans="1:7" ht="14.25" x14ac:dyDescent="0.2">
      <c r="A3704">
        <v>3.2</v>
      </c>
      <c r="B3704">
        <v>0.72238001397784168</v>
      </c>
      <c r="C3704">
        <v>0.79472613359914146</v>
      </c>
      <c r="D3704">
        <v>0.55508214846301029</v>
      </c>
      <c r="E3704">
        <v>0.76762573374121135</v>
      </c>
      <c r="F3704">
        <v>0.68396052214494951</v>
      </c>
      <c r="G3704">
        <v>0.69980770919978763</v>
      </c>
    </row>
    <row r="3705" spans="1:7" ht="14.25" x14ac:dyDescent="0.2">
      <c r="A3705">
        <v>3.2</v>
      </c>
      <c r="B3705">
        <v>0.60399180043002876</v>
      </c>
      <c r="C3705">
        <v>0.60100441867836829</v>
      </c>
      <c r="D3705">
        <v>0.60660959047979135</v>
      </c>
      <c r="E3705">
        <v>0.60480125495048564</v>
      </c>
      <c r="F3705">
        <v>0.41258654995550781</v>
      </c>
      <c r="G3705">
        <v>0.41191668289776701</v>
      </c>
    </row>
    <row r="3706" spans="1:7" ht="14.25" x14ac:dyDescent="0.2">
      <c r="A3706">
        <v>3.2</v>
      </c>
      <c r="B3706">
        <v>0.62661623568321478</v>
      </c>
      <c r="C3706">
        <v>0.64205248946888016</v>
      </c>
      <c r="D3706">
        <v>0.6242274951020268</v>
      </c>
      <c r="E3706">
        <v>0.63269927017334815</v>
      </c>
      <c r="F3706">
        <v>0.39297011949908911</v>
      </c>
      <c r="G3706">
        <v>0.39310521953995331</v>
      </c>
    </row>
    <row r="3707" spans="1:7" ht="14.25" x14ac:dyDescent="0.2">
      <c r="A3707">
        <v>3.2</v>
      </c>
      <c r="B3707">
        <v>0.48509507605702662</v>
      </c>
      <c r="C3707">
        <v>0.51264106735715675</v>
      </c>
      <c r="D3707">
        <v>0.38142159614730958</v>
      </c>
      <c r="E3707">
        <v>0.51876783034108231</v>
      </c>
      <c r="F3707">
        <v>0.3589390398062961</v>
      </c>
      <c r="G3707">
        <v>0.35908951165392999</v>
      </c>
    </row>
    <row r="3708" spans="1:7" ht="14.25" x14ac:dyDescent="0.2">
      <c r="A3708">
        <v>3.2</v>
      </c>
      <c r="B3708">
        <v>0.58524144239105114</v>
      </c>
      <c r="C3708">
        <v>0.61685647506330132</v>
      </c>
      <c r="D3708">
        <v>0.58170898209996069</v>
      </c>
      <c r="E3708">
        <v>0.61748471412258499</v>
      </c>
      <c r="F3708">
        <v>0.41425071512318451</v>
      </c>
      <c r="G3708">
        <v>0.41443450846499619</v>
      </c>
    </row>
    <row r="3709" spans="1:7" ht="14.25" x14ac:dyDescent="0.2">
      <c r="A3709">
        <v>3.2</v>
      </c>
      <c r="B3709">
        <v>0.67475844303647603</v>
      </c>
      <c r="C3709">
        <v>0.75230605744663781</v>
      </c>
      <c r="D3709">
        <v>0.63409103928690091</v>
      </c>
      <c r="E3709">
        <v>0.75229039920868612</v>
      </c>
      <c r="F3709">
        <v>0.44175670153488922</v>
      </c>
      <c r="G3709">
        <v>0.45161671306851819</v>
      </c>
    </row>
    <row r="3710" spans="1:7" ht="14.25" x14ac:dyDescent="0.2">
      <c r="A3710">
        <v>3.2</v>
      </c>
      <c r="B3710">
        <v>0.72133406277807688</v>
      </c>
      <c r="C3710">
        <v>0.74947411234976691</v>
      </c>
      <c r="D3710">
        <v>0.69993994492883138</v>
      </c>
      <c r="E3710">
        <v>0.76363928002658088</v>
      </c>
      <c r="F3710">
        <v>0.49328672143230867</v>
      </c>
      <c r="G3710">
        <v>0.49958190595127622</v>
      </c>
    </row>
    <row r="3711" spans="1:7" ht="14.25" x14ac:dyDescent="0.2">
      <c r="A3711">
        <v>3.2</v>
      </c>
      <c r="B3711">
        <v>0.61003511646291864</v>
      </c>
      <c r="C3711">
        <v>0.61003511646291864</v>
      </c>
      <c r="D3711">
        <v>0.61003511646291864</v>
      </c>
      <c r="E3711">
        <v>0.61003511646291864</v>
      </c>
      <c r="F3711">
        <v>0.42387127018862453</v>
      </c>
      <c r="G3711">
        <v>0.42387107923450312</v>
      </c>
    </row>
    <row r="3712" spans="1:7" ht="14.25" x14ac:dyDescent="0.2">
      <c r="A3712">
        <v>3.2</v>
      </c>
      <c r="B3712">
        <v>0.59043654021684755</v>
      </c>
      <c r="C3712">
        <v>0.6346483388900982</v>
      </c>
      <c r="D3712">
        <v>0.6049084756896308</v>
      </c>
      <c r="E3712">
        <v>0.6364646944925012</v>
      </c>
      <c r="F3712">
        <v>0.42709190239952949</v>
      </c>
      <c r="G3712">
        <v>0.42682771737262398</v>
      </c>
    </row>
    <row r="3713" spans="1:7" ht="14.25" x14ac:dyDescent="0.2">
      <c r="A3713">
        <v>3.2</v>
      </c>
      <c r="B3713">
        <v>0.64213670023640124</v>
      </c>
      <c r="C3713">
        <v>0.71846984643469569</v>
      </c>
      <c r="D3713">
        <v>0.59549004556165341</v>
      </c>
      <c r="E3713">
        <v>0.715326741597064</v>
      </c>
      <c r="F3713">
        <v>0.44881379299809432</v>
      </c>
      <c r="G3713">
        <v>0.45078367571407302</v>
      </c>
    </row>
    <row r="3714" spans="1:7" ht="14.25" x14ac:dyDescent="0.2">
      <c r="A3714">
        <v>3.2</v>
      </c>
      <c r="B3714">
        <v>0.68136087273671631</v>
      </c>
      <c r="C3714">
        <v>0.7572996986743965</v>
      </c>
      <c r="D3714">
        <v>0.65628219963871481</v>
      </c>
      <c r="E3714">
        <v>0.74989936717804184</v>
      </c>
      <c r="F3714">
        <v>0.63611925848695605</v>
      </c>
      <c r="G3714">
        <v>0.51344746661167195</v>
      </c>
    </row>
    <row r="3715" spans="1:7" ht="14.25" x14ac:dyDescent="0.2">
      <c r="A3715">
        <v>3.2</v>
      </c>
      <c r="B3715">
        <v>0.54948327814759224</v>
      </c>
      <c r="C3715">
        <v>0.54954686587000612</v>
      </c>
      <c r="D3715">
        <v>0.55021673292774687</v>
      </c>
      <c r="E3715">
        <v>0.55015381354475779</v>
      </c>
      <c r="F3715">
        <v>0.38779994118613059</v>
      </c>
      <c r="G3715">
        <v>0.38696098425392322</v>
      </c>
    </row>
    <row r="3716" spans="1:7" ht="14.25" x14ac:dyDescent="0.2">
      <c r="A3716">
        <v>3.2</v>
      </c>
      <c r="B3716">
        <v>0.62180629232020712</v>
      </c>
      <c r="C3716">
        <v>0.63201068961171392</v>
      </c>
      <c r="D3716">
        <v>0.61679565617564724</v>
      </c>
      <c r="E3716">
        <v>0.62635033206921698</v>
      </c>
      <c r="F3716">
        <v>0.43202596594142301</v>
      </c>
      <c r="G3716">
        <v>0.43327213253743663</v>
      </c>
    </row>
    <row r="3717" spans="1:7" ht="14.25" x14ac:dyDescent="0.2">
      <c r="A3717">
        <v>3.2</v>
      </c>
      <c r="B3717">
        <v>0.4720762059707535</v>
      </c>
      <c r="C3717">
        <v>0.48725199833488009</v>
      </c>
      <c r="D3717">
        <v>0.45831738866419952</v>
      </c>
      <c r="E3717">
        <v>0.48805973426824473</v>
      </c>
      <c r="F3717">
        <v>0.33923811215117461</v>
      </c>
      <c r="G3717">
        <v>0.33802927708588731</v>
      </c>
    </row>
    <row r="3718" spans="1:7" ht="14.25" x14ac:dyDescent="0.2">
      <c r="A3718">
        <v>3.2</v>
      </c>
      <c r="B3718">
        <v>0.58675236687633436</v>
      </c>
      <c r="C3718">
        <v>0.6487546926975325</v>
      </c>
      <c r="D3718">
        <v>0.55127156349415496</v>
      </c>
      <c r="E3718">
        <v>0.64782894711716554</v>
      </c>
      <c r="F3718">
        <v>0.43057461914200501</v>
      </c>
      <c r="G3718">
        <v>0.43646001611652779</v>
      </c>
    </row>
    <row r="3719" spans="1:7" ht="14.25" x14ac:dyDescent="0.2">
      <c r="A3719">
        <v>3.2</v>
      </c>
      <c r="B3719">
        <v>0.70521075606374817</v>
      </c>
      <c r="C3719">
        <v>0.70383550448169319</v>
      </c>
      <c r="D3719">
        <v>0.42708082706049039</v>
      </c>
      <c r="E3719">
        <v>0.67221531604816631</v>
      </c>
      <c r="F3719">
        <v>0.46760377401725473</v>
      </c>
      <c r="G3719">
        <v>0.48536985903766761</v>
      </c>
    </row>
    <row r="3720" spans="1:7" ht="14.25" x14ac:dyDescent="0.2">
      <c r="A3720">
        <v>3.2</v>
      </c>
      <c r="B3720">
        <v>0.68917595658467101</v>
      </c>
      <c r="C3720">
        <v>0.73501172458305175</v>
      </c>
      <c r="D3720">
        <v>0.47472617178996568</v>
      </c>
      <c r="E3720">
        <v>0.73524478408817495</v>
      </c>
      <c r="F3720">
        <v>0.52924748799853349</v>
      </c>
      <c r="G3720">
        <v>0.5318447504802496</v>
      </c>
    </row>
    <row r="3721" spans="1:7" ht="14.25" x14ac:dyDescent="0.2">
      <c r="A3721">
        <v>3.2</v>
      </c>
      <c r="B3721">
        <v>0.64949483087193471</v>
      </c>
      <c r="C3721">
        <v>0.7729573637637821</v>
      </c>
      <c r="D3721">
        <v>0.5094087869448487</v>
      </c>
      <c r="E3721">
        <v>0.69351290658906295</v>
      </c>
      <c r="F3721">
        <v>0.60276301065905902</v>
      </c>
      <c r="G3721">
        <v>0.63473484110707568</v>
      </c>
    </row>
    <row r="3722" spans="1:7" ht="14.25" x14ac:dyDescent="0.2">
      <c r="A3722">
        <v>3.2</v>
      </c>
      <c r="B3722">
        <v>0.59430202449559466</v>
      </c>
      <c r="C3722">
        <v>0.61478825097482082</v>
      </c>
      <c r="D3722">
        <v>0.58347683535553752</v>
      </c>
      <c r="E3722">
        <v>0.61068531524615899</v>
      </c>
      <c r="F3722">
        <v>0.3931415008230123</v>
      </c>
      <c r="G3722">
        <v>0.39296658684784402</v>
      </c>
    </row>
    <row r="3723" spans="1:7" ht="14.25" x14ac:dyDescent="0.2">
      <c r="A3723">
        <v>3.2</v>
      </c>
      <c r="B3723">
        <v>0.69967031770946708</v>
      </c>
      <c r="C3723">
        <v>0.70951209312450592</v>
      </c>
      <c r="D3723">
        <v>0.66927462257917913</v>
      </c>
      <c r="E3723">
        <v>0.7037970272262386</v>
      </c>
      <c r="F3723">
        <v>0.4705021711483599</v>
      </c>
      <c r="G3723">
        <v>0.48519131693419337</v>
      </c>
    </row>
    <row r="3724" spans="1:7" ht="14.25" x14ac:dyDescent="0.2">
      <c r="A3724">
        <v>3.2</v>
      </c>
      <c r="B3724">
        <v>0.69933290177701901</v>
      </c>
      <c r="C3724">
        <v>0.71774593936060926</v>
      </c>
      <c r="D3724">
        <v>0.67287649469338495</v>
      </c>
      <c r="E3724">
        <v>0.71601541763575882</v>
      </c>
      <c r="F3724">
        <v>0.50256776006996562</v>
      </c>
      <c r="G3724">
        <v>0.50623646612664841</v>
      </c>
    </row>
    <row r="3725" spans="1:7" ht="14.25" x14ac:dyDescent="0.2">
      <c r="A3725">
        <v>3.2</v>
      </c>
      <c r="B3725">
        <v>0.65650447023598113</v>
      </c>
      <c r="C3725">
        <v>0.72513280859140794</v>
      </c>
      <c r="D3725">
        <v>0.6296829588723013</v>
      </c>
      <c r="E3725">
        <v>0.72799234655881584</v>
      </c>
      <c r="F3725">
        <v>0.44855906020019631</v>
      </c>
      <c r="G3725">
        <v>0.44891108412292868</v>
      </c>
    </row>
    <row r="3726" spans="1:7" ht="14.25" x14ac:dyDescent="0.2">
      <c r="A3726">
        <v>3.2</v>
      </c>
      <c r="B3726">
        <v>0.54292925531711755</v>
      </c>
      <c r="C3726">
        <v>0.5913511149811147</v>
      </c>
      <c r="D3726">
        <v>0.52712350530661511</v>
      </c>
      <c r="E3726">
        <v>0.59149900894811014</v>
      </c>
      <c r="F3726">
        <v>0.39559172863127912</v>
      </c>
      <c r="G3726">
        <v>0.39680371443956869</v>
      </c>
    </row>
    <row r="3727" spans="1:7" ht="14.25" x14ac:dyDescent="0.2">
      <c r="A3727">
        <v>3.2</v>
      </c>
      <c r="B3727">
        <v>0.659955870502553</v>
      </c>
      <c r="C3727">
        <v>0.70496681217370716</v>
      </c>
      <c r="D3727">
        <v>0.60641519918424402</v>
      </c>
      <c r="E3727">
        <v>0.71234976684501783</v>
      </c>
      <c r="F3727">
        <v>0.45126440271460377</v>
      </c>
      <c r="G3727">
        <v>0.45196300836760961</v>
      </c>
    </row>
    <row r="3728" spans="1:7" ht="14.25" x14ac:dyDescent="0.2">
      <c r="A3728">
        <v>3.2</v>
      </c>
      <c r="B3728">
        <v>0.47474650840389088</v>
      </c>
      <c r="C3728">
        <v>0.48269583299916358</v>
      </c>
      <c r="D3728">
        <v>0.47685397356431142</v>
      </c>
      <c r="E3728">
        <v>0.48623554954686588</v>
      </c>
      <c r="F3728">
        <v>0.31345911481307498</v>
      </c>
      <c r="G3728">
        <v>0.31345978315249978</v>
      </c>
    </row>
    <row r="3729" spans="1:7" ht="14.25" x14ac:dyDescent="0.2">
      <c r="A3729">
        <v>3.2</v>
      </c>
      <c r="B3729">
        <v>0.56078260637099331</v>
      </c>
      <c r="C3729">
        <v>0.5803569314436513</v>
      </c>
      <c r="D3729">
        <v>0.36655352634975918</v>
      </c>
      <c r="E3729">
        <v>0.53437718403776313</v>
      </c>
      <c r="F3729">
        <v>0.43832869314818418</v>
      </c>
      <c r="G3729">
        <v>0.44380888547717529</v>
      </c>
    </row>
    <row r="3730" spans="1:7" ht="14.25" x14ac:dyDescent="0.2">
      <c r="A3730">
        <v>3.2</v>
      </c>
      <c r="B3730">
        <v>0.71840520846461431</v>
      </c>
      <c r="C3730">
        <v>0.7341028784424255</v>
      </c>
      <c r="D3730">
        <v>0.70817541427496633</v>
      </c>
      <c r="E3730">
        <v>0.73501267935365855</v>
      </c>
      <c r="F3730">
        <v>0.47603306179657279</v>
      </c>
      <c r="G3730">
        <v>0.4801708466523833</v>
      </c>
    </row>
    <row r="3731" spans="1:7" ht="14.25" x14ac:dyDescent="0.2">
      <c r="A3731">
        <v>3.2</v>
      </c>
      <c r="B3731">
        <v>0.54507997158602672</v>
      </c>
      <c r="C3731">
        <v>0.54507997158602672</v>
      </c>
      <c r="D3731">
        <v>0.54441163216125699</v>
      </c>
      <c r="E3731">
        <v>0.5456730750869796</v>
      </c>
      <c r="F3731">
        <v>0.36536646005430728</v>
      </c>
      <c r="G3731">
        <v>0.36555875085451972</v>
      </c>
    </row>
    <row r="3732" spans="1:7" ht="14.25" x14ac:dyDescent="0.2">
      <c r="A3732">
        <v>3.2</v>
      </c>
      <c r="B3732">
        <v>0.73254163754616319</v>
      </c>
      <c r="C3732">
        <v>0.79940269550837717</v>
      </c>
      <c r="D3732">
        <v>0.70939732969756686</v>
      </c>
      <c r="E3732">
        <v>0.80073660552315706</v>
      </c>
      <c r="F3732">
        <v>0.56533562096370726</v>
      </c>
      <c r="G3732">
        <v>0.55880107545361157</v>
      </c>
    </row>
    <row r="3733" spans="1:7" ht="14.25" x14ac:dyDescent="0.2">
      <c r="A3733">
        <v>3.2</v>
      </c>
      <c r="B3733">
        <v>0.54933719824474969</v>
      </c>
      <c r="C3733">
        <v>0.56142822225532096</v>
      </c>
      <c r="D3733">
        <v>0.5488284964654393</v>
      </c>
      <c r="E3733">
        <v>0.56346847156502178</v>
      </c>
      <c r="F3733">
        <v>0.37237075270295561</v>
      </c>
      <c r="G3733">
        <v>0.37237075270295561</v>
      </c>
    </row>
    <row r="3734" spans="1:7" ht="14.25" x14ac:dyDescent="0.2">
      <c r="A3734">
        <v>3.2</v>
      </c>
      <c r="B3734">
        <v>0.58258727558116885</v>
      </c>
      <c r="C3734">
        <v>0.60093987618534772</v>
      </c>
      <c r="D3734">
        <v>0.57303097657756752</v>
      </c>
      <c r="E3734">
        <v>0.60555886542699255</v>
      </c>
      <c r="F3734">
        <v>0.39605660643973678</v>
      </c>
      <c r="G3734">
        <v>0.39611542030911651</v>
      </c>
    </row>
    <row r="3735" spans="1:7" ht="14.25" x14ac:dyDescent="0.2">
      <c r="A3735">
        <v>3.2</v>
      </c>
      <c r="B3735">
        <v>0.61293418193344873</v>
      </c>
      <c r="C3735">
        <v>0.65118582509366307</v>
      </c>
      <c r="D3735">
        <v>0.58834645188147094</v>
      </c>
      <c r="E3735">
        <v>0.63300985705174473</v>
      </c>
      <c r="F3735">
        <v>0.42685301879370458</v>
      </c>
      <c r="G3735">
        <v>0.42983744075648389</v>
      </c>
    </row>
    <row r="3736" spans="1:7" ht="14.25" x14ac:dyDescent="0.2">
      <c r="A3736">
        <v>3.2</v>
      </c>
      <c r="B3736">
        <v>0.57860826907727148</v>
      </c>
      <c r="C3736">
        <v>0.57868092712045005</v>
      </c>
      <c r="D3736">
        <v>0.34717655236152972</v>
      </c>
      <c r="E3736">
        <v>0.5256040833629313</v>
      </c>
      <c r="F3736">
        <v>0.40780916427019248</v>
      </c>
      <c r="G3736">
        <v>0.4079924802267007</v>
      </c>
    </row>
    <row r="3737" spans="1:7" ht="14.25" x14ac:dyDescent="0.2">
      <c r="A3737">
        <v>3.2</v>
      </c>
      <c r="B3737">
        <v>0.66545458538131641</v>
      </c>
      <c r="C3737">
        <v>0.71778794926730916</v>
      </c>
      <c r="D3737">
        <v>0.63011441970952065</v>
      </c>
      <c r="E3737">
        <v>0.7056594982489508</v>
      </c>
      <c r="F3737">
        <v>0.44327679181799778</v>
      </c>
      <c r="G3737">
        <v>0.45360664596723987</v>
      </c>
    </row>
    <row r="3738" spans="1:7" ht="14.25" x14ac:dyDescent="0.2">
      <c r="A3738">
        <v>3.2</v>
      </c>
      <c r="B3738">
        <v>0.64792709753554623</v>
      </c>
      <c r="C3738">
        <v>0.64792709753554623</v>
      </c>
      <c r="D3738">
        <v>0.64751253613806747</v>
      </c>
      <c r="E3738">
        <v>0.64832332733737397</v>
      </c>
      <c r="F3738">
        <v>0.44838080452790408</v>
      </c>
      <c r="G3738">
        <v>0.46297294562008529</v>
      </c>
    </row>
    <row r="3739" spans="1:7" ht="14.25" x14ac:dyDescent="0.2">
      <c r="A3739">
        <v>3.2</v>
      </c>
      <c r="B3739">
        <v>0.62851785230080615</v>
      </c>
      <c r="C3739">
        <v>0.65781632504974352</v>
      </c>
      <c r="D3739">
        <v>0.59140582333688507</v>
      </c>
      <c r="E3739">
        <v>0.65235284120637183</v>
      </c>
      <c r="F3739">
        <v>0.44330877663332607</v>
      </c>
      <c r="G3739">
        <v>0.44812273003288228</v>
      </c>
    </row>
    <row r="3740" spans="1:7" ht="14.25" x14ac:dyDescent="0.2">
      <c r="A3740">
        <v>3.2</v>
      </c>
      <c r="B3740">
        <v>0.47745213734948039</v>
      </c>
      <c r="C3740">
        <v>0.47745213734948039</v>
      </c>
      <c r="D3740">
        <v>0.47744669515702159</v>
      </c>
      <c r="E3740">
        <v>0.47744669515702159</v>
      </c>
      <c r="F3740">
        <v>0.33514319649560997</v>
      </c>
      <c r="G3740">
        <v>0.34219818746348002</v>
      </c>
    </row>
    <row r="3741" spans="1:7" ht="14.25" x14ac:dyDescent="0.2">
      <c r="A3741">
        <v>3.2</v>
      </c>
      <c r="B3741">
        <v>0.73649171450067408</v>
      </c>
      <c r="C3741">
        <v>0.73004586717995146</v>
      </c>
      <c r="D3741">
        <v>0.55004764305328002</v>
      </c>
      <c r="E3741">
        <v>0.71847041929705968</v>
      </c>
      <c r="F3741">
        <v>0.57402861638462743</v>
      </c>
      <c r="G3741">
        <v>0.57860655049017917</v>
      </c>
    </row>
    <row r="3742" spans="1:7" ht="14.25" x14ac:dyDescent="0.2">
      <c r="A3742">
        <v>3.2</v>
      </c>
      <c r="B3742">
        <v>0.74209010743078874</v>
      </c>
      <c r="C3742">
        <v>0.74129067800170334</v>
      </c>
      <c r="D3742">
        <v>0.65950827404207868</v>
      </c>
      <c r="E3742">
        <v>0.71790624534549341</v>
      </c>
      <c r="F3742">
        <v>0.43679141699415303</v>
      </c>
      <c r="G3742">
        <v>0.43735969645932871</v>
      </c>
    </row>
    <row r="3743" spans="1:7" ht="14.25" x14ac:dyDescent="0.2">
      <c r="A3743">
        <v>3.2</v>
      </c>
      <c r="B3743">
        <v>0.61235310854214164</v>
      </c>
      <c r="C3743">
        <v>0.62959349686644284</v>
      </c>
      <c r="D3743">
        <v>0.37089486829894253</v>
      </c>
      <c r="E3743">
        <v>0.60979069518757423</v>
      </c>
      <c r="F3743">
        <v>0.44951889109122639</v>
      </c>
      <c r="G3743">
        <v>0.45724508579568668</v>
      </c>
    </row>
    <row r="3744" spans="1:7" ht="14.25" x14ac:dyDescent="0.2">
      <c r="A3744">
        <v>3.2</v>
      </c>
      <c r="B3744">
        <v>0.59688697043648287</v>
      </c>
      <c r="C3744">
        <v>0.59935037407912373</v>
      </c>
      <c r="D3744">
        <v>0.36089689241262901</v>
      </c>
      <c r="E3744">
        <v>0.592400503355064</v>
      </c>
      <c r="F3744">
        <v>0.41509578258727559</v>
      </c>
      <c r="G3744">
        <v>0.44523645848848359</v>
      </c>
    </row>
    <row r="3745" spans="1:7" ht="14.25" x14ac:dyDescent="0.2">
      <c r="A3745">
        <v>3.2</v>
      </c>
      <c r="B3745">
        <v>0.62876303739263606</v>
      </c>
      <c r="C3745">
        <v>0.63903178622304202</v>
      </c>
      <c r="D3745">
        <v>0.64152278273621988</v>
      </c>
      <c r="E3745">
        <v>0.63363800063396769</v>
      </c>
      <c r="F3745">
        <v>0.41716410215281668</v>
      </c>
      <c r="G3745">
        <v>0.41673798803099571</v>
      </c>
    </row>
    <row r="3746" spans="1:7" ht="14.25" x14ac:dyDescent="0.2">
      <c r="A3746">
        <v>3.2</v>
      </c>
      <c r="B3746">
        <v>0.69969485531406228</v>
      </c>
      <c r="C3746">
        <v>0.80445381392666604</v>
      </c>
      <c r="D3746">
        <v>0.67739389634246472</v>
      </c>
      <c r="E3746">
        <v>0.79746393831418061</v>
      </c>
      <c r="F3746">
        <v>0.56313181944905921</v>
      </c>
      <c r="G3746">
        <v>0.51847853484721762</v>
      </c>
    </row>
    <row r="3747" spans="1:7" ht="14.25" x14ac:dyDescent="0.2">
      <c r="A3747">
        <v>3.2</v>
      </c>
      <c r="B3747">
        <v>0.64496549459026975</v>
      </c>
      <c r="C3747">
        <v>0.64569417551739017</v>
      </c>
      <c r="D3747">
        <v>0.64436981320867859</v>
      </c>
      <c r="E3747">
        <v>0.64569417551739017</v>
      </c>
      <c r="F3747">
        <v>0.42539928506776958</v>
      </c>
      <c r="G3747">
        <v>0.42539928506776958</v>
      </c>
    </row>
    <row r="3748" spans="1:7" ht="14.25" x14ac:dyDescent="0.2">
      <c r="A3748">
        <v>3.2</v>
      </c>
      <c r="B3748">
        <v>0.56387749529298092</v>
      </c>
      <c r="C3748">
        <v>0.59083238811043259</v>
      </c>
      <c r="D3748">
        <v>0.37429862551223442</v>
      </c>
      <c r="E3748">
        <v>0.54797244913936982</v>
      </c>
      <c r="F3748">
        <v>0.47988384260797512</v>
      </c>
      <c r="G3748">
        <v>0.48634907177201597</v>
      </c>
    </row>
    <row r="3749" spans="1:7" ht="14.25" x14ac:dyDescent="0.2">
      <c r="A3749">
        <v>3.2</v>
      </c>
      <c r="B3749">
        <v>0.4587774926196232</v>
      </c>
      <c r="C3749">
        <v>0.47457188085990459</v>
      </c>
      <c r="D3749">
        <v>0.44096147309647388</v>
      </c>
      <c r="E3749">
        <v>0.47345861833235953</v>
      </c>
      <c r="F3749">
        <v>0.33523323136383248</v>
      </c>
      <c r="G3749">
        <v>0.33612737403711379</v>
      </c>
    </row>
    <row r="3750" spans="1:7" ht="14.25" x14ac:dyDescent="0.2">
      <c r="A3750">
        <v>3.2</v>
      </c>
      <c r="B3750">
        <v>0.69747195838727782</v>
      </c>
      <c r="C3750">
        <v>0.71509826499085327</v>
      </c>
      <c r="D3750">
        <v>0.66271000179496875</v>
      </c>
      <c r="E3750">
        <v>0.70903766760997999</v>
      </c>
      <c r="F3750">
        <v>0.48574899844563352</v>
      </c>
      <c r="G3750">
        <v>0.4864393930714207</v>
      </c>
    </row>
    <row r="3751" spans="1:7" ht="14.25" x14ac:dyDescent="0.2">
      <c r="A3751">
        <v>3.2</v>
      </c>
      <c r="B3751">
        <v>0.6197809374319726</v>
      </c>
      <c r="C3751">
        <v>0.67044813113201429</v>
      </c>
      <c r="D3751">
        <v>0.56130505684704191</v>
      </c>
      <c r="E3751">
        <v>0.67044813113201429</v>
      </c>
      <c r="F3751">
        <v>0.40365619856173363</v>
      </c>
      <c r="G3751">
        <v>0.40683205203117889</v>
      </c>
    </row>
    <row r="3752" spans="1:7" ht="14.25" x14ac:dyDescent="0.2">
      <c r="A3752">
        <v>3.2</v>
      </c>
      <c r="B3752">
        <v>0.76031486425071515</v>
      </c>
      <c r="C3752">
        <v>0.79328108828572841</v>
      </c>
      <c r="D3752">
        <v>0.73232538200371988</v>
      </c>
      <c r="E3752">
        <v>0.7917682542592317</v>
      </c>
      <c r="F3752">
        <v>0.56526773677356279</v>
      </c>
      <c r="G3752">
        <v>0.56826218382771354</v>
      </c>
    </row>
    <row r="3753" spans="1:7" ht="14.25" x14ac:dyDescent="0.2">
      <c r="A3753">
        <v>3.2</v>
      </c>
      <c r="B3753">
        <v>0.47705753065768419</v>
      </c>
      <c r="C3753">
        <v>0.50616619500998694</v>
      </c>
      <c r="D3753">
        <v>0.45108681538173639</v>
      </c>
      <c r="E3753">
        <v>0.50090960995711176</v>
      </c>
      <c r="F3753">
        <v>0.35702548855611949</v>
      </c>
      <c r="G3753">
        <v>0.35571086490759729</v>
      </c>
    </row>
    <row r="3754" spans="1:7" ht="14.25" x14ac:dyDescent="0.2">
      <c r="A3754">
        <v>3.2</v>
      </c>
      <c r="B3754">
        <v>0.60135080945452046</v>
      </c>
      <c r="C3754">
        <v>0.64632079146664223</v>
      </c>
      <c r="D3754">
        <v>0.31547377627051321</v>
      </c>
      <c r="E3754">
        <v>0.65118773463487667</v>
      </c>
      <c r="F3754">
        <v>0.40474463705350161</v>
      </c>
      <c r="G3754">
        <v>0.43195235312763758</v>
      </c>
    </row>
    <row r="3755" spans="1:7" ht="14.25" x14ac:dyDescent="0.2">
      <c r="A3755">
        <v>3.2</v>
      </c>
      <c r="B3755">
        <v>0.51685933937512174</v>
      </c>
      <c r="C3755">
        <v>0.53553608460031399</v>
      </c>
      <c r="D3755">
        <v>0.51491809977734748</v>
      </c>
      <c r="E3755">
        <v>0.53912067536653641</v>
      </c>
      <c r="F3755">
        <v>0.36555197198321132</v>
      </c>
      <c r="G3755">
        <v>0.36851510256145859</v>
      </c>
    </row>
    <row r="3756" spans="1:7" ht="14.25" x14ac:dyDescent="0.2">
      <c r="A3756">
        <v>3.2</v>
      </c>
      <c r="B3756">
        <v>0.654006121989131</v>
      </c>
      <c r="C3756">
        <v>0.74056237898282551</v>
      </c>
      <c r="D3756">
        <v>0.64189886687824382</v>
      </c>
      <c r="E3756">
        <v>0.74089778989699939</v>
      </c>
      <c r="F3756">
        <v>0.50890409520208679</v>
      </c>
      <c r="G3756">
        <v>0.51479713034146424</v>
      </c>
    </row>
    <row r="3757" spans="1:7" ht="14.25" x14ac:dyDescent="0.2">
      <c r="A3757">
        <v>3.2</v>
      </c>
      <c r="B3757">
        <v>0.85241652440584625</v>
      </c>
      <c r="C3757">
        <v>0.85355222404265152</v>
      </c>
      <c r="D3757">
        <v>0.80125647811856726</v>
      </c>
      <c r="E3757">
        <v>0.86002079490381644</v>
      </c>
      <c r="F3757">
        <v>0.54565159274832631</v>
      </c>
      <c r="G3757">
        <v>0.55430534709730639</v>
      </c>
    </row>
    <row r="3758" spans="1:7" ht="14.25" x14ac:dyDescent="0.2">
      <c r="A3758">
        <v>3.2</v>
      </c>
      <c r="B3758">
        <v>0.74432942641201028</v>
      </c>
      <c r="C3758">
        <v>0.83000910851158904</v>
      </c>
      <c r="D3758">
        <v>0.70972099693327684</v>
      </c>
      <c r="E3758">
        <v>0.81804134538635753</v>
      </c>
      <c r="F3758">
        <v>0.53037020275508606</v>
      </c>
      <c r="G3758">
        <v>0.53396682363095449</v>
      </c>
    </row>
    <row r="3759" spans="1:7" ht="14.25" x14ac:dyDescent="0.2">
      <c r="A3759">
        <v>3.2</v>
      </c>
      <c r="B3759">
        <v>0.51470652261087746</v>
      </c>
      <c r="C3759">
        <v>0.5287260877701524</v>
      </c>
      <c r="D3759">
        <v>0.51047173306141469</v>
      </c>
      <c r="E3759">
        <v>0.53425879248251817</v>
      </c>
      <c r="F3759">
        <v>0.36714214242886012</v>
      </c>
      <c r="G3759">
        <v>0.36714214242886012</v>
      </c>
    </row>
    <row r="3760" spans="1:7" ht="14.25" x14ac:dyDescent="0.2">
      <c r="A3760">
        <v>3.2</v>
      </c>
      <c r="B3760">
        <v>0.74768563604908289</v>
      </c>
      <c r="C3760">
        <v>0.81055575287481429</v>
      </c>
      <c r="D3760">
        <v>0.71382240502896765</v>
      </c>
      <c r="E3760">
        <v>0.82120917878270561</v>
      </c>
      <c r="F3760">
        <v>0.52239481292224732</v>
      </c>
      <c r="G3760">
        <v>0.53083975893951718</v>
      </c>
    </row>
    <row r="3761" spans="1:7" ht="14.25" x14ac:dyDescent="0.2">
      <c r="A3761">
        <v>3.2</v>
      </c>
      <c r="B3761">
        <v>0.75144523626753446</v>
      </c>
      <c r="C3761">
        <v>0.75710903098421567</v>
      </c>
      <c r="D3761">
        <v>0.74514422764786536</v>
      </c>
      <c r="E3761">
        <v>0.75266992052489468</v>
      </c>
      <c r="F3761">
        <v>0.50000229144945629</v>
      </c>
      <c r="G3761">
        <v>0.50133209595062689</v>
      </c>
    </row>
    <row r="3762" spans="1:7" ht="14.25" x14ac:dyDescent="0.2">
      <c r="A3762">
        <v>3.2</v>
      </c>
      <c r="B3762">
        <v>0.68005751538135462</v>
      </c>
      <c r="C3762">
        <v>0.71944352149952451</v>
      </c>
      <c r="D3762">
        <v>0.62648209041295733</v>
      </c>
      <c r="E3762">
        <v>0.71586647342109588</v>
      </c>
      <c r="F3762">
        <v>0.44974240289028161</v>
      </c>
      <c r="G3762">
        <v>0.4497566289723231</v>
      </c>
    </row>
    <row r="3763" spans="1:7" ht="14.25" x14ac:dyDescent="0.2">
      <c r="A3763">
        <v>3.2</v>
      </c>
      <c r="B3763">
        <v>0.59036932436612777</v>
      </c>
      <c r="C3763">
        <v>0.57176055880814081</v>
      </c>
      <c r="D3763">
        <v>0.57262634479439967</v>
      </c>
      <c r="E3763">
        <v>0.59661724774005798</v>
      </c>
      <c r="F3763">
        <v>0.40180136570387598</v>
      </c>
      <c r="G3763">
        <v>0.40180136570387598</v>
      </c>
    </row>
    <row r="3764" spans="1:7" ht="14.25" x14ac:dyDescent="0.2">
      <c r="A3764">
        <v>3.2</v>
      </c>
      <c r="B3764">
        <v>0.59060486627482889</v>
      </c>
      <c r="C3764">
        <v>0.62534343098727108</v>
      </c>
      <c r="D3764">
        <v>0.57164025771168225</v>
      </c>
      <c r="E3764">
        <v>0.61498627039867404</v>
      </c>
      <c r="F3764">
        <v>0.38037430826869528</v>
      </c>
      <c r="G3764">
        <v>0.3805069259059819</v>
      </c>
    </row>
    <row r="3765" spans="1:7" ht="14.25" x14ac:dyDescent="0.2">
      <c r="A3765">
        <v>3.2</v>
      </c>
      <c r="B3765">
        <v>0.72409468651061892</v>
      </c>
      <c r="C3765">
        <v>0.74618063114156186</v>
      </c>
      <c r="D3765">
        <v>0.70228743941980498</v>
      </c>
      <c r="E3765">
        <v>0.75420356855061998</v>
      </c>
      <c r="F3765">
        <v>0.49994137708474162</v>
      </c>
      <c r="G3765">
        <v>0.51270245910717493</v>
      </c>
    </row>
    <row r="3766" spans="1:7" ht="14.25" x14ac:dyDescent="0.2">
      <c r="A3766">
        <v>3.2</v>
      </c>
      <c r="B3766">
        <v>0.62880791161115634</v>
      </c>
      <c r="C3766">
        <v>0.63770322292366033</v>
      </c>
      <c r="D3766">
        <v>0.60009738660189504</v>
      </c>
      <c r="E3766">
        <v>0.62437347952780864</v>
      </c>
      <c r="F3766">
        <v>0.39349543428695821</v>
      </c>
      <c r="G3766">
        <v>0.39293775277551812</v>
      </c>
    </row>
    <row r="3767" spans="1:7" ht="14.25" x14ac:dyDescent="0.2">
      <c r="A3767">
        <v>3.2</v>
      </c>
      <c r="B3767">
        <v>0.51673646039802479</v>
      </c>
      <c r="C3767">
        <v>0.58400138632692111</v>
      </c>
      <c r="D3767">
        <v>0.48798335261969961</v>
      </c>
      <c r="E3767">
        <v>0.58057786536206812</v>
      </c>
      <c r="F3767">
        <v>0.34633177132862059</v>
      </c>
      <c r="G3767">
        <v>0.34599712423093232</v>
      </c>
    </row>
    <row r="3768" spans="1:7" ht="14.25" x14ac:dyDescent="0.2">
      <c r="A3768">
        <v>3.2</v>
      </c>
      <c r="B3768">
        <v>0.59876433588066136</v>
      </c>
      <c r="C3768">
        <v>0.70549938321818806</v>
      </c>
      <c r="D3768">
        <v>0.59882849646543923</v>
      </c>
      <c r="E3768">
        <v>0.69305328001894273</v>
      </c>
      <c r="F3768">
        <v>0.41514686281474011</v>
      </c>
      <c r="G3768">
        <v>0.41470499497790658</v>
      </c>
    </row>
    <row r="3769" spans="1:7" ht="14.25" x14ac:dyDescent="0.2">
      <c r="A3769">
        <v>3.2</v>
      </c>
      <c r="B3769">
        <v>0.7317299870533106</v>
      </c>
      <c r="C3769">
        <v>0.84170094293145126</v>
      </c>
      <c r="D3769">
        <v>0.66483646689046494</v>
      </c>
      <c r="E3769">
        <v>0.84140830574046277</v>
      </c>
      <c r="F3769">
        <v>0.52395061162605072</v>
      </c>
      <c r="G3769">
        <v>0.53644063427320954</v>
      </c>
    </row>
    <row r="3770" spans="1:7" ht="14.25" x14ac:dyDescent="0.2">
      <c r="A3770">
        <v>3.2</v>
      </c>
      <c r="B3770">
        <v>0.31343419530023719</v>
      </c>
      <c r="C3770">
        <v>0.31841800239074558</v>
      </c>
      <c r="D3770">
        <v>0.21315587966835089</v>
      </c>
      <c r="E3770">
        <v>0.28328148928938329</v>
      </c>
      <c r="F3770">
        <v>0.25895527090661202</v>
      </c>
      <c r="G3770">
        <v>0.25929306874730279</v>
      </c>
    </row>
    <row r="3771" spans="1:7" ht="14.25" x14ac:dyDescent="0.2">
      <c r="A3771">
        <v>3.2</v>
      </c>
      <c r="B3771">
        <v>0.34154226005659882</v>
      </c>
      <c r="C3771">
        <v>0.34696249279148189</v>
      </c>
      <c r="D3771">
        <v>0.25405529267538179</v>
      </c>
      <c r="E3771">
        <v>0.32309761956592309</v>
      </c>
      <c r="F3771">
        <v>0.30486770698471988</v>
      </c>
      <c r="G3771">
        <v>0.31581443842302448</v>
      </c>
    </row>
    <row r="3772" spans="1:7" ht="14.25" x14ac:dyDescent="0.2">
      <c r="A3772">
        <v>3.2</v>
      </c>
      <c r="B3772">
        <v>0.35933975702997589</v>
      </c>
      <c r="C3772">
        <v>0.36504699380926742</v>
      </c>
      <c r="D3772">
        <v>0.25585522622334761</v>
      </c>
      <c r="E3772">
        <v>0.33960025664233912</v>
      </c>
      <c r="F3772">
        <v>0.30811822351561807</v>
      </c>
      <c r="G3772">
        <v>0.31652478775449411</v>
      </c>
    </row>
    <row r="3773" spans="1:7" ht="14.25" x14ac:dyDescent="0.2">
      <c r="A3773">
        <v>3.2</v>
      </c>
      <c r="B3773">
        <v>0.34438948148317888</v>
      </c>
      <c r="C3773">
        <v>0.38911055479810419</v>
      </c>
      <c r="D3773">
        <v>0.23640654896254629</v>
      </c>
      <c r="E3773">
        <v>0.35069784183652042</v>
      </c>
      <c r="F3773">
        <v>0.29193954010609408</v>
      </c>
      <c r="G3773">
        <v>0.34449660674526339</v>
      </c>
    </row>
    <row r="3774" spans="1:7" ht="14.25" x14ac:dyDescent="0.2">
      <c r="A3774">
        <v>3.2</v>
      </c>
      <c r="B3774">
        <v>0.32012790107048877</v>
      </c>
      <c r="C3774">
        <v>0.32542057645230149</v>
      </c>
      <c r="D3774">
        <v>0.2248917290131873</v>
      </c>
      <c r="E3774">
        <v>0.28612374590880801</v>
      </c>
      <c r="F3774">
        <v>0.26170968863020971</v>
      </c>
      <c r="G3774">
        <v>0.26454955832311727</v>
      </c>
    </row>
    <row r="3775" spans="1:7" ht="14.25" x14ac:dyDescent="0.2">
      <c r="A3775">
        <v>3.2</v>
      </c>
      <c r="B3775">
        <v>0.3683527915583002</v>
      </c>
      <c r="C3775">
        <v>0.36854651451442277</v>
      </c>
      <c r="D3775">
        <v>0.2737455268997071</v>
      </c>
      <c r="E3775">
        <v>0.35149822603621261</v>
      </c>
      <c r="F3775">
        <v>0.32540424987492511</v>
      </c>
      <c r="G3775">
        <v>0.3285611988863556</v>
      </c>
    </row>
    <row r="3776" spans="1:7" ht="14.25" x14ac:dyDescent="0.2">
      <c r="A3776">
        <v>3.2</v>
      </c>
      <c r="B3776">
        <v>0.44615991261939408</v>
      </c>
      <c r="C3776">
        <v>0.4779494773585698</v>
      </c>
      <c r="D3776">
        <v>0.35340184767207827</v>
      </c>
      <c r="E3776">
        <v>0.45325299893447601</v>
      </c>
      <c r="F3776">
        <v>0.39847093487318741</v>
      </c>
      <c r="G3776">
        <v>0.4393158304785692</v>
      </c>
    </row>
    <row r="3777" spans="1:7" ht="14.25" x14ac:dyDescent="0.2">
      <c r="A3777">
        <v>3.2</v>
      </c>
      <c r="B3777">
        <v>0.31189033122901888</v>
      </c>
      <c r="C3777">
        <v>0.32708455066585701</v>
      </c>
      <c r="D3777">
        <v>0.24688935736299999</v>
      </c>
      <c r="E3777">
        <v>0.30383139896808392</v>
      </c>
      <c r="F3777">
        <v>0.28429898832506501</v>
      </c>
      <c r="G3777">
        <v>0.28780089595673741</v>
      </c>
    </row>
    <row r="3778" spans="1:7" ht="14.25" x14ac:dyDescent="0.2">
      <c r="A3778">
        <v>3.2</v>
      </c>
      <c r="B3778">
        <v>0.28979464793788651</v>
      </c>
      <c r="C3778">
        <v>0.2898058187539862</v>
      </c>
      <c r="D3778">
        <v>0.23186671020420629</v>
      </c>
      <c r="E3778">
        <v>0.27553763132869702</v>
      </c>
      <c r="F3778">
        <v>0.26817167157418759</v>
      </c>
      <c r="G3778">
        <v>0.27245477251635519</v>
      </c>
    </row>
    <row r="3779" spans="1:7" ht="14.25" x14ac:dyDescent="0.2">
      <c r="A3779">
        <v>3.2</v>
      </c>
      <c r="B3779">
        <v>0.37450399666976009</v>
      </c>
      <c r="C3779">
        <v>0.40625002386926518</v>
      </c>
      <c r="D3779">
        <v>0.27369225069984687</v>
      </c>
      <c r="E3779">
        <v>0.36112011778050213</v>
      </c>
      <c r="F3779">
        <v>0.32258528965830668</v>
      </c>
      <c r="G3779">
        <v>0.33357555863628202</v>
      </c>
    </row>
    <row r="3780" spans="1:7" ht="14.25" x14ac:dyDescent="0.2">
      <c r="A3780">
        <v>3.2</v>
      </c>
      <c r="B3780">
        <v>0.34819825238788132</v>
      </c>
      <c r="C3780">
        <v>0.37337526685838462</v>
      </c>
      <c r="D3780">
        <v>0.21227586760005041</v>
      </c>
      <c r="E3780">
        <v>0.35834708203007137</v>
      </c>
      <c r="F3780">
        <v>0.28976333146198302</v>
      </c>
      <c r="G3780">
        <v>0.32089897381255178</v>
      </c>
    </row>
    <row r="3781" spans="1:7" ht="14.25" x14ac:dyDescent="0.2">
      <c r="A3781">
        <v>3.2</v>
      </c>
      <c r="B3781">
        <v>0.28433555603930599</v>
      </c>
      <c r="C3781">
        <v>0.29166571189605989</v>
      </c>
      <c r="D3781">
        <v>0.19157997349556799</v>
      </c>
      <c r="E3781">
        <v>0.26808459649484617</v>
      </c>
      <c r="F3781">
        <v>0.24617442513261761</v>
      </c>
      <c r="G3781">
        <v>0.24736559694167881</v>
      </c>
    </row>
    <row r="3782" spans="1:7" ht="14.25" x14ac:dyDescent="0.2">
      <c r="A3782">
        <v>3.2</v>
      </c>
      <c r="B3782">
        <v>0.35405863437250568</v>
      </c>
      <c r="C3782">
        <v>0.35612141626852739</v>
      </c>
      <c r="D3782">
        <v>0.26247398250096432</v>
      </c>
      <c r="E3782">
        <v>0.32915296570845892</v>
      </c>
      <c r="F3782">
        <v>0.31357912947835148</v>
      </c>
      <c r="G3782">
        <v>0.31678190747890911</v>
      </c>
    </row>
    <row r="3783" spans="1:7" ht="14.25" x14ac:dyDescent="0.2">
      <c r="A3783">
        <v>3.2</v>
      </c>
      <c r="B3783">
        <v>0.32016332306000161</v>
      </c>
      <c r="C3783">
        <v>0.32037203591465119</v>
      </c>
      <c r="D3783">
        <v>0.23764975576967881</v>
      </c>
      <c r="E3783">
        <v>0.30846747860359069</v>
      </c>
      <c r="F3783">
        <v>0.27874193696222549</v>
      </c>
      <c r="G3783">
        <v>0.27844376210171751</v>
      </c>
    </row>
    <row r="3784" spans="1:7" ht="14.25" x14ac:dyDescent="0.2">
      <c r="A3784">
        <v>3.2</v>
      </c>
      <c r="B3784">
        <v>0.34566114045439439</v>
      </c>
      <c r="C3784">
        <v>0.34629606290792581</v>
      </c>
      <c r="D3784">
        <v>0.26034369832304088</v>
      </c>
      <c r="E3784">
        <v>0.32925254828274958</v>
      </c>
      <c r="F3784">
        <v>0.30704773471125829</v>
      </c>
      <c r="G3784">
        <v>0.30917095358669128</v>
      </c>
    </row>
    <row r="3785" spans="1:7" ht="14.25" x14ac:dyDescent="0.2">
      <c r="A3785">
        <v>3.2</v>
      </c>
      <c r="B3785">
        <v>0.34566495953682169</v>
      </c>
      <c r="C3785">
        <v>0.34987549791287148</v>
      </c>
      <c r="D3785">
        <v>0.2406763785932792</v>
      </c>
      <c r="E3785">
        <v>0.32109202842924961</v>
      </c>
      <c r="F3785">
        <v>0.29740779780249998</v>
      </c>
      <c r="G3785">
        <v>0.30446527117394778</v>
      </c>
    </row>
    <row r="3786" spans="1:7" ht="14.25" x14ac:dyDescent="0.2">
      <c r="A3786">
        <v>3.2</v>
      </c>
      <c r="B3786">
        <v>0.45597810520044457</v>
      </c>
      <c r="C3786">
        <v>0.49792738396672809</v>
      </c>
      <c r="D3786">
        <v>0.33671073887787722</v>
      </c>
      <c r="E3786">
        <v>0.4585162673815989</v>
      </c>
      <c r="F3786">
        <v>0.41248629904179218</v>
      </c>
      <c r="G3786">
        <v>0.43304012327998082</v>
      </c>
    </row>
    <row r="3787" spans="1:7" ht="14.25" x14ac:dyDescent="0.2">
      <c r="A3787">
        <v>3.2</v>
      </c>
      <c r="B3787">
        <v>0.32926629697948773</v>
      </c>
      <c r="C3787">
        <v>0.32968620509236463</v>
      </c>
      <c r="D3787">
        <v>0.22687392826999389</v>
      </c>
      <c r="E3787">
        <v>0.3095023544643164</v>
      </c>
      <c r="F3787">
        <v>0.28293748543974828</v>
      </c>
      <c r="G3787">
        <v>0.28496627750216741</v>
      </c>
    </row>
    <row r="3788" spans="1:7" ht="14.25" x14ac:dyDescent="0.2">
      <c r="A3788">
        <v>3.2</v>
      </c>
      <c r="B3788">
        <v>0.51763270356664115</v>
      </c>
      <c r="C3788">
        <v>0.55497616892565393</v>
      </c>
      <c r="D3788">
        <v>0.3841306622670837</v>
      </c>
      <c r="E3788">
        <v>0.50624219475028931</v>
      </c>
      <c r="F3788">
        <v>0.46697916308627679</v>
      </c>
      <c r="G3788">
        <v>0.49160174226540332</v>
      </c>
    </row>
    <row r="3789" spans="1:7" ht="14.25" x14ac:dyDescent="0.2">
      <c r="A3789">
        <v>3.2</v>
      </c>
      <c r="B3789">
        <v>0.34568080872889478</v>
      </c>
      <c r="C3789">
        <v>0.34656989111795999</v>
      </c>
      <c r="D3789">
        <v>0.24910299301489819</v>
      </c>
      <c r="E3789">
        <v>0.31933066761379908</v>
      </c>
      <c r="F3789">
        <v>0.29455876231176698</v>
      </c>
      <c r="G3789">
        <v>0.30066270627818958</v>
      </c>
    </row>
    <row r="3790" spans="1:7" ht="14.25" x14ac:dyDescent="0.2">
      <c r="A3790">
        <v>3.2</v>
      </c>
      <c r="B3790">
        <v>0.3737014164976723</v>
      </c>
      <c r="C3790">
        <v>0.38068699564242692</v>
      </c>
      <c r="D3790">
        <v>0.27064099479459058</v>
      </c>
      <c r="E3790">
        <v>0.37496811066173241</v>
      </c>
      <c r="F3790">
        <v>0.32454132820048659</v>
      </c>
      <c r="G3790">
        <v>0.34125296456273407</v>
      </c>
    </row>
    <row r="3791" spans="1:7" ht="14.25" x14ac:dyDescent="0.2">
      <c r="A3791">
        <v>3.2</v>
      </c>
      <c r="B3791">
        <v>0.43562487826674762</v>
      </c>
      <c r="C3791">
        <v>0.43427893814232199</v>
      </c>
      <c r="D3791">
        <v>0.29860221583162427</v>
      </c>
      <c r="E3791">
        <v>0.40083389664799141</v>
      </c>
      <c r="F3791">
        <v>0.36800802389217963</v>
      </c>
      <c r="G3791">
        <v>0.37752890090626828</v>
      </c>
    </row>
    <row r="3792" spans="1:7" ht="14.25" x14ac:dyDescent="0.2">
      <c r="A3792">
        <v>3.2</v>
      </c>
      <c r="B3792">
        <v>0.29520418724197328</v>
      </c>
      <c r="C3792">
        <v>0.29749267690944581</v>
      </c>
      <c r="D3792">
        <v>0.2127460921239063</v>
      </c>
      <c r="E3792">
        <v>0.28002906321727139</v>
      </c>
      <c r="F3792">
        <v>0.25683749422363777</v>
      </c>
      <c r="G3792">
        <v>0.25715295043212921</v>
      </c>
    </row>
    <row r="3793" spans="1:7" ht="14.25" x14ac:dyDescent="0.2">
      <c r="A3793">
        <v>3.2</v>
      </c>
      <c r="B3793">
        <v>0.24851275382576579</v>
      </c>
      <c r="C3793">
        <v>0.25019716013030707</v>
      </c>
      <c r="D3793">
        <v>0.17521616006538271</v>
      </c>
      <c r="E3793">
        <v>0.22425661560553459</v>
      </c>
      <c r="F3793">
        <v>0.20423307096237059</v>
      </c>
      <c r="G3793">
        <v>0.20435442230649661</v>
      </c>
    </row>
    <row r="3794" spans="1:7" ht="14.25" x14ac:dyDescent="0.2">
      <c r="A3794">
        <v>3.2</v>
      </c>
      <c r="B3794">
        <v>0.34376181528625932</v>
      </c>
      <c r="C3794">
        <v>0.36428260446145211</v>
      </c>
      <c r="D3794">
        <v>0.23451018358329229</v>
      </c>
      <c r="E3794">
        <v>0.33613424838548289</v>
      </c>
      <c r="F3794">
        <v>0.30439547744258971</v>
      </c>
      <c r="G3794">
        <v>0.31614459809886081</v>
      </c>
    </row>
    <row r="3795" spans="1:7" ht="14.25" x14ac:dyDescent="0.2">
      <c r="A3795">
        <v>3.2</v>
      </c>
      <c r="B3795">
        <v>0.35268968427645581</v>
      </c>
      <c r="C3795">
        <v>0.35463187864483681</v>
      </c>
      <c r="D3795">
        <v>0.25798302799769318</v>
      </c>
      <c r="E3795">
        <v>0.3226979525899108</v>
      </c>
      <c r="F3795">
        <v>0.30574256329174349</v>
      </c>
      <c r="G3795">
        <v>0.30881721107686672</v>
      </c>
    </row>
    <row r="3796" spans="1:7" ht="14.25" x14ac:dyDescent="0.2">
      <c r="A3796">
        <v>3.2</v>
      </c>
      <c r="B3796">
        <v>0.34906337003471538</v>
      </c>
      <c r="C3796">
        <v>0.35139711582895089</v>
      </c>
      <c r="D3796">
        <v>0.24024396298545311</v>
      </c>
      <c r="E3796">
        <v>0.32977270730934188</v>
      </c>
      <c r="F3796">
        <v>0.29311677226429578</v>
      </c>
      <c r="G3796">
        <v>0.30282478431731991</v>
      </c>
    </row>
    <row r="3797" spans="1:7" ht="14.25" x14ac:dyDescent="0.2">
      <c r="A3797">
        <v>3.2</v>
      </c>
      <c r="B3797">
        <v>0.32213530627131531</v>
      </c>
      <c r="C3797">
        <v>0.32150515767081811</v>
      </c>
      <c r="D3797">
        <v>0.20874875402435811</v>
      </c>
      <c r="E3797">
        <v>0.2913766073563166</v>
      </c>
      <c r="F3797">
        <v>0.27187895036338572</v>
      </c>
      <c r="G3797">
        <v>0.27200746248706292</v>
      </c>
    </row>
    <row r="3798" spans="1:7" ht="14.25" x14ac:dyDescent="0.2">
      <c r="A3798">
        <v>3.2</v>
      </c>
      <c r="B3798">
        <v>0.36613304537451841</v>
      </c>
      <c r="C3798">
        <v>0.39020376714290622</v>
      </c>
      <c r="D3798">
        <v>0.25401920234644432</v>
      </c>
      <c r="E3798">
        <v>0.34872184858865812</v>
      </c>
      <c r="F3798">
        <v>0.32187799559277891</v>
      </c>
      <c r="G3798">
        <v>0.33679418582891268</v>
      </c>
    </row>
    <row r="3799" spans="1:7" ht="14.25" x14ac:dyDescent="0.2">
      <c r="A3799">
        <v>3.2</v>
      </c>
      <c r="B3799">
        <v>0.35496738503607123</v>
      </c>
      <c r="C3799">
        <v>0.35743308012816838</v>
      </c>
      <c r="D3799">
        <v>0.27908393579358631</v>
      </c>
      <c r="E3799">
        <v>0.34217345890476358</v>
      </c>
      <c r="F3799">
        <v>0.32309141355697879</v>
      </c>
      <c r="G3799">
        <v>0.32866584174486241</v>
      </c>
    </row>
    <row r="3800" spans="1:7" ht="14.25" x14ac:dyDescent="0.2">
      <c r="A3800">
        <v>3.2</v>
      </c>
      <c r="B3800">
        <v>0.38441814369679539</v>
      </c>
      <c r="C3800">
        <v>0.38913509240269928</v>
      </c>
      <c r="D3800">
        <v>0.25585828148928941</v>
      </c>
      <c r="E3800">
        <v>0.35626911928140143</v>
      </c>
      <c r="F3800">
        <v>0.32916728726756112</v>
      </c>
      <c r="G3800">
        <v>0.33367065378872068</v>
      </c>
    </row>
    <row r="3801" spans="1:7" ht="14.25" x14ac:dyDescent="0.2">
      <c r="A3801">
        <v>3.2</v>
      </c>
      <c r="B3801">
        <v>0.30751795923511421</v>
      </c>
      <c r="C3801">
        <v>0.31317421126400169</v>
      </c>
      <c r="D3801">
        <v>0.2327640036204901</v>
      </c>
      <c r="E3801">
        <v>0.29458568684287922</v>
      </c>
      <c r="F3801">
        <v>0.27471920196453598</v>
      </c>
      <c r="G3801">
        <v>0.27490471389344001</v>
      </c>
    </row>
    <row r="3802" spans="1:7" ht="14.25" x14ac:dyDescent="0.2">
      <c r="A3802">
        <v>3.2</v>
      </c>
      <c r="B3802">
        <v>0.32773895043976742</v>
      </c>
      <c r="C3802">
        <v>0.32778325179592349</v>
      </c>
      <c r="D3802">
        <v>0.2322550154099976</v>
      </c>
      <c r="E3802">
        <v>0.30797061597980468</v>
      </c>
      <c r="F3802">
        <v>0.2921345042640055</v>
      </c>
      <c r="G3802">
        <v>0.2955406484038145</v>
      </c>
    </row>
    <row r="3803" spans="1:7" ht="14.25" x14ac:dyDescent="0.2">
      <c r="A3803">
        <v>3.2</v>
      </c>
      <c r="B3803">
        <v>0.35090712755353398</v>
      </c>
      <c r="C3803">
        <v>0.35141391979163089</v>
      </c>
      <c r="D3803">
        <v>0.2413891148512658</v>
      </c>
      <c r="E3803">
        <v>0.31251914315066659</v>
      </c>
      <c r="F3803">
        <v>0.28815941231959608</v>
      </c>
      <c r="G3803">
        <v>0.28933702638604047</v>
      </c>
    </row>
    <row r="3804" spans="1:7" ht="14.25" x14ac:dyDescent="0.2">
      <c r="A3804">
        <v>3.2</v>
      </c>
      <c r="B3804">
        <v>0.3158883376679919</v>
      </c>
      <c r="C3804">
        <v>0.31687499761307347</v>
      </c>
      <c r="D3804">
        <v>0.23910473069740271</v>
      </c>
      <c r="E3804">
        <v>0.29069490114305141</v>
      </c>
      <c r="F3804">
        <v>0.27747381064225513</v>
      </c>
      <c r="G3804">
        <v>0.27710278678444722</v>
      </c>
    </row>
    <row r="3805" spans="1:7" ht="14.25" x14ac:dyDescent="0.2">
      <c r="A3805">
        <v>3.2</v>
      </c>
      <c r="B3805">
        <v>0.27269174658096651</v>
      </c>
      <c r="C3805">
        <v>0.27556054582326051</v>
      </c>
      <c r="D3805">
        <v>0.2016528033974557</v>
      </c>
      <c r="E3805">
        <v>0.25788401828576668</v>
      </c>
      <c r="F3805">
        <v>0.23959214109218119</v>
      </c>
      <c r="G3805">
        <v>0.2437977146610755</v>
      </c>
    </row>
    <row r="3806" spans="1:7" ht="14.25" x14ac:dyDescent="0.2">
      <c r="A3806">
        <v>3.2</v>
      </c>
      <c r="B3806">
        <v>0.39553606550490178</v>
      </c>
      <c r="C3806">
        <v>0.40953901765561812</v>
      </c>
      <c r="D3806">
        <v>0.29731270265006132</v>
      </c>
      <c r="E3806">
        <v>0.38233206539796749</v>
      </c>
      <c r="F3806">
        <v>0.34261169861329122</v>
      </c>
      <c r="G3806">
        <v>0.36085459607474712</v>
      </c>
    </row>
    <row r="3807" spans="1:7" ht="14.25" x14ac:dyDescent="0.2">
      <c r="A3807">
        <v>3.2</v>
      </c>
      <c r="B3807">
        <v>0.33971864819758413</v>
      </c>
      <c r="C3807">
        <v>0.36369274718056238</v>
      </c>
      <c r="D3807">
        <v>0.24854282909988051</v>
      </c>
      <c r="E3807">
        <v>0.33764565025606952</v>
      </c>
      <c r="F3807">
        <v>0.29160365180661701</v>
      </c>
      <c r="G3807">
        <v>0.30697593596162592</v>
      </c>
    </row>
    <row r="3808" spans="1:7" ht="14.25" x14ac:dyDescent="0.2">
      <c r="A3808">
        <v>3.2</v>
      </c>
      <c r="B3808">
        <v>0.25040969206738389</v>
      </c>
      <c r="C3808">
        <v>0.25082434894192318</v>
      </c>
      <c r="D3808">
        <v>0.17435934892282781</v>
      </c>
      <c r="E3808">
        <v>0.2242896506685304</v>
      </c>
      <c r="F3808">
        <v>0.2105191851605733</v>
      </c>
      <c r="G3808">
        <v>0.21063433049575511</v>
      </c>
    </row>
    <row r="3809" spans="1:7" ht="14.25" x14ac:dyDescent="0.2">
      <c r="A3809">
        <v>3.2</v>
      </c>
      <c r="B3809">
        <v>0.35461135107679032</v>
      </c>
      <c r="C3809">
        <v>0.36842659532620697</v>
      </c>
      <c r="D3809">
        <v>0.23718650107125261</v>
      </c>
      <c r="E3809">
        <v>0.34401158327700188</v>
      </c>
      <c r="F3809">
        <v>0.31810378738404321</v>
      </c>
      <c r="G3809">
        <v>0.31932436612779408</v>
      </c>
    </row>
    <row r="3810" spans="1:7" ht="14.25" x14ac:dyDescent="0.2">
      <c r="A3810">
        <v>3.2</v>
      </c>
      <c r="B3810">
        <v>0.32943328635861951</v>
      </c>
      <c r="C3810">
        <v>0.33161312313103658</v>
      </c>
      <c r="D3810">
        <v>0.25414924210309231</v>
      </c>
      <c r="E3810">
        <v>0.30979527808648688</v>
      </c>
      <c r="F3810">
        <v>0.28794898087785431</v>
      </c>
      <c r="G3810">
        <v>0.29065480077756523</v>
      </c>
    </row>
    <row r="3811" spans="1:7" ht="14.25" x14ac:dyDescent="0.2">
      <c r="A3811">
        <v>3.2</v>
      </c>
      <c r="B3811">
        <v>0.4246018606569586</v>
      </c>
      <c r="C3811">
        <v>0.46791598400568279</v>
      </c>
      <c r="D3811">
        <v>0.31115162521052692</v>
      </c>
      <c r="E3811">
        <v>0.39834337752011711</v>
      </c>
      <c r="F3811">
        <v>0.37545103363465898</v>
      </c>
      <c r="G3811">
        <v>0.3827192248790306</v>
      </c>
    </row>
    <row r="3812" spans="1:7" ht="14.25" x14ac:dyDescent="0.2">
      <c r="A3812">
        <v>3.2</v>
      </c>
      <c r="B3812">
        <v>0.33539983883472152</v>
      </c>
      <c r="C3812">
        <v>0.33539640166053708</v>
      </c>
      <c r="D3812">
        <v>0.24618655071932419</v>
      </c>
      <c r="E3812">
        <v>0.3158972170346353</v>
      </c>
      <c r="F3812">
        <v>0.29275978353440801</v>
      </c>
      <c r="G3812">
        <v>0.30122812143154493</v>
      </c>
    </row>
    <row r="3813" spans="1:7" ht="14.25" x14ac:dyDescent="0.2">
      <c r="A3813">
        <v>3.2</v>
      </c>
      <c r="B3813">
        <v>0.44683789522729273</v>
      </c>
      <c r="C3813">
        <v>0.47945352749548398</v>
      </c>
      <c r="D3813">
        <v>0.33458618332359469</v>
      </c>
      <c r="E3813">
        <v>0.42274578659731221</v>
      </c>
      <c r="F3813">
        <v>0.38901851491160733</v>
      </c>
      <c r="G3813">
        <v>0.40784573198443352</v>
      </c>
    </row>
    <row r="3814" spans="1:7" ht="14.25" x14ac:dyDescent="0.2">
      <c r="A3814">
        <v>3.2</v>
      </c>
      <c r="B3814">
        <v>0.32260400316220023</v>
      </c>
      <c r="C3814">
        <v>0.35217725889177859</v>
      </c>
      <c r="D3814">
        <v>0.24290519509782579</v>
      </c>
      <c r="E3814">
        <v>0.34918672639711579</v>
      </c>
      <c r="F3814">
        <v>0.29099049812292099</v>
      </c>
      <c r="G3814">
        <v>0.31299290032576782</v>
      </c>
    </row>
    <row r="3815" spans="1:7" ht="14.25" x14ac:dyDescent="0.2">
      <c r="A3815">
        <v>3.2</v>
      </c>
      <c r="B3815">
        <v>0.34046785669275098</v>
      </c>
      <c r="C3815">
        <v>0.34174648548939629</v>
      </c>
      <c r="D3815">
        <v>0.23954325683711231</v>
      </c>
      <c r="E3815">
        <v>0.32899351901712098</v>
      </c>
      <c r="F3815">
        <v>0.29393300565606112</v>
      </c>
      <c r="G3815">
        <v>0.3021952085791868</v>
      </c>
    </row>
    <row r="3816" spans="1:7" ht="14.25" x14ac:dyDescent="0.2">
      <c r="A3816">
        <v>3.2</v>
      </c>
      <c r="B3816">
        <v>0.33112456701152981</v>
      </c>
      <c r="C3816">
        <v>0.3312991945555161</v>
      </c>
      <c r="D3816">
        <v>0.26511363679762301</v>
      </c>
      <c r="E3816">
        <v>0.31648669240728222</v>
      </c>
      <c r="F3816">
        <v>0.29047492199524139</v>
      </c>
      <c r="G3816">
        <v>0.29807031312656818</v>
      </c>
    </row>
    <row r="3817" spans="1:7" ht="14.25" x14ac:dyDescent="0.2">
      <c r="A3817">
        <v>3.2</v>
      </c>
      <c r="B3817">
        <v>0.29400700037808919</v>
      </c>
      <c r="C3817">
        <v>0.29430613000920403</v>
      </c>
      <c r="D3817">
        <v>0.2049778875127462</v>
      </c>
      <c r="E3817">
        <v>0.26616732163930301</v>
      </c>
      <c r="F3817">
        <v>0.24820493578212899</v>
      </c>
      <c r="G3817">
        <v>0.24889294348139909</v>
      </c>
    </row>
    <row r="3818" spans="1:7" ht="14.25" x14ac:dyDescent="0.2">
      <c r="A3818">
        <v>3.2</v>
      </c>
      <c r="B3818">
        <v>0.25366355029540599</v>
      </c>
      <c r="C3818">
        <v>0.25409434279320048</v>
      </c>
      <c r="D3818">
        <v>0.19745391322280911</v>
      </c>
      <c r="E3818">
        <v>0.23059476480180871</v>
      </c>
      <c r="F3818">
        <v>0.22175654877159209</v>
      </c>
      <c r="G3818">
        <v>0.2232407396798845</v>
      </c>
    </row>
    <row r="3819" spans="1:7" ht="14.25" x14ac:dyDescent="0.2">
      <c r="A3819">
        <v>3.2</v>
      </c>
      <c r="B3819">
        <v>0.34923608803748812</v>
      </c>
      <c r="C3819">
        <v>0.36298717170212691</v>
      </c>
      <c r="D3819">
        <v>0.25918346108164048</v>
      </c>
      <c r="E3819">
        <v>0.35928686273835853</v>
      </c>
      <c r="F3819">
        <v>0.30925631007894039</v>
      </c>
      <c r="G3819">
        <v>0.32334595540075539</v>
      </c>
    </row>
    <row r="3820" spans="1:7" ht="14.25" x14ac:dyDescent="0.2">
      <c r="A3820">
        <v>3.2</v>
      </c>
      <c r="B3820">
        <v>0.32539899863658761</v>
      </c>
      <c r="C3820">
        <v>0.3254328929931295</v>
      </c>
      <c r="D3820">
        <v>0.25031917981385787</v>
      </c>
      <c r="E3820">
        <v>0.3037679067227308</v>
      </c>
      <c r="F3820">
        <v>0.28516601551311282</v>
      </c>
      <c r="G3820">
        <v>0.28843094908017403</v>
      </c>
    </row>
    <row r="3821" spans="1:7" ht="14.25" x14ac:dyDescent="0.2">
      <c r="A3821">
        <v>3.2</v>
      </c>
      <c r="B3821">
        <v>0.33180818276600871</v>
      </c>
      <c r="C3821">
        <v>0.34528295581703539</v>
      </c>
      <c r="D3821">
        <v>0.22920815144953269</v>
      </c>
      <c r="E3821">
        <v>0.31712992136509288</v>
      </c>
      <c r="F3821">
        <v>0.27747266491752692</v>
      </c>
      <c r="G3821">
        <v>0.29609766157582978</v>
      </c>
    </row>
    <row r="3822" spans="1:7" ht="14.25" x14ac:dyDescent="0.2">
      <c r="A3822">
        <v>3.2</v>
      </c>
      <c r="B3822">
        <v>0.32012303174039408</v>
      </c>
      <c r="C3822">
        <v>0.32234421008008618</v>
      </c>
      <c r="D3822">
        <v>0.22583036399674611</v>
      </c>
      <c r="E3822">
        <v>0.30088535878369871</v>
      </c>
      <c r="F3822">
        <v>0.27887092647120598</v>
      </c>
      <c r="G3822">
        <v>0.28160653521384948</v>
      </c>
    </row>
    <row r="3823" spans="1:7" ht="14.25" x14ac:dyDescent="0.2">
      <c r="A3823">
        <v>3.2</v>
      </c>
      <c r="B3823">
        <v>0.34908065138269878</v>
      </c>
      <c r="C3823">
        <v>0.35681925810504772</v>
      </c>
      <c r="D3823">
        <v>0.23059810649893259</v>
      </c>
      <c r="E3823">
        <v>0.31450239265514068</v>
      </c>
      <c r="F3823">
        <v>0.28098440668644947</v>
      </c>
      <c r="G3823">
        <v>0.29790141420622279</v>
      </c>
    </row>
    <row r="3824" spans="1:7" ht="14.25" x14ac:dyDescent="0.2">
      <c r="A3824">
        <v>3.2</v>
      </c>
      <c r="B3824">
        <v>0.36092859079677519</v>
      </c>
      <c r="C3824">
        <v>0.36563637370485369</v>
      </c>
      <c r="D3824">
        <v>0.25720574924668599</v>
      </c>
      <c r="E3824">
        <v>0.33501287030777982</v>
      </c>
      <c r="F3824">
        <v>0.31331589922205288</v>
      </c>
      <c r="G3824">
        <v>0.31399464564643698</v>
      </c>
    </row>
    <row r="3825" spans="1:7" ht="14.25" x14ac:dyDescent="0.2">
      <c r="A3825">
        <v>3.2</v>
      </c>
      <c r="B3825">
        <v>0.40027287343942752</v>
      </c>
      <c r="C3825">
        <v>0.40613793380002522</v>
      </c>
      <c r="D3825">
        <v>0.28597489717120572</v>
      </c>
      <c r="E3825">
        <v>0.37925197542038552</v>
      </c>
      <c r="F3825">
        <v>0.34684467409860109</v>
      </c>
      <c r="G3825">
        <v>0.3553029869043664</v>
      </c>
    </row>
    <row r="3826" spans="1:7" ht="14.25" x14ac:dyDescent="0.2">
      <c r="A3826">
        <v>3.2</v>
      </c>
      <c r="B3826">
        <v>0.3472011854431854</v>
      </c>
      <c r="C3826">
        <v>0.41317993988764262</v>
      </c>
      <c r="D3826">
        <v>0.29166991288672978</v>
      </c>
      <c r="E3826">
        <v>0.3862091024010571</v>
      </c>
      <c r="F3826">
        <v>0.33245446698976111</v>
      </c>
      <c r="G3826">
        <v>0.36790748654728223</v>
      </c>
    </row>
    <row r="3827" spans="1:7" ht="14.25" x14ac:dyDescent="0.2">
      <c r="A3827">
        <v>3.2</v>
      </c>
      <c r="B3827">
        <v>0.33066885500089749</v>
      </c>
      <c r="C3827">
        <v>0.33352457388587819</v>
      </c>
      <c r="D3827">
        <v>0.24017598331824799</v>
      </c>
      <c r="E3827">
        <v>0.31805958150494762</v>
      </c>
      <c r="F3827">
        <v>0.28802383489342848</v>
      </c>
      <c r="G3827">
        <v>0.28890088717284779</v>
      </c>
    </row>
    <row r="3828" spans="1:7" ht="14.25" x14ac:dyDescent="0.2">
      <c r="A3828">
        <v>3.2</v>
      </c>
      <c r="B3828">
        <v>0.35501025423631721</v>
      </c>
      <c r="C3828">
        <v>0.35811383157082682</v>
      </c>
      <c r="D3828">
        <v>0.25197265155073839</v>
      </c>
      <c r="E3828">
        <v>0.33268323002715372</v>
      </c>
      <c r="F3828">
        <v>0.30606298430739032</v>
      </c>
      <c r="G3828">
        <v>0.30869232708149541</v>
      </c>
    </row>
    <row r="3829" spans="1:7" ht="14.25" x14ac:dyDescent="0.2">
      <c r="A3829">
        <v>3.2</v>
      </c>
      <c r="B3829">
        <v>0.3461665005365811</v>
      </c>
      <c r="C3829">
        <v>0.34889036560076081</v>
      </c>
      <c r="D3829">
        <v>0.24577762246842569</v>
      </c>
      <c r="E3829">
        <v>0.32243749116837189</v>
      </c>
      <c r="F3829">
        <v>0.30287089973762898</v>
      </c>
      <c r="G3829">
        <v>0.3061045168287867</v>
      </c>
    </row>
    <row r="3830" spans="1:7" ht="14.25" x14ac:dyDescent="0.2">
      <c r="A3830">
        <v>3.2</v>
      </c>
      <c r="B3830">
        <v>0.3585522622334758</v>
      </c>
      <c r="C3830">
        <v>0.36566721279545378</v>
      </c>
      <c r="D3830">
        <v>0.2536436910667843</v>
      </c>
      <c r="E3830">
        <v>0.33881428947880982</v>
      </c>
      <c r="F3830">
        <v>0.3101388045508186</v>
      </c>
      <c r="G3830">
        <v>0.31939215484087791</v>
      </c>
    </row>
    <row r="3831" spans="1:7" ht="14.25" x14ac:dyDescent="0.2">
      <c r="A3831">
        <v>3.2</v>
      </c>
      <c r="B3831">
        <v>0.27657460768475772</v>
      </c>
      <c r="C3831">
        <v>0.28203904629873627</v>
      </c>
      <c r="D3831">
        <v>0.20092679582803441</v>
      </c>
      <c r="E3831">
        <v>0.26024354288638613</v>
      </c>
      <c r="F3831">
        <v>0.23143620413759389</v>
      </c>
      <c r="G3831">
        <v>0.2315973694160241</v>
      </c>
    </row>
    <row r="3832" spans="1:7" ht="14.25" x14ac:dyDescent="0.2">
      <c r="A3832">
        <v>3.2</v>
      </c>
      <c r="B3832">
        <v>0.37086068751121859</v>
      </c>
      <c r="C3832">
        <v>0.42286456006079981</v>
      </c>
      <c r="D3832">
        <v>0.28152900784057622</v>
      </c>
      <c r="E3832">
        <v>0.38927515725071887</v>
      </c>
      <c r="F3832">
        <v>0.33382551758114593</v>
      </c>
      <c r="G3832">
        <v>0.36774803985594418</v>
      </c>
    </row>
    <row r="3833" spans="1:7" ht="14.25" x14ac:dyDescent="0.2">
      <c r="A3833">
        <v>3.2</v>
      </c>
      <c r="B3833">
        <v>0.3183724598328006</v>
      </c>
      <c r="C3833">
        <v>0.31817081228064148</v>
      </c>
      <c r="D3833">
        <v>0.22247214934139931</v>
      </c>
      <c r="E3833">
        <v>0.297500983413725</v>
      </c>
      <c r="F3833">
        <v>0.28141882731254991</v>
      </c>
      <c r="G3833">
        <v>0.28090878885438991</v>
      </c>
    </row>
    <row r="3834" spans="1:7" ht="14.25" x14ac:dyDescent="0.2">
      <c r="A3834">
        <v>3.2</v>
      </c>
      <c r="B3834">
        <v>0.39520075006778871</v>
      </c>
      <c r="C3834">
        <v>0.42008885095267012</v>
      </c>
      <c r="D3834">
        <v>0.28445814858522089</v>
      </c>
      <c r="E3834">
        <v>0.38822424124379867</v>
      </c>
      <c r="F3834">
        <v>0.34878534083401119</v>
      </c>
      <c r="G3834">
        <v>0.36698078619630847</v>
      </c>
    </row>
    <row r="3835" spans="1:7" ht="14.25" x14ac:dyDescent="0.2">
      <c r="A3835">
        <v>3.2</v>
      </c>
      <c r="B3835">
        <v>0.35388801686506799</v>
      </c>
      <c r="C3835">
        <v>0.37068204993068371</v>
      </c>
      <c r="D3835">
        <v>0.26592452347399009</v>
      </c>
      <c r="E3835">
        <v>0.34482905787055601</v>
      </c>
      <c r="F3835">
        <v>0.30064303800368919</v>
      </c>
      <c r="G3835">
        <v>0.3199335097749415</v>
      </c>
    </row>
    <row r="3836" spans="1:7" ht="14.25" x14ac:dyDescent="0.2">
      <c r="A3836">
        <v>3.2</v>
      </c>
      <c r="B3836">
        <v>0.3734493570574734</v>
      </c>
      <c r="C3836">
        <v>0.381931252697227</v>
      </c>
      <c r="D3836">
        <v>0.26358466714787099</v>
      </c>
      <c r="E3836">
        <v>0.34840190495831469</v>
      </c>
      <c r="F3836">
        <v>0.31757799521087071</v>
      </c>
      <c r="G3836">
        <v>0.33835046191801949</v>
      </c>
    </row>
    <row r="3837" spans="1:7" ht="14.25" x14ac:dyDescent="0.2">
      <c r="A3837">
        <v>3.2</v>
      </c>
      <c r="B3837">
        <v>0.327373750682661</v>
      </c>
      <c r="C3837">
        <v>0.344064286614498</v>
      </c>
      <c r="D3837">
        <v>0.25694337828393349</v>
      </c>
      <c r="E3837">
        <v>0.31544666078527972</v>
      </c>
      <c r="F3837">
        <v>0.2763505230233384</v>
      </c>
      <c r="G3837">
        <v>0.30543379047749991</v>
      </c>
    </row>
    <row r="3838" spans="1:7" ht="14.25" x14ac:dyDescent="0.2">
      <c r="A3838">
        <v>3.2</v>
      </c>
      <c r="B3838">
        <v>0.43209041295738287</v>
      </c>
      <c r="C3838">
        <v>0.39099985487486782</v>
      </c>
      <c r="D3838">
        <v>0.25920895345684247</v>
      </c>
      <c r="E3838">
        <v>0.35605076324362311</v>
      </c>
      <c r="F3838">
        <v>0.32160063473149952</v>
      </c>
      <c r="G3838">
        <v>0.32874957512707997</v>
      </c>
    </row>
    <row r="3839" spans="1:7" ht="14.25" x14ac:dyDescent="0.2">
      <c r="A3839">
        <v>3.2</v>
      </c>
      <c r="B3839">
        <v>0.43699946150937768</v>
      </c>
      <c r="C3839">
        <v>0.46337528595379668</v>
      </c>
      <c r="D3839">
        <v>0.33731759107556819</v>
      </c>
      <c r="E3839">
        <v>0.43173466542928401</v>
      </c>
      <c r="F3839">
        <v>0.37782908078505062</v>
      </c>
      <c r="G3839">
        <v>0.41682124402790988</v>
      </c>
    </row>
    <row r="3840" spans="1:7" ht="14.25" x14ac:dyDescent="0.2">
      <c r="A3840">
        <v>3.2</v>
      </c>
      <c r="B3840">
        <v>0.28890671127354939</v>
      </c>
      <c r="C3840">
        <v>0.28925873519628181</v>
      </c>
      <c r="D3840">
        <v>0.20855264414171851</v>
      </c>
      <c r="E3840">
        <v>0.26615233174077602</v>
      </c>
      <c r="F3840">
        <v>0.24274326600291021</v>
      </c>
      <c r="G3840">
        <v>0.24304029513868999</v>
      </c>
    </row>
    <row r="3841" spans="1:7" ht="14.25" x14ac:dyDescent="0.2">
      <c r="A3841">
        <v>3.2</v>
      </c>
      <c r="B3841">
        <v>0.28814308574221958</v>
      </c>
      <c r="C3841">
        <v>0.29596905397509199</v>
      </c>
      <c r="D3841">
        <v>0.20135224161043069</v>
      </c>
      <c r="E3841">
        <v>0.26954883269745611</v>
      </c>
      <c r="F3841">
        <v>0.24483956034723101</v>
      </c>
      <c r="G3841">
        <v>0.26078699831578472</v>
      </c>
    </row>
    <row r="3842" spans="1:7" ht="14.25" x14ac:dyDescent="0.2">
      <c r="A3842">
        <v>3.2</v>
      </c>
      <c r="B3842">
        <v>0.33809410601008999</v>
      </c>
      <c r="C3842">
        <v>0.34296076274714238</v>
      </c>
      <c r="D3842">
        <v>0.2430842145866034</v>
      </c>
      <c r="E3842">
        <v>0.31828118376278908</v>
      </c>
      <c r="F3842">
        <v>0.29496511268202702</v>
      </c>
      <c r="G3842">
        <v>0.30174961713698673</v>
      </c>
    </row>
    <row r="3843" spans="1:7" ht="14.25" x14ac:dyDescent="0.2">
      <c r="A3843">
        <v>3.2</v>
      </c>
      <c r="B3843">
        <v>0.38080185454642668</v>
      </c>
      <c r="C3843">
        <v>0.41541973625416762</v>
      </c>
      <c r="D3843">
        <v>0.3206033768326822</v>
      </c>
      <c r="E3843">
        <v>0.40067521377313892</v>
      </c>
      <c r="F3843">
        <v>0.34305261167951789</v>
      </c>
      <c r="G3843">
        <v>0.37828326516271199</v>
      </c>
    </row>
    <row r="3844" spans="1:7" ht="14.25" x14ac:dyDescent="0.2">
      <c r="A3844">
        <v>3.2</v>
      </c>
      <c r="B3844">
        <v>0.30044883766226332</v>
      </c>
      <c r="C3844">
        <v>0.30712029727737611</v>
      </c>
      <c r="D3844">
        <v>0.20281743258364751</v>
      </c>
      <c r="E3844">
        <v>0.28412942106529482</v>
      </c>
      <c r="F3844">
        <v>0.26220349598805393</v>
      </c>
      <c r="G3844">
        <v>0.2633073062865916</v>
      </c>
    </row>
    <row r="3845" spans="1:7" ht="14.25" x14ac:dyDescent="0.2">
      <c r="A3845">
        <v>3.2</v>
      </c>
      <c r="B3845">
        <v>0.35520015811001249</v>
      </c>
      <c r="C3845">
        <v>0.36744891022482939</v>
      </c>
      <c r="D3845">
        <v>0.25317804944184108</v>
      </c>
      <c r="E3845">
        <v>0.34228573992812489</v>
      </c>
      <c r="F3845">
        <v>0.30820463025553491</v>
      </c>
      <c r="G3845">
        <v>0.31320065840981048</v>
      </c>
    </row>
    <row r="3846" spans="1:7" ht="14.25" x14ac:dyDescent="0.2">
      <c r="A3846">
        <v>3.2</v>
      </c>
      <c r="B3846">
        <v>0.37167844853595472</v>
      </c>
      <c r="C3846">
        <v>0.42175702615689559</v>
      </c>
      <c r="D3846">
        <v>0.30878465339917432</v>
      </c>
      <c r="E3846">
        <v>0.4008492684547611</v>
      </c>
      <c r="F3846">
        <v>0.36443193058435791</v>
      </c>
      <c r="G3846">
        <v>0.38391249718342668</v>
      </c>
    </row>
    <row r="3847" spans="1:7" ht="14.25" x14ac:dyDescent="0.2">
      <c r="A3847">
        <v>3.2</v>
      </c>
      <c r="B3847">
        <v>0.3241083397302964</v>
      </c>
      <c r="C3847">
        <v>0.32504573351206639</v>
      </c>
      <c r="D3847">
        <v>0.24505610232085639</v>
      </c>
      <c r="E3847">
        <v>0.30141544742460169</v>
      </c>
      <c r="F3847">
        <v>0.27741671535996759</v>
      </c>
      <c r="G3847">
        <v>0.28489199634895718</v>
      </c>
    </row>
    <row r="3848" spans="1:7" ht="14.25" x14ac:dyDescent="0.2">
      <c r="A3848">
        <v>3.2</v>
      </c>
      <c r="B3848">
        <v>0.29395095534346921</v>
      </c>
      <c r="C3848">
        <v>0.29539485493215401</v>
      </c>
      <c r="D3848">
        <v>0.21250472611450369</v>
      </c>
      <c r="E3848">
        <v>0.28312204259804541</v>
      </c>
      <c r="F3848">
        <v>0.25897140652986711</v>
      </c>
      <c r="G3848">
        <v>0.26417624301585302</v>
      </c>
    </row>
    <row r="3849" spans="1:7" ht="14.25" x14ac:dyDescent="0.2">
      <c r="A3849">
        <v>3.2</v>
      </c>
      <c r="B3849">
        <v>0.28930141344240629</v>
      </c>
      <c r="C3849">
        <v>0.29981572927288491</v>
      </c>
      <c r="D3849">
        <v>0.20628859660178039</v>
      </c>
      <c r="E3849">
        <v>0.2702383680296972</v>
      </c>
      <c r="F3849">
        <v>0.24910843520735709</v>
      </c>
      <c r="G3849">
        <v>0.25053667655809009</v>
      </c>
    </row>
    <row r="3850" spans="1:7" ht="14.25" x14ac:dyDescent="0.2">
      <c r="A3850">
        <v>3.2</v>
      </c>
      <c r="B3850">
        <v>0.364947315757916</v>
      </c>
      <c r="C3850">
        <v>0.36830868115626542</v>
      </c>
      <c r="D3850">
        <v>0.27613216698556009</v>
      </c>
      <c r="E3850">
        <v>0.34405750774318972</v>
      </c>
      <c r="F3850">
        <v>0.31621945211443497</v>
      </c>
      <c r="G3850">
        <v>0.32330671432881541</v>
      </c>
    </row>
    <row r="3851" spans="1:7" ht="14.25" x14ac:dyDescent="0.2">
      <c r="A3851">
        <v>3.2</v>
      </c>
      <c r="B3851">
        <v>0.30842594608219431</v>
      </c>
      <c r="C3851">
        <v>0.31336993923839862</v>
      </c>
      <c r="D3851">
        <v>0.23125403390581381</v>
      </c>
      <c r="E3851">
        <v>0.2909735032061197</v>
      </c>
      <c r="F3851">
        <v>0.2746602926180956</v>
      </c>
      <c r="G3851">
        <v>0.27711567618763921</v>
      </c>
    </row>
    <row r="3852" spans="1:7" ht="14.25" x14ac:dyDescent="0.2">
      <c r="A3852">
        <v>3.2</v>
      </c>
      <c r="B3852">
        <v>0.38967386945612448</v>
      </c>
      <c r="C3852">
        <v>0.4355605267278484</v>
      </c>
      <c r="D3852">
        <v>0.33684669821228752</v>
      </c>
      <c r="E3852">
        <v>0.41651695863551819</v>
      </c>
      <c r="F3852">
        <v>0.37545685773536053</v>
      </c>
      <c r="G3852">
        <v>0.39873702944130651</v>
      </c>
    </row>
    <row r="3853" spans="1:7" ht="14.25" x14ac:dyDescent="0.2">
      <c r="A3853">
        <v>3.2</v>
      </c>
      <c r="B3853">
        <v>0.35381955981255941</v>
      </c>
      <c r="C3853">
        <v>0.36138955404574502</v>
      </c>
      <c r="D3853">
        <v>0.23598062579484649</v>
      </c>
      <c r="E3853">
        <v>0.34894545586477388</v>
      </c>
      <c r="F3853">
        <v>0.30474921995241427</v>
      </c>
      <c r="G3853">
        <v>0.31710586114580108</v>
      </c>
    </row>
    <row r="3854" spans="1:7" ht="14.25" x14ac:dyDescent="0.2">
      <c r="A3854">
        <v>3.2</v>
      </c>
      <c r="B3854">
        <v>0.35402836814426969</v>
      </c>
      <c r="C3854">
        <v>0.36383538990922037</v>
      </c>
      <c r="D3854">
        <v>0.26381113873580742</v>
      </c>
      <c r="E3854">
        <v>0.34055903728570169</v>
      </c>
      <c r="F3854">
        <v>0.30368064068926798</v>
      </c>
      <c r="G3854">
        <v>0.32701074689795029</v>
      </c>
    </row>
    <row r="3855" spans="1:7" ht="14.25" x14ac:dyDescent="0.2">
      <c r="A3855">
        <v>3.2</v>
      </c>
      <c r="B3855">
        <v>0.35722780444770341</v>
      </c>
      <c r="C3855">
        <v>0.36431067471729239</v>
      </c>
      <c r="D3855">
        <v>0.26546260545441352</v>
      </c>
      <c r="E3855">
        <v>0.34284953197144852</v>
      </c>
      <c r="F3855">
        <v>0.3156400018331596</v>
      </c>
      <c r="G3855">
        <v>0.32333640769468719</v>
      </c>
    </row>
    <row r="3856" spans="1:7" ht="14.25" x14ac:dyDescent="0.2">
      <c r="A3856">
        <v>3.2</v>
      </c>
      <c r="B3856">
        <v>0.30706931252697228</v>
      </c>
      <c r="C3856">
        <v>0.31112670569768908</v>
      </c>
      <c r="D3856">
        <v>0.20905380323323519</v>
      </c>
      <c r="E3856">
        <v>0.27852978693339142</v>
      </c>
      <c r="F3856">
        <v>0.25939551563341401</v>
      </c>
      <c r="G3856">
        <v>0.26651208930542353</v>
      </c>
    </row>
    <row r="3857" spans="1:7" ht="14.25" x14ac:dyDescent="0.2">
      <c r="A3857">
        <v>3.2</v>
      </c>
      <c r="B3857">
        <v>0.45725902544654617</v>
      </c>
      <c r="C3857">
        <v>0.4085477748116238</v>
      </c>
      <c r="D3857">
        <v>0.28918865503374158</v>
      </c>
      <c r="E3857">
        <v>0.36868390600474332</v>
      </c>
      <c r="F3857">
        <v>0.33883796778985892</v>
      </c>
      <c r="G3857">
        <v>0.35013395431613598</v>
      </c>
    </row>
    <row r="3858" spans="1:7" ht="14.25" x14ac:dyDescent="0.2">
      <c r="A3858">
        <v>3.2</v>
      </c>
      <c r="B3858">
        <v>0.35321022521129081</v>
      </c>
      <c r="C3858">
        <v>0.35533363504084509</v>
      </c>
      <c r="D3858">
        <v>0.24523598110318021</v>
      </c>
      <c r="E3858">
        <v>0.32297559988237218</v>
      </c>
      <c r="F3858">
        <v>0.29989430689382568</v>
      </c>
      <c r="G3858">
        <v>0.30535072543470709</v>
      </c>
    </row>
    <row r="3859" spans="1:7" ht="14.25" x14ac:dyDescent="0.2">
      <c r="A3859">
        <v>3.2</v>
      </c>
      <c r="B3859">
        <v>0.27355934663137838</v>
      </c>
      <c r="C3859">
        <v>0.27981462173898097</v>
      </c>
      <c r="D3859">
        <v>0.19873082343236209</v>
      </c>
      <c r="E3859">
        <v>0.259389787009773</v>
      </c>
      <c r="F3859">
        <v>0.23922321772970831</v>
      </c>
      <c r="G3859">
        <v>0.23967119609842541</v>
      </c>
    </row>
    <row r="3860" spans="1:7" ht="14.25" x14ac:dyDescent="0.2">
      <c r="A3860">
        <v>3.2</v>
      </c>
      <c r="B3860">
        <v>0.33798850838097638</v>
      </c>
      <c r="C3860">
        <v>0.35178016979640481</v>
      </c>
      <c r="D3860">
        <v>0.25134317128966588</v>
      </c>
      <c r="E3860">
        <v>0.32448719270708021</v>
      </c>
      <c r="F3860">
        <v>0.29565798971139201</v>
      </c>
      <c r="G3860">
        <v>0.31294840801549018</v>
      </c>
    </row>
    <row r="3861" spans="1:7" ht="14.25" x14ac:dyDescent="0.2">
      <c r="A3861">
        <v>3.2</v>
      </c>
      <c r="B3861">
        <v>0.39540755338122457</v>
      </c>
      <c r="C3861">
        <v>0.40953071115133882</v>
      </c>
      <c r="D3861">
        <v>0.29928926876028772</v>
      </c>
      <c r="E3861">
        <v>0.38132382763717187</v>
      </c>
      <c r="F3861">
        <v>0.35774385796068642</v>
      </c>
      <c r="G3861">
        <v>0.36074136028077902</v>
      </c>
    </row>
    <row r="3862" spans="1:7" ht="14.25" x14ac:dyDescent="0.2">
      <c r="A3862">
        <v>3.2</v>
      </c>
      <c r="B3862">
        <v>0.33748696738121697</v>
      </c>
      <c r="C3862">
        <v>0.33691868791604129</v>
      </c>
      <c r="D3862">
        <v>0.25528083622628828</v>
      </c>
      <c r="E3862">
        <v>0.31601064378272481</v>
      </c>
      <c r="F3862">
        <v>0.28908878602826882</v>
      </c>
      <c r="G3862">
        <v>0.29146988844460231</v>
      </c>
    </row>
    <row r="3863" spans="1:7" ht="14.25" x14ac:dyDescent="0.2">
      <c r="A3863">
        <v>3.2</v>
      </c>
      <c r="B3863">
        <v>0.35039823482010218</v>
      </c>
      <c r="C3863">
        <v>0.35557557391261169</v>
      </c>
      <c r="D3863">
        <v>0.23698323040906191</v>
      </c>
      <c r="E3863">
        <v>0.33246582875998221</v>
      </c>
      <c r="F3863">
        <v>0.30287070878350769</v>
      </c>
      <c r="G3863">
        <v>0.30562856368128988</v>
      </c>
    </row>
    <row r="3864" spans="1:7" ht="14.25" x14ac:dyDescent="0.2">
      <c r="A3864">
        <v>3.2</v>
      </c>
      <c r="B3864">
        <v>0.39582965746649712</v>
      </c>
      <c r="C3864">
        <v>0.41915021596911128</v>
      </c>
      <c r="D3864">
        <v>0.26897005075560543</v>
      </c>
      <c r="E3864">
        <v>0.36600405586553769</v>
      </c>
      <c r="F3864">
        <v>0.34082809164270189</v>
      </c>
      <c r="G3864">
        <v>0.35234720805979158</v>
      </c>
    </row>
    <row r="3865" spans="1:7" ht="14.25" x14ac:dyDescent="0.2">
      <c r="A3865">
        <v>3.2</v>
      </c>
      <c r="B3865">
        <v>0.31009736750648292</v>
      </c>
      <c r="C3865">
        <v>0.3226777114530463</v>
      </c>
      <c r="D3865">
        <v>0.22497651264307239</v>
      </c>
      <c r="E3865">
        <v>0.3006216511420966</v>
      </c>
      <c r="F3865">
        <v>0.26196079329980182</v>
      </c>
      <c r="G3865">
        <v>0.27666903449777158</v>
      </c>
    </row>
    <row r="3866" spans="1:7" ht="14.25" x14ac:dyDescent="0.2">
      <c r="A3866">
        <v>3.2</v>
      </c>
      <c r="B3866">
        <v>0.31618431655610418</v>
      </c>
      <c r="C3866">
        <v>0.32877077103455121</v>
      </c>
      <c r="D3866">
        <v>0.2343959930187173</v>
      </c>
      <c r="E3866">
        <v>0.30549795106227778</v>
      </c>
      <c r="F3866">
        <v>0.28189802668010983</v>
      </c>
      <c r="G3866">
        <v>0.28468586137494611</v>
      </c>
    </row>
    <row r="3867" spans="1:7" ht="14.25" x14ac:dyDescent="0.2">
      <c r="A3867">
        <v>3.2</v>
      </c>
      <c r="B3867">
        <v>0.36419323793265429</v>
      </c>
      <c r="C3867">
        <v>0.36538240472344108</v>
      </c>
      <c r="D3867">
        <v>0.25526021318118108</v>
      </c>
      <c r="E3867">
        <v>0.33685156754238232</v>
      </c>
      <c r="F3867">
        <v>0.31108364554332169</v>
      </c>
      <c r="G3867">
        <v>0.31581558414775268</v>
      </c>
    </row>
    <row r="3868" spans="1:7" ht="14.25" x14ac:dyDescent="0.2">
      <c r="A3868">
        <v>3.2</v>
      </c>
      <c r="B3868">
        <v>0.37488867374724549</v>
      </c>
      <c r="C3868">
        <v>0.39090036777763781</v>
      </c>
      <c r="D3868">
        <v>0.26453676439698598</v>
      </c>
      <c r="E3868">
        <v>0.3645524226349377</v>
      </c>
      <c r="F3868">
        <v>0.32452376042132119</v>
      </c>
      <c r="G3868">
        <v>0.34513496637297919</v>
      </c>
    </row>
    <row r="3869" spans="1:7" ht="14.25" x14ac:dyDescent="0.2">
      <c r="A3869">
        <v>3.2</v>
      </c>
      <c r="B3869">
        <v>0.41302163892103289</v>
      </c>
      <c r="C3869">
        <v>0.40744300974247932</v>
      </c>
      <c r="D3869">
        <v>0.29478265601906478</v>
      </c>
      <c r="E3869">
        <v>0.3663886374659624</v>
      </c>
      <c r="F3869">
        <v>0.34190688695134108</v>
      </c>
      <c r="G3869">
        <v>0.34687713629923278</v>
      </c>
    </row>
    <row r="3870" spans="1:7" ht="14.25" x14ac:dyDescent="0.2">
      <c r="A3870">
        <v>3.2</v>
      </c>
      <c r="B3870">
        <v>0.31835842470488041</v>
      </c>
      <c r="C3870">
        <v>0.31835842470488041</v>
      </c>
      <c r="D3870">
        <v>0.23691171809061159</v>
      </c>
      <c r="E3870">
        <v>0.29911187238154158</v>
      </c>
      <c r="F3870">
        <v>0.2742701733481514</v>
      </c>
      <c r="G3870">
        <v>0.28008482182070937</v>
      </c>
    </row>
    <row r="3871" spans="1:7" ht="14.25" x14ac:dyDescent="0.2">
      <c r="A3871">
        <v>3.2</v>
      </c>
      <c r="B3871">
        <v>0.3281720343870182</v>
      </c>
      <c r="C3871">
        <v>0.33008520372895211</v>
      </c>
      <c r="D3871">
        <v>0.21597426702260519</v>
      </c>
      <c r="E3871">
        <v>0.2939847542229504</v>
      </c>
      <c r="F3871">
        <v>0.27060356778680361</v>
      </c>
      <c r="G3871">
        <v>0.27137855508835451</v>
      </c>
    </row>
    <row r="3872" spans="1:7" ht="14.25" x14ac:dyDescent="0.2">
      <c r="A3872">
        <v>3.2</v>
      </c>
      <c r="B3872">
        <v>0.42999908342021748</v>
      </c>
      <c r="C3872">
        <v>0.41436127755945362</v>
      </c>
      <c r="D3872">
        <v>0.28487232807445678</v>
      </c>
      <c r="E3872">
        <v>0.36731963428466669</v>
      </c>
      <c r="F3872">
        <v>0.33573305377649959</v>
      </c>
      <c r="G3872">
        <v>0.34905563639280029</v>
      </c>
    </row>
    <row r="3873" spans="1:7" ht="14.25" x14ac:dyDescent="0.2">
      <c r="A3873">
        <v>3.2</v>
      </c>
      <c r="B3873">
        <v>0.33746710815259529</v>
      </c>
      <c r="C3873">
        <v>0.34853499998090459</v>
      </c>
      <c r="D3873">
        <v>0.2311503458179138</v>
      </c>
      <c r="E3873">
        <v>0.3229308211409127</v>
      </c>
      <c r="F3873">
        <v>0.27831477259273679</v>
      </c>
      <c r="G3873">
        <v>0.28754855008535651</v>
      </c>
    </row>
    <row r="3874" spans="1:7" ht="14.25" x14ac:dyDescent="0.2">
      <c r="A3874">
        <v>3.2</v>
      </c>
      <c r="B3874">
        <v>0.30255057419904302</v>
      </c>
      <c r="C3874">
        <v>0.3028458847477305</v>
      </c>
      <c r="D3874">
        <v>0.2030416127221274</v>
      </c>
      <c r="E3874">
        <v>0.2712763946334254</v>
      </c>
      <c r="F3874">
        <v>0.25119728234094479</v>
      </c>
      <c r="G3874">
        <v>0.25240057973671248</v>
      </c>
    </row>
    <row r="3875" spans="1:7" ht="14.25" x14ac:dyDescent="0.2">
      <c r="A3875">
        <v>3.2</v>
      </c>
      <c r="B3875">
        <v>0.36070183277765688</v>
      </c>
      <c r="C3875">
        <v>0.36236695271594049</v>
      </c>
      <c r="D3875">
        <v>0.2712690428997529</v>
      </c>
      <c r="E3875">
        <v>0.3366233773673537</v>
      </c>
      <c r="F3875">
        <v>0.32012112219918037</v>
      </c>
      <c r="G3875">
        <v>0.32391547606771998</v>
      </c>
    </row>
    <row r="3876" spans="1:7" ht="14.25" x14ac:dyDescent="0.2">
      <c r="A3876">
        <v>3.2</v>
      </c>
      <c r="B3876">
        <v>0.33545368789694591</v>
      </c>
      <c r="C3876">
        <v>0.33554257704044033</v>
      </c>
      <c r="D3876">
        <v>0.2438734279701959</v>
      </c>
      <c r="E3876">
        <v>0.31260373582643042</v>
      </c>
      <c r="F3876">
        <v>0.29328729429467282</v>
      </c>
      <c r="G3876">
        <v>0.2938415386319283</v>
      </c>
    </row>
    <row r="3877" spans="1:7" ht="14.25" x14ac:dyDescent="0.2">
      <c r="A3877">
        <v>3.2</v>
      </c>
      <c r="B3877">
        <v>0.42568972628636248</v>
      </c>
      <c r="C3877">
        <v>0.43628452927899553</v>
      </c>
      <c r="D3877">
        <v>0.3148553713484798</v>
      </c>
      <c r="E3877">
        <v>0.40522555500815383</v>
      </c>
      <c r="F3877">
        <v>0.37751543864071219</v>
      </c>
      <c r="G3877">
        <v>0.38977201987450488</v>
      </c>
    </row>
    <row r="3878" spans="1:7" ht="14.25" x14ac:dyDescent="0.2">
      <c r="A3878">
        <v>3.2</v>
      </c>
      <c r="B3878">
        <v>0.28323203217195042</v>
      </c>
      <c r="C3878">
        <v>0.28380995482025489</v>
      </c>
      <c r="D3878">
        <v>0.20529525326245121</v>
      </c>
      <c r="E3878">
        <v>0.25551876506150628</v>
      </c>
      <c r="F3878">
        <v>0.2417770381488144</v>
      </c>
      <c r="G3878">
        <v>0.2417775155341178</v>
      </c>
    </row>
    <row r="3879" spans="1:7" ht="14.25" x14ac:dyDescent="0.2">
      <c r="A3879">
        <v>3.2</v>
      </c>
      <c r="B3879">
        <v>0.36473774360972028</v>
      </c>
      <c r="C3879">
        <v>0.37269394255336208</v>
      </c>
      <c r="D3879">
        <v>0.25563266919489919</v>
      </c>
      <c r="E3879">
        <v>0.36565460982344378</v>
      </c>
      <c r="F3879">
        <v>0.31877890568012129</v>
      </c>
      <c r="G3879">
        <v>0.32486633211504601</v>
      </c>
    </row>
    <row r="3880" spans="1:7" ht="14.25" x14ac:dyDescent="0.2">
      <c r="A3880">
        <v>3.2</v>
      </c>
      <c r="B3880">
        <v>0.37387547117929448</v>
      </c>
      <c r="C3880">
        <v>0.46773362281978131</v>
      </c>
      <c r="D3880">
        <v>0.30041016945268728</v>
      </c>
      <c r="E3880">
        <v>0.42115437494987462</v>
      </c>
      <c r="F3880">
        <v>0.370321146641308</v>
      </c>
      <c r="G3880">
        <v>0.39431243149520889</v>
      </c>
    </row>
    <row r="3881" spans="1:7" ht="14.25" x14ac:dyDescent="0.2">
      <c r="A3881">
        <v>3.2</v>
      </c>
      <c r="B3881">
        <v>0.35630816939922022</v>
      </c>
      <c r="C3881">
        <v>0.36215184289822527</v>
      </c>
      <c r="D3881">
        <v>0.26870567477457868</v>
      </c>
      <c r="E3881">
        <v>0.34011478252235122</v>
      </c>
      <c r="F3881">
        <v>0.31381658092826609</v>
      </c>
      <c r="G3881">
        <v>0.32139306760157799</v>
      </c>
    </row>
    <row r="3882" spans="1:7" ht="14.25" x14ac:dyDescent="0.2">
      <c r="A3882">
        <v>3.2</v>
      </c>
      <c r="B3882">
        <v>0.3451010720164373</v>
      </c>
      <c r="C3882">
        <v>0.34477301283593598</v>
      </c>
      <c r="D3882">
        <v>0.26985512310812199</v>
      </c>
      <c r="E3882">
        <v>0.31791092372146668</v>
      </c>
      <c r="F3882">
        <v>0.30121695061544512</v>
      </c>
      <c r="G3882">
        <v>0.30322168245857251</v>
      </c>
    </row>
    <row r="3883" spans="1:7" ht="14.25" x14ac:dyDescent="0.2">
      <c r="A3883">
        <v>3.2</v>
      </c>
      <c r="B3883">
        <v>0.32311652402393798</v>
      </c>
      <c r="C3883">
        <v>0.32326833255042148</v>
      </c>
      <c r="D3883">
        <v>0.24240117169448869</v>
      </c>
      <c r="E3883">
        <v>0.299857357271342</v>
      </c>
      <c r="F3883">
        <v>0.2802610724747272</v>
      </c>
      <c r="G3883">
        <v>0.28033229836199558</v>
      </c>
    </row>
    <row r="3884" spans="1:7" ht="14.25" x14ac:dyDescent="0.2">
      <c r="A3884">
        <v>3.2</v>
      </c>
      <c r="B3884">
        <v>0.42829873244654237</v>
      </c>
      <c r="C3884">
        <v>0.42914551849772581</v>
      </c>
      <c r="D3884">
        <v>0.32433127866698752</v>
      </c>
      <c r="E3884">
        <v>0.40791648048639828</v>
      </c>
      <c r="F3884">
        <v>0.36858709226521241</v>
      </c>
      <c r="G3884">
        <v>0.38696088877686252</v>
      </c>
    </row>
    <row r="3885" spans="1:7" ht="14.25" x14ac:dyDescent="0.2">
      <c r="A3885">
        <v>3.2</v>
      </c>
      <c r="B3885">
        <v>0.35427718136440539</v>
      </c>
      <c r="C3885">
        <v>0.35374546961347059</v>
      </c>
      <c r="D3885">
        <v>0.27469857891942878</v>
      </c>
      <c r="E3885">
        <v>0.33275273732732968</v>
      </c>
      <c r="F3885">
        <v>0.32067670321528552</v>
      </c>
      <c r="G3885">
        <v>0.32294647937886439</v>
      </c>
    </row>
    <row r="3886" spans="1:7" ht="14.25" x14ac:dyDescent="0.2">
      <c r="A3886">
        <v>3.2</v>
      </c>
      <c r="B3886">
        <v>0.32483912115275182</v>
      </c>
      <c r="C3886">
        <v>0.32903591083206352</v>
      </c>
      <c r="D3886">
        <v>0.2248132468693072</v>
      </c>
      <c r="E3886">
        <v>0.30140437208556281</v>
      </c>
      <c r="F3886">
        <v>0.27719730907452178</v>
      </c>
      <c r="G3886">
        <v>0.27922610113694091</v>
      </c>
    </row>
    <row r="3887" spans="1:7" ht="14.25" x14ac:dyDescent="0.2">
      <c r="A3887">
        <v>3.2</v>
      </c>
      <c r="B3887">
        <v>0.37172714183690231</v>
      </c>
      <c r="C3887">
        <v>0.37661881356385318</v>
      </c>
      <c r="D3887">
        <v>0.27733374579423548</v>
      </c>
      <c r="E3887">
        <v>0.35616609953292622</v>
      </c>
      <c r="F3887">
        <v>0.33852356182903498</v>
      </c>
      <c r="G3887">
        <v>0.34643717800361279</v>
      </c>
    </row>
    <row r="3888" spans="1:7" ht="14.25" x14ac:dyDescent="0.2">
      <c r="A3888">
        <v>3.2</v>
      </c>
      <c r="B3888">
        <v>0.28663139744045102</v>
      </c>
      <c r="C3888">
        <v>0.28631011713125798</v>
      </c>
      <c r="D3888">
        <v>0.20905934090275469</v>
      </c>
      <c r="E3888">
        <v>0.26507296356977272</v>
      </c>
      <c r="F3888">
        <v>0.2443294264120103</v>
      </c>
      <c r="G3888">
        <v>0.24396613619611751</v>
      </c>
    </row>
    <row r="3889" spans="1:7" ht="14.25" x14ac:dyDescent="0.2">
      <c r="A3889">
        <v>3.2</v>
      </c>
      <c r="B3889">
        <v>0.34879269256768369</v>
      </c>
      <c r="C3889">
        <v>0.35854634265571361</v>
      </c>
      <c r="D3889">
        <v>0.28077645764828552</v>
      </c>
      <c r="E3889">
        <v>0.33763419300878772</v>
      </c>
      <c r="F3889">
        <v>0.31468599504283101</v>
      </c>
      <c r="G3889">
        <v>0.32061827125414849</v>
      </c>
    </row>
    <row r="3890" spans="1:7" ht="14.25" x14ac:dyDescent="0.2">
      <c r="A3890">
        <v>3.2</v>
      </c>
      <c r="B3890">
        <v>0.42653231134687591</v>
      </c>
      <c r="C3890">
        <v>0.435679013760154</v>
      </c>
      <c r="D3890">
        <v>0.31953823474372051</v>
      </c>
      <c r="E3890">
        <v>0.39286700427355331</v>
      </c>
      <c r="F3890">
        <v>0.37266405823336879</v>
      </c>
      <c r="G3890">
        <v>0.3795725873901537</v>
      </c>
    </row>
    <row r="3891" spans="1:7" ht="14.25" x14ac:dyDescent="0.2">
      <c r="A3891">
        <v>3.2</v>
      </c>
      <c r="B3891">
        <v>0.41824786226861138</v>
      </c>
      <c r="C3891">
        <v>0.48315412289043441</v>
      </c>
      <c r="D3891">
        <v>0.34321530459091898</v>
      </c>
      <c r="E3891">
        <v>0.44545882456281061</v>
      </c>
      <c r="F3891">
        <v>0.38245465794388239</v>
      </c>
      <c r="G3891">
        <v>0.41446697066562788</v>
      </c>
    </row>
    <row r="3892" spans="1:7" ht="14.25" x14ac:dyDescent="0.2">
      <c r="A3892">
        <v>3.2</v>
      </c>
      <c r="B3892">
        <v>0.30976023800521679</v>
      </c>
      <c r="C3892">
        <v>0.3286870376523337</v>
      </c>
      <c r="D3892">
        <v>0.2455620352654071</v>
      </c>
      <c r="E3892">
        <v>0.30671480620066233</v>
      </c>
      <c r="F3892">
        <v>0.29208323308241962</v>
      </c>
      <c r="G3892">
        <v>0.30028662213616558</v>
      </c>
    </row>
    <row r="3893" spans="1:7" ht="14.25" x14ac:dyDescent="0.2">
      <c r="A3893">
        <v>3.2</v>
      </c>
      <c r="B3893">
        <v>0.41116575581550768</v>
      </c>
      <c r="C3893">
        <v>0.42787825147130149</v>
      </c>
      <c r="D3893">
        <v>0.30957367582864542</v>
      </c>
      <c r="E3893">
        <v>0.3999282967274283</v>
      </c>
      <c r="F3893">
        <v>0.36019570887898472</v>
      </c>
      <c r="G3893">
        <v>0.38220231207250149</v>
      </c>
    </row>
    <row r="3894" spans="1:7" ht="14.25" x14ac:dyDescent="0.2">
      <c r="A3894">
        <v>3.2</v>
      </c>
      <c r="B3894">
        <v>0.32455803668610578</v>
      </c>
      <c r="C3894">
        <v>0.32461245861069421</v>
      </c>
      <c r="D3894">
        <v>0.22255645558598089</v>
      </c>
      <c r="E3894">
        <v>0.29719497943424111</v>
      </c>
      <c r="F3894">
        <v>0.27595562990036021</v>
      </c>
      <c r="G3894">
        <v>0.27552617408141522</v>
      </c>
    </row>
    <row r="3895" spans="1:7" ht="14.25" x14ac:dyDescent="0.2">
      <c r="A3895">
        <v>3.2</v>
      </c>
      <c r="B3895">
        <v>0.30626921475846208</v>
      </c>
      <c r="C3895">
        <v>0.30666601742265398</v>
      </c>
      <c r="D3895">
        <v>0.2261968049556414</v>
      </c>
      <c r="E3895">
        <v>0.28040314234102109</v>
      </c>
      <c r="F3895">
        <v>0.26196270284101542</v>
      </c>
      <c r="G3895">
        <v>0.2629094533747322</v>
      </c>
    </row>
    <row r="3896" spans="1:7" ht="14.25" x14ac:dyDescent="0.2">
      <c r="A3896">
        <v>3.2</v>
      </c>
      <c r="B3896">
        <v>0.3394897896831307</v>
      </c>
      <c r="C3896">
        <v>0.34918968618599699</v>
      </c>
      <c r="D3896">
        <v>0.25712755353398792</v>
      </c>
      <c r="E3896">
        <v>0.32494729666250388</v>
      </c>
      <c r="F3896">
        <v>0.29778521862337348</v>
      </c>
      <c r="G3896">
        <v>0.31130782568180171</v>
      </c>
    </row>
    <row r="3897" spans="1:7" ht="14.25" x14ac:dyDescent="0.2">
      <c r="A3897">
        <v>3.2</v>
      </c>
      <c r="B3897">
        <v>0.49357993148566132</v>
      </c>
      <c r="C3897">
        <v>0.51342856215365695</v>
      </c>
      <c r="D3897">
        <v>0.30459130089404718</v>
      </c>
      <c r="E3897">
        <v>0.42108209881493869</v>
      </c>
      <c r="F3897">
        <v>0.38687677348640209</v>
      </c>
      <c r="G3897">
        <v>0.3995179363206196</v>
      </c>
    </row>
    <row r="3898" spans="1:7" ht="14.25" x14ac:dyDescent="0.2">
      <c r="A3898">
        <v>3.2</v>
      </c>
      <c r="B3898">
        <v>0.3275159160260156</v>
      </c>
      <c r="C3898">
        <v>0.33630171514991808</v>
      </c>
      <c r="D3898">
        <v>0.239361754944757</v>
      </c>
      <c r="E3898">
        <v>0.31401278628796653</v>
      </c>
      <c r="F3898">
        <v>0.27249506383596278</v>
      </c>
      <c r="G3898">
        <v>0.29351538899264062</v>
      </c>
    </row>
    <row r="3899" spans="1:7" ht="14.25" x14ac:dyDescent="0.2">
      <c r="A3899">
        <v>3.2</v>
      </c>
      <c r="B3899">
        <v>0.33699631076637532</v>
      </c>
      <c r="C3899">
        <v>0.35870722150296169</v>
      </c>
      <c r="D3899">
        <v>0.2261804783782648</v>
      </c>
      <c r="E3899">
        <v>0.32755000133667878</v>
      </c>
      <c r="F3899">
        <v>0.28813067372433099</v>
      </c>
      <c r="G3899">
        <v>0.30839224267977378</v>
      </c>
    </row>
    <row r="3900" spans="1:7" ht="14.25" x14ac:dyDescent="0.2">
      <c r="A3900">
        <v>3.2</v>
      </c>
      <c r="B3900">
        <v>0.34511902170384551</v>
      </c>
      <c r="C3900">
        <v>0.35234014275730119</v>
      </c>
      <c r="D3900">
        <v>0.25329138071286988</v>
      </c>
      <c r="E3900">
        <v>0.3252849035490733</v>
      </c>
      <c r="F3900">
        <v>0.30196329479879158</v>
      </c>
      <c r="G3900">
        <v>0.30429016624465799</v>
      </c>
    </row>
    <row r="3901" spans="1:7" ht="14.25" x14ac:dyDescent="0.2">
      <c r="A3901">
        <v>3.2</v>
      </c>
      <c r="B3901">
        <v>0.40542796637679829</v>
      </c>
      <c r="C3901">
        <v>0.42133463564044099</v>
      </c>
      <c r="D3901">
        <v>0.25041771214048109</v>
      </c>
      <c r="E3901">
        <v>0.37946565308219049</v>
      </c>
      <c r="F3901">
        <v>0.3478693339138339</v>
      </c>
      <c r="G3901">
        <v>0.35971603212612141</v>
      </c>
    </row>
    <row r="3902" spans="1:7" ht="14.25" x14ac:dyDescent="0.2">
      <c r="A3902">
        <v>3.2</v>
      </c>
      <c r="B3902">
        <v>0.28933091585415688</v>
      </c>
      <c r="C3902">
        <v>0.28935717204584432</v>
      </c>
      <c r="D3902">
        <v>0.21931195410990559</v>
      </c>
      <c r="E3902">
        <v>0.27876800219979148</v>
      </c>
      <c r="F3902">
        <v>0.25863389512035839</v>
      </c>
      <c r="G3902">
        <v>0.25888375858816159</v>
      </c>
    </row>
    <row r="3903" spans="1:7" ht="14.25" x14ac:dyDescent="0.2">
      <c r="A3903">
        <v>3.2</v>
      </c>
      <c r="B3903">
        <v>0.36632419045000247</v>
      </c>
      <c r="C3903">
        <v>0.38484263470858487</v>
      </c>
      <c r="D3903">
        <v>0.25142614085539811</v>
      </c>
      <c r="E3903">
        <v>0.35442669844143249</v>
      </c>
      <c r="F3903">
        <v>0.32760423230714592</v>
      </c>
      <c r="G3903">
        <v>0.3372908574985774</v>
      </c>
    </row>
    <row r="3904" spans="1:7" ht="14.25" x14ac:dyDescent="0.2">
      <c r="A3904">
        <v>3.2</v>
      </c>
      <c r="B3904">
        <v>0.366398662557334</v>
      </c>
      <c r="C3904">
        <v>0.37347265346027969</v>
      </c>
      <c r="D3904">
        <v>0.22914570945184709</v>
      </c>
      <c r="E3904">
        <v>0.34270984903167168</v>
      </c>
      <c r="F3904">
        <v>0.30632812410490262</v>
      </c>
      <c r="G3904">
        <v>0.32098394839655819</v>
      </c>
    </row>
    <row r="3905" spans="1:7" ht="14.25" x14ac:dyDescent="0.2">
      <c r="A3905">
        <v>3.2</v>
      </c>
      <c r="B3905">
        <v>0.38626094644500708</v>
      </c>
      <c r="C3905">
        <v>0.39268082400522453</v>
      </c>
      <c r="D3905">
        <v>0.25785556612168359</v>
      </c>
      <c r="E3905">
        <v>0.34750718942266928</v>
      </c>
      <c r="F3905">
        <v>0.31081411380101809</v>
      </c>
      <c r="G3905">
        <v>0.31175093472042409</v>
      </c>
    </row>
    <row r="3906" spans="1:7" ht="14.25" x14ac:dyDescent="0.2">
      <c r="A3906">
        <v>3.2</v>
      </c>
      <c r="B3906">
        <v>0.34368934819720209</v>
      </c>
      <c r="C3906">
        <v>0.35036147615173979</v>
      </c>
      <c r="D3906">
        <v>0.23923410211462601</v>
      </c>
      <c r="E3906">
        <v>0.32945362297254471</v>
      </c>
      <c r="F3906">
        <v>0.29209106220139552</v>
      </c>
      <c r="G3906">
        <v>0.29511224283253712</v>
      </c>
    </row>
    <row r="3907" spans="1:7" ht="14.25" x14ac:dyDescent="0.2">
      <c r="A3907">
        <v>3.2</v>
      </c>
      <c r="B3907">
        <v>0.37074850196491788</v>
      </c>
      <c r="C3907">
        <v>0.40907967751667978</v>
      </c>
      <c r="D3907">
        <v>0.28838655224695708</v>
      </c>
      <c r="E3907">
        <v>0.37686619462807869</v>
      </c>
      <c r="F3907">
        <v>0.34541910610556709</v>
      </c>
      <c r="G3907">
        <v>0.35829638371084971</v>
      </c>
    </row>
    <row r="3908" spans="1:7" ht="14.25" x14ac:dyDescent="0.2">
      <c r="A3908">
        <v>3.2</v>
      </c>
      <c r="B3908">
        <v>0.29944995665341451</v>
      </c>
      <c r="C3908">
        <v>0.30336518448077671</v>
      </c>
      <c r="D3908">
        <v>0.2081060979289116</v>
      </c>
      <c r="E3908">
        <v>0.29636442448337358</v>
      </c>
      <c r="F3908">
        <v>0.25619187833931018</v>
      </c>
      <c r="G3908">
        <v>0.25547093105410501</v>
      </c>
    </row>
    <row r="3909" spans="1:7" ht="14.25" x14ac:dyDescent="0.2">
      <c r="A3909">
        <v>3.2</v>
      </c>
      <c r="B3909">
        <v>0.30084363530818092</v>
      </c>
      <c r="C3909">
        <v>0.30093004204809748</v>
      </c>
      <c r="D3909">
        <v>0.20995501120900689</v>
      </c>
      <c r="E3909">
        <v>0.2793591961595307</v>
      </c>
      <c r="F3909">
        <v>0.25593962794498998</v>
      </c>
      <c r="G3909">
        <v>0.25612074792910261</v>
      </c>
    </row>
    <row r="3910" spans="1:7" ht="14.25" x14ac:dyDescent="0.2">
      <c r="A3910">
        <v>3.2</v>
      </c>
      <c r="B3910">
        <v>0.4086817291277598</v>
      </c>
      <c r="C3910">
        <v>0.43270538070523168</v>
      </c>
      <c r="D3910">
        <v>0.27848596296253858</v>
      </c>
      <c r="E3910">
        <v>0.39088738289738512</v>
      </c>
      <c r="F3910">
        <v>0.35593380384428841</v>
      </c>
      <c r="G3910">
        <v>0.39082627757854899</v>
      </c>
    </row>
    <row r="3911" spans="1:7" ht="14.25" x14ac:dyDescent="0.2">
      <c r="A3911">
        <v>3.2</v>
      </c>
      <c r="B3911">
        <v>0.30824835874932688</v>
      </c>
      <c r="C3911">
        <v>0.30923368201555901</v>
      </c>
      <c r="D3911">
        <v>0.22585432873897721</v>
      </c>
      <c r="E3911">
        <v>0.28960321643122022</v>
      </c>
      <c r="F3911">
        <v>0.26942032057377902</v>
      </c>
      <c r="G3911">
        <v>0.27044106582952382</v>
      </c>
    </row>
    <row r="3912" spans="1:7" ht="14.25" x14ac:dyDescent="0.2">
      <c r="A3912">
        <v>3.2</v>
      </c>
      <c r="B3912">
        <v>0.30612437605740839</v>
      </c>
      <c r="C3912">
        <v>0.30674068048410691</v>
      </c>
      <c r="D3912">
        <v>0.25084621318881928</v>
      </c>
      <c r="E3912">
        <v>0.29337083672276898</v>
      </c>
      <c r="F3912">
        <v>0.28152461589578492</v>
      </c>
      <c r="G3912">
        <v>0.28177562508831627</v>
      </c>
    </row>
    <row r="3913" spans="1:7" ht="14.25" x14ac:dyDescent="0.2">
      <c r="A3913">
        <v>3.2</v>
      </c>
      <c r="B3913">
        <v>0.4058065329224001</v>
      </c>
      <c r="C3913">
        <v>0.44687837750102161</v>
      </c>
      <c r="D3913">
        <v>0.33452393228003041</v>
      </c>
      <c r="E3913">
        <v>0.41573356935262729</v>
      </c>
      <c r="F3913">
        <v>0.37913320195689781</v>
      </c>
      <c r="G3913">
        <v>0.40518736418388118</v>
      </c>
    </row>
    <row r="3914" spans="1:7" ht="14.25" x14ac:dyDescent="0.2">
      <c r="A3914">
        <v>3.2</v>
      </c>
      <c r="B3914">
        <v>0.35860553843333598</v>
      </c>
      <c r="C3914">
        <v>0.35861613638707163</v>
      </c>
      <c r="D3914">
        <v>0.2740145812567073</v>
      </c>
      <c r="E3914">
        <v>0.34058624824799599</v>
      </c>
      <c r="F3914">
        <v>0.32026090061601797</v>
      </c>
      <c r="G3914">
        <v>0.32125529420301469</v>
      </c>
    </row>
    <row r="3915" spans="1:7" ht="14.25" x14ac:dyDescent="0.2">
      <c r="A3915">
        <v>3.2</v>
      </c>
      <c r="B3915">
        <v>0.31805060666124357</v>
      </c>
      <c r="C3915">
        <v>0.32912661403971077</v>
      </c>
      <c r="D3915">
        <v>0.25915080792688749</v>
      </c>
      <c r="E3915">
        <v>0.31141208663206582</v>
      </c>
      <c r="F3915">
        <v>0.2851030006530631</v>
      </c>
      <c r="G3915">
        <v>0.29225652394755641</v>
      </c>
    </row>
    <row r="3916" spans="1:7" ht="14.25" x14ac:dyDescent="0.2">
      <c r="A3916">
        <v>3.2</v>
      </c>
      <c r="B3916">
        <v>0.32345050278220161</v>
      </c>
      <c r="C3916">
        <v>0.3358658623679075</v>
      </c>
      <c r="D3916">
        <v>0.23673957295020301</v>
      </c>
      <c r="E3916">
        <v>0.30786186760768858</v>
      </c>
      <c r="F3916">
        <v>0.2861431277521263</v>
      </c>
      <c r="G3916">
        <v>0.29102028696585358</v>
      </c>
    </row>
    <row r="3917" spans="1:7" ht="14.25" x14ac:dyDescent="0.2">
      <c r="A3917">
        <v>3.2</v>
      </c>
      <c r="B3917">
        <v>0.35578619630847502</v>
      </c>
      <c r="C3917">
        <v>0.36372072195934202</v>
      </c>
      <c r="D3917">
        <v>0.24950752932100539</v>
      </c>
      <c r="E3917">
        <v>0.33782304663481549</v>
      </c>
      <c r="F3917">
        <v>0.3072851861611729</v>
      </c>
      <c r="G3917">
        <v>0.31893138254602948</v>
      </c>
    </row>
    <row r="3918" spans="1:7" ht="14.25" x14ac:dyDescent="0.2">
      <c r="A3918">
        <v>3.2</v>
      </c>
      <c r="B3918">
        <v>0.44421819563631643</v>
      </c>
      <c r="C3918">
        <v>0.46158194032301803</v>
      </c>
      <c r="D3918">
        <v>0.33263892867099748</v>
      </c>
      <c r="E3918">
        <v>0.43628223782953912</v>
      </c>
      <c r="F3918">
        <v>0.37600365486188292</v>
      </c>
      <c r="G3918">
        <v>0.40444722600947902</v>
      </c>
    </row>
    <row r="3919" spans="1:7" ht="14.25" x14ac:dyDescent="0.2">
      <c r="A3919">
        <v>3.2</v>
      </c>
      <c r="B3919">
        <v>0.32356459786971581</v>
      </c>
      <c r="C3919">
        <v>0.3329854149242103</v>
      </c>
      <c r="D3919">
        <v>0.23868128993328061</v>
      </c>
      <c r="E3919">
        <v>0.31230718407595393</v>
      </c>
      <c r="F3919">
        <v>0.28412168742337968</v>
      </c>
      <c r="G3919">
        <v>0.29768449032435468</v>
      </c>
    </row>
    <row r="3920" spans="1:7" ht="14.25" x14ac:dyDescent="0.2">
      <c r="A3920">
        <v>3.2</v>
      </c>
      <c r="B3920">
        <v>0.32517940139702028</v>
      </c>
      <c r="C3920">
        <v>0.32572486184469318</v>
      </c>
      <c r="D3920">
        <v>0.24741553144441519</v>
      </c>
      <c r="E3920">
        <v>0.30088430853603121</v>
      </c>
      <c r="F3920">
        <v>0.28069348808255329</v>
      </c>
      <c r="G3920">
        <v>0.28063133251604971</v>
      </c>
    </row>
    <row r="3921" spans="1:7" ht="14.25" x14ac:dyDescent="0.2">
      <c r="A3921">
        <v>3.2</v>
      </c>
      <c r="B3921">
        <v>0.33047198130177241</v>
      </c>
      <c r="C3921">
        <v>0.33363905088163509</v>
      </c>
      <c r="D3921">
        <v>0.23628071019656821</v>
      </c>
      <c r="E3921">
        <v>0.30674640910774781</v>
      </c>
      <c r="F3921">
        <v>0.2871985311808985</v>
      </c>
      <c r="G3921">
        <v>0.28963510576948781</v>
      </c>
    </row>
    <row r="3922" spans="1:7" ht="14.25" x14ac:dyDescent="0.2">
      <c r="A3922">
        <v>3.2</v>
      </c>
      <c r="B3922">
        <v>0.34687990513399253</v>
      </c>
      <c r="C3922">
        <v>0.34994309567183379</v>
      </c>
      <c r="D3922">
        <v>0.23222895017243159</v>
      </c>
      <c r="E3922">
        <v>0.32349957799139178</v>
      </c>
      <c r="F3922">
        <v>0.29536267916270442</v>
      </c>
      <c r="G3922">
        <v>0.30681610736204518</v>
      </c>
    </row>
    <row r="3923" spans="1:7" ht="14.25" x14ac:dyDescent="0.2">
      <c r="A3923">
        <v>3.2</v>
      </c>
      <c r="B3923">
        <v>0.29915970638894301</v>
      </c>
      <c r="C3923">
        <v>0.31789373785054409</v>
      </c>
      <c r="D3923">
        <v>0.2451086147042312</v>
      </c>
      <c r="E3923">
        <v>0.30248078046768478</v>
      </c>
      <c r="F3923">
        <v>0.27866450506601292</v>
      </c>
      <c r="G3923">
        <v>0.287199581428566</v>
      </c>
    </row>
    <row r="3924" spans="1:7" ht="14.25" x14ac:dyDescent="0.2">
      <c r="A3924">
        <v>3.2</v>
      </c>
      <c r="B3924">
        <v>0.41971668137013401</v>
      </c>
      <c r="C3924">
        <v>0.42239385815164049</v>
      </c>
      <c r="D3924">
        <v>0.31426379548049788</v>
      </c>
      <c r="E3924">
        <v>0.39213545903461228</v>
      </c>
      <c r="F3924">
        <v>0.35652375660223878</v>
      </c>
      <c r="G3924">
        <v>0.3693705770251639</v>
      </c>
    </row>
    <row r="3925" spans="1:7" ht="14.25" x14ac:dyDescent="0.2">
      <c r="A3925">
        <v>3.2</v>
      </c>
      <c r="B3925">
        <v>0.3376867053921625</v>
      </c>
      <c r="C3925">
        <v>0.34586708447428421</v>
      </c>
      <c r="D3925">
        <v>0.24222625771932041</v>
      </c>
      <c r="E3925">
        <v>0.32636532196774398</v>
      </c>
      <c r="F3925">
        <v>0.29617528442616381</v>
      </c>
      <c r="G3925">
        <v>0.30632688290311372</v>
      </c>
    </row>
    <row r="3926" spans="1:7" ht="14.25" x14ac:dyDescent="0.2">
      <c r="A3926">
        <v>3.2</v>
      </c>
      <c r="B3926">
        <v>0.37170900119537281</v>
      </c>
      <c r="C3926">
        <v>0.38473331347410472</v>
      </c>
      <c r="D3926">
        <v>0.26927548187272532</v>
      </c>
      <c r="E3926">
        <v>0.35611645146137189</v>
      </c>
      <c r="F3926">
        <v>0.31612703031969541</v>
      </c>
      <c r="G3926">
        <v>0.33330344901334003</v>
      </c>
    </row>
    <row r="3927" spans="1:7" ht="14.25" x14ac:dyDescent="0.2">
      <c r="A3927">
        <v>3.2</v>
      </c>
      <c r="B3927">
        <v>0.31673789255393497</v>
      </c>
      <c r="C3927">
        <v>0.31904442738587629</v>
      </c>
      <c r="D3927">
        <v>0.21690574122661291</v>
      </c>
      <c r="E3927">
        <v>0.30046592805612521</v>
      </c>
      <c r="F3927">
        <v>0.26541458049289079</v>
      </c>
      <c r="G3927">
        <v>0.27743657458858928</v>
      </c>
    </row>
    <row r="3928" spans="1:7" ht="14.25" x14ac:dyDescent="0.2">
      <c r="A3928">
        <v>3.2</v>
      </c>
      <c r="B3928">
        <v>0.41454564376362929</v>
      </c>
      <c r="C3928">
        <v>0.43483891110321832</v>
      </c>
      <c r="D3928">
        <v>0.28051351382316891</v>
      </c>
      <c r="E3928">
        <v>0.39109246762372868</v>
      </c>
      <c r="F3928">
        <v>0.34690873920631832</v>
      </c>
      <c r="G3928">
        <v>0.37061655266705618</v>
      </c>
    </row>
    <row r="3929" spans="1:7" ht="14.25" x14ac:dyDescent="0.2">
      <c r="A3929">
        <v>3.2</v>
      </c>
      <c r="B3929">
        <v>0.27624225203652569</v>
      </c>
      <c r="C3929">
        <v>0.28092616567943379</v>
      </c>
      <c r="D3929">
        <v>0.19014457136528379</v>
      </c>
      <c r="E3929">
        <v>0.25556192069293432</v>
      </c>
      <c r="F3929">
        <v>0.23430252097631021</v>
      </c>
      <c r="G3929">
        <v>0.23641456903564351</v>
      </c>
    </row>
    <row r="3930" spans="1:7" ht="14.25" x14ac:dyDescent="0.2">
      <c r="A3930">
        <v>3.2</v>
      </c>
      <c r="B3930">
        <v>0.36937095893340671</v>
      </c>
      <c r="C3930">
        <v>0.41175246235339502</v>
      </c>
      <c r="D3930">
        <v>0.29303103386380391</v>
      </c>
      <c r="E3930">
        <v>0.38942983008902282</v>
      </c>
      <c r="F3930">
        <v>0.33792091062201401</v>
      </c>
      <c r="G3930">
        <v>0.36289054891671729</v>
      </c>
    </row>
    <row r="3931" spans="1:7" ht="14.25" x14ac:dyDescent="0.2">
      <c r="A3931">
        <v>3.2</v>
      </c>
      <c r="B3931">
        <v>0.31915097978559681</v>
      </c>
      <c r="C3931">
        <v>0.34165635514411308</v>
      </c>
      <c r="D3931">
        <v>0.25532341899535221</v>
      </c>
      <c r="E3931">
        <v>0.32290666544456031</v>
      </c>
      <c r="F3931">
        <v>0.28548156719866491</v>
      </c>
      <c r="G3931">
        <v>0.31391205798894761</v>
      </c>
    </row>
    <row r="3932" spans="1:7" ht="14.25" x14ac:dyDescent="0.2">
      <c r="A3932">
        <v>3.2</v>
      </c>
      <c r="B3932">
        <v>0.49929690692514223</v>
      </c>
      <c r="C3932">
        <v>0.50290813579129479</v>
      </c>
      <c r="D3932">
        <v>0.32165018732599299</v>
      </c>
      <c r="E3932">
        <v>0.42111818914387628</v>
      </c>
      <c r="F3932">
        <v>0.3888230733683925</v>
      </c>
      <c r="G3932">
        <v>0.39344330381182618</v>
      </c>
    </row>
    <row r="3933" spans="1:7" ht="14.25" x14ac:dyDescent="0.2">
      <c r="A3933">
        <v>3.2</v>
      </c>
      <c r="B3933">
        <v>0.30881033672849761</v>
      </c>
      <c r="C3933">
        <v>0.31261586141313691</v>
      </c>
      <c r="D3933">
        <v>0.23000777183273949</v>
      </c>
      <c r="E3933">
        <v>0.2896542011816241</v>
      </c>
      <c r="F3933">
        <v>0.26576507678265221</v>
      </c>
      <c r="G3933">
        <v>0.27565659574630602</v>
      </c>
    </row>
    <row r="3934" spans="1:7" ht="14.25" x14ac:dyDescent="0.2">
      <c r="A3934">
        <v>3.2</v>
      </c>
      <c r="B3934">
        <v>0.38642507151231847</v>
      </c>
      <c r="C3934">
        <v>0.46104029895777238</v>
      </c>
      <c r="D3934">
        <v>0.30007514044675632</v>
      </c>
      <c r="E3934">
        <v>0.41482004483602769</v>
      </c>
      <c r="F3934">
        <v>0.35602870804260572</v>
      </c>
      <c r="G3934">
        <v>0.37870851999098698</v>
      </c>
    </row>
    <row r="3935" spans="1:7" ht="14.25" x14ac:dyDescent="0.2">
      <c r="A3935">
        <v>3.2</v>
      </c>
      <c r="B3935">
        <v>0.37675505932944547</v>
      </c>
      <c r="C3935">
        <v>0.37843956111104737</v>
      </c>
      <c r="D3935">
        <v>0.26732784531188541</v>
      </c>
      <c r="E3935">
        <v>0.34985582963837109</v>
      </c>
      <c r="F3935">
        <v>0.31084944031347028</v>
      </c>
      <c r="G3935">
        <v>0.32304405693488092</v>
      </c>
    </row>
    <row r="3936" spans="1:7" ht="14.25" x14ac:dyDescent="0.2">
      <c r="A3936">
        <v>3.2</v>
      </c>
      <c r="B3936">
        <v>0.32449148917481091</v>
      </c>
      <c r="C3936">
        <v>0.32998972666827059</v>
      </c>
      <c r="D3936">
        <v>0.2305475991338321</v>
      </c>
      <c r="E3936">
        <v>0.30308791909655791</v>
      </c>
      <c r="F3936">
        <v>0.28582442532357177</v>
      </c>
      <c r="G3936">
        <v>0.2882478240777871</v>
      </c>
    </row>
    <row r="3937" spans="1:7" ht="14.25" x14ac:dyDescent="0.2">
      <c r="A3937">
        <v>3.2</v>
      </c>
      <c r="B3937">
        <v>0.38298360086005728</v>
      </c>
      <c r="C3937">
        <v>0.38308051007664901</v>
      </c>
      <c r="D3937">
        <v>0.2677394469204829</v>
      </c>
      <c r="E3937">
        <v>0.35810838937836792</v>
      </c>
      <c r="F3937">
        <v>0.31997571063576269</v>
      </c>
      <c r="G3937">
        <v>0.32211773849214992</v>
      </c>
    </row>
    <row r="3938" spans="1:7" ht="14.25" x14ac:dyDescent="0.2">
      <c r="A3938">
        <v>3.2</v>
      </c>
      <c r="B3938">
        <v>0.31939606940036591</v>
      </c>
      <c r="C3938">
        <v>0.3204693270394855</v>
      </c>
      <c r="D3938">
        <v>0.23219276436643341</v>
      </c>
      <c r="E3938">
        <v>0.2965988206673465</v>
      </c>
      <c r="F3938">
        <v>0.26625010025091372</v>
      </c>
      <c r="G3938">
        <v>0.26906610067865089</v>
      </c>
    </row>
    <row r="3939" spans="1:7" ht="14.25" x14ac:dyDescent="0.2">
      <c r="A3939">
        <v>3.2</v>
      </c>
      <c r="B3939">
        <v>0.32899094113648247</v>
      </c>
      <c r="C3939">
        <v>0.32919211130333831</v>
      </c>
      <c r="D3939">
        <v>0.218956111104746</v>
      </c>
      <c r="E3939">
        <v>0.30156391425396128</v>
      </c>
      <c r="F3939">
        <v>0.28166592194559342</v>
      </c>
      <c r="G3939">
        <v>0.28226446763900498</v>
      </c>
    </row>
    <row r="3940" spans="1:7" ht="14.25" x14ac:dyDescent="0.2">
      <c r="A3940">
        <v>3.2</v>
      </c>
      <c r="B3940">
        <v>0.35689697643244228</v>
      </c>
      <c r="C3940">
        <v>0.36857067021077522</v>
      </c>
      <c r="D3940">
        <v>0.26286238318381627</v>
      </c>
      <c r="E3940">
        <v>0.36253117326031248</v>
      </c>
      <c r="F3940">
        <v>0.31743239269333162</v>
      </c>
      <c r="G3940">
        <v>0.32613808656332233</v>
      </c>
    </row>
    <row r="3941" spans="1:7" ht="14.25" x14ac:dyDescent="0.2">
      <c r="A3941">
        <v>3.2</v>
      </c>
      <c r="B3941">
        <v>0.30591451747803072</v>
      </c>
      <c r="C3941">
        <v>0.30827289635392202</v>
      </c>
      <c r="D3941">
        <v>0.22044946781086369</v>
      </c>
      <c r="E3941">
        <v>0.28360630224982147</v>
      </c>
      <c r="F3941">
        <v>0.26416087120908333</v>
      </c>
      <c r="G3941">
        <v>0.26678649037782182</v>
      </c>
    </row>
    <row r="3942" spans="1:7" ht="14.25" x14ac:dyDescent="0.2">
      <c r="A3942">
        <v>3.2</v>
      </c>
      <c r="B3942">
        <v>0.28925300657264091</v>
      </c>
      <c r="C3942">
        <v>0.28933616709249432</v>
      </c>
      <c r="D3942">
        <v>0.19325206325928129</v>
      </c>
      <c r="E3942">
        <v>0.26785927063163811</v>
      </c>
      <c r="F3942">
        <v>0.25152438675083932</v>
      </c>
      <c r="G3942">
        <v>0.25217907295593162</v>
      </c>
    </row>
    <row r="3943" spans="1:7" ht="14.25" x14ac:dyDescent="0.2">
      <c r="A3943">
        <v>3.2</v>
      </c>
      <c r="B3943">
        <v>0.28781922755238831</v>
      </c>
      <c r="C3943">
        <v>0.28812055315589868</v>
      </c>
      <c r="D3943">
        <v>0.20416327723101249</v>
      </c>
      <c r="E3943">
        <v>0.25649215369515321</v>
      </c>
      <c r="F3943">
        <v>0.24079400633203871</v>
      </c>
      <c r="G3943">
        <v>0.24125611530573671</v>
      </c>
    </row>
    <row r="3944" spans="1:7" ht="14.25" x14ac:dyDescent="0.2">
      <c r="A3944">
        <v>3.2</v>
      </c>
      <c r="B3944">
        <v>0.45871094510832833</v>
      </c>
      <c r="C3944">
        <v>0.39481225390787611</v>
      </c>
      <c r="D3944">
        <v>0.26143576494311482</v>
      </c>
      <c r="E3944">
        <v>0.35196701840415823</v>
      </c>
      <c r="F3944">
        <v>0.31954682767918191</v>
      </c>
      <c r="G3944">
        <v>0.32521129073528798</v>
      </c>
    </row>
    <row r="3945" spans="1:7" ht="14.25" x14ac:dyDescent="0.2">
      <c r="A3945">
        <v>3.2</v>
      </c>
      <c r="B3945">
        <v>0.31310098035845912</v>
      </c>
      <c r="C3945">
        <v>0.32246088304823878</v>
      </c>
      <c r="D3945">
        <v>0.21187419560576379</v>
      </c>
      <c r="E3945">
        <v>0.30086779100453331</v>
      </c>
      <c r="F3945">
        <v>0.27065512539957148</v>
      </c>
      <c r="G3945">
        <v>0.27821920005499479</v>
      </c>
    </row>
    <row r="3946" spans="1:7" ht="14.25" x14ac:dyDescent="0.2">
      <c r="A3946">
        <v>3.2</v>
      </c>
      <c r="B3946">
        <v>0.41967362121576668</v>
      </c>
      <c r="C3946">
        <v>0.47997502320092572</v>
      </c>
      <c r="D3946">
        <v>0.36638634601650599</v>
      </c>
      <c r="E3946">
        <v>0.46466670867657339</v>
      </c>
      <c r="F3946">
        <v>0.42017038836249199</v>
      </c>
      <c r="G3946">
        <v>0.44840371902246767</v>
      </c>
    </row>
    <row r="3947" spans="1:7" ht="14.25" x14ac:dyDescent="0.2">
      <c r="A3947">
        <v>3.2</v>
      </c>
      <c r="B3947">
        <v>0.32324646830352538</v>
      </c>
      <c r="C3947">
        <v>0.32346616102015341</v>
      </c>
      <c r="D3947">
        <v>0.2310716727199123</v>
      </c>
      <c r="E3947">
        <v>0.29725990383550449</v>
      </c>
      <c r="F3947">
        <v>0.27602017239338078</v>
      </c>
      <c r="G3947">
        <v>0.2800173195388076</v>
      </c>
    </row>
    <row r="3948" spans="1:7" ht="14.25" x14ac:dyDescent="0.2">
      <c r="A3948">
        <v>3.2</v>
      </c>
      <c r="B3948">
        <v>0.32733766035372341</v>
      </c>
      <c r="C3948">
        <v>0.32824593363198562</v>
      </c>
      <c r="D3948">
        <v>0.23350003628128299</v>
      </c>
      <c r="E3948">
        <v>0.30473442100800863</v>
      </c>
      <c r="F3948">
        <v>0.28314839426679339</v>
      </c>
      <c r="G3948">
        <v>0.28368382962309469</v>
      </c>
    </row>
    <row r="3949" spans="1:7" ht="14.25" x14ac:dyDescent="0.2">
      <c r="A3949">
        <v>3.2</v>
      </c>
      <c r="B3949">
        <v>0.36068760669561528</v>
      </c>
      <c r="C3949">
        <v>0.36082471175475378</v>
      </c>
      <c r="D3949">
        <v>0.23928852403921441</v>
      </c>
      <c r="E3949">
        <v>0.33546361751125681</v>
      </c>
      <c r="F3949">
        <v>0.29805398654919169</v>
      </c>
      <c r="G3949">
        <v>0.30516588184522792</v>
      </c>
    </row>
    <row r="3950" spans="1:7" ht="14.25" x14ac:dyDescent="0.2">
      <c r="A3950">
        <v>3.2</v>
      </c>
      <c r="B3950">
        <v>0.32845808366081958</v>
      </c>
      <c r="C3950">
        <v>0.32869257532185309</v>
      </c>
      <c r="D3950">
        <v>0.2267943004013856</v>
      </c>
      <c r="E3950">
        <v>0.30851941812460137</v>
      </c>
      <c r="F3950">
        <v>0.27996948553140633</v>
      </c>
      <c r="G3950">
        <v>0.28358758874592788</v>
      </c>
    </row>
    <row r="3951" spans="1:7" ht="14.25" x14ac:dyDescent="0.2">
      <c r="A3951">
        <v>3.2</v>
      </c>
      <c r="B3951">
        <v>0.34197954499451971</v>
      </c>
      <c r="C3951">
        <v>0.34239582497909049</v>
      </c>
      <c r="D3951">
        <v>0.25278525681419778</v>
      </c>
      <c r="E3951">
        <v>0.32117595276558852</v>
      </c>
      <c r="F3951">
        <v>0.29706885423708101</v>
      </c>
      <c r="G3951">
        <v>0.29824026229458112</v>
      </c>
    </row>
    <row r="3952" spans="1:7" ht="14.25" x14ac:dyDescent="0.2">
      <c r="A3952">
        <v>3.2</v>
      </c>
      <c r="B3952">
        <v>0.36439870456724072</v>
      </c>
      <c r="C3952">
        <v>0.3682058523619115</v>
      </c>
      <c r="D3952">
        <v>0.29324108339730298</v>
      </c>
      <c r="E3952">
        <v>0.34673630763472768</v>
      </c>
      <c r="F3952">
        <v>0.32622067422081169</v>
      </c>
      <c r="G3952">
        <v>0.33397627585996192</v>
      </c>
    </row>
    <row r="3953" spans="1:7" ht="14.25" x14ac:dyDescent="0.2">
      <c r="A3953">
        <v>3.2</v>
      </c>
      <c r="B3953">
        <v>0.43616986132911711</v>
      </c>
      <c r="C3953">
        <v>0.49432360231130867</v>
      </c>
      <c r="D3953">
        <v>0.36143375992484039</v>
      </c>
      <c r="E3953">
        <v>0.46492239624507808</v>
      </c>
      <c r="F3953">
        <v>0.41317211076866672</v>
      </c>
      <c r="G3953">
        <v>0.44120350744530118</v>
      </c>
    </row>
    <row r="3954" spans="1:7" ht="14.25" x14ac:dyDescent="0.2">
      <c r="A3954">
        <v>3.2</v>
      </c>
      <c r="B3954">
        <v>0.36127870517829391</v>
      </c>
      <c r="C3954">
        <v>0.39082255397318238</v>
      </c>
      <c r="D3954">
        <v>0.25793844021035511</v>
      </c>
      <c r="E3954">
        <v>0.34479735948640983</v>
      </c>
      <c r="F3954">
        <v>0.30673495186046601</v>
      </c>
      <c r="G3954">
        <v>0.3209753554610969</v>
      </c>
    </row>
    <row r="3955" spans="1:7" ht="14.25" x14ac:dyDescent="0.2">
      <c r="A3955">
        <v>3.2</v>
      </c>
      <c r="B3955">
        <v>0.46369074216228812</v>
      </c>
      <c r="C3955">
        <v>0.39853318591675158</v>
      </c>
      <c r="D3955">
        <v>0.2925475380285133</v>
      </c>
      <c r="E3955">
        <v>0.38209423203981008</v>
      </c>
      <c r="F3955">
        <v>0.3381905378413782</v>
      </c>
      <c r="G3955">
        <v>0.34666966464637211</v>
      </c>
    </row>
    <row r="3956" spans="1:7" ht="14.25" x14ac:dyDescent="0.2">
      <c r="A3956">
        <v>3.2</v>
      </c>
      <c r="B3956">
        <v>0.28067267408332469</v>
      </c>
      <c r="C3956">
        <v>0.2807862917855356</v>
      </c>
      <c r="D3956">
        <v>0.1761358905909266</v>
      </c>
      <c r="E3956">
        <v>0.25918021486157738</v>
      </c>
      <c r="F3956">
        <v>0.21368396329097969</v>
      </c>
      <c r="G3956">
        <v>0.2137079280332107</v>
      </c>
    </row>
    <row r="3957" spans="1:7" ht="14.25" x14ac:dyDescent="0.2">
      <c r="A3957">
        <v>3.2</v>
      </c>
      <c r="B3957">
        <v>0.39662908689558252</v>
      </c>
      <c r="C3957">
        <v>0.41080895803974138</v>
      </c>
      <c r="D3957">
        <v>0.30946912844719932</v>
      </c>
      <c r="E3957">
        <v>0.38903140431479932</v>
      </c>
      <c r="F3957">
        <v>0.36252334414133658</v>
      </c>
      <c r="G3957">
        <v>0.3697887665509485</v>
      </c>
    </row>
    <row r="3958" spans="1:7" ht="14.25" x14ac:dyDescent="0.2">
      <c r="A3958">
        <v>3.2</v>
      </c>
      <c r="B3958">
        <v>0.37587466535290232</v>
      </c>
      <c r="C3958">
        <v>0.38403022039924689</v>
      </c>
      <c r="D3958">
        <v>0.24931380636488279</v>
      </c>
      <c r="E3958">
        <v>0.35104833812628178</v>
      </c>
      <c r="F3958">
        <v>0.31775844685555849</v>
      </c>
      <c r="G3958">
        <v>0.32380720508090732</v>
      </c>
    </row>
    <row r="3959" spans="1:7" ht="14.25" x14ac:dyDescent="0.2">
      <c r="A3959">
        <v>3.2</v>
      </c>
      <c r="B3959">
        <v>0.39643574584770258</v>
      </c>
      <c r="C3959">
        <v>0.45697660430105058</v>
      </c>
      <c r="D3959">
        <v>0.29303752630393021</v>
      </c>
      <c r="E3959">
        <v>0.40154395954827887</v>
      </c>
      <c r="F3959">
        <v>0.33819598003383711</v>
      </c>
      <c r="G3959">
        <v>0.34525488556119499</v>
      </c>
    </row>
    <row r="3960" spans="1:7" ht="14.25" x14ac:dyDescent="0.2">
      <c r="A3960">
        <v>3.2</v>
      </c>
      <c r="B3960">
        <v>0.34043463067563379</v>
      </c>
      <c r="C3960">
        <v>0.34046680644508348</v>
      </c>
      <c r="D3960">
        <v>0.2626697104753612</v>
      </c>
      <c r="E3960">
        <v>0.32142505241690628</v>
      </c>
      <c r="F3960">
        <v>0.30682154955450408</v>
      </c>
      <c r="G3960">
        <v>0.30872202044736741</v>
      </c>
    </row>
    <row r="3961" spans="1:7" ht="14.25" x14ac:dyDescent="0.2">
      <c r="A3961">
        <v>3.2</v>
      </c>
      <c r="B3961">
        <v>0.47276745989008678</v>
      </c>
      <c r="C3961">
        <v>0.52140700725243749</v>
      </c>
      <c r="D3961">
        <v>0.38003574661151912</v>
      </c>
      <c r="E3961">
        <v>0.48556300913142608</v>
      </c>
      <c r="F3961">
        <v>0.41421051928063762</v>
      </c>
      <c r="G3961">
        <v>0.46167732190663868</v>
      </c>
    </row>
    <row r="3962" spans="1:7" ht="14.25" x14ac:dyDescent="0.2">
      <c r="A3962">
        <v>3.2</v>
      </c>
      <c r="B3962">
        <v>0.52399634513811721</v>
      </c>
      <c r="C3962">
        <v>0.5814213097161276</v>
      </c>
      <c r="D3962">
        <v>0.51439765431957318</v>
      </c>
      <c r="E3962">
        <v>0.57972993358615665</v>
      </c>
      <c r="F3962">
        <v>0.39319554083935793</v>
      </c>
      <c r="G3962">
        <v>0.39459208380594479</v>
      </c>
    </row>
    <row r="3963" spans="1:7" ht="14.25" x14ac:dyDescent="0.2">
      <c r="A3963">
        <v>3.2</v>
      </c>
      <c r="B3963">
        <v>0.65312525062728422</v>
      </c>
      <c r="C3963">
        <v>0.64175164125067319</v>
      </c>
      <c r="D3963">
        <v>0.56935024041123883</v>
      </c>
      <c r="E3963">
        <v>0.59246323178393168</v>
      </c>
      <c r="F3963">
        <v>0.38996564735356692</v>
      </c>
      <c r="G3963">
        <v>0.3900116672968153</v>
      </c>
    </row>
    <row r="3964" spans="1:7" ht="14.25" x14ac:dyDescent="0.2">
      <c r="A3964">
        <v>3.2</v>
      </c>
      <c r="B3964">
        <v>0.67185689516236835</v>
      </c>
      <c r="C3964">
        <v>0.70334494334391229</v>
      </c>
      <c r="D3964">
        <v>0.51861019771389727</v>
      </c>
      <c r="E3964">
        <v>0.70110295100499154</v>
      </c>
      <c r="F3964">
        <v>0.44903291285235808</v>
      </c>
      <c r="G3964">
        <v>0.46210744606500842</v>
      </c>
    </row>
    <row r="3965" spans="1:7" ht="14.25" x14ac:dyDescent="0.2">
      <c r="A3965">
        <v>3.2</v>
      </c>
      <c r="B3965">
        <v>0.54132495426648797</v>
      </c>
      <c r="C3965">
        <v>0.54132495426648797</v>
      </c>
      <c r="D3965">
        <v>0.54242628216144795</v>
      </c>
      <c r="E3965">
        <v>0.54132495426648797</v>
      </c>
      <c r="F3965">
        <v>0.39198794697585959</v>
      </c>
      <c r="G3965">
        <v>0.39162217435638919</v>
      </c>
    </row>
    <row r="3966" spans="1:7" ht="14.25" x14ac:dyDescent="0.2">
      <c r="A3966">
        <v>3.2</v>
      </c>
      <c r="B3966">
        <v>0.51657634536726205</v>
      </c>
      <c r="C3966">
        <v>0.52955769296868738</v>
      </c>
      <c r="D3966">
        <v>0.49329598270719482</v>
      </c>
      <c r="E3966">
        <v>0.51634615017395924</v>
      </c>
      <c r="F3966">
        <v>0.38753441948037559</v>
      </c>
      <c r="G3966">
        <v>0.39131416535863089</v>
      </c>
    </row>
    <row r="3967" spans="1:7" ht="14.25" x14ac:dyDescent="0.2">
      <c r="A3967">
        <v>3.2</v>
      </c>
      <c r="B3967">
        <v>0.72023378513078451</v>
      </c>
      <c r="C3967">
        <v>0.78072976936561223</v>
      </c>
      <c r="D3967">
        <v>0.70479056151968922</v>
      </c>
      <c r="E3967">
        <v>0.78098536145705633</v>
      </c>
      <c r="F3967">
        <v>0.43447571636438631</v>
      </c>
      <c r="G3967">
        <v>0.44816178015070102</v>
      </c>
    </row>
    <row r="3968" spans="1:7" ht="14.25" x14ac:dyDescent="0.2">
      <c r="A3968">
        <v>3.2</v>
      </c>
      <c r="B3968">
        <v>0.48458666070889811</v>
      </c>
      <c r="C3968">
        <v>0.494399029189247</v>
      </c>
      <c r="D3968">
        <v>0.48456937936091482</v>
      </c>
      <c r="E3968">
        <v>0.49433467765034778</v>
      </c>
      <c r="F3968">
        <v>0.33184188616842919</v>
      </c>
      <c r="G3968">
        <v>0.34093464404242241</v>
      </c>
    </row>
    <row r="3969" spans="1:7" ht="14.25" x14ac:dyDescent="0.2">
      <c r="A3969">
        <v>3.2</v>
      </c>
      <c r="B3969">
        <v>0.50506601283975505</v>
      </c>
      <c r="C3969">
        <v>0.54848611572583572</v>
      </c>
      <c r="D3969">
        <v>0.50039365192118945</v>
      </c>
      <c r="E3969">
        <v>0.55071827392750616</v>
      </c>
      <c r="F3969">
        <v>0.36843719327994262</v>
      </c>
      <c r="G3969">
        <v>0.36781181853247941</v>
      </c>
    </row>
    <row r="3970" spans="1:7" ht="14.25" x14ac:dyDescent="0.2">
      <c r="A3970">
        <v>3.2</v>
      </c>
      <c r="B3970">
        <v>0.58608393197450381</v>
      </c>
      <c r="C3970">
        <v>0.61398414316976213</v>
      </c>
      <c r="D3970">
        <v>0.41678123913948428</v>
      </c>
      <c r="E3970">
        <v>0.58625101683069625</v>
      </c>
      <c r="F3970">
        <v>0.45034190335430008</v>
      </c>
      <c r="G3970">
        <v>0.47100122974454162</v>
      </c>
    </row>
    <row r="3971" spans="1:7" ht="14.25" x14ac:dyDescent="0.2">
      <c r="A3971">
        <v>3.2</v>
      </c>
      <c r="B3971">
        <v>0.64341055518001256</v>
      </c>
      <c r="C3971">
        <v>0.66762697494300027</v>
      </c>
      <c r="D3971">
        <v>0.6370061449036255</v>
      </c>
      <c r="E3971">
        <v>0.68066026206543617</v>
      </c>
      <c r="F3971">
        <v>0.42394192321352869</v>
      </c>
      <c r="G3971">
        <v>0.42431609781433921</v>
      </c>
    </row>
    <row r="3972" spans="1:7" ht="14.25" x14ac:dyDescent="0.2">
      <c r="A3972">
        <v>3.2</v>
      </c>
      <c r="B3972">
        <v>0.60251085574179952</v>
      </c>
      <c r="C3972">
        <v>0.63196447871434414</v>
      </c>
      <c r="D3972">
        <v>0.59433104952204185</v>
      </c>
      <c r="E3972">
        <v>0.63376937706946523</v>
      </c>
      <c r="F3972">
        <v>0.46234413369843758</v>
      </c>
      <c r="G3972">
        <v>0.46281493108465771</v>
      </c>
    </row>
    <row r="3973" spans="1:7" ht="14.25" x14ac:dyDescent="0.2">
      <c r="A3973">
        <v>3.2</v>
      </c>
      <c r="B3973">
        <v>0.55222022356908529</v>
      </c>
      <c r="C3973">
        <v>0.55222022356908529</v>
      </c>
      <c r="D3973">
        <v>0.55257425251009196</v>
      </c>
      <c r="E3973">
        <v>0.55275928705369248</v>
      </c>
      <c r="F3973">
        <v>0.37628502575971101</v>
      </c>
      <c r="G3973">
        <v>0.37613856394862571</v>
      </c>
    </row>
    <row r="3974" spans="1:7" ht="14.25" x14ac:dyDescent="0.2">
      <c r="A3974">
        <v>3.2</v>
      </c>
      <c r="B3974">
        <v>0.56262416791741621</v>
      </c>
      <c r="C3974">
        <v>0.60328269230034792</v>
      </c>
      <c r="D3974">
        <v>0.54781176124624298</v>
      </c>
      <c r="E3974">
        <v>0.60532045920647104</v>
      </c>
      <c r="F3974">
        <v>0.41280032309437342</v>
      </c>
      <c r="G3974">
        <v>0.41746361369217427</v>
      </c>
    </row>
    <row r="3975" spans="1:7" ht="14.25" x14ac:dyDescent="0.2">
      <c r="A3975">
        <v>3.2</v>
      </c>
      <c r="B3975">
        <v>0.50739584407450267</v>
      </c>
      <c r="C3975">
        <v>0.50822725831891635</v>
      </c>
      <c r="D3975">
        <v>0.48433250077336421</v>
      </c>
      <c r="E3975">
        <v>0.50144552269871645</v>
      </c>
      <c r="F3975">
        <v>0.34899567679869242</v>
      </c>
      <c r="G3975">
        <v>0.34816197110482239</v>
      </c>
    </row>
    <row r="3976" spans="1:7" ht="14.25" x14ac:dyDescent="0.2">
      <c r="A3976">
        <v>3.2</v>
      </c>
      <c r="B3976">
        <v>0.78183348418708931</v>
      </c>
      <c r="C3976">
        <v>0.8129181417872543</v>
      </c>
      <c r="D3976">
        <v>0.77460548878526447</v>
      </c>
      <c r="E3976">
        <v>0.81066727008169026</v>
      </c>
      <c r="F3976">
        <v>0.58616327341193009</v>
      </c>
      <c r="G3976">
        <v>0.58104054719813014</v>
      </c>
    </row>
    <row r="3977" spans="1:7" ht="14.25" x14ac:dyDescent="0.2">
      <c r="A3977">
        <v>3.2</v>
      </c>
      <c r="B3977">
        <v>0.59044160050106365</v>
      </c>
      <c r="C3977">
        <v>0.63330087113270173</v>
      </c>
      <c r="D3977">
        <v>0.38175108748372122</v>
      </c>
      <c r="E3977">
        <v>0.60347393285289275</v>
      </c>
      <c r="F3977">
        <v>0.42787300023296398</v>
      </c>
      <c r="G3977">
        <v>0.43548309483163578</v>
      </c>
    </row>
    <row r="3978" spans="1:7" ht="14.25" x14ac:dyDescent="0.2">
      <c r="A3978">
        <v>3.2</v>
      </c>
      <c r="B3978">
        <v>0.34205707236779292</v>
      </c>
      <c r="C3978">
        <v>0.35220580653292238</v>
      </c>
      <c r="D3978">
        <v>0.25921678257581832</v>
      </c>
      <c r="E3978">
        <v>0.32762924729704451</v>
      </c>
      <c r="F3978">
        <v>0.30564975958876123</v>
      </c>
      <c r="G3978">
        <v>0.32525988855917481</v>
      </c>
    </row>
    <row r="3979" spans="1:7" ht="14.25" x14ac:dyDescent="0.2">
      <c r="A3979">
        <v>3.2</v>
      </c>
      <c r="B3979">
        <v>0.6297066371833504</v>
      </c>
      <c r="C3979">
        <v>0.66922764786532385</v>
      </c>
      <c r="D3979">
        <v>0.61237525922021974</v>
      </c>
      <c r="E3979">
        <v>0.6646661358142093</v>
      </c>
      <c r="F3979">
        <v>0.44588503416169228</v>
      </c>
      <c r="G3979">
        <v>0.44809494620822399</v>
      </c>
    </row>
    <row r="3980" spans="1:7" ht="14.25" x14ac:dyDescent="0.2">
      <c r="A3980">
        <v>3.2</v>
      </c>
      <c r="B3980">
        <v>0.40164736120499689</v>
      </c>
      <c r="C3980">
        <v>0.43241379376191069</v>
      </c>
      <c r="D3980">
        <v>0.28902462544349089</v>
      </c>
      <c r="E3980">
        <v>0.39462702841015418</v>
      </c>
      <c r="F3980">
        <v>0.34707085925535541</v>
      </c>
      <c r="G3980">
        <v>0.37473791546842949</v>
      </c>
    </row>
    <row r="3981" spans="1:7" ht="14.25" x14ac:dyDescent="0.2">
      <c r="A3981">
        <v>3.2</v>
      </c>
      <c r="B3981">
        <v>0.31175360807812319</v>
      </c>
      <c r="C3981">
        <v>0.31584670966953482</v>
      </c>
      <c r="D3981">
        <v>0.21088266633058739</v>
      </c>
      <c r="E3981">
        <v>0.31657367200956299</v>
      </c>
      <c r="F3981">
        <v>0.27081046657730012</v>
      </c>
      <c r="G3981">
        <v>0.27091491848168558</v>
      </c>
    </row>
    <row r="3982" spans="1:7" ht="14.25" x14ac:dyDescent="0.2">
      <c r="A3982">
        <v>3.2</v>
      </c>
      <c r="B3982">
        <v>0.3169262687946594</v>
      </c>
      <c r="C3982">
        <v>0.31744260873882452</v>
      </c>
      <c r="D3982">
        <v>0.23517699537509121</v>
      </c>
      <c r="E3982">
        <v>0.29920830421282979</v>
      </c>
      <c r="F3982">
        <v>0.28863670214594239</v>
      </c>
      <c r="G3982">
        <v>0.28997003929835818</v>
      </c>
    </row>
    <row r="3983" spans="1:7" ht="14.25" x14ac:dyDescent="0.2">
      <c r="A3983">
        <v>3.2</v>
      </c>
      <c r="B3983">
        <v>0.25084296696875608</v>
      </c>
      <c r="C3983">
        <v>0.25093300183697859</v>
      </c>
      <c r="D3983">
        <v>0.20320067750522261</v>
      </c>
      <c r="E3983">
        <v>0.23902109279224579</v>
      </c>
      <c r="F3983">
        <v>0.23608574603865681</v>
      </c>
      <c r="G3983">
        <v>0.2361081831479169</v>
      </c>
    </row>
    <row r="3984" spans="1:7" ht="14.25" x14ac:dyDescent="0.2">
      <c r="A3984">
        <v>3.2</v>
      </c>
      <c r="B3984">
        <v>0.38161321860809722</v>
      </c>
      <c r="C3984">
        <v>0.38285422944283409</v>
      </c>
      <c r="D3984">
        <v>0.28016836424880559</v>
      </c>
      <c r="E3984">
        <v>0.35146595478970222</v>
      </c>
      <c r="F3984">
        <v>0.32517882853465629</v>
      </c>
      <c r="G3984">
        <v>0.33256703444430441</v>
      </c>
    </row>
    <row r="3985" spans="1:7" ht="14.25" x14ac:dyDescent="0.2">
      <c r="A3985">
        <v>3.2</v>
      </c>
      <c r="B3985">
        <v>0.28373987465771472</v>
      </c>
      <c r="C3985">
        <v>0.28373777416237977</v>
      </c>
      <c r="D3985">
        <v>0.2188779153920479</v>
      </c>
      <c r="E3985">
        <v>0.26533132449597657</v>
      </c>
      <c r="F3985">
        <v>0.2441888841786872</v>
      </c>
      <c r="G3985">
        <v>0.24833640769468729</v>
      </c>
    </row>
    <row r="3986" spans="1:7" ht="14.25" x14ac:dyDescent="0.2">
      <c r="A3986">
        <v>3.2</v>
      </c>
      <c r="B3986">
        <v>0.74287511982371124</v>
      </c>
      <c r="C3986">
        <v>0.86100459053707767</v>
      </c>
      <c r="D3986">
        <v>0.7187032878480617</v>
      </c>
      <c r="E3986">
        <v>0.87459861443689535</v>
      </c>
      <c r="F3986">
        <v>0.52001304216648914</v>
      </c>
      <c r="G3986">
        <v>0.52495961320333184</v>
      </c>
    </row>
    <row r="3987" spans="1:7" ht="14.25" x14ac:dyDescent="0.2">
      <c r="A3987">
        <v>3.2</v>
      </c>
      <c r="B3987">
        <v>0.59260558808140751</v>
      </c>
      <c r="C3987">
        <v>0.60768112953181874</v>
      </c>
      <c r="D3987">
        <v>0.57705189751110397</v>
      </c>
      <c r="E3987">
        <v>0.59775504787219824</v>
      </c>
      <c r="F3987">
        <v>0.41593044305175242</v>
      </c>
      <c r="G3987">
        <v>0.41594762892267512</v>
      </c>
    </row>
    <row r="3988" spans="1:7" ht="14.25" x14ac:dyDescent="0.2">
      <c r="A3988">
        <v>3.2</v>
      </c>
      <c r="B3988">
        <v>0.44364065489625459</v>
      </c>
      <c r="C3988">
        <v>0.48919868012511319</v>
      </c>
      <c r="D3988">
        <v>0.44926119850444729</v>
      </c>
      <c r="E3988">
        <v>0.49178209843303039</v>
      </c>
      <c r="F3988">
        <v>0.32943891950519971</v>
      </c>
      <c r="G3988">
        <v>0.34464230473986318</v>
      </c>
    </row>
    <row r="3989" spans="1:7" ht="14.25" x14ac:dyDescent="0.2">
      <c r="A3989">
        <v>3.2</v>
      </c>
      <c r="B3989">
        <v>0.60797710841993102</v>
      </c>
      <c r="C3989">
        <v>0.6195466367250605</v>
      </c>
      <c r="D3989">
        <v>0.6020634502354465</v>
      </c>
      <c r="E3989">
        <v>0.61781668786257415</v>
      </c>
      <c r="F3989">
        <v>0.42783013103271811</v>
      </c>
      <c r="G3989">
        <v>0.42783013103271811</v>
      </c>
    </row>
    <row r="3990" spans="1:7" ht="14.25" x14ac:dyDescent="0.2">
      <c r="A3990">
        <v>3.2</v>
      </c>
      <c r="B3990">
        <v>0.54809752408886236</v>
      </c>
      <c r="C3990">
        <v>0.54997221617534175</v>
      </c>
      <c r="D3990">
        <v>0.54877502931145772</v>
      </c>
      <c r="E3990">
        <v>0.55761773276352622</v>
      </c>
      <c r="F3990">
        <v>0.38652809126079368</v>
      </c>
      <c r="G3990">
        <v>0.38669431682344002</v>
      </c>
    </row>
    <row r="3991" spans="1:7" ht="14.25" x14ac:dyDescent="0.2">
      <c r="A3991">
        <v>3.2</v>
      </c>
      <c r="B3991">
        <v>0.73792663924565483</v>
      </c>
      <c r="C3991">
        <v>0.76416545410799608</v>
      </c>
      <c r="D3991">
        <v>0.44575002959788879</v>
      </c>
      <c r="E3991">
        <v>0.73074074922759069</v>
      </c>
      <c r="F3991">
        <v>0.54268311545468084</v>
      </c>
      <c r="G3991">
        <v>0.55492021936809466</v>
      </c>
    </row>
    <row r="3992" spans="1:7" ht="14.25" x14ac:dyDescent="0.2">
      <c r="A3992">
        <v>3.2</v>
      </c>
      <c r="B3992">
        <v>0.47360307512517053</v>
      </c>
      <c r="C3992">
        <v>0.47874212791634679</v>
      </c>
      <c r="D3992">
        <v>0.31847796198485351</v>
      </c>
      <c r="E3992">
        <v>0.42600795132961361</v>
      </c>
      <c r="F3992">
        <v>0.38615668549474308</v>
      </c>
      <c r="G3992">
        <v>0.38781378535992939</v>
      </c>
    </row>
    <row r="3993" spans="1:7" ht="14.25" x14ac:dyDescent="0.2">
      <c r="A3993">
        <v>3.2</v>
      </c>
      <c r="B3993">
        <v>0.7239141393888705</v>
      </c>
      <c r="C3993">
        <v>0.80074596227510375</v>
      </c>
      <c r="D3993">
        <v>0.69712337163873006</v>
      </c>
      <c r="E3993">
        <v>0.80174388851334588</v>
      </c>
      <c r="F3993">
        <v>0.50804613833480372</v>
      </c>
      <c r="G3993">
        <v>0.51074365173023528</v>
      </c>
    </row>
    <row r="3994" spans="1:7" ht="14.25" x14ac:dyDescent="0.2">
      <c r="A3994">
        <v>3.2</v>
      </c>
      <c r="B3994">
        <v>0.35664825868936728</v>
      </c>
      <c r="C3994">
        <v>0.36524377203133179</v>
      </c>
      <c r="D3994">
        <v>0.25864286996406238</v>
      </c>
      <c r="E3994">
        <v>0.31748633723261649</v>
      </c>
      <c r="F3994">
        <v>0.30391675546033309</v>
      </c>
      <c r="G3994">
        <v>0.31265901704456489</v>
      </c>
    </row>
    <row r="3995" spans="1:7" ht="14.25" x14ac:dyDescent="0.2">
      <c r="A3995">
        <v>3.2</v>
      </c>
      <c r="B3995">
        <v>0.34140505952039962</v>
      </c>
      <c r="C3995">
        <v>0.34167086765733667</v>
      </c>
      <c r="D3995">
        <v>0.23784156918458771</v>
      </c>
      <c r="E3995">
        <v>0.32572371611996498</v>
      </c>
      <c r="F3995">
        <v>0.30225182647617083</v>
      </c>
      <c r="G3995">
        <v>0.30304695943752558</v>
      </c>
    </row>
    <row r="3996" spans="1:7" ht="14.25" x14ac:dyDescent="0.2">
      <c r="A3996">
        <v>3.2</v>
      </c>
      <c r="B3996">
        <v>0.30048139533995571</v>
      </c>
      <c r="C3996">
        <v>0.31150479485798738</v>
      </c>
      <c r="D3996">
        <v>0.2287893890613841</v>
      </c>
      <c r="E3996">
        <v>0.28196390585198</v>
      </c>
      <c r="F3996">
        <v>0.26261089660598153</v>
      </c>
      <c r="G3996">
        <v>0.27054322628445288</v>
      </c>
    </row>
    <row r="3997" spans="1:7" ht="14.25" x14ac:dyDescent="0.2">
      <c r="A3997">
        <v>3.2</v>
      </c>
      <c r="B3997">
        <v>0.27395595834144892</v>
      </c>
      <c r="C3997">
        <v>0.27471824719392918</v>
      </c>
      <c r="D3997">
        <v>0.20864487498233669</v>
      </c>
      <c r="E3997">
        <v>0.26060043613921319</v>
      </c>
      <c r="F3997">
        <v>0.24469386235263119</v>
      </c>
      <c r="G3997">
        <v>0.24949922281672601</v>
      </c>
    </row>
    <row r="3998" spans="1:7" ht="14.25" x14ac:dyDescent="0.2">
      <c r="A3998">
        <v>3.2</v>
      </c>
      <c r="B3998">
        <v>0.33492598618255981</v>
      </c>
      <c r="C3998">
        <v>0.3359864498955481</v>
      </c>
      <c r="D3998">
        <v>0.23549951688607301</v>
      </c>
      <c r="E3998">
        <v>0.30587050255305659</v>
      </c>
      <c r="F3998">
        <v>0.28258317006755962</v>
      </c>
      <c r="G3998">
        <v>0.28565629021971178</v>
      </c>
    </row>
    <row r="3999" spans="1:7" ht="14.25" x14ac:dyDescent="0.2">
      <c r="A3999">
        <v>3.2</v>
      </c>
      <c r="B3999">
        <v>0.39931562042903568</v>
      </c>
      <c r="C3999">
        <v>0.41954530004621088</v>
      </c>
      <c r="D3999">
        <v>0.29626207307432317</v>
      </c>
      <c r="E3999">
        <v>0.38737478183491642</v>
      </c>
      <c r="F3999">
        <v>0.34688592018881548</v>
      </c>
      <c r="G3999">
        <v>0.36579973495567952</v>
      </c>
    </row>
    <row r="4000" spans="1:7" ht="14.25" x14ac:dyDescent="0.2">
      <c r="A4000">
        <v>3.2</v>
      </c>
      <c r="B4000">
        <v>0.45862568409313981</v>
      </c>
      <c r="C4000">
        <v>0.47089324518891101</v>
      </c>
      <c r="D4000">
        <v>0.3452491569375542</v>
      </c>
      <c r="E4000">
        <v>0.44595463693892912</v>
      </c>
      <c r="F4000">
        <v>0.4077577021344852</v>
      </c>
      <c r="G4000">
        <v>0.42093095862787999</v>
      </c>
    </row>
    <row r="4001" spans="1:7" ht="14.25" x14ac:dyDescent="0.2">
      <c r="A4001">
        <v>3.2</v>
      </c>
      <c r="B4001">
        <v>0.34425791409355988</v>
      </c>
      <c r="C4001">
        <v>0.34566524596800369</v>
      </c>
      <c r="D4001">
        <v>0.24583882326432249</v>
      </c>
      <c r="E4001">
        <v>0.31840444464812878</v>
      </c>
      <c r="F4001">
        <v>0.29383036781582861</v>
      </c>
      <c r="G4001">
        <v>0.29642591171045252</v>
      </c>
    </row>
    <row r="4002" spans="1:7" ht="14.25" x14ac:dyDescent="0.2">
      <c r="A4002">
        <v>3.6</v>
      </c>
      <c r="B4002">
        <v>0.59118946148887908</v>
      </c>
      <c r="C4002">
        <v>0.6362671544821743</v>
      </c>
      <c r="D4002">
        <v>0.58286802880441568</v>
      </c>
      <c r="E4002">
        <v>0.63539924100335843</v>
      </c>
      <c r="F4002">
        <v>0.39045047817559397</v>
      </c>
      <c r="G4002">
        <v>0.39063262194999532</v>
      </c>
    </row>
    <row r="4003" spans="1:7" ht="14.25" x14ac:dyDescent="0.2">
      <c r="A4003">
        <v>3.6</v>
      </c>
      <c r="B4003">
        <v>0.63286272029317747</v>
      </c>
      <c r="C4003">
        <v>0.67153221302597832</v>
      </c>
      <c r="D4003">
        <v>0.60125274440393772</v>
      </c>
      <c r="E4003">
        <v>0.66568192846247043</v>
      </c>
      <c r="F4003">
        <v>0.37935737620447391</v>
      </c>
      <c r="G4003">
        <v>0.38041522355738988</v>
      </c>
    </row>
    <row r="4004" spans="1:7" ht="14.25" x14ac:dyDescent="0.2">
      <c r="A4004">
        <v>3.6</v>
      </c>
      <c r="B4004">
        <v>0.75457660326275078</v>
      </c>
      <c r="C4004">
        <v>0.7716096160990682</v>
      </c>
      <c r="D4004">
        <v>0.74297851008641225</v>
      </c>
      <c r="E4004">
        <v>0.76387894602681616</v>
      </c>
      <c r="F4004">
        <v>0.59418487528853492</v>
      </c>
      <c r="G4004">
        <v>0.51337993793940784</v>
      </c>
    </row>
    <row r="4005" spans="1:7" ht="14.25" x14ac:dyDescent="0.2">
      <c r="A4005">
        <v>3.6</v>
      </c>
      <c r="B4005">
        <v>0.70084330640100445</v>
      </c>
      <c r="C4005">
        <v>0.8073541271707273</v>
      </c>
      <c r="D4005">
        <v>0.66113781071856681</v>
      </c>
      <c r="E4005">
        <v>0.80638791387715514</v>
      </c>
      <c r="F4005">
        <v>0.62907094949750642</v>
      </c>
      <c r="G4005">
        <v>0.63018830678729698</v>
      </c>
    </row>
    <row r="4006" spans="1:7" ht="14.25" x14ac:dyDescent="0.2">
      <c r="A4006">
        <v>3.6</v>
      </c>
      <c r="B4006">
        <v>0.51195796365830148</v>
      </c>
      <c r="C4006">
        <v>0.50403021209469989</v>
      </c>
      <c r="D4006">
        <v>0.48995542938627989</v>
      </c>
      <c r="E4006">
        <v>0.50208983478724434</v>
      </c>
      <c r="F4006">
        <v>0.34643521022266682</v>
      </c>
      <c r="G4006">
        <v>0.34564680394696251</v>
      </c>
    </row>
    <row r="4007" spans="1:7" ht="14.25" x14ac:dyDescent="0.2">
      <c r="A4007">
        <v>3.6</v>
      </c>
      <c r="B4007">
        <v>0.49857055686041951</v>
      </c>
      <c r="C4007">
        <v>0.49822690906030359</v>
      </c>
      <c r="D4007">
        <v>0.48585149243051268</v>
      </c>
      <c r="E4007">
        <v>0.49495153353332738</v>
      </c>
      <c r="F4007">
        <v>0.321974297168371</v>
      </c>
      <c r="G4007">
        <v>0.3263644600553402</v>
      </c>
    </row>
    <row r="4008" spans="1:7" ht="14.25" x14ac:dyDescent="0.2">
      <c r="A4008">
        <v>3.6</v>
      </c>
      <c r="B4008">
        <v>0.56019602782013256</v>
      </c>
      <c r="C4008">
        <v>0.56499802195715887</v>
      </c>
      <c r="D4008">
        <v>0.55429048976597739</v>
      </c>
      <c r="E4008">
        <v>0.56151705204637881</v>
      </c>
      <c r="F4008">
        <v>0.35822709216780158</v>
      </c>
      <c r="G4008">
        <v>0.35741909017739099</v>
      </c>
    </row>
    <row r="4009" spans="1:7" ht="14.25" x14ac:dyDescent="0.2">
      <c r="A4009">
        <v>3.6</v>
      </c>
      <c r="B4009">
        <v>0.49331906593974062</v>
      </c>
      <c r="C4009">
        <v>0.49598978517153719</v>
      </c>
      <c r="D4009">
        <v>0.49331906593974062</v>
      </c>
      <c r="E4009">
        <v>0.49598978517153719</v>
      </c>
      <c r="F4009">
        <v>0.34625772444602348</v>
      </c>
      <c r="G4009">
        <v>0.34554930723526789</v>
      </c>
    </row>
    <row r="4010" spans="1:7" ht="14.25" x14ac:dyDescent="0.2">
      <c r="A4010">
        <v>3.6</v>
      </c>
      <c r="B4010">
        <v>0.64542429621267838</v>
      </c>
      <c r="C4010">
        <v>0.72114205752755733</v>
      </c>
      <c r="D4010">
        <v>0.65698175237409318</v>
      </c>
      <c r="E4010">
        <v>0.71832485229730036</v>
      </c>
      <c r="F4010">
        <v>0.41364650390765861</v>
      </c>
      <c r="G4010">
        <v>0.413592053520073</v>
      </c>
    </row>
    <row r="4011" spans="1:7" ht="14.25" x14ac:dyDescent="0.2">
      <c r="A4011">
        <v>3.6</v>
      </c>
      <c r="B4011">
        <v>0.61985654651870081</v>
      </c>
      <c r="C4011">
        <v>0.61985654651870081</v>
      </c>
      <c r="D4011">
        <v>0.61985654651870081</v>
      </c>
      <c r="E4011">
        <v>0.61956654600310868</v>
      </c>
      <c r="F4011">
        <v>0.44199459640135941</v>
      </c>
      <c r="G4011">
        <v>0.44810259673737768</v>
      </c>
    </row>
    <row r="4012" spans="1:7" ht="14.25" x14ac:dyDescent="0.2">
      <c r="A4012">
        <v>3.6</v>
      </c>
      <c r="B4012">
        <v>0.71235787685892249</v>
      </c>
      <c r="C4012">
        <v>0.79803034155491348</v>
      </c>
      <c r="D4012">
        <v>0.71005787000042231</v>
      </c>
      <c r="E4012">
        <v>0.80119529041090121</v>
      </c>
      <c r="F4012">
        <v>0.55533179319582171</v>
      </c>
      <c r="G4012">
        <v>0.51470545954279978</v>
      </c>
    </row>
    <row r="4013" spans="1:7" ht="14.25" x14ac:dyDescent="0.2">
      <c r="A4013">
        <v>3.6</v>
      </c>
      <c r="B4013">
        <v>0.6993464026042383</v>
      </c>
      <c r="C4013">
        <v>0.697649767076019</v>
      </c>
      <c r="D4013">
        <v>0.65636191743104677</v>
      </c>
      <c r="E4013">
        <v>0.68486203733433382</v>
      </c>
      <c r="F4013">
        <v>0.42916301723250361</v>
      </c>
      <c r="G4013">
        <v>0.4305240359912243</v>
      </c>
    </row>
    <row r="4014" spans="1:7" ht="14.25" x14ac:dyDescent="0.2">
      <c r="A4014">
        <v>3.6</v>
      </c>
      <c r="B4014">
        <v>0.61590303076639641</v>
      </c>
      <c r="C4014">
        <v>0.62406496718279958</v>
      </c>
      <c r="D4014">
        <v>0.61688715325824528</v>
      </c>
      <c r="E4014">
        <v>0.62318894236306011</v>
      </c>
      <c r="F4014">
        <v>0.43787660514201188</v>
      </c>
      <c r="G4014">
        <v>0.439822764791512</v>
      </c>
    </row>
    <row r="4015" spans="1:7" ht="14.25" x14ac:dyDescent="0.2">
      <c r="A4015">
        <v>3.6</v>
      </c>
      <c r="B4015">
        <v>0.71907760079706362</v>
      </c>
      <c r="C4015">
        <v>0.80443789933295873</v>
      </c>
      <c r="D4015">
        <v>0.51475195921007422</v>
      </c>
      <c r="E4015">
        <v>0.76087638460991114</v>
      </c>
      <c r="F4015">
        <v>0.51040524419874489</v>
      </c>
      <c r="G4015">
        <v>0.51172201197876399</v>
      </c>
    </row>
    <row r="4016" spans="1:7" ht="14.25" x14ac:dyDescent="0.2">
      <c r="A4016">
        <v>3.6</v>
      </c>
      <c r="B4016">
        <v>0.62123948999100687</v>
      </c>
      <c r="C4016">
        <v>0.66700271175779824</v>
      </c>
      <c r="D4016">
        <v>0.5976760446081989</v>
      </c>
      <c r="E4016">
        <v>0.66281211998167</v>
      </c>
      <c r="F4016">
        <v>0.41499949163576189</v>
      </c>
      <c r="G4016">
        <v>0.42302465960075181</v>
      </c>
    </row>
    <row r="4017" spans="1:7" ht="14.25" x14ac:dyDescent="0.2">
      <c r="A4017">
        <v>3.6</v>
      </c>
      <c r="B4017">
        <v>0.53202068279501069</v>
      </c>
      <c r="C4017">
        <v>0.51561762400031741</v>
      </c>
      <c r="D4017">
        <v>0.5256102338459433</v>
      </c>
      <c r="E4017">
        <v>0.51580747756411127</v>
      </c>
      <c r="F4017">
        <v>0.36451860155342608</v>
      </c>
      <c r="G4017">
        <v>0.36608842710819772</v>
      </c>
    </row>
    <row r="4018" spans="1:7" ht="14.25" x14ac:dyDescent="0.2">
      <c r="A4018">
        <v>3.6</v>
      </c>
      <c r="B4018">
        <v>0.71983155395141962</v>
      </c>
      <c r="C4018">
        <v>0.72644149370102173</v>
      </c>
      <c r="D4018">
        <v>0.66389751376960349</v>
      </c>
      <c r="E4018">
        <v>0.71780685082248186</v>
      </c>
      <c r="F4018">
        <v>0.44949140286203437</v>
      </c>
      <c r="G4018">
        <v>0.48328654187194647</v>
      </c>
    </row>
    <row r="4019" spans="1:7" ht="14.25" x14ac:dyDescent="0.2">
      <c r="A4019">
        <v>3.6</v>
      </c>
      <c r="B4019">
        <v>0.60488991786022506</v>
      </c>
      <c r="C4019">
        <v>0.60488991786022506</v>
      </c>
      <c r="D4019">
        <v>0.6045457078879658</v>
      </c>
      <c r="E4019">
        <v>0.64551319972161236</v>
      </c>
      <c r="F4019">
        <v>0.42704178111554553</v>
      </c>
      <c r="G4019">
        <v>0.42977257245635969</v>
      </c>
    </row>
    <row r="4020" spans="1:7" ht="14.25" x14ac:dyDescent="0.2">
      <c r="A4020">
        <v>3.6</v>
      </c>
      <c r="B4020">
        <v>0.59592158565953479</v>
      </c>
      <c r="C4020">
        <v>0.63933613252228483</v>
      </c>
      <c r="D4020">
        <v>0.59336755730260804</v>
      </c>
      <c r="E4020">
        <v>0.62768977285193617</v>
      </c>
      <c r="F4020">
        <v>0.41395031779591263</v>
      </c>
      <c r="G4020">
        <v>0.42231881231979368</v>
      </c>
    </row>
    <row r="4021" spans="1:7" ht="14.25" x14ac:dyDescent="0.2">
      <c r="A4021">
        <v>3.6</v>
      </c>
      <c r="B4021">
        <v>0.84264094980750415</v>
      </c>
      <c r="C4021">
        <v>1</v>
      </c>
      <c r="D4021">
        <v>0.85826644421782661</v>
      </c>
      <c r="E4021">
        <v>0.99301701887822247</v>
      </c>
      <c r="F4021">
        <v>0.66597377611510467</v>
      </c>
      <c r="G4021">
        <v>0.67303048209794936</v>
      </c>
    </row>
    <row r="4022" spans="1:7" ht="14.25" x14ac:dyDescent="0.2">
      <c r="A4022">
        <v>3.6</v>
      </c>
      <c r="B4022">
        <v>0.68064414005410667</v>
      </c>
      <c r="C4022">
        <v>0.69791969001506782</v>
      </c>
      <c r="D4022">
        <v>0.67685020088016878</v>
      </c>
      <c r="E4022">
        <v>0.69853840061382766</v>
      </c>
      <c r="F4022">
        <v>0.44981063632907381</v>
      </c>
      <c r="G4022">
        <v>0.44983384600755782</v>
      </c>
    </row>
    <row r="4023" spans="1:7" ht="14.25" x14ac:dyDescent="0.2">
      <c r="A4023">
        <v>3.6</v>
      </c>
      <c r="B4023">
        <v>0.76368692408475569</v>
      </c>
      <c r="C4023">
        <v>0.87425325469562309</v>
      </c>
      <c r="D4023">
        <v>0.74676875498626605</v>
      </c>
      <c r="E4023">
        <v>0.87446696042035055</v>
      </c>
      <c r="F4023">
        <v>0.54795729933144877</v>
      </c>
      <c r="G4023">
        <v>0.57914307618348071</v>
      </c>
    </row>
    <row r="4024" spans="1:7" ht="14.25" x14ac:dyDescent="0.2">
      <c r="A4024">
        <v>3.6</v>
      </c>
      <c r="B4024">
        <v>0.56419379455113838</v>
      </c>
      <c r="C4024">
        <v>0.62131474074789128</v>
      </c>
      <c r="D4024">
        <v>0.50028863524038714</v>
      </c>
      <c r="E4024">
        <v>0.60376886629635051</v>
      </c>
      <c r="F4024">
        <v>0.39141363967753162</v>
      </c>
      <c r="G4024">
        <v>0.39680928759779188</v>
      </c>
    </row>
    <row r="4025" spans="1:7" ht="14.25" x14ac:dyDescent="0.2">
      <c r="A4025">
        <v>3.6</v>
      </c>
      <c r="B4025">
        <v>0.79816702969602071</v>
      </c>
      <c r="C4025">
        <v>0.81561058881749648</v>
      </c>
      <c r="D4025">
        <v>0.79457651652762007</v>
      </c>
      <c r="E4025">
        <v>0.81236243848431322</v>
      </c>
      <c r="F4025">
        <v>0.57120592831405692</v>
      </c>
      <c r="G4025">
        <v>0.59292528844651105</v>
      </c>
    </row>
    <row r="4026" spans="1:7" ht="14.25" x14ac:dyDescent="0.2">
      <c r="A4026">
        <v>3.6</v>
      </c>
      <c r="B4026">
        <v>0.44661364366092282</v>
      </c>
      <c r="C4026">
        <v>0.44661364366092282</v>
      </c>
      <c r="D4026">
        <v>0.44710610645837812</v>
      </c>
      <c r="E4026">
        <v>0.44710610645837812</v>
      </c>
      <c r="F4026">
        <v>0.32897317973077089</v>
      </c>
      <c r="G4026">
        <v>0.3298739401248118</v>
      </c>
    </row>
    <row r="4027" spans="1:7" ht="14.25" x14ac:dyDescent="0.2">
      <c r="A4027">
        <v>3.6</v>
      </c>
      <c r="B4027">
        <v>0.64691879070025926</v>
      </c>
      <c r="C4027">
        <v>0.69062944166187079</v>
      </c>
      <c r="D4027">
        <v>0.61391727813595276</v>
      </c>
      <c r="E4027">
        <v>0.67430139269314349</v>
      </c>
      <c r="F4027">
        <v>0.40979964024195242</v>
      </c>
      <c r="G4027">
        <v>0.41095177189431609</v>
      </c>
    </row>
    <row r="4028" spans="1:7" ht="14.25" x14ac:dyDescent="0.2">
      <c r="A4028">
        <v>3.6</v>
      </c>
      <c r="B4028">
        <v>0.69640559981278061</v>
      </c>
      <c r="C4028">
        <v>0.71238606577638941</v>
      </c>
      <c r="D4028">
        <v>0.67214192887044677</v>
      </c>
      <c r="E4028">
        <v>0.71547512139304326</v>
      </c>
      <c r="F4028">
        <v>0.50681023365319855</v>
      </c>
      <c r="G4028">
        <v>0.49762305586818573</v>
      </c>
    </row>
    <row r="4029" spans="1:7" ht="14.25" x14ac:dyDescent="0.2">
      <c r="A4029">
        <v>3.6</v>
      </c>
      <c r="B4029">
        <v>0.63777273179200722</v>
      </c>
      <c r="C4029">
        <v>0.76249632379573495</v>
      </c>
      <c r="D4029">
        <v>0.61968749332420581</v>
      </c>
      <c r="E4029">
        <v>0.76255904614485637</v>
      </c>
      <c r="F4029">
        <v>0.51940425493639342</v>
      </c>
      <c r="G4029">
        <v>0.459937284075703</v>
      </c>
    </row>
    <row r="4030" spans="1:7" ht="14.25" x14ac:dyDescent="0.2">
      <c r="A4030">
        <v>3.6</v>
      </c>
      <c r="B4030">
        <v>0.55857440211787912</v>
      </c>
      <c r="C4030">
        <v>0.55175260378059154</v>
      </c>
      <c r="D4030">
        <v>0.55483900915714168</v>
      </c>
      <c r="E4030">
        <v>0.55633414612717202</v>
      </c>
      <c r="F4030">
        <v>0.39333787461344638</v>
      </c>
      <c r="G4030">
        <v>0.40478161138131957</v>
      </c>
    </row>
    <row r="4031" spans="1:7" ht="14.25" x14ac:dyDescent="0.2">
      <c r="A4031">
        <v>3.6</v>
      </c>
      <c r="B4031">
        <v>0.80299392002796088</v>
      </c>
      <c r="C4031">
        <v>0.82970882213531927</v>
      </c>
      <c r="D4031">
        <v>0.51471373150433575</v>
      </c>
      <c r="E4031">
        <v>0.79393427500915137</v>
      </c>
      <c r="F4031">
        <v>0.59121773071665218</v>
      </c>
      <c r="G4031">
        <v>0.6060567462986185</v>
      </c>
    </row>
    <row r="4032" spans="1:7" ht="14.25" x14ac:dyDescent="0.2">
      <c r="A4032">
        <v>3.6</v>
      </c>
      <c r="B4032">
        <v>0.70375583996468916</v>
      </c>
      <c r="C4032">
        <v>0.71188003053719073</v>
      </c>
      <c r="D4032">
        <v>0.65221991339015339</v>
      </c>
      <c r="E4032">
        <v>0.70111740547597434</v>
      </c>
      <c r="F4032">
        <v>0.57025376932406513</v>
      </c>
      <c r="G4032">
        <v>0.58119163147335196</v>
      </c>
    </row>
    <row r="4033" spans="1:7" ht="14.25" x14ac:dyDescent="0.2">
      <c r="A4033">
        <v>3.6</v>
      </c>
      <c r="B4033">
        <v>0.53640747264912059</v>
      </c>
      <c r="C4033">
        <v>0.58539627755306067</v>
      </c>
      <c r="D4033">
        <v>0.53640747264912059</v>
      </c>
      <c r="E4033">
        <v>0.58539627755306067</v>
      </c>
      <c r="F4033">
        <v>0.37226942951252773</v>
      </c>
      <c r="G4033">
        <v>0.37188996331585827</v>
      </c>
    </row>
    <row r="4034" spans="1:7" ht="14.25" x14ac:dyDescent="0.2">
      <c r="A4034">
        <v>3.6</v>
      </c>
      <c r="B4034">
        <v>0.55234987152760329</v>
      </c>
      <c r="C4034">
        <v>0.55234987152760329</v>
      </c>
      <c r="D4034">
        <v>0.55485772145848011</v>
      </c>
      <c r="E4034">
        <v>0.55635872108086104</v>
      </c>
      <c r="F4034">
        <v>0.37819319800618417</v>
      </c>
      <c r="G4034">
        <v>0.37831053136350351</v>
      </c>
    </row>
    <row r="4035" spans="1:7" ht="14.25" x14ac:dyDescent="0.2">
      <c r="A4035">
        <v>3.6</v>
      </c>
      <c r="B4035">
        <v>0.65664991018898455</v>
      </c>
      <c r="C4035">
        <v>0.67633380561147383</v>
      </c>
      <c r="D4035">
        <v>0.65236953149055443</v>
      </c>
      <c r="E4035">
        <v>0.67641909515663001</v>
      </c>
      <c r="F4035">
        <v>0.39414073674426198</v>
      </c>
      <c r="G4035">
        <v>0.39372906611481712</v>
      </c>
    </row>
    <row r="4036" spans="1:7" ht="14.25" x14ac:dyDescent="0.2">
      <c r="A4036">
        <v>3.6</v>
      </c>
      <c r="B4036">
        <v>0.72250942080046565</v>
      </c>
      <c r="C4036">
        <v>0.7393992403608759</v>
      </c>
      <c r="D4036">
        <v>0.71141262455526155</v>
      </c>
      <c r="E4036">
        <v>0.73318378483519764</v>
      </c>
      <c r="F4036">
        <v>0.48081129792537602</v>
      </c>
      <c r="G4036">
        <v>0.48143024945505442</v>
      </c>
    </row>
    <row r="4037" spans="1:7" ht="14.25" x14ac:dyDescent="0.2">
      <c r="A4037">
        <v>3.6</v>
      </c>
      <c r="B4037">
        <v>0.55670373415618202</v>
      </c>
      <c r="C4037">
        <v>0.57157888937592627</v>
      </c>
      <c r="D4037">
        <v>0.54280410822552616</v>
      </c>
      <c r="E4037">
        <v>0.56899651148092045</v>
      </c>
      <c r="F4037">
        <v>0.35370393541380929</v>
      </c>
      <c r="G4037">
        <v>0.35397506300745069</v>
      </c>
    </row>
    <row r="4038" spans="1:7" ht="14.25" x14ac:dyDescent="0.2">
      <c r="A4038">
        <v>3.6</v>
      </c>
      <c r="B4038">
        <v>0.53121075335725187</v>
      </c>
      <c r="C4038">
        <v>0.53744283311630814</v>
      </c>
      <c r="D4038">
        <v>0.51636868598365104</v>
      </c>
      <c r="E4038">
        <v>0.53315169283685082</v>
      </c>
      <c r="F4038">
        <v>0.35643834071840141</v>
      </c>
      <c r="G4038">
        <v>0.35613581179504622</v>
      </c>
    </row>
    <row r="4039" spans="1:7" ht="14.25" x14ac:dyDescent="0.2">
      <c r="A4039">
        <v>3.6</v>
      </c>
      <c r="B4039">
        <v>0.66201672670932865</v>
      </c>
      <c r="C4039">
        <v>0.7067588029331251</v>
      </c>
      <c r="D4039">
        <v>0.65167179555051991</v>
      </c>
      <c r="E4039">
        <v>0.70365336401401191</v>
      </c>
      <c r="F4039">
        <v>0.44951308664470119</v>
      </c>
      <c r="G4039">
        <v>0.46022559807486563</v>
      </c>
    </row>
    <row r="4040" spans="1:7" ht="14.25" x14ac:dyDescent="0.2">
      <c r="A4040">
        <v>3.6</v>
      </c>
      <c r="B4040">
        <v>0.56094106653050324</v>
      </c>
      <c r="C4040">
        <v>0.57279342213618667</v>
      </c>
      <c r="D4040">
        <v>0.56057918829088582</v>
      </c>
      <c r="E4040">
        <v>0.57425924584446364</v>
      </c>
      <c r="F4040">
        <v>0.37143701318904038</v>
      </c>
      <c r="G4040">
        <v>0.37085203291887331</v>
      </c>
    </row>
    <row r="4041" spans="1:7" ht="14.25" x14ac:dyDescent="0.2">
      <c r="A4041">
        <v>3.6</v>
      </c>
      <c r="B4041">
        <v>0.5521932664305651</v>
      </c>
      <c r="C4041">
        <v>0.5798867496186465</v>
      </c>
      <c r="D4041">
        <v>0.53498573929893278</v>
      </c>
      <c r="E4041">
        <v>0.58061275478645402</v>
      </c>
      <c r="F4041">
        <v>0.38564744000458728</v>
      </c>
      <c r="G4041">
        <v>0.39628606595307209</v>
      </c>
    </row>
    <row r="4042" spans="1:7" ht="14.25" x14ac:dyDescent="0.2">
      <c r="A4042">
        <v>3.6</v>
      </c>
      <c r="B4042">
        <v>0.61899650344988988</v>
      </c>
      <c r="C4042">
        <v>0.62132349457126423</v>
      </c>
      <c r="D4042">
        <v>0.61835361944897171</v>
      </c>
      <c r="E4042">
        <v>0.62336401883051806</v>
      </c>
      <c r="F4042">
        <v>0.41017741992219209</v>
      </c>
      <c r="G4042">
        <v>0.41035474507822312</v>
      </c>
    </row>
    <row r="4043" spans="1:7" ht="14.25" x14ac:dyDescent="0.2">
      <c r="A4043">
        <v>3.6</v>
      </c>
      <c r="B4043">
        <v>0.67062028949937924</v>
      </c>
      <c r="C4043">
        <v>0.67062028949937924</v>
      </c>
      <c r="D4043">
        <v>0.67062028949937924</v>
      </c>
      <c r="E4043">
        <v>0.67062028949937924</v>
      </c>
      <c r="F4043">
        <v>0.47754869173708142</v>
      </c>
      <c r="G4043">
        <v>0.47945092164910469</v>
      </c>
    </row>
    <row r="4044" spans="1:7" ht="14.25" x14ac:dyDescent="0.2">
      <c r="A4044">
        <v>3.6</v>
      </c>
      <c r="B4044">
        <v>0.65496387562118008</v>
      </c>
      <c r="C4044">
        <v>0.67932415986184058</v>
      </c>
      <c r="D4044">
        <v>0.64257689430730025</v>
      </c>
      <c r="E4044">
        <v>0.67481369213622355</v>
      </c>
      <c r="F4044">
        <v>0.39080368290214462</v>
      </c>
      <c r="G4044">
        <v>0.39101795079901519</v>
      </c>
    </row>
    <row r="4045" spans="1:7" ht="14.25" x14ac:dyDescent="0.2">
      <c r="A4045">
        <v>3.6</v>
      </c>
      <c r="B4045">
        <v>0.59745462909407887</v>
      </c>
      <c r="C4045">
        <v>0.65334714884760325</v>
      </c>
      <c r="D4045">
        <v>0.57397791884193827</v>
      </c>
      <c r="E4045">
        <v>0.62717731278824373</v>
      </c>
      <c r="F4045">
        <v>0.42373596798252949</v>
      </c>
      <c r="G4045">
        <v>0.42345375756663622</v>
      </c>
    </row>
    <row r="4046" spans="1:7" ht="14.25" x14ac:dyDescent="0.2">
      <c r="A4046">
        <v>3.6</v>
      </c>
      <c r="B4046">
        <v>0.8035786593672094</v>
      </c>
      <c r="C4046">
        <v>0.83242676382714587</v>
      </c>
      <c r="D4046">
        <v>0.75428885143573143</v>
      </c>
      <c r="E4046">
        <v>0.81140754894391143</v>
      </c>
      <c r="F4046">
        <v>0.5399626492828048</v>
      </c>
      <c r="G4046">
        <v>0.56592207233999003</v>
      </c>
    </row>
    <row r="4047" spans="1:7" ht="14.25" x14ac:dyDescent="0.2">
      <c r="A4047">
        <v>3.6</v>
      </c>
      <c r="B4047">
        <v>0.66248059903778611</v>
      </c>
      <c r="C4047">
        <v>0.67748794502149179</v>
      </c>
      <c r="D4047">
        <v>0.65839730183070555</v>
      </c>
      <c r="E4047">
        <v>0.67456023280994026</v>
      </c>
      <c r="F4047">
        <v>0.41163328515250358</v>
      </c>
      <c r="G4047">
        <v>0.41189774699073273</v>
      </c>
    </row>
    <row r="4048" spans="1:7" ht="14.25" x14ac:dyDescent="0.2">
      <c r="A4048">
        <v>3.6</v>
      </c>
      <c r="B4048">
        <v>0.68652703060192088</v>
      </c>
      <c r="C4048">
        <v>0.7611613255762143</v>
      </c>
      <c r="D4048">
        <v>0.67416912161887588</v>
      </c>
      <c r="E4048">
        <v>0.76232976022073129</v>
      </c>
      <c r="F4048">
        <v>0.46678470140065992</v>
      </c>
      <c r="G4048">
        <v>0.46732944620743411</v>
      </c>
    </row>
    <row r="4049" spans="1:7" ht="14.25" x14ac:dyDescent="0.2">
      <c r="A4049">
        <v>3.6</v>
      </c>
      <c r="B4049">
        <v>0.64578063304116973</v>
      </c>
      <c r="C4049">
        <v>0.64049332372393752</v>
      </c>
      <c r="D4049">
        <v>0.6271806055107968</v>
      </c>
      <c r="E4049">
        <v>0.63501094067301</v>
      </c>
      <c r="F4049">
        <v>0.47052386894578752</v>
      </c>
      <c r="G4049">
        <v>0.47036662136629998</v>
      </c>
    </row>
    <row r="4050" spans="1:7" ht="14.25" x14ac:dyDescent="0.2">
      <c r="A4050">
        <v>3.6</v>
      </c>
      <c r="B4050">
        <v>0.58149159046690968</v>
      </c>
      <c r="C4050">
        <v>0.59320428645015755</v>
      </c>
      <c r="D4050">
        <v>0.57929526421367927</v>
      </c>
      <c r="E4050">
        <v>0.59233813979807737</v>
      </c>
      <c r="F4050">
        <v>0.38258328058284718</v>
      </c>
      <c r="G4050">
        <v>0.38280726602676479</v>
      </c>
    </row>
    <row r="4051" spans="1:7" ht="14.25" x14ac:dyDescent="0.2">
      <c r="A4051">
        <v>3.6</v>
      </c>
      <c r="B4051">
        <v>0.66137263805381774</v>
      </c>
      <c r="C4051">
        <v>0.70354783627169992</v>
      </c>
      <c r="D4051">
        <v>0.59185643858164927</v>
      </c>
      <c r="E4051">
        <v>0.66502956784542389</v>
      </c>
      <c r="F4051">
        <v>0.53651814025102751</v>
      </c>
      <c r="G4051">
        <v>0.53993751215697261</v>
      </c>
    </row>
    <row r="4052" spans="1:7" ht="14.25" x14ac:dyDescent="0.2">
      <c r="A4052">
        <v>3.6</v>
      </c>
      <c r="B4052">
        <v>0.87910279253390411</v>
      </c>
      <c r="C4052">
        <v>0.95964672138796769</v>
      </c>
      <c r="D4052">
        <v>0.84442255363965502</v>
      </c>
      <c r="E4052">
        <v>0.95599581486932461</v>
      </c>
      <c r="F4052">
        <v>0.70677117072027573</v>
      </c>
      <c r="G4052">
        <v>0.709695991760805</v>
      </c>
    </row>
    <row r="4053" spans="1:7" ht="14.25" x14ac:dyDescent="0.2">
      <c r="A4053">
        <v>3.6</v>
      </c>
      <c r="B4053">
        <v>0.54952640209346482</v>
      </c>
      <c r="C4053">
        <v>0.60408609200573538</v>
      </c>
      <c r="D4053">
        <v>0.54097769124253048</v>
      </c>
      <c r="E4053">
        <v>0.60061941732945423</v>
      </c>
      <c r="F4053">
        <v>0.36831936710338881</v>
      </c>
      <c r="G4053">
        <v>0.37210390997150428</v>
      </c>
    </row>
    <row r="4054" spans="1:7" ht="14.25" x14ac:dyDescent="0.2">
      <c r="A4054">
        <v>3.6</v>
      </c>
      <c r="B4054">
        <v>0.56001854204348922</v>
      </c>
      <c r="C4054">
        <v>0.57273889143829493</v>
      </c>
      <c r="D4054">
        <v>0.55634306057115723</v>
      </c>
      <c r="E4054">
        <v>0.57370863838533881</v>
      </c>
      <c r="F4054">
        <v>0.36470612611834108</v>
      </c>
      <c r="G4054">
        <v>0.36391948666937263</v>
      </c>
    </row>
    <row r="4055" spans="1:7" ht="14.25" x14ac:dyDescent="0.2">
      <c r="A4055">
        <v>3.6</v>
      </c>
      <c r="B4055">
        <v>0.66482309004825202</v>
      </c>
      <c r="C4055">
        <v>0.73325052269962765</v>
      </c>
      <c r="D4055">
        <v>0.60751550269995225</v>
      </c>
      <c r="E4055">
        <v>0.71238188964046834</v>
      </c>
      <c r="F4055">
        <v>0.49094830570150172</v>
      </c>
      <c r="G4055">
        <v>0.51463502740428579</v>
      </c>
    </row>
    <row r="4056" spans="1:7" ht="14.25" x14ac:dyDescent="0.2">
      <c r="A4056">
        <v>3.6</v>
      </c>
      <c r="B4056">
        <v>0.52036757705894343</v>
      </c>
      <c r="C4056">
        <v>0.53842623281540136</v>
      </c>
      <c r="D4056">
        <v>0.50825670257768774</v>
      </c>
      <c r="E4056">
        <v>0.53804146613852477</v>
      </c>
      <c r="F4056">
        <v>0.38307293251958652</v>
      </c>
      <c r="G4056">
        <v>0.38222204482567917</v>
      </c>
    </row>
    <row r="4057" spans="1:7" ht="14.25" x14ac:dyDescent="0.2">
      <c r="A4057">
        <v>3.6</v>
      </c>
      <c r="B4057">
        <v>0.73538798149843299</v>
      </c>
      <c r="C4057">
        <v>0.76183014980602659</v>
      </c>
      <c r="D4057">
        <v>0.70828413657827649</v>
      </c>
      <c r="E4057">
        <v>0.74997161030676762</v>
      </c>
      <c r="F4057">
        <v>0.46307548959973499</v>
      </c>
      <c r="G4057">
        <v>0.46986845653710629</v>
      </c>
    </row>
    <row r="4058" spans="1:7" ht="14.25" x14ac:dyDescent="0.2">
      <c r="A4058">
        <v>3.6</v>
      </c>
      <c r="B4058">
        <v>0.657234569217927</v>
      </c>
      <c r="C4058">
        <v>0.69104793866734038</v>
      </c>
      <c r="D4058">
        <v>0.38110613312139968</v>
      </c>
      <c r="E4058">
        <v>0.53798741730246991</v>
      </c>
      <c r="F4058">
        <v>0.37602481973950219</v>
      </c>
      <c r="G4058">
        <v>0.3793887775341877</v>
      </c>
    </row>
    <row r="4059" spans="1:7" ht="14.25" x14ac:dyDescent="0.2">
      <c r="A4059">
        <v>3.6</v>
      </c>
      <c r="B4059">
        <v>0.48447939084954011</v>
      </c>
      <c r="C4059">
        <v>0.49427291144616209</v>
      </c>
      <c r="D4059">
        <v>0.47540215787367862</v>
      </c>
      <c r="E4059">
        <v>0.49302729859741262</v>
      </c>
      <c r="F4059">
        <v>0.35502351405454452</v>
      </c>
      <c r="G4059">
        <v>0.35658057027063439</v>
      </c>
    </row>
    <row r="4060" spans="1:7" ht="14.25" x14ac:dyDescent="0.2">
      <c r="A4060">
        <v>3.6</v>
      </c>
      <c r="B4060">
        <v>0.72146610961296698</v>
      </c>
      <c r="C4060">
        <v>0.74598902222362851</v>
      </c>
      <c r="D4060">
        <v>0.71646823863918363</v>
      </c>
      <c r="E4060">
        <v>0.73877916448691106</v>
      </c>
      <c r="F4060">
        <v>0.46367572882807501</v>
      </c>
      <c r="G4060">
        <v>0.46468025013769199</v>
      </c>
    </row>
    <row r="4061" spans="1:7" ht="14.25" x14ac:dyDescent="0.2">
      <c r="A4061">
        <v>3.6</v>
      </c>
      <c r="B4061">
        <v>0.62813894839436413</v>
      </c>
      <c r="C4061">
        <v>0.6293598256688121</v>
      </c>
      <c r="D4061">
        <v>0.62947314351082284</v>
      </c>
      <c r="E4061">
        <v>0.63882086159787632</v>
      </c>
      <c r="F4061">
        <v>0.42192601461229962</v>
      </c>
      <c r="G4061">
        <v>0.42277320803212282</v>
      </c>
    </row>
    <row r="4062" spans="1:7" ht="14.25" x14ac:dyDescent="0.2">
      <c r="A4062">
        <v>3.6</v>
      </c>
      <c r="B4062">
        <v>0.68040200448099386</v>
      </c>
      <c r="C4062">
        <v>0.71570673631604731</v>
      </c>
      <c r="D4062">
        <v>0.66150097392308294</v>
      </c>
      <c r="E4062">
        <v>0.71898476208312723</v>
      </c>
      <c r="F4062">
        <v>0.54345590667042942</v>
      </c>
      <c r="G4062">
        <v>0.48918380796456579</v>
      </c>
    </row>
    <row r="4063" spans="1:7" ht="14.25" x14ac:dyDescent="0.2">
      <c r="A4063">
        <v>3.6</v>
      </c>
      <c r="B4063">
        <v>0.62306205207930609</v>
      </c>
      <c r="C4063">
        <v>0.71264570899624802</v>
      </c>
      <c r="D4063">
        <v>0.62986730649352185</v>
      </c>
      <c r="E4063">
        <v>0.71277219772847122</v>
      </c>
      <c r="F4063">
        <v>0.42376624496795701</v>
      </c>
      <c r="G4063">
        <v>0.42393834995408658</v>
      </c>
    </row>
    <row r="4064" spans="1:7" ht="14.25" x14ac:dyDescent="0.2">
      <c r="A4064">
        <v>3.6</v>
      </c>
      <c r="B4064">
        <v>0.65742257564467899</v>
      </c>
      <c r="C4064">
        <v>0.69162006928851971</v>
      </c>
      <c r="D4064">
        <v>0.64974065392827418</v>
      </c>
      <c r="E4064">
        <v>0.68870793727636592</v>
      </c>
      <c r="F4064">
        <v>0.47217818094265351</v>
      </c>
      <c r="G4064">
        <v>0.46760812296985582</v>
      </c>
    </row>
    <row r="4065" spans="1:7" ht="14.25" x14ac:dyDescent="0.2">
      <c r="A4065">
        <v>3.6</v>
      </c>
      <c r="B4065">
        <v>0.58207488422064702</v>
      </c>
      <c r="C4065">
        <v>0.59563102297179926</v>
      </c>
      <c r="D4065">
        <v>0.57454948729097433</v>
      </c>
      <c r="E4065">
        <v>0.59143970840291549</v>
      </c>
      <c r="F4065">
        <v>0.38331097226708438</v>
      </c>
      <c r="G4065">
        <v>0.38357832527633567</v>
      </c>
    </row>
    <row r="4066" spans="1:7" ht="14.25" x14ac:dyDescent="0.2">
      <c r="A4066">
        <v>3.6</v>
      </c>
      <c r="B4066">
        <v>0.64828703738653559</v>
      </c>
      <c r="C4066">
        <v>0.65489794085981179</v>
      </c>
      <c r="D4066">
        <v>0.63399862926369421</v>
      </c>
      <c r="E4066">
        <v>0.64104601925102289</v>
      </c>
      <c r="F4066">
        <v>0.39996853442204122</v>
      </c>
      <c r="G4066">
        <v>0.40318070573805892</v>
      </c>
    </row>
    <row r="4067" spans="1:7" ht="14.25" x14ac:dyDescent="0.2">
      <c r="A4067">
        <v>3.6</v>
      </c>
      <c r="B4067">
        <v>0.52846550616132637</v>
      </c>
      <c r="C4067">
        <v>0.52846550616132637</v>
      </c>
      <c r="D4067">
        <v>0.52846550616132637</v>
      </c>
      <c r="E4067">
        <v>0.52846550616132637</v>
      </c>
      <c r="F4067">
        <v>0.34704781723815747</v>
      </c>
      <c r="G4067">
        <v>0.34751104708416569</v>
      </c>
    </row>
    <row r="4068" spans="1:7" ht="14.25" x14ac:dyDescent="0.2">
      <c r="A4068">
        <v>3.6</v>
      </c>
      <c r="B4068">
        <v>0.69859501937967994</v>
      </c>
      <c r="C4068">
        <v>0.72985371798971743</v>
      </c>
      <c r="D4068">
        <v>0.4650024550860597</v>
      </c>
      <c r="E4068">
        <v>0.71556073217942417</v>
      </c>
      <c r="F4068">
        <v>0.59283004042338938</v>
      </c>
      <c r="G4068">
        <v>0.60542639070546334</v>
      </c>
    </row>
    <row r="4069" spans="1:7" ht="14.25" x14ac:dyDescent="0.2">
      <c r="A4069">
        <v>3.6</v>
      </c>
      <c r="B4069">
        <v>0.5473028506464418</v>
      </c>
      <c r="C4069">
        <v>0.54805656286987914</v>
      </c>
      <c r="D4069">
        <v>0.50845611306791638</v>
      </c>
      <c r="E4069">
        <v>0.54988779847124514</v>
      </c>
      <c r="F4069">
        <v>0.36370401411790931</v>
      </c>
      <c r="G4069">
        <v>0.36477904787634652</v>
      </c>
    </row>
    <row r="4070" spans="1:7" ht="14.25" x14ac:dyDescent="0.2">
      <c r="A4070">
        <v>3.6</v>
      </c>
      <c r="B4070">
        <v>0.77831303704505617</v>
      </c>
      <c r="C4070">
        <v>0.7974364468407612</v>
      </c>
      <c r="D4070">
        <v>0.70463796836769776</v>
      </c>
      <c r="E4070">
        <v>0.79823818462729035</v>
      </c>
      <c r="F4070">
        <v>0.62527861652969208</v>
      </c>
      <c r="G4070">
        <v>0.64569213108376666</v>
      </c>
    </row>
    <row r="4071" spans="1:7" ht="14.25" x14ac:dyDescent="0.2">
      <c r="A4071">
        <v>3.6</v>
      </c>
      <c r="B4071">
        <v>0.76284583424820152</v>
      </c>
      <c r="C4071">
        <v>0.84083461040105201</v>
      </c>
      <c r="D4071">
        <v>0.7072691749288571</v>
      </c>
      <c r="E4071">
        <v>0.83145227857203785</v>
      </c>
      <c r="F4071">
        <v>0.58849609475074172</v>
      </c>
      <c r="G4071">
        <v>0.60317208041117587</v>
      </c>
    </row>
    <row r="4072" spans="1:7" ht="14.25" x14ac:dyDescent="0.2">
      <c r="A4072">
        <v>3.6</v>
      </c>
      <c r="B4072">
        <v>0.69866729865523602</v>
      </c>
      <c r="C4072">
        <v>0.77014997628436654</v>
      </c>
      <c r="D4072">
        <v>0.66413009241628174</v>
      </c>
      <c r="E4072">
        <v>0.7626997498012722</v>
      </c>
      <c r="F4072">
        <v>0.4828444336364619</v>
      </c>
      <c r="G4072">
        <v>0.50283519473883975</v>
      </c>
    </row>
    <row r="4073" spans="1:7" ht="14.25" x14ac:dyDescent="0.2">
      <c r="A4073">
        <v>3.6</v>
      </c>
      <c r="B4073">
        <v>0.63517405090484813</v>
      </c>
      <c r="C4073">
        <v>0.65774534276518992</v>
      </c>
      <c r="D4073">
        <v>0.63498251082462465</v>
      </c>
      <c r="E4073">
        <v>0.6601713564940761</v>
      </c>
      <c r="F4073">
        <v>0.41268631388704929</v>
      </c>
      <c r="G4073">
        <v>0.41313894277264263</v>
      </c>
    </row>
    <row r="4074" spans="1:7" ht="14.25" x14ac:dyDescent="0.2">
      <c r="A4074">
        <v>3.6</v>
      </c>
      <c r="B4074">
        <v>0.61815734106068387</v>
      </c>
      <c r="C4074">
        <v>0.61815734106068387</v>
      </c>
      <c r="D4074">
        <v>0.61768415273671018</v>
      </c>
      <c r="E4074">
        <v>0.61815734106068387</v>
      </c>
      <c r="F4074">
        <v>0.42427211958654332</v>
      </c>
      <c r="G4074">
        <v>0.42448429941545329</v>
      </c>
    </row>
    <row r="4075" spans="1:7" ht="14.25" x14ac:dyDescent="0.2">
      <c r="A4075">
        <v>3.6</v>
      </c>
      <c r="B4075">
        <v>0.6436495187565523</v>
      </c>
      <c r="C4075">
        <v>0.66806361090234889</v>
      </c>
      <c r="D4075">
        <v>0.62970572215750098</v>
      </c>
      <c r="E4075">
        <v>0.66014413130028315</v>
      </c>
      <c r="F4075">
        <v>0.38817857992425447</v>
      </c>
      <c r="G4075">
        <v>0.3887346484841992</v>
      </c>
    </row>
    <row r="4076" spans="1:7" ht="14.25" x14ac:dyDescent="0.2">
      <c r="A4076">
        <v>3.6</v>
      </c>
      <c r="B4076">
        <v>0.75580816180791988</v>
      </c>
      <c r="C4076">
        <v>0.81860889378817447</v>
      </c>
      <c r="D4076">
        <v>0.72096955098989679</v>
      </c>
      <c r="E4076">
        <v>0.8153737537245912</v>
      </c>
      <c r="F4076">
        <v>0.53094845989728945</v>
      </c>
      <c r="G4076">
        <v>0.536495251813768</v>
      </c>
    </row>
    <row r="4077" spans="1:7" ht="14.25" x14ac:dyDescent="0.2">
      <c r="A4077">
        <v>3.6</v>
      </c>
      <c r="B4077">
        <v>0.50927118236527025</v>
      </c>
      <c r="C4077">
        <v>0.4997367428163636</v>
      </c>
      <c r="D4077">
        <v>0.50187139075445264</v>
      </c>
      <c r="E4077">
        <v>0.49948794148783843</v>
      </c>
      <c r="F4077">
        <v>0.34671404760570079</v>
      </c>
      <c r="G4077">
        <v>0.34563170560940182</v>
      </c>
    </row>
    <row r="4078" spans="1:7" ht="14.25" x14ac:dyDescent="0.2">
      <c r="A4078">
        <v>3.6</v>
      </c>
      <c r="B4078">
        <v>0.5695708104803664</v>
      </c>
      <c r="C4078">
        <v>0.57230489454373379</v>
      </c>
      <c r="D4078">
        <v>0.54783972504321088</v>
      </c>
      <c r="E4078">
        <v>0.56835932951174062</v>
      </c>
      <c r="F4078">
        <v>0.37426915613624551</v>
      </c>
      <c r="G4078">
        <v>0.37569635058725298</v>
      </c>
    </row>
    <row r="4079" spans="1:7" ht="14.25" x14ac:dyDescent="0.2">
      <c r="A4079">
        <v>3.6</v>
      </c>
      <c r="B4079">
        <v>0.64414904886095092</v>
      </c>
      <c r="C4079">
        <v>0.69201672189071017</v>
      </c>
      <c r="D4079">
        <v>0.64296760394683394</v>
      </c>
      <c r="E4079">
        <v>0.69622474100327814</v>
      </c>
      <c r="F4079">
        <v>0.43724432210150871</v>
      </c>
      <c r="G4079">
        <v>0.43633167578215409</v>
      </c>
    </row>
    <row r="4080" spans="1:7" ht="14.25" x14ac:dyDescent="0.2">
      <c r="A4080">
        <v>3.6</v>
      </c>
      <c r="B4080">
        <v>0.54742893782713398</v>
      </c>
      <c r="C4080">
        <v>0.55846750910036236</v>
      </c>
      <c r="D4080">
        <v>0.54905610494051338</v>
      </c>
      <c r="E4080">
        <v>0.56033054758297296</v>
      </c>
      <c r="F4080">
        <v>0.33864808200517482</v>
      </c>
      <c r="G4080">
        <v>0.355623030490129</v>
      </c>
    </row>
    <row r="4081" spans="1:7" ht="14.25" x14ac:dyDescent="0.2">
      <c r="A4081">
        <v>3.6</v>
      </c>
      <c r="B4081">
        <v>0.55235003214821554</v>
      </c>
      <c r="C4081">
        <v>0.56292681916094678</v>
      </c>
      <c r="D4081">
        <v>0.55640666633364666</v>
      </c>
      <c r="E4081">
        <v>0.57046305798195296</v>
      </c>
      <c r="F4081">
        <v>0.37810365201480078</v>
      </c>
      <c r="G4081">
        <v>0.37816701684637172</v>
      </c>
    </row>
    <row r="4082" spans="1:7" ht="14.25" x14ac:dyDescent="0.2">
      <c r="A4082">
        <v>3.6</v>
      </c>
      <c r="B4082">
        <v>0.60531194851916625</v>
      </c>
      <c r="C4082">
        <v>0.62472214641821644</v>
      </c>
      <c r="D4082">
        <v>0.6083839783509114</v>
      </c>
      <c r="E4082">
        <v>0.62706094315459837</v>
      </c>
      <c r="F4082">
        <v>0.36419117643515719</v>
      </c>
      <c r="G4082">
        <v>0.36457963738611798</v>
      </c>
    </row>
    <row r="4083" spans="1:7" ht="14.25" x14ac:dyDescent="0.2">
      <c r="A4083">
        <v>3.6</v>
      </c>
      <c r="B4083">
        <v>0.67204611867518182</v>
      </c>
      <c r="C4083">
        <v>0.76530838916639665</v>
      </c>
      <c r="D4083">
        <v>0.67292648025145474</v>
      </c>
      <c r="E4083">
        <v>0.75518206266099208</v>
      </c>
      <c r="F4083">
        <v>0.49599436285898912</v>
      </c>
      <c r="G4083">
        <v>0.51044861176407852</v>
      </c>
    </row>
    <row r="4084" spans="1:7" ht="14.25" x14ac:dyDescent="0.2">
      <c r="A4084">
        <v>3.6</v>
      </c>
      <c r="B4084">
        <v>0.75897680493799158</v>
      </c>
      <c r="C4084">
        <v>0.75930149950585069</v>
      </c>
      <c r="D4084">
        <v>0.75300573367399892</v>
      </c>
      <c r="E4084">
        <v>0.75938197043263633</v>
      </c>
      <c r="F4084">
        <v>0.48558116793993311</v>
      </c>
      <c r="G4084">
        <v>0.51900615674869188</v>
      </c>
    </row>
    <row r="4085" spans="1:7" ht="14.25" x14ac:dyDescent="0.2">
      <c r="A4085">
        <v>3.6</v>
      </c>
      <c r="B4085">
        <v>0.6412383624343081</v>
      </c>
      <c r="C4085">
        <v>0.66157502002537483</v>
      </c>
      <c r="D4085">
        <v>0.63632256859343406</v>
      </c>
      <c r="E4085">
        <v>0.64848853594472466</v>
      </c>
      <c r="F4085">
        <v>0.40506197466017102</v>
      </c>
      <c r="G4085">
        <v>0.40600618292985169</v>
      </c>
    </row>
    <row r="4086" spans="1:7" ht="14.25" x14ac:dyDescent="0.2">
      <c r="A4086">
        <v>3.6</v>
      </c>
      <c r="B4086">
        <v>0.61398506003436315</v>
      </c>
      <c r="C4086">
        <v>0.69410495047183107</v>
      </c>
      <c r="D4086">
        <v>0.5902430848409318</v>
      </c>
      <c r="E4086">
        <v>0.69075657287654324</v>
      </c>
      <c r="F4086">
        <v>0.39355776423174921</v>
      </c>
      <c r="G4086">
        <v>0.39521689484698558</v>
      </c>
    </row>
    <row r="4087" spans="1:7" ht="14.25" x14ac:dyDescent="0.2">
      <c r="A4087">
        <v>3.6</v>
      </c>
      <c r="B4087">
        <v>0.74567123434210036</v>
      </c>
      <c r="C4087">
        <v>0.74801974862552922</v>
      </c>
      <c r="D4087">
        <v>0.72907631422595887</v>
      </c>
      <c r="E4087">
        <v>0.74174960178134675</v>
      </c>
      <c r="F4087">
        <v>0.58013217791431249</v>
      </c>
      <c r="G4087">
        <v>0.51595677442328769</v>
      </c>
    </row>
    <row r="4088" spans="1:7" ht="14.25" x14ac:dyDescent="0.2">
      <c r="A4088">
        <v>3.6</v>
      </c>
      <c r="B4088">
        <v>0.66030828556610166</v>
      </c>
      <c r="C4088">
        <v>0.66030828556610166</v>
      </c>
      <c r="D4088">
        <v>0.65789809296753166</v>
      </c>
      <c r="E4088">
        <v>0.66255344048548537</v>
      </c>
      <c r="F4088">
        <v>0.44246208269359483</v>
      </c>
      <c r="G4088">
        <v>0.45821149590634269</v>
      </c>
    </row>
    <row r="4089" spans="1:7" ht="14.25" x14ac:dyDescent="0.2">
      <c r="A4089">
        <v>3.6</v>
      </c>
      <c r="B4089">
        <v>0.65289660802997052</v>
      </c>
      <c r="C4089">
        <v>0.70949144141098131</v>
      </c>
      <c r="D4089">
        <v>0.64484798945557809</v>
      </c>
      <c r="E4089">
        <v>0.71059554750025344</v>
      </c>
      <c r="F4089">
        <v>0.42788809112200082</v>
      </c>
      <c r="G4089">
        <v>0.44271152650456941</v>
      </c>
    </row>
    <row r="4090" spans="1:7" ht="14.25" x14ac:dyDescent="0.2">
      <c r="A4090">
        <v>3.6</v>
      </c>
      <c r="B4090">
        <v>0.73276087076288843</v>
      </c>
      <c r="C4090">
        <v>0.76376337949623263</v>
      </c>
      <c r="D4090">
        <v>0.67327711504820786</v>
      </c>
      <c r="E4090">
        <v>0.73231065118648031</v>
      </c>
      <c r="F4090">
        <v>0.54023032353328082</v>
      </c>
      <c r="G4090">
        <v>0.54155640730881616</v>
      </c>
    </row>
    <row r="4091" spans="1:7" ht="14.25" x14ac:dyDescent="0.2">
      <c r="A4091">
        <v>3.6</v>
      </c>
      <c r="B4091">
        <v>0.64586005993397533</v>
      </c>
      <c r="C4091">
        <v>0.67148258125676308</v>
      </c>
      <c r="D4091">
        <v>0.58497513030748727</v>
      </c>
      <c r="E4091">
        <v>0.66005193506879623</v>
      </c>
      <c r="F4091">
        <v>0.41977932012828439</v>
      </c>
      <c r="G4091">
        <v>0.42147571472558532</v>
      </c>
    </row>
    <row r="4092" spans="1:7" ht="14.25" x14ac:dyDescent="0.2">
      <c r="A4092">
        <v>3.6</v>
      </c>
      <c r="B4092">
        <v>0.67125257253988246</v>
      </c>
      <c r="C4092">
        <v>0.69214417434660735</v>
      </c>
      <c r="D4092">
        <v>0.61088829462831673</v>
      </c>
      <c r="E4092">
        <v>0.67266458834302334</v>
      </c>
      <c r="F4092">
        <v>0.50197523198033489</v>
      </c>
      <c r="G4092">
        <v>0.50645365589378866</v>
      </c>
    </row>
    <row r="4093" spans="1:7" ht="14.25" x14ac:dyDescent="0.2">
      <c r="A4093">
        <v>3.6</v>
      </c>
      <c r="B4093">
        <v>0.50923921886341317</v>
      </c>
      <c r="C4093">
        <v>0.50780351151995129</v>
      </c>
      <c r="D4093">
        <v>0.50496582716162008</v>
      </c>
      <c r="E4093">
        <v>0.504981487671324</v>
      </c>
      <c r="F4093">
        <v>0.31698614374163459</v>
      </c>
      <c r="G4093">
        <v>0.3185737981843767</v>
      </c>
    </row>
    <row r="4094" spans="1:7" ht="14.25" x14ac:dyDescent="0.2">
      <c r="A4094">
        <v>3.6</v>
      </c>
      <c r="B4094">
        <v>0.51746170925067114</v>
      </c>
      <c r="C4094">
        <v>0.51746170925067114</v>
      </c>
      <c r="D4094">
        <v>0.51746170925067114</v>
      </c>
      <c r="E4094">
        <v>0.51746170925067114</v>
      </c>
      <c r="F4094">
        <v>0.37270543416474311</v>
      </c>
      <c r="G4094">
        <v>0.37265491898216002</v>
      </c>
    </row>
    <row r="4095" spans="1:7" ht="14.25" x14ac:dyDescent="0.2">
      <c r="A4095">
        <v>3.6</v>
      </c>
      <c r="B4095">
        <v>0.61122784660281781</v>
      </c>
      <c r="C4095">
        <v>0.71543882113465285</v>
      </c>
      <c r="D4095">
        <v>0.58147095071822308</v>
      </c>
      <c r="E4095">
        <v>0.70734932461441813</v>
      </c>
      <c r="F4095">
        <v>0.5386292572694078</v>
      </c>
      <c r="G4095">
        <v>0.45501490478972267</v>
      </c>
    </row>
    <row r="4096" spans="1:7" ht="14.25" x14ac:dyDescent="0.2">
      <c r="A4096">
        <v>3.6</v>
      </c>
      <c r="B4096">
        <v>0.75783278462655146</v>
      </c>
      <c r="C4096">
        <v>0.7668173395090887</v>
      </c>
      <c r="D4096">
        <v>0.45025724194170402</v>
      </c>
      <c r="E4096">
        <v>0.69216890992090874</v>
      </c>
      <c r="F4096">
        <v>0.54789369356895945</v>
      </c>
      <c r="G4096">
        <v>0.58386219008453621</v>
      </c>
    </row>
    <row r="4097" spans="1:7" ht="14.25" x14ac:dyDescent="0.2">
      <c r="A4097">
        <v>3.6</v>
      </c>
      <c r="B4097">
        <v>0.73297955572659856</v>
      </c>
      <c r="C4097">
        <v>0.73516905560380419</v>
      </c>
      <c r="D4097">
        <v>0.55309820296052703</v>
      </c>
      <c r="E4097">
        <v>0.70648679192611585</v>
      </c>
      <c r="F4097">
        <v>0.56803037849765436</v>
      </c>
      <c r="G4097">
        <v>0.585088930011335</v>
      </c>
    </row>
    <row r="4098" spans="1:7" ht="14.25" x14ac:dyDescent="0.2">
      <c r="A4098">
        <v>3.6</v>
      </c>
      <c r="B4098">
        <v>0.60335775783904877</v>
      </c>
      <c r="C4098">
        <v>0.60298021908972765</v>
      </c>
      <c r="D4098">
        <v>0.57955892294884659</v>
      </c>
      <c r="E4098">
        <v>0.58596270614250168</v>
      </c>
      <c r="F4098">
        <v>0.38184265893931613</v>
      </c>
      <c r="G4098">
        <v>0.38107320589586868</v>
      </c>
    </row>
    <row r="4099" spans="1:7" ht="14.25" x14ac:dyDescent="0.2">
      <c r="A4099">
        <v>3.6</v>
      </c>
      <c r="B4099">
        <v>0.67269173322650999</v>
      </c>
      <c r="C4099">
        <v>0.78504031015197762</v>
      </c>
      <c r="D4099">
        <v>0.66875837536105509</v>
      </c>
      <c r="E4099">
        <v>0.77939353190431304</v>
      </c>
      <c r="F4099">
        <v>0.43208767765242051</v>
      </c>
      <c r="G4099">
        <v>0.43280235906705772</v>
      </c>
    </row>
    <row r="4100" spans="1:7" ht="14.25" x14ac:dyDescent="0.2">
      <c r="A4100">
        <v>3.6</v>
      </c>
      <c r="B4100">
        <v>0.66483120138917551</v>
      </c>
      <c r="C4100">
        <v>0.74327373077190562</v>
      </c>
      <c r="D4100">
        <v>0.64428573700205793</v>
      </c>
      <c r="E4100">
        <v>0.74065649820402057</v>
      </c>
      <c r="F4100">
        <v>0.43217722364380379</v>
      </c>
      <c r="G4100">
        <v>0.43944129083718841</v>
      </c>
    </row>
    <row r="4101" spans="1:7" ht="14.25" x14ac:dyDescent="0.2">
      <c r="A4101">
        <v>3.6</v>
      </c>
      <c r="B4101">
        <v>0.66850322951834207</v>
      </c>
      <c r="C4101">
        <v>0.71938213747807334</v>
      </c>
      <c r="D4101">
        <v>0.65933773551599617</v>
      </c>
      <c r="E4101">
        <v>0.71885867490243505</v>
      </c>
      <c r="F4101">
        <v>0.40507410151640322</v>
      </c>
      <c r="G4101">
        <v>0.40616214554444041</v>
      </c>
    </row>
    <row r="4102" spans="1:7" ht="14.25" x14ac:dyDescent="0.2">
      <c r="A4102">
        <v>3.6</v>
      </c>
      <c r="B4102">
        <v>0.56536134578228747</v>
      </c>
      <c r="C4102">
        <v>0.56662759837972343</v>
      </c>
      <c r="D4102">
        <v>0.53945034983972473</v>
      </c>
      <c r="E4102">
        <v>0.5569971077046334</v>
      </c>
      <c r="F4102">
        <v>0.34559066704294722</v>
      </c>
      <c r="G4102">
        <v>0.3457616476847904</v>
      </c>
    </row>
    <row r="4103" spans="1:7" ht="14.25" x14ac:dyDescent="0.2">
      <c r="A4103">
        <v>3.6</v>
      </c>
      <c r="B4103">
        <v>0.57100097641270242</v>
      </c>
      <c r="C4103">
        <v>0.58019851422721158</v>
      </c>
      <c r="D4103">
        <v>0.56056593709036717</v>
      </c>
      <c r="E4103">
        <v>0.581396824305625</v>
      </c>
      <c r="F4103">
        <v>0.35367903921889549</v>
      </c>
      <c r="G4103">
        <v>0.35317075529112402</v>
      </c>
    </row>
    <row r="4104" spans="1:7" ht="14.25" x14ac:dyDescent="0.2">
      <c r="A4104">
        <v>3.6</v>
      </c>
      <c r="B4104">
        <v>0.60997564830896212</v>
      </c>
      <c r="C4104">
        <v>0.6442365870946799</v>
      </c>
      <c r="D4104">
        <v>0.61972242830739122</v>
      </c>
      <c r="E4104">
        <v>0.65864457726341352</v>
      </c>
      <c r="F4104">
        <v>0.41316496331184283</v>
      </c>
      <c r="G4104">
        <v>0.41493403873623058</v>
      </c>
    </row>
    <row r="4105" spans="1:7" ht="14.25" x14ac:dyDescent="0.2">
      <c r="A4105">
        <v>3.6</v>
      </c>
      <c r="B4105">
        <v>0.62905874233096815</v>
      </c>
      <c r="C4105">
        <v>0.63677752647790642</v>
      </c>
      <c r="D4105">
        <v>0.61384540041192759</v>
      </c>
      <c r="E4105">
        <v>0.62352303323674141</v>
      </c>
      <c r="F4105">
        <v>0.3616234953261811</v>
      </c>
      <c r="G4105">
        <v>0.36346806243837188</v>
      </c>
    </row>
    <row r="4106" spans="1:7" ht="14.25" x14ac:dyDescent="0.2">
      <c r="A4106">
        <v>3.6</v>
      </c>
      <c r="B4106">
        <v>0.72756856853785934</v>
      </c>
      <c r="C4106">
        <v>0.74461820560755465</v>
      </c>
      <c r="D4106">
        <v>0.72736650780752699</v>
      </c>
      <c r="E4106">
        <v>0.74461732219418675</v>
      </c>
      <c r="F4106">
        <v>0.52044579929715629</v>
      </c>
      <c r="G4106">
        <v>0.5227003505223623</v>
      </c>
    </row>
    <row r="4107" spans="1:7" ht="14.25" x14ac:dyDescent="0.2">
      <c r="A4107">
        <v>3.6</v>
      </c>
      <c r="B4107">
        <v>0.63431505187001747</v>
      </c>
      <c r="C4107">
        <v>0.68175394817511692</v>
      </c>
      <c r="D4107">
        <v>0.60335623194323151</v>
      </c>
      <c r="E4107">
        <v>0.68194123180911326</v>
      </c>
      <c r="F4107">
        <v>0.45133853990402278</v>
      </c>
      <c r="G4107">
        <v>0.45752917954509348</v>
      </c>
    </row>
    <row r="4108" spans="1:7" ht="14.25" x14ac:dyDescent="0.2">
      <c r="A4108">
        <v>3.6</v>
      </c>
      <c r="B4108">
        <v>0.67094080793131738</v>
      </c>
      <c r="C4108">
        <v>0.7167132653833187</v>
      </c>
      <c r="D4108">
        <v>0.67003555016013072</v>
      </c>
      <c r="E4108">
        <v>0.71823000582570962</v>
      </c>
      <c r="F4108">
        <v>0.45139708611722318</v>
      </c>
      <c r="G4108">
        <v>0.45257837041072768</v>
      </c>
    </row>
    <row r="4109" spans="1:7" ht="14.25" x14ac:dyDescent="0.2">
      <c r="A4109">
        <v>3.6</v>
      </c>
      <c r="B4109">
        <v>0.6329258441938298</v>
      </c>
      <c r="C4109">
        <v>0.65101164483377449</v>
      </c>
      <c r="D4109">
        <v>0.6329258441938298</v>
      </c>
      <c r="E4109">
        <v>0.65101164483377449</v>
      </c>
      <c r="F4109">
        <v>0.47820506786943662</v>
      </c>
      <c r="G4109">
        <v>0.47820153421596501</v>
      </c>
    </row>
    <row r="4110" spans="1:7" ht="14.25" x14ac:dyDescent="0.2">
      <c r="A4110">
        <v>3.6</v>
      </c>
      <c r="B4110">
        <v>0.54535853813398361</v>
      </c>
      <c r="C4110">
        <v>0.60732259734452365</v>
      </c>
      <c r="D4110">
        <v>0.55185363414575772</v>
      </c>
      <c r="E4110">
        <v>0.58688458814706612</v>
      </c>
      <c r="F4110">
        <v>0.38287103240986647</v>
      </c>
      <c r="G4110">
        <v>0.38729596965940882</v>
      </c>
    </row>
    <row r="4111" spans="1:7" ht="14.25" x14ac:dyDescent="0.2">
      <c r="A4111">
        <v>3.6</v>
      </c>
      <c r="B4111">
        <v>0.56709010543297611</v>
      </c>
      <c r="C4111">
        <v>0.61106280892363152</v>
      </c>
      <c r="D4111">
        <v>0.56206219840468397</v>
      </c>
      <c r="E4111">
        <v>0.60893169463901398</v>
      </c>
      <c r="F4111">
        <v>0.38867457637518138</v>
      </c>
      <c r="G4111">
        <v>0.38816075103628411</v>
      </c>
    </row>
    <row r="4112" spans="1:7" ht="14.25" x14ac:dyDescent="0.2">
      <c r="A4112">
        <v>3.6</v>
      </c>
      <c r="B4112">
        <v>0.95101320285371427</v>
      </c>
      <c r="C4112">
        <v>0.99381851573383306</v>
      </c>
      <c r="D4112">
        <v>0.67366565630947473</v>
      </c>
      <c r="E4112">
        <v>0.93153040443788326</v>
      </c>
      <c r="F4112">
        <v>0.80851485202585149</v>
      </c>
      <c r="G4112">
        <v>0.81964867132220165</v>
      </c>
    </row>
    <row r="4113" spans="1:7" ht="14.25" x14ac:dyDescent="0.2">
      <c r="A4113">
        <v>3.6</v>
      </c>
      <c r="B4113">
        <v>0.65031157989486099</v>
      </c>
      <c r="C4113">
        <v>0.64790194946843416</v>
      </c>
      <c r="D4113">
        <v>0.64014116303136714</v>
      </c>
      <c r="E4113">
        <v>0.64388370360935387</v>
      </c>
      <c r="F4113">
        <v>0.42520998334203619</v>
      </c>
      <c r="G4113">
        <v>0.42565650864436039</v>
      </c>
    </row>
    <row r="4114" spans="1:7" ht="14.25" x14ac:dyDescent="0.2">
      <c r="A4114">
        <v>3.6</v>
      </c>
      <c r="B4114">
        <v>0.48204944191565141</v>
      </c>
      <c r="C4114">
        <v>0.50502790702829214</v>
      </c>
      <c r="D4114">
        <v>0.4892247662207142</v>
      </c>
      <c r="E4114">
        <v>0.50430800544375376</v>
      </c>
      <c r="F4114">
        <v>0.33006355275768717</v>
      </c>
      <c r="G4114">
        <v>0.33285353279415142</v>
      </c>
    </row>
    <row r="4115" spans="1:7" ht="14.25" x14ac:dyDescent="0.2">
      <c r="A4115">
        <v>3.6</v>
      </c>
      <c r="B4115">
        <v>0.65730757128623851</v>
      </c>
      <c r="C4115">
        <v>0.6870714541674704</v>
      </c>
      <c r="D4115">
        <v>0.63890165376588681</v>
      </c>
      <c r="E4115">
        <v>0.68019705257963925</v>
      </c>
      <c r="F4115">
        <v>0.42629128130435501</v>
      </c>
      <c r="G4115">
        <v>0.43238763664597818</v>
      </c>
    </row>
    <row r="4116" spans="1:7" ht="14.25" x14ac:dyDescent="0.2">
      <c r="A4116">
        <v>3.6</v>
      </c>
      <c r="B4116">
        <v>0.53446998651268718</v>
      </c>
      <c r="C4116">
        <v>0.53446998651268718</v>
      </c>
      <c r="D4116">
        <v>0.53446998651268718</v>
      </c>
      <c r="E4116">
        <v>0.53446998651268718</v>
      </c>
      <c r="F4116">
        <v>0.34377332512454922</v>
      </c>
      <c r="G4116">
        <v>0.34359768648494798</v>
      </c>
    </row>
    <row r="4117" spans="1:7" ht="14.25" x14ac:dyDescent="0.2">
      <c r="A4117">
        <v>3.6</v>
      </c>
      <c r="B4117">
        <v>0.50518884888186366</v>
      </c>
      <c r="C4117">
        <v>0.51186416122069101</v>
      </c>
      <c r="D4117">
        <v>0.50320365842356329</v>
      </c>
      <c r="E4117">
        <v>0.50896696692548538</v>
      </c>
      <c r="F4117">
        <v>0.33155226490322359</v>
      </c>
      <c r="G4117">
        <v>0.33089428256474501</v>
      </c>
    </row>
    <row r="4118" spans="1:7" ht="14.25" x14ac:dyDescent="0.2">
      <c r="A4118">
        <v>3.6</v>
      </c>
      <c r="B4118">
        <v>0.63486140288291515</v>
      </c>
      <c r="C4118">
        <v>0.70079166687413497</v>
      </c>
      <c r="D4118">
        <v>0.62746562678740614</v>
      </c>
      <c r="E4118">
        <v>0.70015753669658976</v>
      </c>
      <c r="F4118">
        <v>0.3929168879884854</v>
      </c>
      <c r="G4118">
        <v>0.39289841661806552</v>
      </c>
    </row>
    <row r="4119" spans="1:7" ht="14.25" x14ac:dyDescent="0.2">
      <c r="A4119">
        <v>3.6</v>
      </c>
      <c r="B4119">
        <v>0.5817292286628768</v>
      </c>
      <c r="C4119">
        <v>0.66812039028881354</v>
      </c>
      <c r="D4119">
        <v>0.55460024661688812</v>
      </c>
      <c r="E4119">
        <v>0.66104400828095622</v>
      </c>
      <c r="F4119">
        <v>0.39306570298582483</v>
      </c>
      <c r="G4119">
        <v>0.39360860065555697</v>
      </c>
    </row>
    <row r="4120" spans="1:7" ht="14.25" x14ac:dyDescent="0.2">
      <c r="A4120">
        <v>3.6</v>
      </c>
      <c r="B4120">
        <v>0.59204540873207534</v>
      </c>
      <c r="C4120">
        <v>0.63905785731139408</v>
      </c>
      <c r="D4120">
        <v>0.56380613670323942</v>
      </c>
      <c r="E4120">
        <v>0.61896976011793414</v>
      </c>
      <c r="F4120">
        <v>0.37669380458992668</v>
      </c>
      <c r="G4120">
        <v>0.37721879306138228</v>
      </c>
    </row>
    <row r="4121" spans="1:7" ht="14.25" x14ac:dyDescent="0.2">
      <c r="A4121">
        <v>3.6</v>
      </c>
      <c r="B4121">
        <v>0.6547987576316876</v>
      </c>
      <c r="C4121">
        <v>0.66225966538550318</v>
      </c>
      <c r="D4121">
        <v>0.65798041103135929</v>
      </c>
      <c r="E4121">
        <v>0.66173772870568215</v>
      </c>
      <c r="F4121">
        <v>0.40326599528321511</v>
      </c>
      <c r="G4121">
        <v>0.40328759875557568</v>
      </c>
    </row>
    <row r="4122" spans="1:7" ht="14.25" x14ac:dyDescent="0.2">
      <c r="A4122">
        <v>3.6</v>
      </c>
      <c r="B4122">
        <v>0.69636713117612348</v>
      </c>
      <c r="C4122">
        <v>0.72970819571493117</v>
      </c>
      <c r="D4122">
        <v>0.68602284249976431</v>
      </c>
      <c r="E4122">
        <v>0.71980770179048614</v>
      </c>
      <c r="F4122">
        <v>0.43621257559809901</v>
      </c>
      <c r="G4122">
        <v>0.43913506763974919</v>
      </c>
    </row>
    <row r="4123" spans="1:7" ht="14.25" x14ac:dyDescent="0.2">
      <c r="A4123">
        <v>3.6</v>
      </c>
      <c r="B4123">
        <v>0.77567307666052399</v>
      </c>
      <c r="C4123">
        <v>0.78911999339528038</v>
      </c>
      <c r="D4123">
        <v>0.7751702538335723</v>
      </c>
      <c r="E4123">
        <v>0.81156070069778408</v>
      </c>
      <c r="F4123">
        <v>0.53419805581598401</v>
      </c>
      <c r="G4123">
        <v>0.55529549293743141</v>
      </c>
    </row>
    <row r="4124" spans="1:7" ht="14.25" x14ac:dyDescent="0.2">
      <c r="A4124">
        <v>3.6</v>
      </c>
      <c r="B4124">
        <v>0.58253233172461083</v>
      </c>
      <c r="C4124">
        <v>0.60511607168240933</v>
      </c>
      <c r="D4124">
        <v>0.58253233172461083</v>
      </c>
      <c r="E4124">
        <v>0.60499849739417144</v>
      </c>
      <c r="F4124">
        <v>0.39334413881732788</v>
      </c>
      <c r="G4124">
        <v>0.39334413881732788</v>
      </c>
    </row>
    <row r="4125" spans="1:7" ht="14.25" x14ac:dyDescent="0.2">
      <c r="A4125">
        <v>3.6</v>
      </c>
      <c r="B4125">
        <v>0.75580029139791494</v>
      </c>
      <c r="C4125">
        <v>0.81311880094785438</v>
      </c>
      <c r="D4125">
        <v>0.71390449273520995</v>
      </c>
      <c r="E4125">
        <v>0.797837436199485</v>
      </c>
      <c r="F4125">
        <v>0.52110402256655353</v>
      </c>
      <c r="G4125">
        <v>0.53462145175013021</v>
      </c>
    </row>
    <row r="4126" spans="1:7" ht="14.25" x14ac:dyDescent="0.2">
      <c r="A4126">
        <v>3.6</v>
      </c>
      <c r="B4126">
        <v>0.67058704103262345</v>
      </c>
      <c r="C4126">
        <v>0.71660026878253258</v>
      </c>
      <c r="D4126">
        <v>0.65403629158487719</v>
      </c>
      <c r="E4126">
        <v>0.71448786679925358</v>
      </c>
      <c r="F4126">
        <v>0.45744597806789777</v>
      </c>
      <c r="G4126">
        <v>0.4587936653157938</v>
      </c>
    </row>
    <row r="4127" spans="1:7" ht="14.25" x14ac:dyDescent="0.2">
      <c r="A4127">
        <v>3.6</v>
      </c>
      <c r="B4127">
        <v>0.73921372355361536</v>
      </c>
      <c r="C4127">
        <v>0.82079421752945902</v>
      </c>
      <c r="D4127">
        <v>0.69410310333478897</v>
      </c>
      <c r="E4127">
        <v>0.79190057712592221</v>
      </c>
      <c r="F4127">
        <v>0.50646024133889489</v>
      </c>
      <c r="G4127">
        <v>0.52380694623112567</v>
      </c>
    </row>
    <row r="4128" spans="1:7" ht="14.25" x14ac:dyDescent="0.2">
      <c r="A4128">
        <v>3.6</v>
      </c>
      <c r="B4128">
        <v>0.57577293449521993</v>
      </c>
      <c r="C4128">
        <v>0.61995428416131382</v>
      </c>
      <c r="D4128">
        <v>0.5447710682443252</v>
      </c>
      <c r="E4128">
        <v>0.60683623813033749</v>
      </c>
      <c r="F4128">
        <v>0.35761488670384178</v>
      </c>
      <c r="G4128">
        <v>0.36124121826879568</v>
      </c>
    </row>
    <row r="4129" spans="1:7" ht="14.25" x14ac:dyDescent="0.2">
      <c r="A4129">
        <v>3.6</v>
      </c>
      <c r="B4129">
        <v>0.61333912424181047</v>
      </c>
      <c r="C4129">
        <v>0.65636408580931349</v>
      </c>
      <c r="D4129">
        <v>0.60146998378213679</v>
      </c>
      <c r="E4129">
        <v>0.65715490139420296</v>
      </c>
      <c r="F4129">
        <v>0.42562173428178729</v>
      </c>
      <c r="G4129">
        <v>0.42765559278562881</v>
      </c>
    </row>
    <row r="4130" spans="1:7" ht="14.25" x14ac:dyDescent="0.2">
      <c r="A4130">
        <v>3.6</v>
      </c>
      <c r="B4130">
        <v>0.51708063684787831</v>
      </c>
      <c r="C4130">
        <v>0.51354248599910279</v>
      </c>
      <c r="D4130">
        <v>0.51796670045588944</v>
      </c>
      <c r="E4130">
        <v>0.5248737883383332</v>
      </c>
      <c r="F4130">
        <v>0.3403439947406387</v>
      </c>
      <c r="G4130">
        <v>0.33951848510348231</v>
      </c>
    </row>
    <row r="4131" spans="1:7" ht="14.25" x14ac:dyDescent="0.2">
      <c r="A4131">
        <v>3.6</v>
      </c>
      <c r="B4131">
        <v>0.53262301009131119</v>
      </c>
      <c r="C4131">
        <v>0.57973062638344541</v>
      </c>
      <c r="D4131">
        <v>0.55060922595160078</v>
      </c>
      <c r="E4131">
        <v>0.60504740637063104</v>
      </c>
      <c r="F4131">
        <v>0.34980968866746093</v>
      </c>
      <c r="G4131">
        <v>0.34907123540219642</v>
      </c>
    </row>
    <row r="4132" spans="1:7" ht="14.25" x14ac:dyDescent="0.2">
      <c r="A4132">
        <v>3.6</v>
      </c>
      <c r="B4132">
        <v>0.62190694894561405</v>
      </c>
      <c r="C4132">
        <v>0.60881998300312679</v>
      </c>
      <c r="D4132">
        <v>0.60409982506809112</v>
      </c>
      <c r="E4132">
        <v>0.59609634088576802</v>
      </c>
      <c r="F4132">
        <v>0.37716418205318442</v>
      </c>
      <c r="G4132">
        <v>0.37650105985511062</v>
      </c>
    </row>
    <row r="4133" spans="1:7" ht="14.25" x14ac:dyDescent="0.2">
      <c r="A4133">
        <v>3.6</v>
      </c>
      <c r="B4133">
        <v>0.59051292746967443</v>
      </c>
      <c r="C4133">
        <v>0.61794612495544787</v>
      </c>
      <c r="D4133">
        <v>0.55619906419218834</v>
      </c>
      <c r="E4133">
        <v>0.62826407185138233</v>
      </c>
      <c r="F4133">
        <v>0.40967885354146771</v>
      </c>
      <c r="G4133">
        <v>0.40957019369721498</v>
      </c>
    </row>
    <row r="4134" spans="1:7" ht="14.25" x14ac:dyDescent="0.2">
      <c r="A4134">
        <v>3.6</v>
      </c>
      <c r="B4134">
        <v>0.54092958536913271</v>
      </c>
      <c r="C4134">
        <v>0.60258340586692483</v>
      </c>
      <c r="D4134">
        <v>0.53720567678217801</v>
      </c>
      <c r="E4134">
        <v>0.59460843184329337</v>
      </c>
      <c r="F4134">
        <v>0.42975875908369793</v>
      </c>
      <c r="G4134">
        <v>0.43124265261086397</v>
      </c>
    </row>
    <row r="4135" spans="1:7" ht="14.25" x14ac:dyDescent="0.2">
      <c r="A4135">
        <v>3.6</v>
      </c>
      <c r="B4135">
        <v>0.57892182128997294</v>
      </c>
      <c r="C4135">
        <v>0.57892182128997294</v>
      </c>
      <c r="D4135">
        <v>0.57892182128997294</v>
      </c>
      <c r="E4135">
        <v>0.57892182128997294</v>
      </c>
      <c r="F4135">
        <v>0.39720120189191799</v>
      </c>
      <c r="G4135">
        <v>0.39806148589164758</v>
      </c>
    </row>
    <row r="4136" spans="1:7" ht="14.25" x14ac:dyDescent="0.2">
      <c r="A4136">
        <v>3.6</v>
      </c>
      <c r="B4136">
        <v>0.48720030402269499</v>
      </c>
      <c r="C4136">
        <v>0.45855201160451797</v>
      </c>
      <c r="D4136">
        <v>0.44251805897699759</v>
      </c>
      <c r="E4136">
        <v>0.45903098227053618</v>
      </c>
      <c r="F4136">
        <v>0.31450078069648629</v>
      </c>
      <c r="G4136">
        <v>0.3203615055997967</v>
      </c>
    </row>
    <row r="4137" spans="1:7" ht="14.25" x14ac:dyDescent="0.2">
      <c r="A4137">
        <v>3.6</v>
      </c>
      <c r="B4137">
        <v>0.47921786114058951</v>
      </c>
      <c r="C4137">
        <v>0.48759502917753728</v>
      </c>
      <c r="D4137">
        <v>0.48003734750478289</v>
      </c>
      <c r="E4137">
        <v>0.48745239807377339</v>
      </c>
      <c r="F4137">
        <v>0.31692904311394537</v>
      </c>
      <c r="G4137">
        <v>0.3162160482157379</v>
      </c>
    </row>
    <row r="4138" spans="1:7" ht="14.25" x14ac:dyDescent="0.2">
      <c r="A4138">
        <v>3.6</v>
      </c>
      <c r="B4138">
        <v>0.62425530260843054</v>
      </c>
      <c r="C4138">
        <v>0.65739904472497002</v>
      </c>
      <c r="D4138">
        <v>0.64603152243765549</v>
      </c>
      <c r="E4138">
        <v>0.65882278583281217</v>
      </c>
      <c r="F4138">
        <v>0.39280814783392659</v>
      </c>
      <c r="G4138">
        <v>0.39262696778319939</v>
      </c>
    </row>
    <row r="4139" spans="1:7" ht="14.25" x14ac:dyDescent="0.2">
      <c r="A4139">
        <v>3.6</v>
      </c>
      <c r="B4139">
        <v>0.55594118779906554</v>
      </c>
      <c r="C4139">
        <v>0.60553946761655553</v>
      </c>
      <c r="D4139">
        <v>0.55488350106676176</v>
      </c>
      <c r="E4139">
        <v>0.60870489833438024</v>
      </c>
      <c r="F4139">
        <v>0.35876974890661528</v>
      </c>
      <c r="G4139">
        <v>0.35877970738458081</v>
      </c>
    </row>
    <row r="4140" spans="1:7" ht="14.25" x14ac:dyDescent="0.2">
      <c r="A4140">
        <v>3.6</v>
      </c>
      <c r="B4140">
        <v>0.63474198145763516</v>
      </c>
      <c r="C4140">
        <v>0.72468566947715252</v>
      </c>
      <c r="D4140">
        <v>0.64933026826372808</v>
      </c>
      <c r="E4140">
        <v>0.72766566369802288</v>
      </c>
      <c r="F4140">
        <v>0.50300143707261868</v>
      </c>
      <c r="G4140">
        <v>0.5069463596221625</v>
      </c>
    </row>
    <row r="4141" spans="1:7" ht="14.25" x14ac:dyDescent="0.2">
      <c r="A4141">
        <v>3.6</v>
      </c>
      <c r="B4141">
        <v>0.63039092968977251</v>
      </c>
      <c r="C4141">
        <v>0.63788074915381043</v>
      </c>
      <c r="D4141">
        <v>0.63172118960122869</v>
      </c>
      <c r="E4141">
        <v>0.63436725356903012</v>
      </c>
      <c r="F4141">
        <v>0.5208170738425959</v>
      </c>
      <c r="G4141">
        <v>0.47319844307228037</v>
      </c>
    </row>
    <row r="4142" spans="1:7" ht="14.25" x14ac:dyDescent="0.2">
      <c r="A4142">
        <v>3.6</v>
      </c>
      <c r="B4142">
        <v>0.6204975030722707</v>
      </c>
      <c r="C4142">
        <v>0.64444322551246402</v>
      </c>
      <c r="D4142">
        <v>0.59422639571682656</v>
      </c>
      <c r="E4142">
        <v>0.64955160346754193</v>
      </c>
      <c r="F4142">
        <v>0.45513488838714578</v>
      </c>
      <c r="G4142">
        <v>0.44024776693178158</v>
      </c>
    </row>
    <row r="4143" spans="1:7" ht="14.25" x14ac:dyDescent="0.2">
      <c r="A4143">
        <v>3.6</v>
      </c>
      <c r="B4143">
        <v>0.6089666296221995</v>
      </c>
      <c r="C4143">
        <v>0.6290140898007357</v>
      </c>
      <c r="D4143">
        <v>0.61877556979760673</v>
      </c>
      <c r="E4143">
        <v>0.63162810995637375</v>
      </c>
      <c r="F4143">
        <v>0.39042686694557899</v>
      </c>
      <c r="G4143">
        <v>0.39193662039133281</v>
      </c>
    </row>
    <row r="4144" spans="1:7" ht="14.25" x14ac:dyDescent="0.2">
      <c r="A4144">
        <v>3.6</v>
      </c>
      <c r="B4144">
        <v>0.6917143535879674</v>
      </c>
      <c r="C4144">
        <v>0.69634488522131344</v>
      </c>
      <c r="D4144">
        <v>0.6861569607110739</v>
      </c>
      <c r="E4144">
        <v>0.68808994947036162</v>
      </c>
      <c r="F4144">
        <v>0.53052385930855073</v>
      </c>
      <c r="G4144">
        <v>0.48040540963797562</v>
      </c>
    </row>
    <row r="4145" spans="1:7" ht="14.25" x14ac:dyDescent="0.2">
      <c r="A4145">
        <v>3.6</v>
      </c>
      <c r="B4145">
        <v>0.74534774442883389</v>
      </c>
      <c r="C4145">
        <v>0.76092689979249428</v>
      </c>
      <c r="D4145">
        <v>0.67891714723015373</v>
      </c>
      <c r="E4145">
        <v>0.74668378668233459</v>
      </c>
      <c r="F4145">
        <v>0.54009732966625768</v>
      </c>
      <c r="G4145">
        <v>0.51135073743332438</v>
      </c>
    </row>
    <row r="4146" spans="1:7" ht="14.25" x14ac:dyDescent="0.2">
      <c r="A4146">
        <v>3.6</v>
      </c>
      <c r="B4146">
        <v>0.81034407986956325</v>
      </c>
      <c r="C4146">
        <v>0.9243676888508896</v>
      </c>
      <c r="D4146">
        <v>0.73891705728261081</v>
      </c>
      <c r="E4146">
        <v>0.89632863041534394</v>
      </c>
      <c r="F4146">
        <v>0.63498708851207641</v>
      </c>
      <c r="G4146">
        <v>0.63453935855515975</v>
      </c>
    </row>
    <row r="4147" spans="1:7" ht="14.25" x14ac:dyDescent="0.2">
      <c r="A4147">
        <v>3.6</v>
      </c>
      <c r="B4147">
        <v>0.61738154350304875</v>
      </c>
      <c r="C4147">
        <v>0.62305875935675292</v>
      </c>
      <c r="D4147">
        <v>0.61863012783312665</v>
      </c>
      <c r="E4147">
        <v>0.62184486907894199</v>
      </c>
      <c r="F4147">
        <v>0.39122836380118953</v>
      </c>
      <c r="G4147">
        <v>0.39037161345493171</v>
      </c>
    </row>
    <row r="4148" spans="1:7" ht="14.25" x14ac:dyDescent="0.2">
      <c r="A4148">
        <v>3.6</v>
      </c>
      <c r="B4148">
        <v>0.57342337617781092</v>
      </c>
      <c r="C4148">
        <v>0.60090002153922406</v>
      </c>
      <c r="D4148">
        <v>0.55683439902432619</v>
      </c>
      <c r="E4148">
        <v>0.60039157699084023</v>
      </c>
      <c r="F4148">
        <v>0.38621105773331232</v>
      </c>
      <c r="G4148">
        <v>0.38621105773331232</v>
      </c>
    </row>
    <row r="4149" spans="1:7" ht="14.25" x14ac:dyDescent="0.2">
      <c r="A4149">
        <v>3.6</v>
      </c>
      <c r="B4149">
        <v>0.55288738840682183</v>
      </c>
      <c r="C4149">
        <v>0.61517983645930485</v>
      </c>
      <c r="D4149">
        <v>0.53353469268699161</v>
      </c>
      <c r="E4149">
        <v>0.6189461488879191</v>
      </c>
      <c r="F4149">
        <v>0.37863490469013789</v>
      </c>
      <c r="G4149">
        <v>0.37778819313215167</v>
      </c>
    </row>
    <row r="4150" spans="1:7" ht="14.25" x14ac:dyDescent="0.2">
      <c r="A4150">
        <v>3.6</v>
      </c>
      <c r="B4150">
        <v>0.74592959259706015</v>
      </c>
      <c r="C4150">
        <v>0.777772468374203</v>
      </c>
      <c r="D4150">
        <v>0.71246179839511092</v>
      </c>
      <c r="E4150">
        <v>0.76939714747429699</v>
      </c>
      <c r="F4150">
        <v>0.48897178875626801</v>
      </c>
      <c r="G4150">
        <v>0.48870379326456742</v>
      </c>
    </row>
    <row r="4151" spans="1:7" ht="14.25" x14ac:dyDescent="0.2">
      <c r="A4151">
        <v>3.6</v>
      </c>
      <c r="B4151">
        <v>0.76304163077465226</v>
      </c>
      <c r="C4151">
        <v>0.85456951989374619</v>
      </c>
      <c r="D4151">
        <v>0.73953199329698061</v>
      </c>
      <c r="E4151">
        <v>0.81526501357003234</v>
      </c>
      <c r="F4151">
        <v>0.56685889206150286</v>
      </c>
      <c r="G4151">
        <v>0.5693174314643894</v>
      </c>
    </row>
    <row r="4152" spans="1:7" ht="14.25" x14ac:dyDescent="0.2">
      <c r="A4152">
        <v>3.6</v>
      </c>
      <c r="B4152">
        <v>0.67744578211075079</v>
      </c>
      <c r="C4152">
        <v>0.72846844551853229</v>
      </c>
      <c r="D4152">
        <v>0.67041003711781733</v>
      </c>
      <c r="E4152">
        <v>0.72732314024219336</v>
      </c>
      <c r="F4152">
        <v>0.51137475021487022</v>
      </c>
      <c r="G4152">
        <v>0.48639198079105972</v>
      </c>
    </row>
    <row r="4153" spans="1:7" ht="14.25" x14ac:dyDescent="0.2">
      <c r="A4153">
        <v>3.6</v>
      </c>
      <c r="B4153">
        <v>0.6628560497191468</v>
      </c>
      <c r="C4153">
        <v>0.68658067788644472</v>
      </c>
      <c r="D4153">
        <v>0.65207101808250789</v>
      </c>
      <c r="E4153">
        <v>0.68694086960963252</v>
      </c>
      <c r="F4153">
        <v>0.44032068868978708</v>
      </c>
      <c r="G4153">
        <v>0.44025547672117438</v>
      </c>
    </row>
    <row r="4154" spans="1:7" ht="14.25" x14ac:dyDescent="0.2">
      <c r="A4154">
        <v>3.6</v>
      </c>
      <c r="B4154">
        <v>0.71838026640856012</v>
      </c>
      <c r="C4154">
        <v>0.74247464322548029</v>
      </c>
      <c r="D4154">
        <v>0.71628344462467852</v>
      </c>
      <c r="E4154">
        <v>0.74283314843223835</v>
      </c>
      <c r="F4154">
        <v>0.59934296532313402</v>
      </c>
      <c r="G4154">
        <v>0.58615794049680914</v>
      </c>
    </row>
    <row r="4155" spans="1:7" ht="14.25" x14ac:dyDescent="0.2">
      <c r="A4155">
        <v>3.6</v>
      </c>
      <c r="B4155">
        <v>0.56560091142560265</v>
      </c>
      <c r="C4155">
        <v>0.66946839877793418</v>
      </c>
      <c r="D4155">
        <v>0.54383746093505936</v>
      </c>
      <c r="E4155">
        <v>0.65597835540876259</v>
      </c>
      <c r="F4155">
        <v>0.41726295730495311</v>
      </c>
      <c r="G4155">
        <v>0.42245951597620951</v>
      </c>
    </row>
    <row r="4156" spans="1:7" ht="14.25" x14ac:dyDescent="0.2">
      <c r="A4156">
        <v>3.6</v>
      </c>
      <c r="B4156">
        <v>0.52597187115464206</v>
      </c>
      <c r="C4156">
        <v>0.52597187115464206</v>
      </c>
      <c r="D4156">
        <v>0.52597187115464206</v>
      </c>
      <c r="E4156">
        <v>0.52597187115464206</v>
      </c>
      <c r="F4156">
        <v>0.35835839951839521</v>
      </c>
      <c r="G4156">
        <v>0.35830659937091319</v>
      </c>
    </row>
    <row r="4157" spans="1:7" ht="14.25" x14ac:dyDescent="0.2">
      <c r="A4157">
        <v>3.6</v>
      </c>
      <c r="B4157">
        <v>0.66262001772930312</v>
      </c>
      <c r="C4157">
        <v>0.7384574414003805</v>
      </c>
      <c r="D4157">
        <v>0.65449903956904854</v>
      </c>
      <c r="E4157">
        <v>0.74370555928820015</v>
      </c>
      <c r="F4157">
        <v>0.46172740080030822</v>
      </c>
      <c r="G4157">
        <v>0.46377434988405603</v>
      </c>
    </row>
    <row r="4158" spans="1:7" ht="14.25" x14ac:dyDescent="0.2">
      <c r="A4158">
        <v>3.6</v>
      </c>
      <c r="B4158">
        <v>0.60368052495955971</v>
      </c>
      <c r="C4158">
        <v>0.61586568647402573</v>
      </c>
      <c r="D4158">
        <v>0.59514859896261574</v>
      </c>
      <c r="E4158">
        <v>0.61205399872242361</v>
      </c>
      <c r="F4158">
        <v>0.38939383547727052</v>
      </c>
      <c r="G4158">
        <v>0.38907901907707071</v>
      </c>
    </row>
    <row r="4159" spans="1:7" ht="14.25" x14ac:dyDescent="0.2">
      <c r="A4159">
        <v>3.6</v>
      </c>
      <c r="B4159">
        <v>0.74152079771905888</v>
      </c>
      <c r="C4159">
        <v>0.79787317428573212</v>
      </c>
      <c r="D4159">
        <v>0.73595384791573071</v>
      </c>
      <c r="E4159">
        <v>0.79673533786786732</v>
      </c>
      <c r="F4159">
        <v>0.50646080351103806</v>
      </c>
      <c r="G4159">
        <v>0.47860035519642208</v>
      </c>
    </row>
    <row r="4160" spans="1:7" ht="14.25" x14ac:dyDescent="0.2">
      <c r="A4160">
        <v>3.6</v>
      </c>
      <c r="B4160">
        <v>0.53679978849477772</v>
      </c>
      <c r="C4160">
        <v>0.56761131932004161</v>
      </c>
      <c r="D4160">
        <v>0.53950913698384373</v>
      </c>
      <c r="E4160">
        <v>0.56515783946644405</v>
      </c>
      <c r="F4160">
        <v>0.34824773352269428</v>
      </c>
      <c r="G4160">
        <v>0.34759055428727742</v>
      </c>
    </row>
    <row r="4161" spans="1:7" ht="14.25" x14ac:dyDescent="0.2">
      <c r="A4161">
        <v>3.6</v>
      </c>
      <c r="B4161">
        <v>0.80266633428907941</v>
      </c>
      <c r="C4161">
        <v>0.80698694845090246</v>
      </c>
      <c r="D4161">
        <v>0.74333645312102703</v>
      </c>
      <c r="E4161">
        <v>0.79525015937580257</v>
      </c>
      <c r="F4161">
        <v>0.6766788186867948</v>
      </c>
      <c r="G4161">
        <v>0.69712261022629674</v>
      </c>
    </row>
    <row r="4162" spans="1:7" ht="14.25" x14ac:dyDescent="0.2">
      <c r="A4162">
        <v>3.6</v>
      </c>
      <c r="B4162">
        <v>0.57263191811047198</v>
      </c>
      <c r="C4162">
        <v>0.60232320047492305</v>
      </c>
      <c r="D4162">
        <v>0.56087424835576694</v>
      </c>
      <c r="E4162">
        <v>0.591656706850196</v>
      </c>
      <c r="F4162">
        <v>0.36098053101495681</v>
      </c>
      <c r="G4162">
        <v>0.35999126866351278</v>
      </c>
    </row>
    <row r="4163" spans="1:7" ht="14.25" x14ac:dyDescent="0.2">
      <c r="A4163">
        <v>3.6</v>
      </c>
      <c r="B4163">
        <v>0.74316635589255187</v>
      </c>
      <c r="C4163">
        <v>0.75336174926126565</v>
      </c>
      <c r="D4163">
        <v>0.7091241823808504</v>
      </c>
      <c r="E4163">
        <v>0.74758944600505217</v>
      </c>
      <c r="F4163">
        <v>0.53163888759946221</v>
      </c>
      <c r="G4163">
        <v>0.55666446241646317</v>
      </c>
    </row>
    <row r="4164" spans="1:7" ht="14.25" x14ac:dyDescent="0.2">
      <c r="A4164">
        <v>3.6</v>
      </c>
      <c r="B4164">
        <v>0.70518624682794373</v>
      </c>
      <c r="C4164">
        <v>0.74539054982202424</v>
      </c>
      <c r="D4164">
        <v>0.69733342478000193</v>
      </c>
      <c r="E4164">
        <v>0.73577965486164054</v>
      </c>
      <c r="F4164">
        <v>0.44205780061231792</v>
      </c>
      <c r="G4164">
        <v>0.44230780659543573</v>
      </c>
    </row>
    <row r="4165" spans="1:7" ht="14.25" x14ac:dyDescent="0.2">
      <c r="A4165">
        <v>3.6</v>
      </c>
      <c r="B4165">
        <v>0.67743759045952101</v>
      </c>
      <c r="C4165">
        <v>0.72715015184269594</v>
      </c>
      <c r="D4165">
        <v>0.64782485157450764</v>
      </c>
      <c r="E4165">
        <v>0.72175169306171949</v>
      </c>
      <c r="F4165">
        <v>0.52081354018912429</v>
      </c>
      <c r="G4165">
        <v>0.45231784377750123</v>
      </c>
    </row>
    <row r="4166" spans="1:7" ht="14.25" x14ac:dyDescent="0.2">
      <c r="A4166">
        <v>3.6</v>
      </c>
      <c r="B4166">
        <v>0.70432989803321666</v>
      </c>
      <c r="C4166">
        <v>0.76208698216516901</v>
      </c>
      <c r="D4166">
        <v>0.71169355000625623</v>
      </c>
      <c r="E4166">
        <v>0.75796794687184132</v>
      </c>
      <c r="F4166">
        <v>0.48990041682655111</v>
      </c>
      <c r="G4166">
        <v>0.49053414545256541</v>
      </c>
    </row>
    <row r="4167" spans="1:7" ht="14.25" x14ac:dyDescent="0.2">
      <c r="A4167">
        <v>3.6</v>
      </c>
      <c r="B4167">
        <v>0.67575163620202283</v>
      </c>
      <c r="C4167">
        <v>0.84654346851538853</v>
      </c>
      <c r="D4167">
        <v>0.64522360075755114</v>
      </c>
      <c r="E4167">
        <v>0.81199044114611807</v>
      </c>
      <c r="F4167">
        <v>0.53611851616750872</v>
      </c>
      <c r="G4167">
        <v>0.55430647151690582</v>
      </c>
    </row>
    <row r="4168" spans="1:7" ht="14.25" x14ac:dyDescent="0.2">
      <c r="A4168">
        <v>3.6</v>
      </c>
      <c r="B4168">
        <v>0.66497455528569505</v>
      </c>
      <c r="C4168">
        <v>0.67580319541858613</v>
      </c>
      <c r="D4168">
        <v>0.66402255691631551</v>
      </c>
      <c r="E4168">
        <v>0.67569228688576066</v>
      </c>
      <c r="F4168">
        <v>0.42735153796645631</v>
      </c>
      <c r="G4168">
        <v>0.43540071871299202</v>
      </c>
    </row>
    <row r="4169" spans="1:7" ht="14.25" x14ac:dyDescent="0.2">
      <c r="A4169">
        <v>3.6</v>
      </c>
      <c r="B4169">
        <v>0.52371804272219169</v>
      </c>
      <c r="C4169">
        <v>0.54264734250787561</v>
      </c>
      <c r="D4169">
        <v>0.52390886000965975</v>
      </c>
      <c r="E4169">
        <v>0.54426985162349695</v>
      </c>
      <c r="F4169">
        <v>0.3370457307764031</v>
      </c>
      <c r="G4169">
        <v>0.33673501020181817</v>
      </c>
    </row>
    <row r="4170" spans="1:7" ht="14.25" x14ac:dyDescent="0.2">
      <c r="A4170">
        <v>3.6</v>
      </c>
      <c r="B4170">
        <v>0.70225058389608097</v>
      </c>
      <c r="C4170">
        <v>0.72665519942574919</v>
      </c>
      <c r="D4170">
        <v>0.66247152397318854</v>
      </c>
      <c r="E4170">
        <v>0.76179409047855462</v>
      </c>
      <c r="F4170">
        <v>0.5349932884677131</v>
      </c>
      <c r="G4170">
        <v>0.53431699537942678</v>
      </c>
    </row>
    <row r="4171" spans="1:7" ht="14.25" x14ac:dyDescent="0.2">
      <c r="A4171">
        <v>3.6</v>
      </c>
      <c r="B4171">
        <v>0.65317889875616997</v>
      </c>
      <c r="C4171">
        <v>0.66702961571036623</v>
      </c>
      <c r="D4171">
        <v>0.65121482990839319</v>
      </c>
      <c r="E4171">
        <v>0.66629172461724506</v>
      </c>
      <c r="F4171">
        <v>0.41834264906114838</v>
      </c>
      <c r="G4171">
        <v>0.41880041780633681</v>
      </c>
    </row>
    <row r="4172" spans="1:7" ht="14.25" x14ac:dyDescent="0.2">
      <c r="A4172">
        <v>3.6</v>
      </c>
      <c r="B4172">
        <v>0.63600261233363919</v>
      </c>
      <c r="C4172">
        <v>0.69996246296289455</v>
      </c>
      <c r="D4172">
        <v>0.61298905161720063</v>
      </c>
      <c r="E4172">
        <v>0.6989212398433563</v>
      </c>
      <c r="F4172">
        <v>0.39041867529434932</v>
      </c>
      <c r="G4172">
        <v>0.39078569339356178</v>
      </c>
    </row>
    <row r="4173" spans="1:7" ht="14.25" x14ac:dyDescent="0.2">
      <c r="A4173">
        <v>3.6</v>
      </c>
      <c r="B4173">
        <v>0.51479187343224242</v>
      </c>
      <c r="C4173">
        <v>0.51454403582739128</v>
      </c>
      <c r="D4173">
        <v>0.5147202366391358</v>
      </c>
      <c r="E4173">
        <v>0.51448123316796368</v>
      </c>
      <c r="F4173">
        <v>0.34743892842922192</v>
      </c>
      <c r="G4173">
        <v>0.35809779257486241</v>
      </c>
    </row>
    <row r="4174" spans="1:7" ht="14.25" x14ac:dyDescent="0.2">
      <c r="A4174">
        <v>3.6</v>
      </c>
      <c r="B4174">
        <v>0.57724084627145744</v>
      </c>
      <c r="C4174">
        <v>0.64925750712633501</v>
      </c>
      <c r="D4174">
        <v>0.5742361164762857</v>
      </c>
      <c r="E4174">
        <v>0.6488399738445394</v>
      </c>
      <c r="F4174">
        <v>0.40281103739874269</v>
      </c>
      <c r="G4174">
        <v>0.40308634112830521</v>
      </c>
    </row>
    <row r="4175" spans="1:7" ht="14.25" x14ac:dyDescent="0.2">
      <c r="A4175">
        <v>3.6</v>
      </c>
      <c r="B4175">
        <v>0.71937442768868065</v>
      </c>
      <c r="C4175">
        <v>0.75737846922452845</v>
      </c>
      <c r="D4175">
        <v>0.61413853302946053</v>
      </c>
      <c r="E4175">
        <v>0.71714091776369204</v>
      </c>
      <c r="F4175">
        <v>0.59409781891664282</v>
      </c>
      <c r="G4175">
        <v>0.57740901605258454</v>
      </c>
    </row>
    <row r="4176" spans="1:7" ht="14.25" x14ac:dyDescent="0.2">
      <c r="A4176">
        <v>3.6</v>
      </c>
      <c r="B4176">
        <v>0.54239789869690103</v>
      </c>
      <c r="C4176">
        <v>0.53448789571096378</v>
      </c>
      <c r="D4176">
        <v>0.50470762952727266</v>
      </c>
      <c r="E4176">
        <v>0.51561433127776424</v>
      </c>
      <c r="F4176">
        <v>0.3668752271777786</v>
      </c>
      <c r="G4176">
        <v>0.37882965718260841</v>
      </c>
    </row>
    <row r="4177" spans="1:7" ht="14.25" x14ac:dyDescent="0.2">
      <c r="A4177">
        <v>3.6</v>
      </c>
      <c r="B4177">
        <v>0.60366735406934724</v>
      </c>
      <c r="C4177">
        <v>0.64758697244762209</v>
      </c>
      <c r="D4177">
        <v>0.60771089767487207</v>
      </c>
      <c r="E4177">
        <v>0.64913366863421562</v>
      </c>
      <c r="F4177">
        <v>0.41902922186862479</v>
      </c>
      <c r="G4177">
        <v>0.41965572256708361</v>
      </c>
    </row>
    <row r="4178" spans="1:7" ht="14.25" x14ac:dyDescent="0.2">
      <c r="A4178">
        <v>3.6</v>
      </c>
      <c r="B4178">
        <v>0.55185202793963428</v>
      </c>
      <c r="C4178">
        <v>0.55185202793963428</v>
      </c>
      <c r="D4178">
        <v>0.55185202793963428</v>
      </c>
      <c r="E4178">
        <v>0.55185202793963428</v>
      </c>
      <c r="F4178">
        <v>0.41025853333142731</v>
      </c>
      <c r="G4178">
        <v>0.41041698556550738</v>
      </c>
    </row>
    <row r="4179" spans="1:7" ht="14.25" x14ac:dyDescent="0.2">
      <c r="A4179">
        <v>3.6</v>
      </c>
      <c r="B4179">
        <v>0.54485001327529359</v>
      </c>
      <c r="C4179">
        <v>0.54480608353781679</v>
      </c>
      <c r="D4179">
        <v>0.54485001327529359</v>
      </c>
      <c r="E4179">
        <v>0.54480608353781679</v>
      </c>
      <c r="F4179">
        <v>0.38503724229828179</v>
      </c>
      <c r="G4179">
        <v>0.38480185279088752</v>
      </c>
    </row>
    <row r="4180" spans="1:7" ht="14.25" x14ac:dyDescent="0.2">
      <c r="A4180">
        <v>3.6</v>
      </c>
      <c r="B4180">
        <v>0.58916275060228707</v>
      </c>
      <c r="C4180">
        <v>0.60293155104418661</v>
      </c>
      <c r="D4180">
        <v>0.53855553240834064</v>
      </c>
      <c r="E4180">
        <v>0.59110626001168343</v>
      </c>
      <c r="F4180">
        <v>0.38690526001987519</v>
      </c>
      <c r="G4180">
        <v>0.38755858436059581</v>
      </c>
    </row>
    <row r="4181" spans="1:7" ht="14.25" x14ac:dyDescent="0.2">
      <c r="A4181">
        <v>3.6</v>
      </c>
      <c r="B4181">
        <v>0.65714221236582759</v>
      </c>
      <c r="C4181">
        <v>0.7387767551777259</v>
      </c>
      <c r="D4181">
        <v>0.6434588620896966</v>
      </c>
      <c r="E4181">
        <v>0.72930889287263689</v>
      </c>
      <c r="F4181">
        <v>0.56264011136790781</v>
      </c>
      <c r="G4181">
        <v>0.48420207936232329</v>
      </c>
    </row>
    <row r="4182" spans="1:7" ht="14.25" x14ac:dyDescent="0.2">
      <c r="A4182">
        <v>3.6</v>
      </c>
      <c r="B4182">
        <v>0.59576506087280279</v>
      </c>
      <c r="C4182">
        <v>0.60827756719523163</v>
      </c>
      <c r="D4182">
        <v>0.54666615053909906</v>
      </c>
      <c r="E4182">
        <v>0.60738017983405002</v>
      </c>
      <c r="F4182">
        <v>0.39469688561451283</v>
      </c>
      <c r="G4182">
        <v>0.394697447786656</v>
      </c>
    </row>
    <row r="4183" spans="1:7" ht="14.25" x14ac:dyDescent="0.2">
      <c r="A4183">
        <v>3.6</v>
      </c>
      <c r="B4183">
        <v>0.62977021133335831</v>
      </c>
      <c r="C4183">
        <v>0.71203173670555242</v>
      </c>
      <c r="D4183">
        <v>0.62712872505300876</v>
      </c>
      <c r="E4183">
        <v>0.7033856094532297</v>
      </c>
      <c r="F4183">
        <v>0.41172307207480552</v>
      </c>
      <c r="G4183">
        <v>0.41183044695415938</v>
      </c>
    </row>
    <row r="4184" spans="1:7" ht="14.25" x14ac:dyDescent="0.2">
      <c r="A4184">
        <v>3.6</v>
      </c>
      <c r="B4184">
        <v>0.67546998795827262</v>
      </c>
      <c r="C4184">
        <v>0.67926858512996857</v>
      </c>
      <c r="D4184">
        <v>0.66949417838621572</v>
      </c>
      <c r="E4184">
        <v>0.67862505864660105</v>
      </c>
      <c r="F4184">
        <v>0.42669821362573568</v>
      </c>
      <c r="G4184">
        <v>0.42684919700134161</v>
      </c>
    </row>
    <row r="4185" spans="1:7" ht="14.25" x14ac:dyDescent="0.2">
      <c r="A4185">
        <v>3.6</v>
      </c>
      <c r="B4185">
        <v>0.53511078244564469</v>
      </c>
      <c r="C4185">
        <v>0.57277832379862603</v>
      </c>
      <c r="D4185">
        <v>0.52023731374233018</v>
      </c>
      <c r="E4185">
        <v>0.563873998911956</v>
      </c>
      <c r="F4185">
        <v>0.3720147655316518</v>
      </c>
      <c r="G4185">
        <v>0.3725191142544208</v>
      </c>
    </row>
    <row r="4186" spans="1:7" ht="14.25" x14ac:dyDescent="0.2">
      <c r="A4186">
        <v>3.6</v>
      </c>
      <c r="B4186">
        <v>0.5458801535725798</v>
      </c>
      <c r="C4186">
        <v>0.56601772191464261</v>
      </c>
      <c r="D4186">
        <v>0.53632250434518913</v>
      </c>
      <c r="E4186">
        <v>0.5597034044020649</v>
      </c>
      <c r="F4186">
        <v>0.37678471585651502</v>
      </c>
      <c r="G4186">
        <v>0.37714956557746082</v>
      </c>
    </row>
    <row r="4187" spans="1:7" ht="14.25" x14ac:dyDescent="0.2">
      <c r="A4187">
        <v>3.6</v>
      </c>
      <c r="B4187">
        <v>0.63164208394964805</v>
      </c>
      <c r="C4187">
        <v>0.67793422939289749</v>
      </c>
      <c r="D4187">
        <v>0.62249682814445761</v>
      </c>
      <c r="E4187">
        <v>0.68140893509979594</v>
      </c>
      <c r="F4187">
        <v>0.3724101331689435</v>
      </c>
      <c r="G4187">
        <v>0.37449274002863231</v>
      </c>
    </row>
    <row r="4188" spans="1:7" ht="14.25" x14ac:dyDescent="0.2">
      <c r="A4188">
        <v>3.6</v>
      </c>
      <c r="B4188">
        <v>0.68901962157462482</v>
      </c>
      <c r="C4188">
        <v>0.69545151337544053</v>
      </c>
      <c r="D4188">
        <v>0.68958596985375975</v>
      </c>
      <c r="E4188">
        <v>0.7013790564534873</v>
      </c>
      <c r="F4188">
        <v>0.41604392716754712</v>
      </c>
      <c r="G4188">
        <v>0.41575553285807831</v>
      </c>
    </row>
    <row r="4189" spans="1:7" ht="14.25" x14ac:dyDescent="0.2">
      <c r="A4189">
        <v>3.6</v>
      </c>
      <c r="B4189">
        <v>0.785364201616775</v>
      </c>
      <c r="C4189">
        <v>0.82004331616673776</v>
      </c>
      <c r="D4189">
        <v>0.7560555978612401</v>
      </c>
      <c r="E4189">
        <v>0.81508833089645083</v>
      </c>
      <c r="F4189">
        <v>0.55485635618327511</v>
      </c>
      <c r="G4189">
        <v>0.55746788671942205</v>
      </c>
    </row>
    <row r="4190" spans="1:7" ht="14.25" x14ac:dyDescent="0.2">
      <c r="A4190">
        <v>3.6</v>
      </c>
      <c r="B4190">
        <v>0.71262804072888997</v>
      </c>
      <c r="C4190">
        <v>0.73604275142466469</v>
      </c>
      <c r="D4190">
        <v>0.68134781895679797</v>
      </c>
      <c r="E4190">
        <v>0.70851679553526092</v>
      </c>
      <c r="F4190">
        <v>0.52055132703946816</v>
      </c>
      <c r="G4190">
        <v>0.52496702860380051</v>
      </c>
    </row>
    <row r="4191" spans="1:7" ht="14.25" x14ac:dyDescent="0.2">
      <c r="A4191">
        <v>3.6</v>
      </c>
      <c r="B4191">
        <v>0.69880623548491605</v>
      </c>
      <c r="C4191">
        <v>0.70763707644143747</v>
      </c>
      <c r="D4191">
        <v>0.68538268904925603</v>
      </c>
      <c r="E4191">
        <v>0.70144378656026296</v>
      </c>
      <c r="F4191">
        <v>0.39654852003364682</v>
      </c>
      <c r="G4191">
        <v>0.39681563211197962</v>
      </c>
    </row>
    <row r="4192" spans="1:7" ht="14.25" x14ac:dyDescent="0.2">
      <c r="A4192">
        <v>3.6</v>
      </c>
      <c r="B4192">
        <v>0.71955054819011888</v>
      </c>
      <c r="C4192">
        <v>0.74915164208073726</v>
      </c>
      <c r="D4192">
        <v>0.665861903858605</v>
      </c>
      <c r="E4192">
        <v>0.75388336469986184</v>
      </c>
      <c r="F4192">
        <v>0.5363993613081971</v>
      </c>
      <c r="G4192">
        <v>0.54190374938301611</v>
      </c>
    </row>
    <row r="4193" spans="1:7" ht="14.25" x14ac:dyDescent="0.2">
      <c r="A4193">
        <v>3.6</v>
      </c>
      <c r="B4193">
        <v>0.63916218039911332</v>
      </c>
      <c r="C4193">
        <v>0.69160553312310236</v>
      </c>
      <c r="D4193">
        <v>0.62017369191777949</v>
      </c>
      <c r="E4193">
        <v>0.6894708851850132</v>
      </c>
      <c r="F4193">
        <v>0.40043417357723471</v>
      </c>
      <c r="G4193">
        <v>0.40091627634519361</v>
      </c>
    </row>
    <row r="4194" spans="1:7" ht="14.25" x14ac:dyDescent="0.2">
      <c r="A4194">
        <v>3.6</v>
      </c>
      <c r="B4194">
        <v>0.45527607390539859</v>
      </c>
      <c r="C4194">
        <v>0.49461920948638188</v>
      </c>
      <c r="D4194">
        <v>0.42483059745567309</v>
      </c>
      <c r="E4194">
        <v>0.49733699055759611</v>
      </c>
      <c r="F4194">
        <v>0.3330957486775703</v>
      </c>
      <c r="G4194">
        <v>0.33426803821678353</v>
      </c>
    </row>
    <row r="4195" spans="1:7" ht="14.25" x14ac:dyDescent="0.2">
      <c r="A4195">
        <v>3.6</v>
      </c>
      <c r="B4195">
        <v>0.72956781329974008</v>
      </c>
      <c r="C4195">
        <v>0.78587778602475389</v>
      </c>
      <c r="D4195">
        <v>0.7298067364606059</v>
      </c>
      <c r="E4195">
        <v>0.78555228835383306</v>
      </c>
      <c r="F4195">
        <v>0.51822313126350117</v>
      </c>
      <c r="G4195">
        <v>0.54207224040536783</v>
      </c>
    </row>
    <row r="4196" spans="1:7" ht="14.25" x14ac:dyDescent="0.2">
      <c r="A4196">
        <v>3.6</v>
      </c>
      <c r="B4196">
        <v>0.56416584656459012</v>
      </c>
      <c r="C4196">
        <v>0.59683495477164483</v>
      </c>
      <c r="D4196">
        <v>0.55053598295237072</v>
      </c>
      <c r="E4196">
        <v>0.59694562237355175</v>
      </c>
      <c r="F4196">
        <v>0.3376240452911578</v>
      </c>
      <c r="G4196">
        <v>0.33826484122411538</v>
      </c>
    </row>
    <row r="4197" spans="1:7" ht="14.25" x14ac:dyDescent="0.2">
      <c r="A4197">
        <v>3.6</v>
      </c>
      <c r="B4197">
        <v>0.73563349010440493</v>
      </c>
      <c r="C4197">
        <v>0.74287876468614489</v>
      </c>
      <c r="D4197">
        <v>0.56458683318955105</v>
      </c>
      <c r="E4197">
        <v>0.70434403264710321</v>
      </c>
      <c r="F4197">
        <v>0.4724024876277958</v>
      </c>
      <c r="G4197">
        <v>0.47853385826291062</v>
      </c>
    </row>
    <row r="4198" spans="1:7" ht="14.25" x14ac:dyDescent="0.2">
      <c r="A4198">
        <v>3.6</v>
      </c>
      <c r="B4198">
        <v>0.46306127467554242</v>
      </c>
      <c r="C4198">
        <v>0.4576001738557508</v>
      </c>
      <c r="D4198">
        <v>0.46306127467554242</v>
      </c>
      <c r="E4198">
        <v>0.4576001738557508</v>
      </c>
      <c r="F4198">
        <v>0.32357150853754768</v>
      </c>
      <c r="G4198">
        <v>0.32313277333492241</v>
      </c>
    </row>
    <row r="4199" spans="1:7" ht="14.25" x14ac:dyDescent="0.2">
      <c r="A4199">
        <v>3.6</v>
      </c>
      <c r="B4199">
        <v>0.61118247127982983</v>
      </c>
      <c r="C4199">
        <v>0.69214505775997526</v>
      </c>
      <c r="D4199">
        <v>0.59456642955316463</v>
      </c>
      <c r="E4199">
        <v>0.70038015686530242</v>
      </c>
      <c r="F4199">
        <v>0.41325844450822857</v>
      </c>
      <c r="G4199">
        <v>0.42173720508248591</v>
      </c>
    </row>
    <row r="4200" spans="1:7" ht="14.25" x14ac:dyDescent="0.2">
      <c r="A4200">
        <v>3.6</v>
      </c>
      <c r="B4200">
        <v>0.49145410000978179</v>
      </c>
      <c r="C4200">
        <v>0.51136567515027265</v>
      </c>
      <c r="D4200">
        <v>0.51835419768317614</v>
      </c>
      <c r="E4200">
        <v>0.53706641871127336</v>
      </c>
      <c r="F4200">
        <v>0.34995095449601987</v>
      </c>
      <c r="G4200">
        <v>0.34914720895183637</v>
      </c>
    </row>
    <row r="4201" spans="1:7" ht="14.25" x14ac:dyDescent="0.2">
      <c r="A4201">
        <v>3.6</v>
      </c>
      <c r="B4201">
        <v>0.83017807525429055</v>
      </c>
      <c r="C4201">
        <v>0.87104196679297341</v>
      </c>
      <c r="D4201">
        <v>0.75461073514287447</v>
      </c>
      <c r="E4201">
        <v>0.84588082817915167</v>
      </c>
      <c r="F4201">
        <v>0.64804048474658327</v>
      </c>
      <c r="G4201">
        <v>0.64615359410303908</v>
      </c>
    </row>
    <row r="4202" spans="1:7" ht="14.25" x14ac:dyDescent="0.2">
      <c r="A4202">
        <v>3.6</v>
      </c>
      <c r="B4202">
        <v>0.69060799881012247</v>
      </c>
      <c r="C4202">
        <v>0.70485568960773393</v>
      </c>
      <c r="D4202">
        <v>0.68162143616993076</v>
      </c>
      <c r="E4202">
        <v>0.70182493927336187</v>
      </c>
      <c r="F4202">
        <v>0.5191258191048902</v>
      </c>
      <c r="G4202">
        <v>0.48792799570693218</v>
      </c>
    </row>
    <row r="4203" spans="1:7" ht="14.25" x14ac:dyDescent="0.2">
      <c r="A4203">
        <v>3.6</v>
      </c>
      <c r="B4203">
        <v>0.68470575347852047</v>
      </c>
      <c r="C4203">
        <v>0.69852129451861267</v>
      </c>
      <c r="D4203">
        <v>0.67895529462558613</v>
      </c>
      <c r="E4203">
        <v>0.69721705514635668</v>
      </c>
      <c r="F4203">
        <v>0.45932668481786659</v>
      </c>
      <c r="G4203">
        <v>0.4596060843730439</v>
      </c>
    </row>
    <row r="4204" spans="1:7" ht="14.25" x14ac:dyDescent="0.2">
      <c r="A4204">
        <v>3.6</v>
      </c>
      <c r="B4204">
        <v>0.67144684317051595</v>
      </c>
      <c r="C4204">
        <v>0.78348534200384812</v>
      </c>
      <c r="D4204">
        <v>0.54606438541494162</v>
      </c>
      <c r="E4204">
        <v>0.74340511843280532</v>
      </c>
      <c r="F4204">
        <v>0.62284376866712676</v>
      </c>
      <c r="G4204">
        <v>0.69329678786080806</v>
      </c>
    </row>
    <row r="4205" spans="1:7" ht="14.25" x14ac:dyDescent="0.2">
      <c r="A4205">
        <v>3.6</v>
      </c>
      <c r="B4205">
        <v>0.61885009776173561</v>
      </c>
      <c r="C4205">
        <v>0.62943419301232872</v>
      </c>
      <c r="D4205">
        <v>0.60498323843599855</v>
      </c>
      <c r="E4205">
        <v>0.62679696317820643</v>
      </c>
      <c r="F4205">
        <v>0.39739876524510459</v>
      </c>
      <c r="G4205">
        <v>0.39712201593003099</v>
      </c>
    </row>
    <row r="4206" spans="1:7" ht="14.25" x14ac:dyDescent="0.2">
      <c r="A4206">
        <v>3.6</v>
      </c>
      <c r="B4206">
        <v>0.67072894934363181</v>
      </c>
      <c r="C4206">
        <v>0.73053442814484315</v>
      </c>
      <c r="D4206">
        <v>0.64583998235743201</v>
      </c>
      <c r="E4206">
        <v>0.72909510683760337</v>
      </c>
      <c r="F4206">
        <v>0.38298724142289953</v>
      </c>
      <c r="G4206">
        <v>0.38269667873516411</v>
      </c>
    </row>
    <row r="4207" spans="1:7" ht="14.25" x14ac:dyDescent="0.2">
      <c r="A4207">
        <v>3.6</v>
      </c>
      <c r="B4207">
        <v>0.56101607635646922</v>
      </c>
      <c r="C4207">
        <v>0.54353726101058308</v>
      </c>
      <c r="D4207">
        <v>0.51155151319875791</v>
      </c>
      <c r="E4207">
        <v>0.54193635536732243</v>
      </c>
      <c r="F4207">
        <v>0.34634245181903639</v>
      </c>
      <c r="G4207">
        <v>0.34633538451209323</v>
      </c>
    </row>
    <row r="4208" spans="1:7" ht="14.25" x14ac:dyDescent="0.2">
      <c r="A4208">
        <v>3.6</v>
      </c>
      <c r="B4208">
        <v>0.59220763555054556</v>
      </c>
      <c r="C4208">
        <v>0.61966564892092657</v>
      </c>
      <c r="D4208">
        <v>0.59221759402851104</v>
      </c>
      <c r="E4208">
        <v>0.61753397246416597</v>
      </c>
      <c r="F4208">
        <v>0.40123221708967982</v>
      </c>
      <c r="G4208">
        <v>0.40125952259377867</v>
      </c>
    </row>
    <row r="4209" spans="1:7" ht="14.25" x14ac:dyDescent="0.2">
      <c r="A4209">
        <v>3.6</v>
      </c>
      <c r="B4209">
        <v>0.67850836777173107</v>
      </c>
      <c r="C4209">
        <v>0.77103338965227397</v>
      </c>
      <c r="D4209">
        <v>0.65481586372690259</v>
      </c>
      <c r="E4209">
        <v>0.77697378237930848</v>
      </c>
      <c r="F4209">
        <v>0.42954360777345929</v>
      </c>
      <c r="G4209">
        <v>0.43879623845800347</v>
      </c>
    </row>
    <row r="4210" spans="1:7" ht="14.25" x14ac:dyDescent="0.2">
      <c r="A4210">
        <v>3.6</v>
      </c>
      <c r="B4210">
        <v>0.73670394617539026</v>
      </c>
      <c r="C4210">
        <v>0.75361416455356856</v>
      </c>
      <c r="D4210">
        <v>0.72158874345049373</v>
      </c>
      <c r="E4210">
        <v>0.74961695999470601</v>
      </c>
      <c r="F4210">
        <v>0.46962559817123789</v>
      </c>
      <c r="G4210">
        <v>0.47692773244974862</v>
      </c>
    </row>
    <row r="4211" spans="1:7" ht="14.25" x14ac:dyDescent="0.2">
      <c r="A4211">
        <v>3.6</v>
      </c>
      <c r="B4211">
        <v>0.64493159248430454</v>
      </c>
      <c r="C4211">
        <v>0.65178431028946893</v>
      </c>
      <c r="D4211">
        <v>0.64477153404410092</v>
      </c>
      <c r="E4211">
        <v>0.64977293867135588</v>
      </c>
      <c r="F4211">
        <v>0.41200745086896562</v>
      </c>
      <c r="G4211">
        <v>0.4120602147401215</v>
      </c>
    </row>
    <row r="4212" spans="1:7" ht="14.25" x14ac:dyDescent="0.2">
      <c r="A4212">
        <v>3.6</v>
      </c>
      <c r="B4212">
        <v>0.60093037883495759</v>
      </c>
      <c r="C4212">
        <v>0.64618636070795776</v>
      </c>
      <c r="D4212">
        <v>0.59358487699111329</v>
      </c>
      <c r="E4212">
        <v>0.64992592980461616</v>
      </c>
      <c r="F4212">
        <v>0.41450373611575347</v>
      </c>
      <c r="G4212">
        <v>0.41483750574821021</v>
      </c>
    </row>
    <row r="4213" spans="1:7" ht="14.25" x14ac:dyDescent="0.2">
      <c r="A4213">
        <v>3.6</v>
      </c>
      <c r="B4213">
        <v>0.62481916126807402</v>
      </c>
      <c r="C4213">
        <v>0.71068918931725145</v>
      </c>
      <c r="D4213">
        <v>0.59174127360259665</v>
      </c>
      <c r="E4213">
        <v>0.70418196644924524</v>
      </c>
      <c r="F4213">
        <v>0.43684020064084411</v>
      </c>
      <c r="G4213">
        <v>0.43814058511840392</v>
      </c>
    </row>
    <row r="4214" spans="1:7" ht="14.25" x14ac:dyDescent="0.2">
      <c r="A4214">
        <v>3.6</v>
      </c>
      <c r="B4214">
        <v>0.65969439358571214</v>
      </c>
      <c r="C4214">
        <v>0.72205325826140065</v>
      </c>
      <c r="D4214">
        <v>0.63585170926833934</v>
      </c>
      <c r="E4214">
        <v>0.72066605834286745</v>
      </c>
      <c r="F4214">
        <v>0.5637147435748141</v>
      </c>
      <c r="G4214">
        <v>0.49497016552435957</v>
      </c>
    </row>
    <row r="4215" spans="1:7" ht="14.25" x14ac:dyDescent="0.2">
      <c r="A4215">
        <v>3.6</v>
      </c>
      <c r="B4215">
        <v>0.55795263972748466</v>
      </c>
      <c r="C4215">
        <v>0.57550365403862058</v>
      </c>
      <c r="D4215">
        <v>0.55903763196388734</v>
      </c>
      <c r="E4215">
        <v>0.58140774650726468</v>
      </c>
      <c r="F4215">
        <v>0.37496737393811702</v>
      </c>
      <c r="G4215">
        <v>0.37475246355879699</v>
      </c>
    </row>
    <row r="4216" spans="1:7" ht="14.25" x14ac:dyDescent="0.2">
      <c r="A4216">
        <v>3.6</v>
      </c>
      <c r="B4216">
        <v>0.64667312147367484</v>
      </c>
      <c r="C4216">
        <v>0.65971872760848282</v>
      </c>
      <c r="D4216">
        <v>0.63489714096916228</v>
      </c>
      <c r="E4216">
        <v>0.6526733453788085</v>
      </c>
      <c r="F4216">
        <v>0.41819030041033739</v>
      </c>
      <c r="G4216">
        <v>0.41892248947172039</v>
      </c>
    </row>
    <row r="4217" spans="1:7" ht="14.25" x14ac:dyDescent="0.2">
      <c r="A4217">
        <v>3.6</v>
      </c>
      <c r="B4217">
        <v>0.52634788400814603</v>
      </c>
      <c r="C4217">
        <v>0.52003003284209659</v>
      </c>
      <c r="D4217">
        <v>0.48351671120943951</v>
      </c>
      <c r="E4217">
        <v>0.49489563756023069</v>
      </c>
      <c r="F4217">
        <v>0.32827552410104249</v>
      </c>
      <c r="G4217">
        <v>0.32742294989070569</v>
      </c>
    </row>
    <row r="4218" spans="1:7" ht="14.25" x14ac:dyDescent="0.2">
      <c r="A4218">
        <v>3.6</v>
      </c>
      <c r="B4218">
        <v>0.59919431094640718</v>
      </c>
      <c r="C4218">
        <v>0.64262387583641178</v>
      </c>
      <c r="D4218">
        <v>0.58442396067621916</v>
      </c>
      <c r="E4218">
        <v>0.642534570775947</v>
      </c>
      <c r="F4218">
        <v>0.42000651798444899</v>
      </c>
      <c r="G4218">
        <v>0.42280308346601941</v>
      </c>
    </row>
    <row r="4219" spans="1:7" ht="14.25" x14ac:dyDescent="0.2">
      <c r="A4219">
        <v>3.6</v>
      </c>
      <c r="B4219">
        <v>0.63204757068551742</v>
      </c>
      <c r="C4219">
        <v>0.65487312497520422</v>
      </c>
      <c r="D4219">
        <v>0.59911681150094986</v>
      </c>
      <c r="E4219">
        <v>0.64506265890397951</v>
      </c>
      <c r="F4219">
        <v>0.52380975709184174</v>
      </c>
      <c r="G4219">
        <v>0.49131660876561289</v>
      </c>
    </row>
    <row r="4220" spans="1:7" ht="14.25" x14ac:dyDescent="0.2">
      <c r="A4220">
        <v>3.6</v>
      </c>
      <c r="B4220">
        <v>0.71574143036831428</v>
      </c>
      <c r="C4220">
        <v>0.73097733948338939</v>
      </c>
      <c r="D4220">
        <v>0.69845222765530368</v>
      </c>
      <c r="E4220">
        <v>0.72738329266151724</v>
      </c>
      <c r="F4220">
        <v>0.50460924940221019</v>
      </c>
      <c r="G4220">
        <v>0.50690234957437952</v>
      </c>
    </row>
    <row r="4221" spans="1:7" ht="14.25" x14ac:dyDescent="0.2">
      <c r="A4221">
        <v>3.6</v>
      </c>
      <c r="B4221">
        <v>0.73580246298859375</v>
      </c>
      <c r="C4221">
        <v>0.8005136165321014</v>
      </c>
      <c r="D4221">
        <v>0.49977095500679342</v>
      </c>
      <c r="E4221">
        <v>0.74771320418686538</v>
      </c>
      <c r="F4221">
        <v>0.56508098250343608</v>
      </c>
      <c r="G4221">
        <v>0.60830230276953301</v>
      </c>
    </row>
    <row r="4222" spans="1:7" ht="14.25" x14ac:dyDescent="0.2">
      <c r="A4222">
        <v>3.6</v>
      </c>
      <c r="B4222">
        <v>0.62487569972362011</v>
      </c>
      <c r="C4222">
        <v>0.63390868172077997</v>
      </c>
      <c r="D4222">
        <v>0.61057074767770703</v>
      </c>
      <c r="E4222">
        <v>0.63314195922774252</v>
      </c>
      <c r="F4222">
        <v>0.37962352455913251</v>
      </c>
      <c r="G4222">
        <v>0.379796031096793</v>
      </c>
    </row>
    <row r="4223" spans="1:7" ht="14.25" x14ac:dyDescent="0.2">
      <c r="A4223">
        <v>3.6</v>
      </c>
      <c r="B4223">
        <v>0.6784266118800466</v>
      </c>
      <c r="C4223">
        <v>0.69464094145523236</v>
      </c>
      <c r="D4223">
        <v>0.67451276941899196</v>
      </c>
      <c r="E4223">
        <v>0.70763410496010903</v>
      </c>
      <c r="F4223">
        <v>0.47648706979977512</v>
      </c>
      <c r="G4223">
        <v>0.4767545031193326</v>
      </c>
    </row>
    <row r="4224" spans="1:7" ht="14.25" x14ac:dyDescent="0.2">
      <c r="A4224">
        <v>3.6</v>
      </c>
      <c r="B4224">
        <v>0.69717071609969461</v>
      </c>
      <c r="C4224">
        <v>0.72799774681404994</v>
      </c>
      <c r="D4224">
        <v>0.68794402564404455</v>
      </c>
      <c r="E4224">
        <v>0.71232719832196434</v>
      </c>
      <c r="F4224">
        <v>0.531032544787853</v>
      </c>
      <c r="G4224">
        <v>0.49820562682916758</v>
      </c>
    </row>
    <row r="4225" spans="1:7" ht="14.25" x14ac:dyDescent="0.2">
      <c r="A4225">
        <v>3.6</v>
      </c>
      <c r="B4225">
        <v>0.64461677608410473</v>
      </c>
      <c r="C4225">
        <v>0.71067601842703909</v>
      </c>
      <c r="D4225">
        <v>0.64290953959547048</v>
      </c>
      <c r="E4225">
        <v>0.71328602306736855</v>
      </c>
      <c r="F4225">
        <v>0.45729892989729443</v>
      </c>
      <c r="G4225">
        <v>0.4574495117213695</v>
      </c>
    </row>
    <row r="4226" spans="1:7" ht="14.25" x14ac:dyDescent="0.2">
      <c r="A4226">
        <v>3.6</v>
      </c>
      <c r="B4226">
        <v>0.53578297970831623</v>
      </c>
      <c r="C4226">
        <v>0.58831732400919967</v>
      </c>
      <c r="D4226">
        <v>0.53813703540287106</v>
      </c>
      <c r="E4226">
        <v>0.58607297219287768</v>
      </c>
      <c r="F4226">
        <v>0.38463087214904429</v>
      </c>
      <c r="G4226">
        <v>0.38608938761945949</v>
      </c>
    </row>
    <row r="4227" spans="1:7" ht="14.25" x14ac:dyDescent="0.2">
      <c r="A4227">
        <v>3.6</v>
      </c>
      <c r="B4227">
        <v>0.64197810066447136</v>
      </c>
      <c r="C4227">
        <v>0.69393951124111386</v>
      </c>
      <c r="D4227">
        <v>0.63252437297326902</v>
      </c>
      <c r="E4227">
        <v>0.68855928289963897</v>
      </c>
      <c r="F4227">
        <v>0.43564992159304811</v>
      </c>
      <c r="G4227">
        <v>0.43612889225906631</v>
      </c>
    </row>
    <row r="4228" spans="1:7" ht="14.25" x14ac:dyDescent="0.2">
      <c r="A4228">
        <v>3.6</v>
      </c>
      <c r="B4228">
        <v>0.46328662539466492</v>
      </c>
      <c r="C4228">
        <v>0.49508605329616778</v>
      </c>
      <c r="D4228">
        <v>0.46280468324731833</v>
      </c>
      <c r="E4228">
        <v>0.49349855947403809</v>
      </c>
      <c r="F4228">
        <v>0.30730481664273679</v>
      </c>
      <c r="G4228">
        <v>0.30594050516146309</v>
      </c>
    </row>
    <row r="4229" spans="1:7" ht="14.25" x14ac:dyDescent="0.2">
      <c r="A4229">
        <v>3.6</v>
      </c>
      <c r="B4229">
        <v>0.56253016655875643</v>
      </c>
      <c r="C4229">
        <v>0.580124066573389</v>
      </c>
      <c r="D4229">
        <v>0.37758870233161701</v>
      </c>
      <c r="E4229">
        <v>0.54609867791567768</v>
      </c>
      <c r="F4229">
        <v>0.42227375823803037</v>
      </c>
      <c r="G4229">
        <v>0.42639496190962489</v>
      </c>
    </row>
    <row r="4230" spans="1:7" ht="14.25" x14ac:dyDescent="0.2">
      <c r="A4230">
        <v>3.6</v>
      </c>
      <c r="B4230">
        <v>0.70244324832059102</v>
      </c>
      <c r="C4230">
        <v>0.73998189163216399</v>
      </c>
      <c r="D4230">
        <v>0.70708413998343356</v>
      </c>
      <c r="E4230">
        <v>0.74015488003166152</v>
      </c>
      <c r="F4230">
        <v>0.49000225029477901</v>
      </c>
      <c r="G4230">
        <v>0.48747600930378832</v>
      </c>
    </row>
    <row r="4231" spans="1:7" ht="14.25" x14ac:dyDescent="0.2">
      <c r="A4231">
        <v>3.6</v>
      </c>
      <c r="B4231">
        <v>0.523685276117273</v>
      </c>
      <c r="C4231">
        <v>0.523685276117273</v>
      </c>
      <c r="D4231">
        <v>0.523685276117273</v>
      </c>
      <c r="E4231">
        <v>0.523685276117273</v>
      </c>
      <c r="F4231">
        <v>0.35434738158687062</v>
      </c>
      <c r="G4231">
        <v>0.35417543722135342</v>
      </c>
    </row>
    <row r="4232" spans="1:7" ht="14.25" x14ac:dyDescent="0.2">
      <c r="A4232">
        <v>3.6</v>
      </c>
      <c r="B4232">
        <v>0.71665769065144669</v>
      </c>
      <c r="C4232">
        <v>0.76470533907734062</v>
      </c>
      <c r="D4232">
        <v>0.70008501649011512</v>
      </c>
      <c r="E4232">
        <v>0.75889448687416383</v>
      </c>
      <c r="F4232">
        <v>0.55156644449088166</v>
      </c>
      <c r="G4232">
        <v>0.55673995410426624</v>
      </c>
    </row>
    <row r="4233" spans="1:7" ht="14.25" x14ac:dyDescent="0.2">
      <c r="A4233">
        <v>3.6</v>
      </c>
      <c r="B4233">
        <v>0.53444918614338832</v>
      </c>
      <c r="C4233">
        <v>0.57124993836184002</v>
      </c>
      <c r="D4233">
        <v>0.53266926882766708</v>
      </c>
      <c r="E4233">
        <v>0.58125989523359933</v>
      </c>
      <c r="F4233">
        <v>0.36003760771017479</v>
      </c>
      <c r="G4233">
        <v>0.35952305957852188</v>
      </c>
    </row>
    <row r="4234" spans="1:7" ht="14.25" x14ac:dyDescent="0.2">
      <c r="A4234">
        <v>3.6</v>
      </c>
      <c r="B4234">
        <v>0.56994971450489262</v>
      </c>
      <c r="C4234">
        <v>0.5905323625637684</v>
      </c>
      <c r="D4234">
        <v>0.56839892249268409</v>
      </c>
      <c r="E4234">
        <v>0.5938821857445673</v>
      </c>
      <c r="F4234">
        <v>0.38648306874032162</v>
      </c>
      <c r="G4234">
        <v>0.38852873285917061</v>
      </c>
    </row>
    <row r="4235" spans="1:7" ht="14.25" x14ac:dyDescent="0.2">
      <c r="A4235">
        <v>3.6</v>
      </c>
      <c r="B4235">
        <v>0.61222257005508163</v>
      </c>
      <c r="C4235">
        <v>0.61105799030526098</v>
      </c>
      <c r="D4235">
        <v>0.6095634958176801</v>
      </c>
      <c r="E4235">
        <v>0.61229420684818836</v>
      </c>
      <c r="F4235">
        <v>0.41421453870322311</v>
      </c>
      <c r="G4235">
        <v>0.41477438184755788</v>
      </c>
    </row>
    <row r="4236" spans="1:7" ht="14.25" x14ac:dyDescent="0.2">
      <c r="A4236">
        <v>3.6</v>
      </c>
      <c r="B4236">
        <v>0.60252686741137884</v>
      </c>
      <c r="C4236">
        <v>0.61081585473214828</v>
      </c>
      <c r="D4236">
        <v>0.59537419061265684</v>
      </c>
      <c r="E4236">
        <v>0.60713298471164823</v>
      </c>
      <c r="F4236">
        <v>0.39402597331674022</v>
      </c>
      <c r="G4236">
        <v>0.39393682887688758</v>
      </c>
    </row>
    <row r="4237" spans="1:7" ht="14.25" x14ac:dyDescent="0.2">
      <c r="A4237">
        <v>3.6</v>
      </c>
      <c r="B4237">
        <v>0.63823981653271178</v>
      </c>
      <c r="C4237">
        <v>0.67673808769275079</v>
      </c>
      <c r="D4237">
        <v>0.6346346868885876</v>
      </c>
      <c r="E4237">
        <v>0.6765859799728583</v>
      </c>
      <c r="F4237">
        <v>0.43781291906921638</v>
      </c>
      <c r="G4237">
        <v>0.44034124812816761</v>
      </c>
    </row>
    <row r="4238" spans="1:7" ht="14.25" x14ac:dyDescent="0.2">
      <c r="A4238">
        <v>3.6</v>
      </c>
      <c r="B4238">
        <v>0.59586014827531208</v>
      </c>
      <c r="C4238">
        <v>0.59586014827531208</v>
      </c>
      <c r="D4238">
        <v>0.59586014827531208</v>
      </c>
      <c r="E4238">
        <v>0.59586014827531208</v>
      </c>
      <c r="F4238">
        <v>0.44445610728557428</v>
      </c>
      <c r="G4238">
        <v>0.44462724854802982</v>
      </c>
    </row>
    <row r="4239" spans="1:7" ht="14.25" x14ac:dyDescent="0.2">
      <c r="A4239">
        <v>3.6</v>
      </c>
      <c r="B4239">
        <v>0.6139440214679085</v>
      </c>
      <c r="C4239">
        <v>0.66922979685829298</v>
      </c>
      <c r="D4239">
        <v>0.58704151448532904</v>
      </c>
      <c r="E4239">
        <v>0.66413772189536813</v>
      </c>
      <c r="F4239">
        <v>0.4292948867552403</v>
      </c>
      <c r="G4239">
        <v>0.42994917481963513</v>
      </c>
    </row>
    <row r="4240" spans="1:7" ht="14.25" x14ac:dyDescent="0.2">
      <c r="A4240">
        <v>3.6</v>
      </c>
      <c r="B4240">
        <v>0.50779885352219312</v>
      </c>
      <c r="C4240">
        <v>0.51136109746282077</v>
      </c>
      <c r="D4240">
        <v>0.50732992164444668</v>
      </c>
      <c r="E4240">
        <v>0.51455070158280369</v>
      </c>
      <c r="F4240">
        <v>0.32557613408994213</v>
      </c>
      <c r="G4240">
        <v>0.3255410384861443</v>
      </c>
    </row>
    <row r="4241" spans="1:7" ht="14.25" x14ac:dyDescent="0.2">
      <c r="A4241">
        <v>3.6</v>
      </c>
      <c r="B4241">
        <v>0.74087349665130109</v>
      </c>
      <c r="C4241">
        <v>0.74087349665130109</v>
      </c>
      <c r="D4241">
        <v>0.73016403701277144</v>
      </c>
      <c r="E4241">
        <v>0.73741469238502488</v>
      </c>
      <c r="F4241">
        <v>0.54120456785747029</v>
      </c>
      <c r="G4241">
        <v>0.55320887056243395</v>
      </c>
    </row>
    <row r="4242" spans="1:7" ht="14.25" x14ac:dyDescent="0.2">
      <c r="A4242">
        <v>3.6</v>
      </c>
      <c r="B4242">
        <v>0.68943346058233645</v>
      </c>
      <c r="C4242">
        <v>0.69124702791634429</v>
      </c>
      <c r="D4242">
        <v>0.64970587956570114</v>
      </c>
      <c r="E4242">
        <v>0.69188999222756853</v>
      </c>
      <c r="F4242">
        <v>0.41981056083738588</v>
      </c>
      <c r="G4242">
        <v>0.43033747514998349</v>
      </c>
    </row>
    <row r="4243" spans="1:7" ht="14.25" x14ac:dyDescent="0.2">
      <c r="A4243">
        <v>3.6</v>
      </c>
      <c r="B4243">
        <v>0.63489135862711776</v>
      </c>
      <c r="C4243">
        <v>0.65273976200201389</v>
      </c>
      <c r="D4243">
        <v>0.54581630687917204</v>
      </c>
      <c r="E4243">
        <v>0.63889747762996574</v>
      </c>
      <c r="F4243">
        <v>0.42907949451408328</v>
      </c>
      <c r="G4243">
        <v>0.43953734196337169</v>
      </c>
    </row>
    <row r="4244" spans="1:7" ht="14.25" x14ac:dyDescent="0.2">
      <c r="A4244">
        <v>3.6</v>
      </c>
      <c r="B4244">
        <v>0.5994448791016681</v>
      </c>
      <c r="C4244">
        <v>0.63860683463192414</v>
      </c>
      <c r="D4244">
        <v>0.59848846366544906</v>
      </c>
      <c r="E4244">
        <v>0.62984128595432176</v>
      </c>
      <c r="F4244">
        <v>0.40767470985091042</v>
      </c>
      <c r="G4244">
        <v>0.40772088827696013</v>
      </c>
    </row>
    <row r="4245" spans="1:7" ht="14.25" x14ac:dyDescent="0.2">
      <c r="A4245">
        <v>3.6</v>
      </c>
      <c r="B4245">
        <v>0.61581372570593151</v>
      </c>
      <c r="C4245">
        <v>0.61472479826452642</v>
      </c>
      <c r="D4245">
        <v>0.60445166451943677</v>
      </c>
      <c r="E4245">
        <v>0.60734725260851896</v>
      </c>
      <c r="F4245">
        <v>0.40333642742172909</v>
      </c>
      <c r="G4245">
        <v>0.40392044396822219</v>
      </c>
    </row>
    <row r="4246" spans="1:7" ht="14.25" x14ac:dyDescent="0.2">
      <c r="A4246">
        <v>3.6</v>
      </c>
      <c r="B4246">
        <v>0.64705017836115897</v>
      </c>
      <c r="C4246">
        <v>0.77549486809112522</v>
      </c>
      <c r="D4246">
        <v>0.64103509704938322</v>
      </c>
      <c r="E4246">
        <v>0.77497012055058812</v>
      </c>
      <c r="F4246">
        <v>0.54149215906387738</v>
      </c>
      <c r="G4246">
        <v>0.54100523767754805</v>
      </c>
    </row>
    <row r="4247" spans="1:7" ht="14.25" x14ac:dyDescent="0.2">
      <c r="A4247">
        <v>3.6</v>
      </c>
      <c r="B4247">
        <v>0.6025669422541593</v>
      </c>
      <c r="C4247">
        <v>0.6025669422541593</v>
      </c>
      <c r="D4247">
        <v>0.6025669422541593</v>
      </c>
      <c r="E4247">
        <v>0.6025669422541593</v>
      </c>
      <c r="F4247">
        <v>0.40851114168970631</v>
      </c>
      <c r="G4247">
        <v>0.40846496326365661</v>
      </c>
    </row>
    <row r="4248" spans="1:7" ht="14.25" x14ac:dyDescent="0.2">
      <c r="A4248">
        <v>3.6</v>
      </c>
      <c r="B4248">
        <v>0.59699268421296947</v>
      </c>
      <c r="C4248">
        <v>0.62000849361798094</v>
      </c>
      <c r="D4248">
        <v>0.36258737962087428</v>
      </c>
      <c r="E4248">
        <v>0.57513157639011914</v>
      </c>
      <c r="F4248">
        <v>0.46037874982873822</v>
      </c>
      <c r="G4248">
        <v>0.46705084975531858</v>
      </c>
    </row>
    <row r="4249" spans="1:7" ht="14.25" x14ac:dyDescent="0.2">
      <c r="A4249">
        <v>3.6</v>
      </c>
      <c r="B4249">
        <v>0.48554727699072792</v>
      </c>
      <c r="C4249">
        <v>0.47141587551645547</v>
      </c>
      <c r="D4249">
        <v>0.46144374479890382</v>
      </c>
      <c r="E4249">
        <v>0.4805436236749</v>
      </c>
      <c r="F4249">
        <v>0.32207958397976438</v>
      </c>
      <c r="G4249">
        <v>0.32860776783768197</v>
      </c>
    </row>
    <row r="4250" spans="1:7" ht="14.25" x14ac:dyDescent="0.2">
      <c r="A4250">
        <v>3.6</v>
      </c>
      <c r="B4250">
        <v>0.69472888124049226</v>
      </c>
      <c r="C4250">
        <v>0.71159115436588516</v>
      </c>
      <c r="D4250">
        <v>0.68455910685944776</v>
      </c>
      <c r="E4250">
        <v>0.70446393593422008</v>
      </c>
      <c r="F4250">
        <v>0.46966262122238389</v>
      </c>
      <c r="G4250">
        <v>0.46980428860247381</v>
      </c>
    </row>
    <row r="4251" spans="1:7" ht="14.25" x14ac:dyDescent="0.2">
      <c r="A4251">
        <v>3.6</v>
      </c>
      <c r="B4251">
        <v>0.59959144541043463</v>
      </c>
      <c r="C4251">
        <v>0.64317351957186253</v>
      </c>
      <c r="D4251">
        <v>0.58744908928915907</v>
      </c>
      <c r="E4251">
        <v>0.64350279182717351</v>
      </c>
      <c r="F4251">
        <v>0.43244915434050701</v>
      </c>
      <c r="G4251">
        <v>0.43529575314282343</v>
      </c>
    </row>
    <row r="4252" spans="1:7" ht="14.25" x14ac:dyDescent="0.2">
      <c r="A4252">
        <v>3.6</v>
      </c>
      <c r="B4252">
        <v>0.74488274775608987</v>
      </c>
      <c r="C4252">
        <v>0.77243817752785915</v>
      </c>
      <c r="D4252">
        <v>0.72134917780717844</v>
      </c>
      <c r="E4252">
        <v>0.77248307098901015</v>
      </c>
      <c r="F4252">
        <v>0.56426470855148958</v>
      </c>
      <c r="G4252">
        <v>0.56224747428102606</v>
      </c>
    </row>
    <row r="4253" spans="1:7" ht="14.25" x14ac:dyDescent="0.2">
      <c r="A4253">
        <v>3.6</v>
      </c>
      <c r="B4253">
        <v>0.50544568124100619</v>
      </c>
      <c r="C4253">
        <v>0.5175170430516246</v>
      </c>
      <c r="D4253">
        <v>0.48358047759254108</v>
      </c>
      <c r="E4253">
        <v>0.52161447487259172</v>
      </c>
      <c r="F4253">
        <v>0.34044847844897019</v>
      </c>
      <c r="G4253">
        <v>0.34217635468629098</v>
      </c>
    </row>
    <row r="4254" spans="1:7" ht="14.25" x14ac:dyDescent="0.2">
      <c r="A4254">
        <v>3.6</v>
      </c>
      <c r="B4254">
        <v>0.56973392071220463</v>
      </c>
      <c r="C4254">
        <v>0.60206002360159272</v>
      </c>
      <c r="D4254">
        <v>0.55006319617992783</v>
      </c>
      <c r="E4254">
        <v>0.59928658748820041</v>
      </c>
      <c r="F4254">
        <v>0.39991962544558168</v>
      </c>
      <c r="G4254">
        <v>0.41500382839229533</v>
      </c>
    </row>
    <row r="4255" spans="1:7" ht="14.25" x14ac:dyDescent="0.2">
      <c r="A4255">
        <v>3.6</v>
      </c>
      <c r="B4255">
        <v>0.53029296717830221</v>
      </c>
      <c r="C4255">
        <v>0.54468055852926767</v>
      </c>
      <c r="D4255">
        <v>0.52506846052049749</v>
      </c>
      <c r="E4255">
        <v>0.54452764770631357</v>
      </c>
      <c r="F4255">
        <v>0.35579963285340432</v>
      </c>
      <c r="G4255">
        <v>0.35813995548560351</v>
      </c>
    </row>
    <row r="4256" spans="1:7" ht="14.25" x14ac:dyDescent="0.2">
      <c r="A4256">
        <v>3.6</v>
      </c>
      <c r="B4256">
        <v>0.64839762467813633</v>
      </c>
      <c r="C4256">
        <v>0.74867853406706975</v>
      </c>
      <c r="D4256">
        <v>0.61852684877938768</v>
      </c>
      <c r="E4256">
        <v>0.74952524562505585</v>
      </c>
      <c r="F4256">
        <v>0.49773854208846308</v>
      </c>
      <c r="G4256">
        <v>0.49794967788339289</v>
      </c>
    </row>
    <row r="4257" spans="1:7" ht="14.25" x14ac:dyDescent="0.2">
      <c r="A4257">
        <v>3.6</v>
      </c>
      <c r="B4257">
        <v>0.79650765814986568</v>
      </c>
      <c r="C4257">
        <v>0.8303244809424446</v>
      </c>
      <c r="D4257">
        <v>0.78570214738515254</v>
      </c>
      <c r="E4257">
        <v>0.81331813112777673</v>
      </c>
      <c r="F4257">
        <v>0.51629279274431716</v>
      </c>
      <c r="G4257">
        <v>0.53815566739390319</v>
      </c>
    </row>
    <row r="4258" spans="1:7" ht="14.25" x14ac:dyDescent="0.2">
      <c r="A4258">
        <v>3.6</v>
      </c>
      <c r="B4258">
        <v>0.71382538708362919</v>
      </c>
      <c r="C4258">
        <v>0.80588902625520586</v>
      </c>
      <c r="D4258">
        <v>0.6836238130337523</v>
      </c>
      <c r="E4258">
        <v>0.7971216304405615</v>
      </c>
      <c r="F4258">
        <v>0.54638145050371423</v>
      </c>
      <c r="G4258">
        <v>0.5443467085865048</v>
      </c>
    </row>
    <row r="4259" spans="1:7" ht="14.25" x14ac:dyDescent="0.2">
      <c r="A4259">
        <v>3.6</v>
      </c>
      <c r="B4259">
        <v>0.51934659213656087</v>
      </c>
      <c r="C4259">
        <v>0.54884368418068474</v>
      </c>
      <c r="D4259">
        <v>0.51338266848981762</v>
      </c>
      <c r="E4259">
        <v>0.55781587127607135</v>
      </c>
      <c r="F4259">
        <v>0.35620857293243918</v>
      </c>
      <c r="G4259">
        <v>0.35623708309113078</v>
      </c>
    </row>
    <row r="4260" spans="1:7" ht="14.25" x14ac:dyDescent="0.2">
      <c r="A4260">
        <v>3.6</v>
      </c>
      <c r="B4260">
        <v>0.71586888282421146</v>
      </c>
      <c r="C4260">
        <v>0.79649938618832983</v>
      </c>
      <c r="D4260">
        <v>0.70900203040516074</v>
      </c>
      <c r="E4260">
        <v>0.79416765675889123</v>
      </c>
      <c r="F4260">
        <v>0.52122087406203588</v>
      </c>
      <c r="G4260">
        <v>0.54347991945197527</v>
      </c>
    </row>
    <row r="4261" spans="1:7" ht="14.25" x14ac:dyDescent="0.2">
      <c r="A4261">
        <v>3.6</v>
      </c>
      <c r="B4261">
        <v>0.74799669956765757</v>
      </c>
      <c r="C4261">
        <v>0.7468174230318072</v>
      </c>
      <c r="D4261">
        <v>0.74783656081714778</v>
      </c>
      <c r="E4261">
        <v>0.7468174230318072</v>
      </c>
      <c r="F4261">
        <v>0.49465454602109821</v>
      </c>
      <c r="G4261">
        <v>0.49622943112515872</v>
      </c>
    </row>
    <row r="4262" spans="1:7" ht="14.25" x14ac:dyDescent="0.2">
      <c r="A4262">
        <v>3.6</v>
      </c>
      <c r="B4262">
        <v>0.66071762719666749</v>
      </c>
      <c r="C4262">
        <v>0.70892429002878476</v>
      </c>
      <c r="D4262">
        <v>0.66575886573578447</v>
      </c>
      <c r="E4262">
        <v>0.69880254121083207</v>
      </c>
      <c r="F4262">
        <v>0.43392814893899639</v>
      </c>
      <c r="G4262">
        <v>0.43398035063800922</v>
      </c>
    </row>
    <row r="4263" spans="1:7" ht="14.25" x14ac:dyDescent="0.2">
      <c r="A4263">
        <v>3.6</v>
      </c>
      <c r="B4263">
        <v>0.62363908162916193</v>
      </c>
      <c r="C4263">
        <v>0.66703282812261333</v>
      </c>
      <c r="D4263">
        <v>0.61159197353100803</v>
      </c>
      <c r="E4263">
        <v>0.66647418963287108</v>
      </c>
      <c r="F4263">
        <v>0.39376472389075812</v>
      </c>
      <c r="G4263">
        <v>0.39333217258170811</v>
      </c>
    </row>
    <row r="4264" spans="1:7" ht="14.25" x14ac:dyDescent="0.2">
      <c r="A4264">
        <v>3.6</v>
      </c>
      <c r="B4264">
        <v>0.59264323865123014</v>
      </c>
      <c r="C4264">
        <v>0.63964540751135868</v>
      </c>
      <c r="D4264">
        <v>0.58935429068251066</v>
      </c>
      <c r="E4264">
        <v>0.64194437033587859</v>
      </c>
      <c r="F4264">
        <v>0.37308200919039008</v>
      </c>
      <c r="G4264">
        <v>0.37307437971130369</v>
      </c>
    </row>
    <row r="4265" spans="1:7" ht="14.25" x14ac:dyDescent="0.2">
      <c r="A4265">
        <v>3.6</v>
      </c>
      <c r="B4265">
        <v>0.69740072481657522</v>
      </c>
      <c r="C4265">
        <v>0.7344276308572113</v>
      </c>
      <c r="D4265">
        <v>0.69346632291714017</v>
      </c>
      <c r="E4265">
        <v>0.74127360259665698</v>
      </c>
      <c r="F4265">
        <v>0.54070519837368414</v>
      </c>
      <c r="G4265">
        <v>0.5438000363323825</v>
      </c>
    </row>
    <row r="4266" spans="1:7" ht="14.25" x14ac:dyDescent="0.2">
      <c r="A4266">
        <v>3.6</v>
      </c>
      <c r="B4266">
        <v>0.62675343499226044</v>
      </c>
      <c r="C4266">
        <v>0.64473330633836246</v>
      </c>
      <c r="D4266">
        <v>0.61331318401291635</v>
      </c>
      <c r="E4266">
        <v>0.63660767018034969</v>
      </c>
      <c r="F4266">
        <v>0.38344894537309032</v>
      </c>
      <c r="G4266">
        <v>0.38275948139459159</v>
      </c>
    </row>
    <row r="4267" spans="1:7" ht="14.25" x14ac:dyDescent="0.2">
      <c r="A4267">
        <v>3.6</v>
      </c>
      <c r="B4267">
        <v>0.49884626214151279</v>
      </c>
      <c r="C4267">
        <v>0.50720752873783836</v>
      </c>
      <c r="D4267">
        <v>0.50178867113909409</v>
      </c>
      <c r="E4267">
        <v>0.50733321436699974</v>
      </c>
      <c r="F4267">
        <v>0.3339196521086033</v>
      </c>
      <c r="G4267">
        <v>0.33344124361472832</v>
      </c>
    </row>
    <row r="4268" spans="1:7" ht="14.25" x14ac:dyDescent="0.2">
      <c r="A4268">
        <v>3.6</v>
      </c>
      <c r="B4268">
        <v>0.67058358768945803</v>
      </c>
      <c r="C4268">
        <v>0.70350856453198118</v>
      </c>
      <c r="D4268">
        <v>0.63723561646431937</v>
      </c>
      <c r="E4268">
        <v>0.70322595256455711</v>
      </c>
      <c r="F4268">
        <v>0.40255412472929403</v>
      </c>
      <c r="G4268">
        <v>0.40255549000449897</v>
      </c>
    </row>
    <row r="4269" spans="1:7" ht="14.25" x14ac:dyDescent="0.2">
      <c r="A4269">
        <v>3.6</v>
      </c>
      <c r="B4269">
        <v>0.72552418938390906</v>
      </c>
      <c r="C4269">
        <v>0.81780161459051937</v>
      </c>
      <c r="D4269">
        <v>0.69052005902486258</v>
      </c>
      <c r="E4269">
        <v>0.8305573005200414</v>
      </c>
      <c r="F4269">
        <v>0.51923126653689589</v>
      </c>
      <c r="G4269">
        <v>0.53210918475241376</v>
      </c>
    </row>
    <row r="4270" spans="1:7" ht="14.25" x14ac:dyDescent="0.2">
      <c r="A4270">
        <v>3.6</v>
      </c>
      <c r="B4270">
        <v>0.40013003844775602</v>
      </c>
      <c r="C4270">
        <v>0.40830811723569987</v>
      </c>
      <c r="D4270">
        <v>0.22005056015635449</v>
      </c>
      <c r="E4270">
        <v>0.42219087800205951</v>
      </c>
      <c r="F4270">
        <v>0.24813876849927821</v>
      </c>
      <c r="G4270">
        <v>0.24811772719906081</v>
      </c>
    </row>
    <row r="4271" spans="1:7" ht="14.25" x14ac:dyDescent="0.2">
      <c r="A4271">
        <v>3.6</v>
      </c>
      <c r="B4271">
        <v>0.33803563561029648</v>
      </c>
      <c r="C4271">
        <v>0.33879416645210431</v>
      </c>
      <c r="D4271">
        <v>0.25601110595162008</v>
      </c>
      <c r="E4271">
        <v>0.32491863361330042</v>
      </c>
      <c r="F4271">
        <v>0.30002862259312019</v>
      </c>
      <c r="G4271">
        <v>0.30350870909053229</v>
      </c>
    </row>
    <row r="4272" spans="1:7" ht="14.25" x14ac:dyDescent="0.2">
      <c r="A4272">
        <v>3.6</v>
      </c>
      <c r="B4272">
        <v>0.45549813190196808</v>
      </c>
      <c r="C4272">
        <v>0.50400997389754432</v>
      </c>
      <c r="D4272">
        <v>0.25570464182326241</v>
      </c>
      <c r="E4272">
        <v>0.50269328642783129</v>
      </c>
      <c r="F4272">
        <v>0.30140570341307549</v>
      </c>
      <c r="G4272">
        <v>0.30449194816901343</v>
      </c>
    </row>
    <row r="4273" spans="1:7" ht="14.25" x14ac:dyDescent="0.2">
      <c r="A4273">
        <v>3.6</v>
      </c>
      <c r="B4273">
        <v>0.36758990859241569</v>
      </c>
      <c r="C4273">
        <v>0.38848632901751101</v>
      </c>
      <c r="D4273">
        <v>0.23419264290134789</v>
      </c>
      <c r="E4273">
        <v>0.35953719419240843</v>
      </c>
      <c r="F4273">
        <v>0.31188274502553948</v>
      </c>
      <c r="G4273">
        <v>0.33047522338713209</v>
      </c>
    </row>
    <row r="4274" spans="1:7" ht="14.25" x14ac:dyDescent="0.2">
      <c r="A4274">
        <v>3.6</v>
      </c>
      <c r="B4274">
        <v>0.32255212982128872</v>
      </c>
      <c r="C4274">
        <v>0.32267139062595618</v>
      </c>
      <c r="D4274">
        <v>0.20395227897358931</v>
      </c>
      <c r="E4274">
        <v>0.28785960345019501</v>
      </c>
      <c r="F4274">
        <v>0.25481914038739439</v>
      </c>
      <c r="G4274">
        <v>0.25486347167640222</v>
      </c>
    </row>
    <row r="4275" spans="1:7" ht="14.25" x14ac:dyDescent="0.2">
      <c r="A4275">
        <v>3.6</v>
      </c>
      <c r="B4275">
        <v>0.36189622912594599</v>
      </c>
      <c r="C4275">
        <v>0.3624653079554907</v>
      </c>
      <c r="D4275">
        <v>0.27630262915061732</v>
      </c>
      <c r="E4275">
        <v>0.34186426883650117</v>
      </c>
      <c r="F4275">
        <v>0.31252514716462049</v>
      </c>
      <c r="G4275">
        <v>0.31466999451159372</v>
      </c>
    </row>
    <row r="4276" spans="1:7" ht="14.25" x14ac:dyDescent="0.2">
      <c r="A4276">
        <v>3.6</v>
      </c>
      <c r="B4276">
        <v>0.44834417013834738</v>
      </c>
      <c r="C4276">
        <v>0.45463375207662371</v>
      </c>
      <c r="D4276">
        <v>0.33309253626532342</v>
      </c>
      <c r="E4276">
        <v>0.42955316469989402</v>
      </c>
      <c r="F4276">
        <v>0.39476739806333311</v>
      </c>
      <c r="G4276">
        <v>0.41290853250423121</v>
      </c>
    </row>
    <row r="4277" spans="1:7" ht="14.25" x14ac:dyDescent="0.2">
      <c r="A4277">
        <v>3.6</v>
      </c>
      <c r="B4277">
        <v>0.32610738676527912</v>
      </c>
      <c r="C4277">
        <v>0.32696494021459882</v>
      </c>
      <c r="D4277">
        <v>0.23594878836644179</v>
      </c>
      <c r="E4277">
        <v>0.30150833998436521</v>
      </c>
      <c r="F4277">
        <v>0.27517290407367601</v>
      </c>
      <c r="G4277">
        <v>0.27633579730706692</v>
      </c>
    </row>
    <row r="4278" spans="1:7" ht="14.25" x14ac:dyDescent="0.2">
      <c r="A4278">
        <v>3.6</v>
      </c>
      <c r="B4278">
        <v>0.35410203360151088</v>
      </c>
      <c r="C4278">
        <v>0.31515225790016488</v>
      </c>
      <c r="D4278">
        <v>0.22839110669368731</v>
      </c>
      <c r="E4278">
        <v>0.28258658936746162</v>
      </c>
      <c r="F4278">
        <v>0.26296220388184682</v>
      </c>
      <c r="G4278">
        <v>0.26233168766807941</v>
      </c>
    </row>
    <row r="4279" spans="1:7" ht="14.25" x14ac:dyDescent="0.2">
      <c r="A4279">
        <v>3.6</v>
      </c>
      <c r="B4279">
        <v>0.4475811419193938</v>
      </c>
      <c r="C4279">
        <v>0.45939751850791161</v>
      </c>
      <c r="D4279">
        <v>0.26498401583976228</v>
      </c>
      <c r="E4279">
        <v>0.38170846041770029</v>
      </c>
      <c r="F4279">
        <v>0.31975773271798502</v>
      </c>
      <c r="G4279">
        <v>0.33078626520294169</v>
      </c>
    </row>
    <row r="4280" spans="1:7" ht="14.25" x14ac:dyDescent="0.2">
      <c r="A4280">
        <v>3.6</v>
      </c>
      <c r="B4280">
        <v>0.36011406312165201</v>
      </c>
      <c r="C4280">
        <v>0.41409816906957769</v>
      </c>
      <c r="D4280">
        <v>0.20735872092024041</v>
      </c>
      <c r="E4280">
        <v>0.34865795856662812</v>
      </c>
      <c r="F4280">
        <v>0.28801315675559858</v>
      </c>
      <c r="G4280">
        <v>0.30124227194001268</v>
      </c>
    </row>
    <row r="4281" spans="1:7" ht="14.25" x14ac:dyDescent="0.2">
      <c r="A4281">
        <v>3.6</v>
      </c>
      <c r="B4281">
        <v>0.31835439042791103</v>
      </c>
      <c r="C4281">
        <v>0.32455755847674478</v>
      </c>
      <c r="D4281">
        <v>0.19234824283459401</v>
      </c>
      <c r="E4281">
        <v>0.27450849691070339</v>
      </c>
      <c r="F4281">
        <v>0.23745051078157831</v>
      </c>
      <c r="G4281">
        <v>0.23797702514885111</v>
      </c>
    </row>
    <row r="4282" spans="1:7" ht="14.25" x14ac:dyDescent="0.2">
      <c r="A4282">
        <v>3.6</v>
      </c>
      <c r="B4282">
        <v>0.36842529639723148</v>
      </c>
      <c r="C4282">
        <v>0.36916631959229351</v>
      </c>
      <c r="D4282">
        <v>0.25510833779992492</v>
      </c>
      <c r="E4282">
        <v>0.33523272561453848</v>
      </c>
      <c r="F4282">
        <v>0.30099025819924058</v>
      </c>
      <c r="G4282">
        <v>0.30205139827470973</v>
      </c>
    </row>
    <row r="4283" spans="1:7" ht="14.25" x14ac:dyDescent="0.2">
      <c r="A4283">
        <v>3.6</v>
      </c>
      <c r="B4283">
        <v>0.4029271661014695</v>
      </c>
      <c r="C4283">
        <v>0.43187421285861161</v>
      </c>
      <c r="D4283">
        <v>0.29932004476175228</v>
      </c>
      <c r="E4283">
        <v>0.42877712621134051</v>
      </c>
      <c r="F4283">
        <v>0.26789622816222231</v>
      </c>
      <c r="G4283">
        <v>0.26774082771977681</v>
      </c>
    </row>
    <row r="4284" spans="1:7" ht="14.25" x14ac:dyDescent="0.2">
      <c r="A4284">
        <v>3.6</v>
      </c>
      <c r="B4284">
        <v>0.34828122292036873</v>
      </c>
      <c r="C4284">
        <v>0.357170369159172</v>
      </c>
      <c r="D4284">
        <v>0.2593014191955445</v>
      </c>
      <c r="E4284">
        <v>0.32868703410987499</v>
      </c>
      <c r="F4284">
        <v>0.29536002387464783</v>
      </c>
      <c r="G4284">
        <v>0.29604956816345268</v>
      </c>
    </row>
    <row r="4285" spans="1:7" ht="14.25" x14ac:dyDescent="0.2">
      <c r="A4285">
        <v>3.6</v>
      </c>
      <c r="B4285">
        <v>0.41384013205584258</v>
      </c>
      <c r="C4285">
        <v>0.46079475721471652</v>
      </c>
      <c r="D4285">
        <v>0.24066958878392691</v>
      </c>
      <c r="E4285">
        <v>0.41352362913921331</v>
      </c>
      <c r="F4285">
        <v>0.28967903343655349</v>
      </c>
      <c r="G4285">
        <v>0.29239496737072568</v>
      </c>
    </row>
    <row r="4286" spans="1:7" ht="14.25" x14ac:dyDescent="0.2">
      <c r="A4286">
        <v>3.6</v>
      </c>
      <c r="B4286">
        <v>0.4879770653040042</v>
      </c>
      <c r="C4286">
        <v>0.50345647526739723</v>
      </c>
      <c r="D4286">
        <v>0.34951896535911309</v>
      </c>
      <c r="E4286">
        <v>0.46548206823452731</v>
      </c>
      <c r="F4286">
        <v>0.41090029298805902</v>
      </c>
      <c r="G4286">
        <v>0.42651791698837632</v>
      </c>
    </row>
    <row r="4287" spans="1:7" ht="14.25" x14ac:dyDescent="0.2">
      <c r="A4287">
        <v>3.6</v>
      </c>
      <c r="B4287">
        <v>0.32648179341265959</v>
      </c>
      <c r="C4287">
        <v>0.3276205132438923</v>
      </c>
      <c r="D4287">
        <v>0.2276536974624031</v>
      </c>
      <c r="E4287">
        <v>0.31520124718693071</v>
      </c>
      <c r="F4287">
        <v>0.27338808782927831</v>
      </c>
      <c r="G4287">
        <v>0.27359697493563528</v>
      </c>
    </row>
    <row r="4288" spans="1:7" ht="14.25" x14ac:dyDescent="0.2">
      <c r="A4288">
        <v>3.6</v>
      </c>
      <c r="B4288">
        <v>0.49613522713601721</v>
      </c>
      <c r="C4288">
        <v>0.55466802851529851</v>
      </c>
      <c r="D4288">
        <v>0.39410507896832098</v>
      </c>
      <c r="E4288">
        <v>0.51289341810460931</v>
      </c>
      <c r="F4288">
        <v>0.4596496125589899</v>
      </c>
      <c r="G4288">
        <v>0.48074038392502488</v>
      </c>
    </row>
    <row r="4289" spans="1:7" ht="14.25" x14ac:dyDescent="0.2">
      <c r="A4289">
        <v>3.6</v>
      </c>
      <c r="B4289">
        <v>0.37149644281560862</v>
      </c>
      <c r="C4289">
        <v>0.36859804386581052</v>
      </c>
      <c r="D4289">
        <v>0.24424387927048041</v>
      </c>
      <c r="E4289">
        <v>0.32051353300938301</v>
      </c>
      <c r="F4289">
        <v>0.28815562723875021</v>
      </c>
      <c r="G4289">
        <v>0.289507892174098</v>
      </c>
    </row>
    <row r="4290" spans="1:7" ht="14.25" x14ac:dyDescent="0.2">
      <c r="A4290">
        <v>3.6</v>
      </c>
      <c r="B4290">
        <v>0.38374111426694918</v>
      </c>
      <c r="C4290">
        <v>0.38557122552402873</v>
      </c>
      <c r="D4290">
        <v>0.2653355340498833</v>
      </c>
      <c r="E4290">
        <v>0.35857620106873739</v>
      </c>
      <c r="F4290">
        <v>0.32088545003727198</v>
      </c>
      <c r="G4290">
        <v>0.32767889883648033</v>
      </c>
    </row>
    <row r="4291" spans="1:7" ht="14.25" x14ac:dyDescent="0.2">
      <c r="A4291">
        <v>3.6</v>
      </c>
      <c r="B4291">
        <v>0.48908478535705402</v>
      </c>
      <c r="C4291">
        <v>0.52678316586760587</v>
      </c>
      <c r="D4291">
        <v>0.29418741309420993</v>
      </c>
      <c r="E4291">
        <v>0.54274524077110098</v>
      </c>
      <c r="F4291">
        <v>0.36456807270202901</v>
      </c>
      <c r="G4291">
        <v>0.36895703093440563</v>
      </c>
    </row>
    <row r="4292" spans="1:7" ht="14.25" x14ac:dyDescent="0.2">
      <c r="A4292">
        <v>3.6</v>
      </c>
      <c r="B4292">
        <v>0.34809056625351292</v>
      </c>
      <c r="C4292">
        <v>0.37489493404194868</v>
      </c>
      <c r="D4292">
        <v>0.2115501157994305</v>
      </c>
      <c r="E4292">
        <v>0.38758966444908488</v>
      </c>
      <c r="F4292">
        <v>0.24673398062369309</v>
      </c>
      <c r="G4292">
        <v>0.24772798128320131</v>
      </c>
    </row>
    <row r="4293" spans="1:7" ht="14.25" x14ac:dyDescent="0.2">
      <c r="A4293">
        <v>3.6</v>
      </c>
      <c r="B4293">
        <v>0.31064010365811839</v>
      </c>
      <c r="C4293">
        <v>0.32101739987031491</v>
      </c>
      <c r="D4293">
        <v>0.1774579892772892</v>
      </c>
      <c r="E4293">
        <v>0.30672859019594267</v>
      </c>
      <c r="F4293">
        <v>0.19825048816619609</v>
      </c>
      <c r="G4293">
        <v>0.1970720950437137</v>
      </c>
    </row>
    <row r="4294" spans="1:7" ht="14.25" x14ac:dyDescent="0.2">
      <c r="A4294">
        <v>3.6</v>
      </c>
      <c r="B4294">
        <v>0.35203540849275061</v>
      </c>
      <c r="C4294">
        <v>0.35975933249928399</v>
      </c>
      <c r="D4294">
        <v>0.22889160052176</v>
      </c>
      <c r="E4294">
        <v>0.33324641081195161</v>
      </c>
      <c r="F4294">
        <v>0.2931384801852791</v>
      </c>
      <c r="G4294">
        <v>0.30352501208268562</v>
      </c>
    </row>
    <row r="4295" spans="1:7" ht="14.25" x14ac:dyDescent="0.2">
      <c r="A4295">
        <v>3.6</v>
      </c>
      <c r="B4295">
        <v>0.40819431753185231</v>
      </c>
      <c r="C4295">
        <v>0.4507677745580484</v>
      </c>
      <c r="D4295">
        <v>0.26063183972761311</v>
      </c>
      <c r="E4295">
        <v>0.46625168189858701</v>
      </c>
      <c r="F4295">
        <v>0.29726145068360937</v>
      </c>
      <c r="G4295">
        <v>0.2992374054566998</v>
      </c>
    </row>
    <row r="4296" spans="1:7" ht="14.25" x14ac:dyDescent="0.2">
      <c r="A4296">
        <v>3.6</v>
      </c>
      <c r="B4296">
        <v>0.34895952376630918</v>
      </c>
      <c r="C4296">
        <v>0.34886355295043198</v>
      </c>
      <c r="D4296">
        <v>0.22737534194120609</v>
      </c>
      <c r="E4296">
        <v>0.32497452958639711</v>
      </c>
      <c r="F4296">
        <v>0.29259975865146792</v>
      </c>
      <c r="G4296">
        <v>0.29390664826382767</v>
      </c>
    </row>
    <row r="4297" spans="1:7" ht="14.25" x14ac:dyDescent="0.2">
      <c r="A4297">
        <v>3.6</v>
      </c>
      <c r="B4297">
        <v>0.39298153778495498</v>
      </c>
      <c r="C4297">
        <v>0.42792969186059859</v>
      </c>
      <c r="D4297">
        <v>0.21220352045045729</v>
      </c>
      <c r="E4297">
        <v>0.42957131482908922</v>
      </c>
      <c r="F4297">
        <v>0.26217797374206347</v>
      </c>
      <c r="G4297">
        <v>0.26204096435973168</v>
      </c>
    </row>
    <row r="4298" spans="1:7" ht="14.25" x14ac:dyDescent="0.2">
      <c r="A4298">
        <v>3.6</v>
      </c>
      <c r="B4298">
        <v>0.37901910919487147</v>
      </c>
      <c r="C4298">
        <v>0.38125711649700578</v>
      </c>
      <c r="D4298">
        <v>0.25433615420606759</v>
      </c>
      <c r="E4298">
        <v>0.36292331763159758</v>
      </c>
      <c r="F4298">
        <v>0.33561941973876341</v>
      </c>
      <c r="G4298">
        <v>0.33612007418744838</v>
      </c>
    </row>
    <row r="4299" spans="1:7" ht="14.25" x14ac:dyDescent="0.2">
      <c r="A4299">
        <v>3.6</v>
      </c>
      <c r="B4299">
        <v>0.34481494979561828</v>
      </c>
      <c r="C4299">
        <v>0.34845364914772298</v>
      </c>
      <c r="D4299">
        <v>0.27366885265966051</v>
      </c>
      <c r="E4299">
        <v>0.33133109032002211</v>
      </c>
      <c r="F4299">
        <v>0.31261846774039398</v>
      </c>
      <c r="G4299">
        <v>0.31384384239198793</v>
      </c>
    </row>
    <row r="4300" spans="1:7" ht="14.25" x14ac:dyDescent="0.2">
      <c r="A4300">
        <v>3.6</v>
      </c>
      <c r="B4300">
        <v>0.43404749005397009</v>
      </c>
      <c r="C4300">
        <v>0.47790165553271352</v>
      </c>
      <c r="D4300">
        <v>0.25898989551789792</v>
      </c>
      <c r="E4300">
        <v>0.38703447930250823</v>
      </c>
      <c r="F4300">
        <v>0.31649600994305838</v>
      </c>
      <c r="G4300">
        <v>0.32143252384292531</v>
      </c>
    </row>
    <row r="4301" spans="1:7" ht="14.25" x14ac:dyDescent="0.2">
      <c r="A4301">
        <v>3.6</v>
      </c>
      <c r="B4301">
        <v>0.30791742365822761</v>
      </c>
      <c r="C4301">
        <v>0.31158993364923121</v>
      </c>
      <c r="D4301">
        <v>0.23712838614351681</v>
      </c>
      <c r="E4301">
        <v>0.29864648222387591</v>
      </c>
      <c r="F4301">
        <v>0.26445926829922528</v>
      </c>
      <c r="G4301">
        <v>0.26414059700432918</v>
      </c>
    </row>
    <row r="4302" spans="1:7" ht="14.25" x14ac:dyDescent="0.2">
      <c r="A4302">
        <v>3.6</v>
      </c>
      <c r="B4302">
        <v>0.33032721149285449</v>
      </c>
      <c r="C4302">
        <v>0.33011446949180118</v>
      </c>
      <c r="D4302">
        <v>0.2280053762931365</v>
      </c>
      <c r="E4302">
        <v>0.32448013934159359</v>
      </c>
      <c r="F4302">
        <v>0.28254547049070078</v>
      </c>
      <c r="G4302">
        <v>0.28324947063461681</v>
      </c>
    </row>
    <row r="4303" spans="1:7" ht="14.25" x14ac:dyDescent="0.2">
      <c r="A4303">
        <v>3.6</v>
      </c>
      <c r="B4303">
        <v>0.42123028642991928</v>
      </c>
      <c r="C4303">
        <v>0.44458653122279979</v>
      </c>
      <c r="D4303">
        <v>0.2741434062588391</v>
      </c>
      <c r="E4303">
        <v>0.4244192480674529</v>
      </c>
      <c r="F4303">
        <v>0.2797160580939056</v>
      </c>
      <c r="G4303">
        <v>0.27945199780720742</v>
      </c>
    </row>
    <row r="4304" spans="1:7" ht="14.25" x14ac:dyDescent="0.2">
      <c r="A4304">
        <v>3.6</v>
      </c>
      <c r="B4304">
        <v>0.38976077326617681</v>
      </c>
      <c r="C4304">
        <v>0.3881753675120076</v>
      </c>
      <c r="D4304">
        <v>0.2329340197829983</v>
      </c>
      <c r="E4304">
        <v>0.30623572584695652</v>
      </c>
      <c r="F4304">
        <v>0.26475481022594338</v>
      </c>
      <c r="G4304">
        <v>0.26686440134850642</v>
      </c>
    </row>
    <row r="4305" spans="1:7" ht="14.25" x14ac:dyDescent="0.2">
      <c r="A4305">
        <v>3.6</v>
      </c>
      <c r="B4305">
        <v>0.2916844620920096</v>
      </c>
      <c r="C4305">
        <v>0.31922888935183319</v>
      </c>
      <c r="D4305">
        <v>0.2018672628047154</v>
      </c>
      <c r="E4305">
        <v>0.31955936626173681</v>
      </c>
      <c r="F4305">
        <v>0.2344111672444458</v>
      </c>
      <c r="G4305">
        <v>0.23398399672590939</v>
      </c>
    </row>
    <row r="4306" spans="1:7" ht="14.25" x14ac:dyDescent="0.2">
      <c r="A4306">
        <v>3.6</v>
      </c>
      <c r="B4306">
        <v>0.46471012557158847</v>
      </c>
      <c r="C4306">
        <v>0.49548134062315341</v>
      </c>
      <c r="D4306">
        <v>0.27610779634784072</v>
      </c>
      <c r="E4306">
        <v>0.41107271921541327</v>
      </c>
      <c r="F4306">
        <v>0.337316617439126</v>
      </c>
      <c r="G4306">
        <v>0.34352139169408319</v>
      </c>
    </row>
    <row r="4307" spans="1:7" ht="14.25" x14ac:dyDescent="0.2">
      <c r="A4307">
        <v>3.6</v>
      </c>
      <c r="B4307">
        <v>0.35289440752758139</v>
      </c>
      <c r="C4307">
        <v>0.35522493230242741</v>
      </c>
      <c r="D4307">
        <v>0.22528614963641111</v>
      </c>
      <c r="E4307">
        <v>0.33451186030632601</v>
      </c>
      <c r="F4307">
        <v>0.28449556534520343</v>
      </c>
      <c r="G4307">
        <v>0.29495148534714372</v>
      </c>
    </row>
    <row r="4308" spans="1:7" ht="14.25" x14ac:dyDescent="0.2">
      <c r="A4308">
        <v>3.6</v>
      </c>
      <c r="B4308">
        <v>0.27330882155708508</v>
      </c>
      <c r="C4308">
        <v>0.30483125921259602</v>
      </c>
      <c r="D4308">
        <v>0.17690826523153219</v>
      </c>
      <c r="E4308">
        <v>0.24638021372499919</v>
      </c>
      <c r="F4308">
        <v>0.20390224565284329</v>
      </c>
      <c r="G4308">
        <v>0.20271453653484481</v>
      </c>
    </row>
    <row r="4309" spans="1:7" ht="14.25" x14ac:dyDescent="0.2">
      <c r="A4309">
        <v>3.6</v>
      </c>
      <c r="B4309">
        <v>0.39885109682194447</v>
      </c>
      <c r="C4309">
        <v>0.38968736964633433</v>
      </c>
      <c r="D4309">
        <v>0.22361031447749069</v>
      </c>
      <c r="E4309">
        <v>0.33482346429427878</v>
      </c>
      <c r="F4309">
        <v>0.30537913612131101</v>
      </c>
      <c r="G4309">
        <v>0.30880645874756718</v>
      </c>
    </row>
    <row r="4310" spans="1:7" ht="14.25" x14ac:dyDescent="0.2">
      <c r="A4310">
        <v>3.6</v>
      </c>
      <c r="B4310">
        <v>0.41814460384612478</v>
      </c>
      <c r="C4310">
        <v>0.44200905225647058</v>
      </c>
      <c r="D4310">
        <v>0.25311567848315031</v>
      </c>
      <c r="E4310">
        <v>0.44027699988322883</v>
      </c>
      <c r="F4310">
        <v>0.27936670826205129</v>
      </c>
      <c r="G4310">
        <v>0.27978335813047889</v>
      </c>
    </row>
    <row r="4311" spans="1:7" ht="14.25" x14ac:dyDescent="0.2">
      <c r="A4311">
        <v>3.6</v>
      </c>
      <c r="B4311">
        <v>0.43967635910335789</v>
      </c>
      <c r="C4311">
        <v>0.43891011847215738</v>
      </c>
      <c r="D4311">
        <v>0.2956175790265459</v>
      </c>
      <c r="E4311">
        <v>0.40496905563592828</v>
      </c>
      <c r="F4311">
        <v>0.37855788710651772</v>
      </c>
      <c r="G4311">
        <v>0.39030005697213122</v>
      </c>
    </row>
    <row r="4312" spans="1:7" ht="14.25" x14ac:dyDescent="0.2">
      <c r="A4312">
        <v>3.6</v>
      </c>
      <c r="B4312">
        <v>0.45755720784194798</v>
      </c>
      <c r="C4312">
        <v>0.51539492352129856</v>
      </c>
      <c r="D4312">
        <v>0.25176365447872112</v>
      </c>
      <c r="E4312">
        <v>0.52835556135217487</v>
      </c>
      <c r="F4312">
        <v>0.28384609589917909</v>
      </c>
      <c r="G4312">
        <v>0.28404663073369413</v>
      </c>
    </row>
    <row r="4313" spans="1:7" ht="14.25" x14ac:dyDescent="0.2">
      <c r="A4313">
        <v>3.6</v>
      </c>
      <c r="B4313">
        <v>0.46277585184740211</v>
      </c>
      <c r="C4313">
        <v>0.46793442374383842</v>
      </c>
      <c r="D4313">
        <v>0.3222606837201854</v>
      </c>
      <c r="E4313">
        <v>0.42125124741983061</v>
      </c>
      <c r="F4313">
        <v>0.37943222540982752</v>
      </c>
      <c r="G4313">
        <v>0.39918317993797148</v>
      </c>
    </row>
    <row r="4314" spans="1:7" ht="14.25" x14ac:dyDescent="0.2">
      <c r="A4314">
        <v>3.6</v>
      </c>
      <c r="B4314">
        <v>0.32972456295532931</v>
      </c>
      <c r="C4314">
        <v>0.34685169947048211</v>
      </c>
      <c r="D4314">
        <v>0.24957993694356001</v>
      </c>
      <c r="E4314">
        <v>0.34273113828133689</v>
      </c>
      <c r="F4314">
        <v>0.28652637205741027</v>
      </c>
      <c r="G4314">
        <v>0.30045900552390348</v>
      </c>
    </row>
    <row r="4315" spans="1:7" ht="14.25" x14ac:dyDescent="0.2">
      <c r="A4315">
        <v>3.6</v>
      </c>
      <c r="B4315">
        <v>0.33466204057887028</v>
      </c>
      <c r="C4315">
        <v>0.33471078893471751</v>
      </c>
      <c r="D4315">
        <v>0.23700888440793069</v>
      </c>
      <c r="E4315">
        <v>0.32440625385991412</v>
      </c>
      <c r="F4315">
        <v>0.28786088841509377</v>
      </c>
      <c r="G4315">
        <v>0.28977869852651472</v>
      </c>
    </row>
    <row r="4316" spans="1:7" ht="14.25" x14ac:dyDescent="0.2">
      <c r="A4316">
        <v>3.6</v>
      </c>
      <c r="B4316">
        <v>0.32452559497488781</v>
      </c>
      <c r="C4316">
        <v>0.32297600761727191</v>
      </c>
      <c r="D4316">
        <v>0.25432434859106012</v>
      </c>
      <c r="E4316">
        <v>0.3121241578058967</v>
      </c>
      <c r="F4316">
        <v>0.28489767904821373</v>
      </c>
      <c r="G4316">
        <v>0.28633916873372012</v>
      </c>
    </row>
    <row r="4317" spans="1:7" ht="14.25" x14ac:dyDescent="0.2">
      <c r="A4317">
        <v>3.6</v>
      </c>
      <c r="B4317">
        <v>0.32078361656904408</v>
      </c>
      <c r="C4317">
        <v>0.36429381300644681</v>
      </c>
      <c r="D4317">
        <v>0.2042168211221245</v>
      </c>
      <c r="E4317">
        <v>0.36625234044309768</v>
      </c>
      <c r="F4317">
        <v>0.24088072457885679</v>
      </c>
      <c r="G4317">
        <v>0.24004212436179409</v>
      </c>
    </row>
    <row r="4318" spans="1:7" ht="14.25" x14ac:dyDescent="0.2">
      <c r="A4318">
        <v>3.6</v>
      </c>
      <c r="B4318">
        <v>0.25277957985181471</v>
      </c>
      <c r="C4318">
        <v>0.25333187382736921</v>
      </c>
      <c r="D4318">
        <v>0.1883734448511537</v>
      </c>
      <c r="E4318">
        <v>0.2300880634631314</v>
      </c>
      <c r="F4318">
        <v>0.20806239982293179</v>
      </c>
      <c r="G4318">
        <v>0.20835199878699309</v>
      </c>
    </row>
    <row r="4319" spans="1:7" ht="14.25" x14ac:dyDescent="0.2">
      <c r="A4319">
        <v>3.6</v>
      </c>
      <c r="B4319">
        <v>0.35214342585455383</v>
      </c>
      <c r="C4319">
        <v>0.35289818211197149</v>
      </c>
      <c r="D4319">
        <v>0.2501352024004429</v>
      </c>
      <c r="E4319">
        <v>0.3310557865904597</v>
      </c>
      <c r="F4319">
        <v>0.29880308732091398</v>
      </c>
      <c r="G4319">
        <v>0.30991498190367872</v>
      </c>
    </row>
    <row r="4320" spans="1:7" ht="14.25" x14ac:dyDescent="0.2">
      <c r="A4320">
        <v>3.6</v>
      </c>
      <c r="B4320">
        <v>0.39963123113611287</v>
      </c>
      <c r="C4320">
        <v>0.40597140856727859</v>
      </c>
      <c r="D4320">
        <v>0.39220276874599153</v>
      </c>
      <c r="E4320">
        <v>0.40569136652965188</v>
      </c>
      <c r="F4320">
        <v>0.27540580396157888</v>
      </c>
      <c r="G4320">
        <v>0.27706911071273632</v>
      </c>
    </row>
    <row r="4321" spans="1:7" ht="14.25" x14ac:dyDescent="0.2">
      <c r="A4321">
        <v>3.6</v>
      </c>
      <c r="B4321">
        <v>0.33965694007132519</v>
      </c>
      <c r="C4321">
        <v>0.34676657054593818</v>
      </c>
      <c r="D4321">
        <v>0.21949433097579751</v>
      </c>
      <c r="E4321">
        <v>0.31556208139256792</v>
      </c>
      <c r="F4321">
        <v>0.26717986023115547</v>
      </c>
      <c r="G4321">
        <v>0.28424491687963621</v>
      </c>
    </row>
    <row r="4322" spans="1:7" ht="14.25" x14ac:dyDescent="0.2">
      <c r="A4322">
        <v>3.6</v>
      </c>
      <c r="B4322">
        <v>0.30868840259749231</v>
      </c>
      <c r="C4322">
        <v>0.3167501920620972</v>
      </c>
      <c r="D4322">
        <v>0.23482934300869071</v>
      </c>
      <c r="E4322">
        <v>0.29836587801410602</v>
      </c>
      <c r="F4322">
        <v>0.27250218484187949</v>
      </c>
      <c r="G4322">
        <v>0.27423006107920023</v>
      </c>
    </row>
    <row r="4323" spans="1:7" ht="14.25" x14ac:dyDescent="0.2">
      <c r="A4323">
        <v>3.6</v>
      </c>
      <c r="B4323">
        <v>0.40692236290267791</v>
      </c>
      <c r="C4323">
        <v>0.39964544606030572</v>
      </c>
      <c r="D4323">
        <v>0.23160986345481119</v>
      </c>
      <c r="E4323">
        <v>0.31357697124457362</v>
      </c>
      <c r="F4323">
        <v>0.28627692824643569</v>
      </c>
      <c r="G4323">
        <v>0.28939698364127248</v>
      </c>
    </row>
    <row r="4324" spans="1:7" ht="14.25" x14ac:dyDescent="0.2">
      <c r="A4324">
        <v>3.6</v>
      </c>
      <c r="B4324">
        <v>0.40153530818517819</v>
      </c>
      <c r="C4324">
        <v>0.41429830235256188</v>
      </c>
      <c r="D4324">
        <v>0.26241055238874172</v>
      </c>
      <c r="E4324">
        <v>0.35113023103187019</v>
      </c>
      <c r="F4324">
        <v>0.30144866942687831</v>
      </c>
      <c r="G4324">
        <v>0.30248411020437199</v>
      </c>
    </row>
    <row r="4325" spans="1:7" ht="14.25" x14ac:dyDescent="0.2">
      <c r="A4325">
        <v>3.6</v>
      </c>
      <c r="B4325">
        <v>0.40349632524132051</v>
      </c>
      <c r="C4325">
        <v>0.40603429153701243</v>
      </c>
      <c r="D4325">
        <v>0.28353778463377938</v>
      </c>
      <c r="E4325">
        <v>0.38450317876222873</v>
      </c>
      <c r="F4325">
        <v>0.3363720879282206</v>
      </c>
      <c r="G4325">
        <v>0.34256891146286672</v>
      </c>
    </row>
    <row r="4326" spans="1:7" ht="14.25" x14ac:dyDescent="0.2">
      <c r="A4326">
        <v>3.6</v>
      </c>
      <c r="B4326">
        <v>0.37563170079078351</v>
      </c>
      <c r="C4326">
        <v>0.42602119774469382</v>
      </c>
      <c r="D4326">
        <v>0.27609502700915911</v>
      </c>
      <c r="E4326">
        <v>0.37865096675137261</v>
      </c>
      <c r="F4326">
        <v>0.3298203731505942</v>
      </c>
      <c r="G4326">
        <v>0.35160141159818947</v>
      </c>
    </row>
    <row r="4327" spans="1:7" ht="14.25" x14ac:dyDescent="0.2">
      <c r="A4327">
        <v>3.6</v>
      </c>
      <c r="B4327">
        <v>0.335818830228992</v>
      </c>
      <c r="C4327">
        <v>0.34045827630632342</v>
      </c>
      <c r="D4327">
        <v>0.2446962672251552</v>
      </c>
      <c r="E4327">
        <v>0.30732698228724081</v>
      </c>
      <c r="F4327">
        <v>0.27692013509478458</v>
      </c>
      <c r="G4327">
        <v>0.27707706143304739</v>
      </c>
    </row>
    <row r="4328" spans="1:7" ht="14.25" x14ac:dyDescent="0.2">
      <c r="A4328">
        <v>3.6</v>
      </c>
      <c r="B4328">
        <v>0.42148583382416321</v>
      </c>
      <c r="C4328">
        <v>0.456377128203036</v>
      </c>
      <c r="D4328">
        <v>0.25817474591023781</v>
      </c>
      <c r="E4328">
        <v>0.43633753843450468</v>
      </c>
      <c r="F4328">
        <v>0.29459362262283501</v>
      </c>
      <c r="G4328">
        <v>0.29692511112135522</v>
      </c>
    </row>
    <row r="4329" spans="1:7" ht="14.25" x14ac:dyDescent="0.2">
      <c r="A4329">
        <v>3.6</v>
      </c>
      <c r="B4329">
        <v>0.34040157723016501</v>
      </c>
      <c r="C4329">
        <v>0.34558833804406808</v>
      </c>
      <c r="D4329">
        <v>0.2407158475202828</v>
      </c>
      <c r="E4329">
        <v>0.32475391717533869</v>
      </c>
      <c r="F4329">
        <v>0.29242468218400991</v>
      </c>
      <c r="G4329">
        <v>0.29368579492185082</v>
      </c>
    </row>
    <row r="4330" spans="1:7" ht="14.25" x14ac:dyDescent="0.2">
      <c r="A4330">
        <v>3.6</v>
      </c>
      <c r="B4330">
        <v>0.38060146315740612</v>
      </c>
      <c r="C4330">
        <v>0.37720899520402912</v>
      </c>
      <c r="D4330">
        <v>0.25034127864608391</v>
      </c>
      <c r="E4330">
        <v>0.34097459126471219</v>
      </c>
      <c r="F4330">
        <v>0.30383733886339392</v>
      </c>
      <c r="G4330">
        <v>0.30719487183358551</v>
      </c>
    </row>
    <row r="4331" spans="1:7" ht="14.25" x14ac:dyDescent="0.2">
      <c r="A4331">
        <v>3.6</v>
      </c>
      <c r="B4331">
        <v>0.36096503112586542</v>
      </c>
      <c r="C4331">
        <v>0.36242908800740647</v>
      </c>
      <c r="D4331">
        <v>0.2176900796373058</v>
      </c>
      <c r="E4331">
        <v>0.35832482981041469</v>
      </c>
      <c r="F4331">
        <v>0.2240343528940863</v>
      </c>
      <c r="G4331">
        <v>0.22422741887012709</v>
      </c>
    </row>
    <row r="4332" spans="1:7" ht="14.25" x14ac:dyDescent="0.2">
      <c r="A4332">
        <v>3.6</v>
      </c>
      <c r="B4332">
        <v>0.40966817227074659</v>
      </c>
      <c r="C4332">
        <v>0.4213391872050905</v>
      </c>
      <c r="D4332">
        <v>0.27142185060323482</v>
      </c>
      <c r="E4332">
        <v>0.38823897327449691</v>
      </c>
      <c r="F4332">
        <v>0.33875858898646949</v>
      </c>
      <c r="G4332">
        <v>0.35285497516725017</v>
      </c>
    </row>
    <row r="4333" spans="1:7" ht="14.25" x14ac:dyDescent="0.2">
      <c r="A4333">
        <v>3.6</v>
      </c>
      <c r="B4333">
        <v>0.41656939750083971</v>
      </c>
      <c r="C4333">
        <v>0.42717549777532421</v>
      </c>
      <c r="D4333">
        <v>0.2338731685033901</v>
      </c>
      <c r="E4333">
        <v>0.41147394950505561</v>
      </c>
      <c r="F4333">
        <v>0.27282173955014338</v>
      </c>
      <c r="G4333">
        <v>0.27290855499111688</v>
      </c>
    </row>
    <row r="4334" spans="1:7" ht="14.25" x14ac:dyDescent="0.2">
      <c r="A4334">
        <v>3.6</v>
      </c>
      <c r="B4334">
        <v>0.43774907237580851</v>
      </c>
      <c r="C4334">
        <v>0.43476642791483439</v>
      </c>
      <c r="D4334">
        <v>0.28366274747018522</v>
      </c>
      <c r="E4334">
        <v>0.3870471683308836</v>
      </c>
      <c r="F4334">
        <v>0.3443921160336153</v>
      </c>
      <c r="G4334">
        <v>0.35372569950678229</v>
      </c>
    </row>
    <row r="4335" spans="1:7" ht="14.25" x14ac:dyDescent="0.2">
      <c r="A4335">
        <v>3.6</v>
      </c>
      <c r="B4335">
        <v>0.4233020513982747</v>
      </c>
      <c r="C4335">
        <v>0.45751440244875757</v>
      </c>
      <c r="D4335">
        <v>0.26456752659194699</v>
      </c>
      <c r="E4335">
        <v>0.45293751809993532</v>
      </c>
      <c r="F4335">
        <v>0.30287289239655751</v>
      </c>
      <c r="G4335">
        <v>0.30730722595192211</v>
      </c>
    </row>
    <row r="4336" spans="1:7" ht="14.25" x14ac:dyDescent="0.2">
      <c r="A4336">
        <v>3.6</v>
      </c>
      <c r="B4336">
        <v>0.43149522852377931</v>
      </c>
      <c r="C4336">
        <v>0.44148615185297557</v>
      </c>
      <c r="D4336">
        <v>0.25933836193638432</v>
      </c>
      <c r="E4336">
        <v>0.35344469374548149</v>
      </c>
      <c r="F4336">
        <v>0.32254369723914039</v>
      </c>
      <c r="G4336">
        <v>0.32481969131609478</v>
      </c>
    </row>
    <row r="4337" spans="1:7" ht="14.25" x14ac:dyDescent="0.2">
      <c r="A4337">
        <v>3.6</v>
      </c>
      <c r="B4337">
        <v>0.32107482173922891</v>
      </c>
      <c r="C4337">
        <v>0.33091122803934758</v>
      </c>
      <c r="D4337">
        <v>0.22719954268099249</v>
      </c>
      <c r="E4337">
        <v>0.30561524842146082</v>
      </c>
      <c r="F4337">
        <v>0.28338736343031662</v>
      </c>
      <c r="G4337">
        <v>0.29424282720546963</v>
      </c>
    </row>
    <row r="4338" spans="1:7" ht="14.25" x14ac:dyDescent="0.2">
      <c r="A4338">
        <v>3.6</v>
      </c>
      <c r="B4338">
        <v>0.45430070523692262</v>
      </c>
      <c r="C4338">
        <v>0.46439747754965538</v>
      </c>
      <c r="D4338">
        <v>0.25480412236014</v>
      </c>
      <c r="E4338">
        <v>0.37995384084842382</v>
      </c>
      <c r="F4338">
        <v>0.37418354534986459</v>
      </c>
      <c r="G4338">
        <v>0.32674015166761938</v>
      </c>
    </row>
    <row r="4339" spans="1:7" ht="14.25" x14ac:dyDescent="0.2">
      <c r="A4339">
        <v>3.6</v>
      </c>
      <c r="B4339">
        <v>0.41755849923167132</v>
      </c>
      <c r="C4339">
        <v>0.44751255691792169</v>
      </c>
      <c r="D4339">
        <v>0.32832218438892929</v>
      </c>
      <c r="E4339">
        <v>0.42568774935346188</v>
      </c>
      <c r="F4339">
        <v>0.38300137603678602</v>
      </c>
      <c r="G4339">
        <v>0.39779132202168022</v>
      </c>
    </row>
    <row r="4340" spans="1:7" ht="14.25" x14ac:dyDescent="0.2">
      <c r="A4340">
        <v>3.6</v>
      </c>
      <c r="B4340">
        <v>0.35323050615891699</v>
      </c>
      <c r="C4340">
        <v>0.37534314586070239</v>
      </c>
      <c r="D4340">
        <v>0.23740513545859029</v>
      </c>
      <c r="E4340">
        <v>0.36954498268590108</v>
      </c>
      <c r="F4340">
        <v>0.23598950569167171</v>
      </c>
      <c r="G4340">
        <v>0.23570199479557091</v>
      </c>
    </row>
    <row r="4341" spans="1:7" ht="14.25" x14ac:dyDescent="0.2">
      <c r="A4341">
        <v>3.6</v>
      </c>
      <c r="B4341">
        <v>0.29054590288138932</v>
      </c>
      <c r="C4341">
        <v>0.29393154445874148</v>
      </c>
      <c r="D4341">
        <v>0.20436113874231809</v>
      </c>
      <c r="E4341">
        <v>0.26450689231078611</v>
      </c>
      <c r="F4341">
        <v>0.24849687215450539</v>
      </c>
      <c r="G4341">
        <v>0.25017575910506051</v>
      </c>
    </row>
    <row r="4342" spans="1:7" ht="14.25" x14ac:dyDescent="0.2">
      <c r="A4342">
        <v>3.6</v>
      </c>
      <c r="B4342">
        <v>0.42857578827376369</v>
      </c>
      <c r="C4342">
        <v>0.46339833703055222</v>
      </c>
      <c r="D4342">
        <v>0.23632464059933331</v>
      </c>
      <c r="E4342">
        <v>0.44711413748899548</v>
      </c>
      <c r="F4342">
        <v>0.28884533214816738</v>
      </c>
      <c r="G4342">
        <v>0.28987033258585848</v>
      </c>
    </row>
    <row r="4343" spans="1:7" ht="14.25" x14ac:dyDescent="0.2">
      <c r="A4343">
        <v>3.6</v>
      </c>
      <c r="B4343">
        <v>0.38264319207125252</v>
      </c>
      <c r="C4343">
        <v>0.3992340163617793</v>
      </c>
      <c r="D4343">
        <v>0.31336495203627579</v>
      </c>
      <c r="E4343">
        <v>0.37962231990453998</v>
      </c>
      <c r="F4343">
        <v>0.34951768039421438</v>
      </c>
      <c r="G4343">
        <v>0.36231223651192418</v>
      </c>
    </row>
    <row r="4344" spans="1:7" ht="14.25" x14ac:dyDescent="0.2">
      <c r="A4344">
        <v>3.6</v>
      </c>
      <c r="B4344">
        <v>0.3658263745791539</v>
      </c>
      <c r="C4344">
        <v>0.38869666170937922</v>
      </c>
      <c r="D4344">
        <v>0.19949859063443701</v>
      </c>
      <c r="E4344">
        <v>0.38867931468324568</v>
      </c>
      <c r="F4344">
        <v>0.25314250212541223</v>
      </c>
      <c r="G4344">
        <v>0.25373800304568811</v>
      </c>
    </row>
    <row r="4345" spans="1:7" ht="14.25" x14ac:dyDescent="0.2">
      <c r="A4345">
        <v>3.6</v>
      </c>
      <c r="B4345">
        <v>0.39371557398337992</v>
      </c>
      <c r="C4345">
        <v>0.39361028717198659</v>
      </c>
      <c r="D4345">
        <v>0.25200715532703882</v>
      </c>
      <c r="E4345">
        <v>0.349350313716149</v>
      </c>
      <c r="F4345">
        <v>0.29832050269111798</v>
      </c>
      <c r="G4345">
        <v>0.30062139296298612</v>
      </c>
    </row>
    <row r="4346" spans="1:7" ht="14.25" x14ac:dyDescent="0.2">
      <c r="A4346">
        <v>3.6</v>
      </c>
      <c r="B4346">
        <v>0.39069542460942291</v>
      </c>
      <c r="C4346">
        <v>0.40883888804919999</v>
      </c>
      <c r="D4346">
        <v>0.2951766754456539</v>
      </c>
      <c r="E4346">
        <v>0.38591190184281632</v>
      </c>
      <c r="F4346">
        <v>0.35096559490421469</v>
      </c>
      <c r="G4346">
        <v>0.36649568067080301</v>
      </c>
    </row>
    <row r="4347" spans="1:7" ht="14.25" x14ac:dyDescent="0.2">
      <c r="A4347">
        <v>3.6</v>
      </c>
      <c r="B4347">
        <v>0.37895606560452538</v>
      </c>
      <c r="C4347">
        <v>0.40397055759927442</v>
      </c>
      <c r="D4347">
        <v>0.2256683463834904</v>
      </c>
      <c r="E4347">
        <v>0.30982511467107071</v>
      </c>
      <c r="F4347">
        <v>0.26825802609153349</v>
      </c>
      <c r="G4347">
        <v>0.27384441098895562</v>
      </c>
    </row>
    <row r="4348" spans="1:7" ht="14.25" x14ac:dyDescent="0.2">
      <c r="A4348">
        <v>3.6</v>
      </c>
      <c r="B4348">
        <v>0.28922246934595769</v>
      </c>
      <c r="C4348">
        <v>0.2895529462558612</v>
      </c>
      <c r="D4348">
        <v>0.20760880721366451</v>
      </c>
      <c r="E4348">
        <v>0.28172759033263078</v>
      </c>
      <c r="F4348">
        <v>0.25228551084823592</v>
      </c>
      <c r="G4348">
        <v>0.25411377496827342</v>
      </c>
    </row>
    <row r="4349" spans="1:7" ht="14.25" x14ac:dyDescent="0.2">
      <c r="A4349">
        <v>3.6</v>
      </c>
      <c r="B4349">
        <v>0.32527657664791532</v>
      </c>
      <c r="C4349">
        <v>0.32538595928492342</v>
      </c>
      <c r="D4349">
        <v>0.18525081952651931</v>
      </c>
      <c r="E4349">
        <v>0.27085518108287532</v>
      </c>
      <c r="F4349">
        <v>0.24214962741639659</v>
      </c>
      <c r="G4349">
        <v>0.24114333928004381</v>
      </c>
    </row>
    <row r="4350" spans="1:7" ht="14.25" x14ac:dyDescent="0.2">
      <c r="A4350">
        <v>3.6</v>
      </c>
      <c r="B4350">
        <v>0.43098646273417079</v>
      </c>
      <c r="C4350">
        <v>0.47958929630664138</v>
      </c>
      <c r="D4350">
        <v>0.27685267443759898</v>
      </c>
      <c r="E4350">
        <v>0.47069509051854919</v>
      </c>
      <c r="F4350">
        <v>0.30439404990578789</v>
      </c>
      <c r="G4350">
        <v>0.31086842585856939</v>
      </c>
    </row>
    <row r="4351" spans="1:7" ht="14.25" x14ac:dyDescent="0.2">
      <c r="A4351">
        <v>3.6</v>
      </c>
      <c r="B4351">
        <v>0.30165980522180819</v>
      </c>
      <c r="C4351">
        <v>0.37127791847251079</v>
      </c>
      <c r="D4351">
        <v>0.22873668194115149</v>
      </c>
      <c r="E4351">
        <v>0.37026102937574318</v>
      </c>
      <c r="F4351">
        <v>0.26488170050969739</v>
      </c>
      <c r="G4351">
        <v>0.26567267671519917</v>
      </c>
    </row>
    <row r="4352" spans="1:7" ht="14.25" x14ac:dyDescent="0.2">
      <c r="A4352">
        <v>3.6</v>
      </c>
      <c r="B4352">
        <v>0.37705118545239841</v>
      </c>
      <c r="C4352">
        <v>0.44723500449978648</v>
      </c>
      <c r="D4352">
        <v>0.31800945766289618</v>
      </c>
      <c r="E4352">
        <v>0.4362558628531264</v>
      </c>
      <c r="F4352">
        <v>0.36201500806877651</v>
      </c>
      <c r="G4352">
        <v>0.38098679200642599</v>
      </c>
    </row>
    <row r="4353" spans="1:7" ht="14.25" x14ac:dyDescent="0.2">
      <c r="A4353">
        <v>3.6</v>
      </c>
      <c r="B4353">
        <v>0.34822926215227451</v>
      </c>
      <c r="C4353">
        <v>0.36001969851189819</v>
      </c>
      <c r="D4353">
        <v>0.2360168111957707</v>
      </c>
      <c r="E4353">
        <v>0.34055143626148449</v>
      </c>
      <c r="F4353">
        <v>0.30140554279246318</v>
      </c>
      <c r="G4353">
        <v>0.30220109668541689</v>
      </c>
    </row>
    <row r="4354" spans="1:7" ht="14.25" x14ac:dyDescent="0.2">
      <c r="A4354">
        <v>3.6</v>
      </c>
      <c r="B4354">
        <v>0.35475768694111048</v>
      </c>
      <c r="C4354">
        <v>0.35536772402680372</v>
      </c>
      <c r="D4354">
        <v>0.2555663474760318</v>
      </c>
      <c r="E4354">
        <v>0.33490513987565712</v>
      </c>
      <c r="F4354">
        <v>0.30745796839660949</v>
      </c>
      <c r="G4354">
        <v>0.312381793268101</v>
      </c>
    </row>
    <row r="4355" spans="1:7" ht="14.25" x14ac:dyDescent="0.2">
      <c r="A4355">
        <v>3.6</v>
      </c>
      <c r="B4355">
        <v>0.3576385782441629</v>
      </c>
      <c r="C4355">
        <v>0.36063953345494448</v>
      </c>
      <c r="D4355">
        <v>0.26596894143467298</v>
      </c>
      <c r="E4355">
        <v>0.35066298567055332</v>
      </c>
      <c r="F4355">
        <v>0.30823593433251129</v>
      </c>
      <c r="G4355">
        <v>0.31007865430766007</v>
      </c>
    </row>
    <row r="4356" spans="1:7" ht="14.25" x14ac:dyDescent="0.2">
      <c r="A4356">
        <v>3.6</v>
      </c>
      <c r="B4356">
        <v>0.31326737501427521</v>
      </c>
      <c r="C4356">
        <v>0.31305334804832302</v>
      </c>
      <c r="D4356">
        <v>0.2112350584683122</v>
      </c>
      <c r="E4356">
        <v>0.28566375905880181</v>
      </c>
      <c r="F4356">
        <v>0.25049394853811952</v>
      </c>
      <c r="G4356">
        <v>0.25731526501356999</v>
      </c>
    </row>
    <row r="4357" spans="1:7" ht="14.25" x14ac:dyDescent="0.2">
      <c r="A4357">
        <v>3.6</v>
      </c>
      <c r="B4357">
        <v>0.4814148298762691</v>
      </c>
      <c r="C4357">
        <v>0.50986411335574844</v>
      </c>
      <c r="D4357">
        <v>0.28763987445250461</v>
      </c>
      <c r="E4357">
        <v>0.44452075708204392</v>
      </c>
      <c r="F4357">
        <v>0.36746751568580738</v>
      </c>
      <c r="G4357">
        <v>0.34190265716285212</v>
      </c>
    </row>
    <row r="4358" spans="1:7" ht="14.25" x14ac:dyDescent="0.2">
      <c r="A4358">
        <v>3.6</v>
      </c>
      <c r="B4358">
        <v>0.35068579379750647</v>
      </c>
      <c r="C4358">
        <v>0.3516950534151877</v>
      </c>
      <c r="D4358">
        <v>0.2382063913832824</v>
      </c>
      <c r="E4358">
        <v>0.32964449358007442</v>
      </c>
      <c r="F4358">
        <v>0.29361672805854172</v>
      </c>
      <c r="G4358">
        <v>0.29487567241811602</v>
      </c>
    </row>
    <row r="4359" spans="1:7" ht="14.25" x14ac:dyDescent="0.2">
      <c r="A4359">
        <v>3.6</v>
      </c>
      <c r="B4359">
        <v>0.30336439147033872</v>
      </c>
      <c r="C4359">
        <v>0.36703167165420442</v>
      </c>
      <c r="D4359">
        <v>0.18864328747989631</v>
      </c>
      <c r="E4359">
        <v>0.36760155358681079</v>
      </c>
      <c r="F4359">
        <v>0.2322931435397346</v>
      </c>
      <c r="G4359">
        <v>0.23155549337753181</v>
      </c>
    </row>
    <row r="4360" spans="1:7" ht="14.25" x14ac:dyDescent="0.2">
      <c r="A4360">
        <v>3.6</v>
      </c>
      <c r="B4360">
        <v>0.33801925230783708</v>
      </c>
      <c r="C4360">
        <v>0.34218703595701211</v>
      </c>
      <c r="D4360">
        <v>0.23798441369701909</v>
      </c>
      <c r="E4360">
        <v>0.33647464418920398</v>
      </c>
      <c r="F4360">
        <v>0.27629692711887899</v>
      </c>
      <c r="G4360">
        <v>0.29968272610443131</v>
      </c>
    </row>
    <row r="4361" spans="1:7" ht="14.25" x14ac:dyDescent="0.2">
      <c r="A4361">
        <v>3.6</v>
      </c>
      <c r="B4361">
        <v>0.44822755957378357</v>
      </c>
      <c r="C4361">
        <v>0.45139066129272931</v>
      </c>
      <c r="D4361">
        <v>0.29136410428068388</v>
      </c>
      <c r="E4361">
        <v>0.38944186104036221</v>
      </c>
      <c r="F4361">
        <v>0.34068338609452747</v>
      </c>
      <c r="G4361">
        <v>0.35957638562182098</v>
      </c>
    </row>
    <row r="4362" spans="1:7" ht="14.25" x14ac:dyDescent="0.2">
      <c r="A4362">
        <v>3.6</v>
      </c>
      <c r="B4362">
        <v>0.39425935506648008</v>
      </c>
      <c r="C4362">
        <v>0.43213176801050968</v>
      </c>
      <c r="D4362">
        <v>0.25799316430797969</v>
      </c>
      <c r="E4362">
        <v>0.43302915537169129</v>
      </c>
      <c r="F4362">
        <v>0.28010154756353789</v>
      </c>
      <c r="G4362">
        <v>0.28021036802840282</v>
      </c>
    </row>
    <row r="4363" spans="1:7" ht="14.25" x14ac:dyDescent="0.2">
      <c r="A4363">
        <v>3.6</v>
      </c>
      <c r="B4363">
        <v>0.39433404365122132</v>
      </c>
      <c r="C4363">
        <v>0.43126168615342703</v>
      </c>
      <c r="D4363">
        <v>0.24532887150688321</v>
      </c>
      <c r="E4363">
        <v>0.43741409808875931</v>
      </c>
      <c r="F4363">
        <v>0.29110317609592651</v>
      </c>
      <c r="G4363">
        <v>0.29416251689929618</v>
      </c>
    </row>
    <row r="4364" spans="1:7" ht="14.25" x14ac:dyDescent="0.2">
      <c r="A4364">
        <v>3.6</v>
      </c>
      <c r="B4364">
        <v>0.41544746252359721</v>
      </c>
      <c r="C4364">
        <v>0.4255734677877771</v>
      </c>
      <c r="D4364">
        <v>0.25297826754928759</v>
      </c>
      <c r="E4364">
        <v>0.38360081216206432</v>
      </c>
      <c r="F4364">
        <v>0.33414074638149871</v>
      </c>
      <c r="G4364">
        <v>0.34153652247700761</v>
      </c>
    </row>
    <row r="4365" spans="1:7" ht="14.25" x14ac:dyDescent="0.2">
      <c r="A4365">
        <v>3.6</v>
      </c>
      <c r="B4365">
        <v>0.30556915030571719</v>
      </c>
      <c r="C4365">
        <v>0.31526702132768669</v>
      </c>
      <c r="D4365">
        <v>0.2224585040663517</v>
      </c>
      <c r="E4365">
        <v>0.29097355526176261</v>
      </c>
      <c r="F4365">
        <v>0.26340656080590419</v>
      </c>
      <c r="G4365">
        <v>0.26507034941889868</v>
      </c>
    </row>
    <row r="4366" spans="1:7" ht="14.25" x14ac:dyDescent="0.2">
      <c r="A4366">
        <v>3.6</v>
      </c>
      <c r="B4366">
        <v>0.39760556428350119</v>
      </c>
      <c r="C4366">
        <v>0.41249437225529489</v>
      </c>
      <c r="D4366">
        <v>0.22586173360075601</v>
      </c>
      <c r="E4366">
        <v>0.32164414149969223</v>
      </c>
      <c r="F4366">
        <v>0.26986447314592021</v>
      </c>
      <c r="G4366">
        <v>0.27299344298474221</v>
      </c>
    </row>
    <row r="4367" spans="1:7" ht="14.25" x14ac:dyDescent="0.2">
      <c r="A4367">
        <v>3.6</v>
      </c>
      <c r="B4367">
        <v>0.42157529950524042</v>
      </c>
      <c r="C4367">
        <v>0.45147562959666082</v>
      </c>
      <c r="D4367">
        <v>0.25359207921937088</v>
      </c>
      <c r="E4367">
        <v>0.35833671573572828</v>
      </c>
      <c r="F4367">
        <v>0.29895929086642131</v>
      </c>
      <c r="G4367">
        <v>0.30425663897192518</v>
      </c>
    </row>
    <row r="4368" spans="1:7" ht="14.25" x14ac:dyDescent="0.2">
      <c r="A4368">
        <v>3.6</v>
      </c>
      <c r="B4368">
        <v>0.35602345767670962</v>
      </c>
      <c r="C4368">
        <v>0.38064780220406808</v>
      </c>
      <c r="D4368">
        <v>0.25770284255116288</v>
      </c>
      <c r="E4368">
        <v>0.35761625197904667</v>
      </c>
      <c r="F4368">
        <v>0.31216102023643028</v>
      </c>
      <c r="G4368">
        <v>0.33031942139315568</v>
      </c>
    </row>
    <row r="4369" spans="1:7" ht="14.25" x14ac:dyDescent="0.2">
      <c r="A4369">
        <v>3.6</v>
      </c>
      <c r="B4369">
        <v>0.44074994727628403</v>
      </c>
      <c r="C4369">
        <v>0.48716151414481329</v>
      </c>
      <c r="D4369">
        <v>0.30084594057904701</v>
      </c>
      <c r="E4369">
        <v>0.47793578741283721</v>
      </c>
      <c r="F4369">
        <v>0.35103297525109423</v>
      </c>
      <c r="G4369">
        <v>0.34564784798094272</v>
      </c>
    </row>
    <row r="4370" spans="1:7" ht="14.25" x14ac:dyDescent="0.2">
      <c r="A4370">
        <v>3.6</v>
      </c>
      <c r="B4370">
        <v>0.31297882008419409</v>
      </c>
      <c r="C4370">
        <v>0.31434096318720117</v>
      </c>
      <c r="D4370">
        <v>0.23100464498748841</v>
      </c>
      <c r="E4370">
        <v>0.30146906824464642</v>
      </c>
      <c r="F4370">
        <v>0.26874743709735421</v>
      </c>
      <c r="G4370">
        <v>0.26904185467978592</v>
      </c>
    </row>
    <row r="4371" spans="1:7" ht="14.25" x14ac:dyDescent="0.2">
      <c r="A4371">
        <v>3.6</v>
      </c>
      <c r="B4371">
        <v>0.3777490820130453</v>
      </c>
      <c r="C4371">
        <v>0.46414739125623139</v>
      </c>
      <c r="D4371">
        <v>0.22180558127716191</v>
      </c>
      <c r="E4371">
        <v>0.4651156926177642</v>
      </c>
      <c r="F4371">
        <v>0.25962619407370968</v>
      </c>
      <c r="G4371">
        <v>0.26105523566175931</v>
      </c>
    </row>
    <row r="4372" spans="1:7" ht="14.25" x14ac:dyDescent="0.2">
      <c r="A4372">
        <v>3.6</v>
      </c>
      <c r="B4372">
        <v>0.45766707234079318</v>
      </c>
      <c r="C4372">
        <v>0.45918244750797921</v>
      </c>
      <c r="D4372">
        <v>0.2628201349502261</v>
      </c>
      <c r="E4372">
        <v>0.37999977834355497</v>
      </c>
      <c r="F4372">
        <v>0.33082850842398892</v>
      </c>
      <c r="G4372">
        <v>0.33586637393024671</v>
      </c>
    </row>
    <row r="4373" spans="1:7" ht="14.25" x14ac:dyDescent="0.2">
      <c r="A4373">
        <v>3.6</v>
      </c>
      <c r="B4373">
        <v>0.44522315101983639</v>
      </c>
      <c r="C4373">
        <v>0.48145442285721263</v>
      </c>
      <c r="D4373">
        <v>0.2374852851441514</v>
      </c>
      <c r="E4373">
        <v>0.482188699986556</v>
      </c>
      <c r="F4373">
        <v>0.2721484982534918</v>
      </c>
      <c r="G4373">
        <v>0.27636061319167449</v>
      </c>
    </row>
    <row r="4374" spans="1:7" ht="14.25" x14ac:dyDescent="0.2">
      <c r="A4374">
        <v>3.6</v>
      </c>
      <c r="B4374">
        <v>0.29029003424592081</v>
      </c>
      <c r="C4374">
        <v>0.29269275798601668</v>
      </c>
      <c r="D4374">
        <v>0.19892541597927729</v>
      </c>
      <c r="E4374">
        <v>0.27334632647006812</v>
      </c>
      <c r="F4374">
        <v>0.24152376920038721</v>
      </c>
      <c r="G4374">
        <v>0.24292879800689091</v>
      </c>
    </row>
    <row r="4375" spans="1:7" ht="14.25" x14ac:dyDescent="0.2">
      <c r="A4375">
        <v>3.6</v>
      </c>
      <c r="B4375">
        <v>0.42832891439258658</v>
      </c>
      <c r="C4375">
        <v>0.44521977798697721</v>
      </c>
      <c r="D4375">
        <v>0.27456696281359771</v>
      </c>
      <c r="E4375">
        <v>0.42125004276523798</v>
      </c>
      <c r="F4375">
        <v>0.31126258884126839</v>
      </c>
      <c r="G4375">
        <v>0.31178910320854131</v>
      </c>
    </row>
    <row r="4376" spans="1:7" ht="14.25" x14ac:dyDescent="0.2">
      <c r="A4376">
        <v>3.6</v>
      </c>
      <c r="B4376">
        <v>0.39007020887586291</v>
      </c>
      <c r="C4376">
        <v>0.4210804273985998</v>
      </c>
      <c r="D4376">
        <v>0.2433015181378417</v>
      </c>
      <c r="E4376">
        <v>0.41749577688254991</v>
      </c>
      <c r="F4376">
        <v>0.28329050920107152</v>
      </c>
      <c r="G4376">
        <v>0.28430908481426881</v>
      </c>
    </row>
    <row r="4377" spans="1:7" ht="14.25" x14ac:dyDescent="0.2">
      <c r="A4377">
        <v>3.6</v>
      </c>
      <c r="B4377">
        <v>0.45651678782547161</v>
      </c>
      <c r="C4377">
        <v>0.44403720872857377</v>
      </c>
      <c r="D4377">
        <v>0.30155459872072099</v>
      </c>
      <c r="E4377">
        <v>0.40507691237711918</v>
      </c>
      <c r="F4377">
        <v>0.36374778323477391</v>
      </c>
      <c r="G4377">
        <v>0.37153611610685833</v>
      </c>
    </row>
    <row r="4378" spans="1:7" ht="14.25" x14ac:dyDescent="0.2">
      <c r="A4378">
        <v>3.6</v>
      </c>
      <c r="B4378">
        <v>0.35814886992958872</v>
      </c>
      <c r="C4378">
        <v>0.35477374900234521</v>
      </c>
      <c r="D4378">
        <v>0.33064837240724199</v>
      </c>
      <c r="E4378">
        <v>0.35271113940889359</v>
      </c>
      <c r="F4378">
        <v>0.22798762771547221</v>
      </c>
      <c r="G4378">
        <v>0.22799565874608951</v>
      </c>
    </row>
    <row r="4379" spans="1:7" ht="14.25" x14ac:dyDescent="0.2">
      <c r="A4379">
        <v>3.6</v>
      </c>
      <c r="B4379">
        <v>0.36436143428424478</v>
      </c>
      <c r="C4379">
        <v>0.37082279996742612</v>
      </c>
      <c r="D4379">
        <v>0.25068460520497521</v>
      </c>
      <c r="E4379">
        <v>0.36439958167967718</v>
      </c>
      <c r="F4379">
        <v>0.30956924603560221</v>
      </c>
      <c r="G4379">
        <v>0.31249430800705003</v>
      </c>
    </row>
    <row r="4380" spans="1:7" ht="14.25" x14ac:dyDescent="0.2">
      <c r="A4380">
        <v>3.6</v>
      </c>
      <c r="B4380">
        <v>0.4554561296118394</v>
      </c>
      <c r="C4380">
        <v>0.49042717212474252</v>
      </c>
      <c r="D4380">
        <v>0.28850642265611559</v>
      </c>
      <c r="E4380">
        <v>0.43337657775619748</v>
      </c>
      <c r="F4380">
        <v>0.41435572422147587</v>
      </c>
      <c r="G4380">
        <v>0.38937801434695429</v>
      </c>
    </row>
    <row r="4381" spans="1:7" ht="14.25" x14ac:dyDescent="0.2">
      <c r="A4381">
        <v>3.6</v>
      </c>
      <c r="B4381">
        <v>0.40174042070714511</v>
      </c>
      <c r="C4381">
        <v>0.37612697444895482</v>
      </c>
      <c r="D4381">
        <v>0.2629189969371255</v>
      </c>
      <c r="E4381">
        <v>0.34499990443073558</v>
      </c>
      <c r="F4381">
        <v>0.30626423600564812</v>
      </c>
      <c r="G4381">
        <v>0.30948644610993742</v>
      </c>
    </row>
    <row r="4382" spans="1:7" ht="14.25" x14ac:dyDescent="0.2">
      <c r="A4382">
        <v>3.6</v>
      </c>
      <c r="B4382">
        <v>0.33888331089195672</v>
      </c>
      <c r="C4382">
        <v>0.34115898372768638</v>
      </c>
      <c r="D4382">
        <v>0.25418171748729612</v>
      </c>
      <c r="E4382">
        <v>0.3139266423176526</v>
      </c>
      <c r="F4382">
        <v>0.29033380336278519</v>
      </c>
      <c r="G4382">
        <v>0.2899310471773256</v>
      </c>
    </row>
    <row r="4383" spans="1:7" ht="14.25" x14ac:dyDescent="0.2">
      <c r="A4383">
        <v>3.6</v>
      </c>
      <c r="B4383">
        <v>0.33317332843333392</v>
      </c>
      <c r="C4383">
        <v>0.32846698387096002</v>
      </c>
      <c r="D4383">
        <v>0.23623075785141659</v>
      </c>
      <c r="E4383">
        <v>0.3007160788139645</v>
      </c>
      <c r="F4383">
        <v>0.26846659195666589</v>
      </c>
      <c r="G4383">
        <v>0.26893552383441238</v>
      </c>
    </row>
    <row r="4384" spans="1:7" ht="14.25" x14ac:dyDescent="0.2">
      <c r="A4384">
        <v>3.6</v>
      </c>
      <c r="B4384">
        <v>0.45458821613302342</v>
      </c>
      <c r="C4384">
        <v>0.44585061544196919</v>
      </c>
      <c r="D4384">
        <v>0.30996630018932347</v>
      </c>
      <c r="E4384">
        <v>0.40237358716101618</v>
      </c>
      <c r="F4384">
        <v>0.36436328142128682</v>
      </c>
      <c r="G4384">
        <v>0.3723623485367703</v>
      </c>
    </row>
    <row r="4385" spans="1:7" ht="14.25" x14ac:dyDescent="0.2">
      <c r="A4385">
        <v>3.6</v>
      </c>
      <c r="B4385">
        <v>0.43493170652493929</v>
      </c>
      <c r="C4385">
        <v>0.46193371797686772</v>
      </c>
      <c r="D4385">
        <v>0.28142080496304839</v>
      </c>
      <c r="E4385">
        <v>0.45784897518427597</v>
      </c>
      <c r="F4385">
        <v>0.31044920606034421</v>
      </c>
      <c r="G4385">
        <v>0.31051642578661143</v>
      </c>
    </row>
    <row r="4386" spans="1:7" ht="14.25" x14ac:dyDescent="0.2">
      <c r="A4386">
        <v>3.6</v>
      </c>
      <c r="B4386">
        <v>0.34759055428727742</v>
      </c>
      <c r="C4386">
        <v>0.3962460714205977</v>
      </c>
      <c r="D4386">
        <v>0.22626481102744031</v>
      </c>
      <c r="E4386">
        <v>0.40391747248689369</v>
      </c>
      <c r="F4386">
        <v>0.26700020607624558</v>
      </c>
      <c r="G4386">
        <v>0.26710613537008843</v>
      </c>
    </row>
    <row r="4387" spans="1:7" ht="14.25" x14ac:dyDescent="0.2">
      <c r="A4387">
        <v>3.6</v>
      </c>
      <c r="B4387">
        <v>0.36848633222992327</v>
      </c>
      <c r="C4387">
        <v>0.36832820123706778</v>
      </c>
      <c r="D4387">
        <v>0.29053859464352738</v>
      </c>
      <c r="E4387">
        <v>0.34564150346675498</v>
      </c>
      <c r="F4387">
        <v>0.32253992265475029</v>
      </c>
      <c r="G4387">
        <v>0.32581650283631902</v>
      </c>
    </row>
    <row r="4388" spans="1:7" ht="14.25" x14ac:dyDescent="0.2">
      <c r="A4388">
        <v>3.6</v>
      </c>
      <c r="B4388">
        <v>0.3757193996451248</v>
      </c>
      <c r="C4388">
        <v>0.387169159685961</v>
      </c>
      <c r="D4388">
        <v>0.21074018636167169</v>
      </c>
      <c r="E4388">
        <v>0.38646379426684002</v>
      </c>
      <c r="F4388">
        <v>0.2358074422275766</v>
      </c>
      <c r="G4388">
        <v>0.23612627414308501</v>
      </c>
    </row>
    <row r="4389" spans="1:7" ht="14.25" x14ac:dyDescent="0.2">
      <c r="A4389">
        <v>3.6</v>
      </c>
      <c r="B4389">
        <v>0.34448238481775417</v>
      </c>
      <c r="C4389">
        <v>0.34949005364889069</v>
      </c>
      <c r="D4389">
        <v>0.26593151683199612</v>
      </c>
      <c r="E4389">
        <v>0.33086898481830029</v>
      </c>
      <c r="F4389">
        <v>0.30522132636968019</v>
      </c>
      <c r="G4389">
        <v>0.30796046998233662</v>
      </c>
    </row>
    <row r="4390" spans="1:7" ht="14.25" x14ac:dyDescent="0.2">
      <c r="A4390">
        <v>3.6</v>
      </c>
      <c r="B4390">
        <v>0.44366625542435878</v>
      </c>
      <c r="C4390">
        <v>0.44825751531798619</v>
      </c>
      <c r="D4390">
        <v>0.31761135947519459</v>
      </c>
      <c r="E4390">
        <v>0.40386816195890329</v>
      </c>
      <c r="F4390">
        <v>0.38858647596930918</v>
      </c>
      <c r="G4390">
        <v>0.38216494419799002</v>
      </c>
    </row>
    <row r="4391" spans="1:7" ht="14.25" x14ac:dyDescent="0.2">
      <c r="A4391">
        <v>3.6</v>
      </c>
      <c r="B4391">
        <v>0.43480594058547167</v>
      </c>
      <c r="C4391">
        <v>0.50104845104709372</v>
      </c>
      <c r="D4391">
        <v>0.32918150466498469</v>
      </c>
      <c r="E4391">
        <v>0.44880836370802962</v>
      </c>
      <c r="F4391">
        <v>0.39008113107750247</v>
      </c>
      <c r="G4391">
        <v>0.42943221737879689</v>
      </c>
    </row>
    <row r="4392" spans="1:7" ht="14.25" x14ac:dyDescent="0.2">
      <c r="A4392">
        <v>3.6</v>
      </c>
      <c r="B4392">
        <v>0.30553381377100097</v>
      </c>
      <c r="C4392">
        <v>0.31718780292043608</v>
      </c>
      <c r="D4392">
        <v>0.25416091711799721</v>
      </c>
      <c r="E4392">
        <v>0.29865017649795988</v>
      </c>
      <c r="F4392">
        <v>0.28754743729009902</v>
      </c>
      <c r="G4392">
        <v>0.29121890324712241</v>
      </c>
    </row>
    <row r="4393" spans="1:7" ht="14.25" x14ac:dyDescent="0.2">
      <c r="A4393">
        <v>3.6</v>
      </c>
      <c r="B4393">
        <v>0.4500387175986062</v>
      </c>
      <c r="C4393">
        <v>0.42224324032168448</v>
      </c>
      <c r="D4393">
        <v>0.29379164390538742</v>
      </c>
      <c r="E4393">
        <v>0.38795178361962079</v>
      </c>
      <c r="F4393">
        <v>0.36450205763035443</v>
      </c>
      <c r="G4393">
        <v>0.36626631443637181</v>
      </c>
    </row>
    <row r="4394" spans="1:7" ht="14.25" x14ac:dyDescent="0.2">
      <c r="A4394">
        <v>3.6</v>
      </c>
      <c r="B4394">
        <v>0.36828571708510199</v>
      </c>
      <c r="C4394">
        <v>0.47113125579137688</v>
      </c>
      <c r="D4394">
        <v>0.24117915767659709</v>
      </c>
      <c r="E4394">
        <v>0.47182875080049302</v>
      </c>
      <c r="F4394">
        <v>0.26556530183584542</v>
      </c>
      <c r="G4394">
        <v>0.26600323393540898</v>
      </c>
    </row>
    <row r="4395" spans="1:7" ht="14.25" x14ac:dyDescent="0.2">
      <c r="A4395">
        <v>3.6</v>
      </c>
      <c r="B4395">
        <v>0.38277120669929299</v>
      </c>
      <c r="C4395">
        <v>0.40047987014144731</v>
      </c>
      <c r="D4395">
        <v>0.24009376388866349</v>
      </c>
      <c r="E4395">
        <v>0.4015386009077313</v>
      </c>
      <c r="F4395">
        <v>0.25419159565495542</v>
      </c>
      <c r="G4395">
        <v>0.2548494173728218</v>
      </c>
    </row>
    <row r="4396" spans="1:7" ht="14.25" x14ac:dyDescent="0.2">
      <c r="A4396">
        <v>3.6</v>
      </c>
      <c r="B4396">
        <v>0.3367732379075567</v>
      </c>
      <c r="C4396">
        <v>0.33688302209609577</v>
      </c>
      <c r="D4396">
        <v>0.24774187496616931</v>
      </c>
      <c r="E4396">
        <v>0.31471223773264079</v>
      </c>
      <c r="F4396">
        <v>0.29436851283463089</v>
      </c>
      <c r="G4396">
        <v>0.2989707752402041</v>
      </c>
    </row>
    <row r="4397" spans="1:7" ht="14.25" x14ac:dyDescent="0.2">
      <c r="A4397">
        <v>3.6</v>
      </c>
      <c r="B4397">
        <v>0.50959467227853672</v>
      </c>
      <c r="C4397">
        <v>0.5151440341248128</v>
      </c>
      <c r="D4397">
        <v>0.3056637558463895</v>
      </c>
      <c r="E4397">
        <v>0.4538130610578377</v>
      </c>
      <c r="F4397">
        <v>0.43550247187091368</v>
      </c>
      <c r="G4397">
        <v>0.43539822909350062</v>
      </c>
    </row>
    <row r="4398" spans="1:7" ht="14.25" x14ac:dyDescent="0.2">
      <c r="A4398">
        <v>3.6</v>
      </c>
      <c r="B4398">
        <v>0.32748631472227652</v>
      </c>
      <c r="C4398">
        <v>0.32981940942692012</v>
      </c>
      <c r="D4398">
        <v>0.22924568866167849</v>
      </c>
      <c r="E4398">
        <v>0.30623909887981582</v>
      </c>
      <c r="F4398">
        <v>0.28030119898468497</v>
      </c>
      <c r="G4398">
        <v>0.28179400695583617</v>
      </c>
    </row>
    <row r="4399" spans="1:7" ht="14.25" x14ac:dyDescent="0.2">
      <c r="A4399">
        <v>3.6</v>
      </c>
      <c r="B4399">
        <v>0.36974061859173951</v>
      </c>
      <c r="C4399">
        <v>0.38626767649916449</v>
      </c>
      <c r="D4399">
        <v>0.21734434376922929</v>
      </c>
      <c r="E4399">
        <v>0.32701834656820411</v>
      </c>
      <c r="F4399">
        <v>0.28081767456368623</v>
      </c>
      <c r="G4399">
        <v>0.29646918951320872</v>
      </c>
    </row>
    <row r="4400" spans="1:7" ht="14.25" x14ac:dyDescent="0.2">
      <c r="A4400">
        <v>3.6</v>
      </c>
      <c r="B4400">
        <v>0.36815264290777272</v>
      </c>
      <c r="C4400">
        <v>0.37175865596526481</v>
      </c>
      <c r="D4400">
        <v>0.24692030053401531</v>
      </c>
      <c r="E4400">
        <v>0.32160213920956349</v>
      </c>
      <c r="F4400">
        <v>0.28383091725131232</v>
      </c>
      <c r="G4400">
        <v>0.28563404424551758</v>
      </c>
    </row>
    <row r="4401" spans="1:7" ht="14.25" x14ac:dyDescent="0.2">
      <c r="A4401">
        <v>3.6</v>
      </c>
      <c r="B4401">
        <v>0.44217810545096559</v>
      </c>
      <c r="C4401">
        <v>0.46402909417523802</v>
      </c>
      <c r="D4401">
        <v>0.27720917188670269</v>
      </c>
      <c r="E4401">
        <v>0.42454734300579949</v>
      </c>
      <c r="F4401">
        <v>0.34467882382665432</v>
      </c>
      <c r="G4401">
        <v>0.35049561899248788</v>
      </c>
    </row>
    <row r="4402" spans="1:7" ht="14.25" x14ac:dyDescent="0.2">
      <c r="A4402">
        <v>3.6</v>
      </c>
      <c r="B4402">
        <v>0.28741845893838452</v>
      </c>
      <c r="C4402">
        <v>0.28803122657448749</v>
      </c>
      <c r="D4402">
        <v>0.22703008793496671</v>
      </c>
      <c r="E4402">
        <v>0.28146923207767099</v>
      </c>
      <c r="F4402">
        <v>0.24721736835655081</v>
      </c>
      <c r="G4402">
        <v>0.24721736835655081</v>
      </c>
    </row>
    <row r="4403" spans="1:7" ht="14.25" x14ac:dyDescent="0.2">
      <c r="A4403">
        <v>3.6</v>
      </c>
      <c r="B4403">
        <v>0.36944660256083872</v>
      </c>
      <c r="C4403">
        <v>0.37457433529970441</v>
      </c>
      <c r="D4403">
        <v>0.24940558326885751</v>
      </c>
      <c r="E4403">
        <v>0.34223618586439031</v>
      </c>
      <c r="F4403">
        <v>0.31640895357116638</v>
      </c>
      <c r="G4403">
        <v>0.32382255855464581</v>
      </c>
    </row>
    <row r="4404" spans="1:7" ht="14.25" x14ac:dyDescent="0.2">
      <c r="A4404">
        <v>3.6</v>
      </c>
      <c r="B4404">
        <v>0.3852997766891626</v>
      </c>
      <c r="C4404">
        <v>0.43753392106556999</v>
      </c>
      <c r="D4404">
        <v>0.24173137134184541</v>
      </c>
      <c r="E4404">
        <v>0.35454357966485223</v>
      </c>
      <c r="F4404">
        <v>0.2993446197154413</v>
      </c>
      <c r="G4404">
        <v>0.31032335981057052</v>
      </c>
    </row>
    <row r="4405" spans="1:7" ht="14.25" x14ac:dyDescent="0.2">
      <c r="A4405">
        <v>3.6</v>
      </c>
      <c r="B4405">
        <v>0.4599146365693621</v>
      </c>
      <c r="C4405">
        <v>0.48546439675475689</v>
      </c>
      <c r="D4405">
        <v>0.27834202906558481</v>
      </c>
      <c r="E4405">
        <v>0.49598898206847541</v>
      </c>
      <c r="F4405">
        <v>0.30088914752376822</v>
      </c>
      <c r="G4405">
        <v>0.32148054940601689</v>
      </c>
    </row>
    <row r="4406" spans="1:7" ht="14.25" x14ac:dyDescent="0.2">
      <c r="A4406">
        <v>3.6</v>
      </c>
      <c r="B4406">
        <v>0.34927747226844968</v>
      </c>
      <c r="C4406">
        <v>0.35295568429119167</v>
      </c>
      <c r="D4406">
        <v>0.23543761326764809</v>
      </c>
      <c r="E4406">
        <v>0.32430425977107391</v>
      </c>
      <c r="F4406">
        <v>0.28190620045356052</v>
      </c>
      <c r="G4406">
        <v>0.28949247259531258</v>
      </c>
    </row>
    <row r="4407" spans="1:7" ht="14.25" x14ac:dyDescent="0.2">
      <c r="A4407">
        <v>3.6</v>
      </c>
      <c r="B4407">
        <v>0.39593021098641779</v>
      </c>
      <c r="C4407">
        <v>0.39763174544331359</v>
      </c>
      <c r="D4407">
        <v>0.27928639795587779</v>
      </c>
      <c r="E4407">
        <v>0.37254794565433702</v>
      </c>
      <c r="F4407">
        <v>0.3288433179656885</v>
      </c>
      <c r="G4407">
        <v>0.34528950339479692</v>
      </c>
    </row>
    <row r="4408" spans="1:7" ht="14.25" x14ac:dyDescent="0.2">
      <c r="A4408">
        <v>3.6</v>
      </c>
      <c r="B4408">
        <v>0.31381661719819509</v>
      </c>
      <c r="C4408">
        <v>0.40930645465174159</v>
      </c>
      <c r="D4408">
        <v>0.21270128372812011</v>
      </c>
      <c r="E4408">
        <v>0.36381749258053242</v>
      </c>
      <c r="F4408">
        <v>0.24718154995999739</v>
      </c>
      <c r="G4408">
        <v>0.24684866374090869</v>
      </c>
    </row>
    <row r="4409" spans="1:7" ht="14.25" x14ac:dyDescent="0.2">
      <c r="A4409">
        <v>3.6</v>
      </c>
      <c r="B4409">
        <v>0.3178914015128213</v>
      </c>
      <c r="C4409">
        <v>0.36813433215796521</v>
      </c>
      <c r="D4409">
        <v>0.22672731808069291</v>
      </c>
      <c r="E4409">
        <v>0.36531375389484899</v>
      </c>
      <c r="F4409">
        <v>0.2468866505157287</v>
      </c>
      <c r="G4409">
        <v>0.24640912543522159</v>
      </c>
    </row>
    <row r="4410" spans="1:7" ht="14.25" x14ac:dyDescent="0.2">
      <c r="A4410">
        <v>3.6</v>
      </c>
      <c r="B4410">
        <v>0.42048018817025978</v>
      </c>
      <c r="C4410">
        <v>0.43700258807992681</v>
      </c>
      <c r="D4410">
        <v>0.26185111079593781</v>
      </c>
      <c r="E4410">
        <v>0.40978004452724609</v>
      </c>
      <c r="F4410">
        <v>0.35700878482315113</v>
      </c>
      <c r="G4410">
        <v>0.36436842128088193</v>
      </c>
    </row>
    <row r="4411" spans="1:7" ht="14.25" x14ac:dyDescent="0.2">
      <c r="A4411">
        <v>3.6</v>
      </c>
      <c r="B4411">
        <v>0.30387114950229288</v>
      </c>
      <c r="C4411">
        <v>0.30384456679094951</v>
      </c>
      <c r="D4411">
        <v>0.219533442094904</v>
      </c>
      <c r="E4411">
        <v>0.28809957064504121</v>
      </c>
      <c r="F4411">
        <v>0.26025325694431167</v>
      </c>
      <c r="G4411">
        <v>0.2602020189689731</v>
      </c>
    </row>
    <row r="4412" spans="1:7" ht="14.25" x14ac:dyDescent="0.2">
      <c r="A4412">
        <v>3.6</v>
      </c>
      <c r="B4412">
        <v>0.29811908444323509</v>
      </c>
      <c r="C4412">
        <v>0.29811908444323509</v>
      </c>
      <c r="D4412">
        <v>0.24210433240371479</v>
      </c>
      <c r="E4412">
        <v>0.28679252041206899</v>
      </c>
      <c r="F4412">
        <v>0.26821907559303942</v>
      </c>
      <c r="G4412">
        <v>0.2687701649140013</v>
      </c>
    </row>
    <row r="4413" spans="1:7" ht="14.25" x14ac:dyDescent="0.2">
      <c r="A4413">
        <v>3.6</v>
      </c>
      <c r="B4413">
        <v>0.43314054576635391</v>
      </c>
      <c r="C4413">
        <v>0.43787772948629827</v>
      </c>
      <c r="D4413">
        <v>0.32828660692329448</v>
      </c>
      <c r="E4413">
        <v>0.41763720333172122</v>
      </c>
      <c r="F4413">
        <v>0.37831430594789373</v>
      </c>
      <c r="G4413">
        <v>0.39518276296686189</v>
      </c>
    </row>
    <row r="4414" spans="1:7" ht="14.25" x14ac:dyDescent="0.2">
      <c r="A4414">
        <v>3.6</v>
      </c>
      <c r="B4414">
        <v>0.39956963313127802</v>
      </c>
      <c r="C4414">
        <v>0.41238884451298302</v>
      </c>
      <c r="D4414">
        <v>0.27071263028941739</v>
      </c>
      <c r="E4414">
        <v>0.3504385986751048</v>
      </c>
      <c r="F4414">
        <v>0.30769914024604827</v>
      </c>
      <c r="G4414">
        <v>0.30790055849393122</v>
      </c>
    </row>
    <row r="4415" spans="1:7" ht="14.25" x14ac:dyDescent="0.2">
      <c r="A4415">
        <v>3.6</v>
      </c>
      <c r="B4415">
        <v>0.31081646509047522</v>
      </c>
      <c r="C4415">
        <v>0.3172850587012121</v>
      </c>
      <c r="D4415">
        <v>0.22015777441509601</v>
      </c>
      <c r="E4415">
        <v>0.29869498964880459</v>
      </c>
      <c r="F4415">
        <v>0.2711120134420178</v>
      </c>
      <c r="G4415">
        <v>0.28325292397778229</v>
      </c>
    </row>
    <row r="4416" spans="1:7" ht="14.25" x14ac:dyDescent="0.2">
      <c r="A4416">
        <v>3.6</v>
      </c>
      <c r="B4416">
        <v>0.38619628063697642</v>
      </c>
      <c r="C4416">
        <v>0.35798222604427887</v>
      </c>
      <c r="D4416">
        <v>0.2302431426643522</v>
      </c>
      <c r="E4416">
        <v>0.3133817368902661</v>
      </c>
      <c r="F4416">
        <v>0.27806511912989879</v>
      </c>
      <c r="G4416">
        <v>0.28030320674233927</v>
      </c>
    </row>
    <row r="4417" spans="1:7" ht="14.25" x14ac:dyDescent="0.2">
      <c r="A4417">
        <v>3.6</v>
      </c>
      <c r="B4417">
        <v>0.35251413822785033</v>
      </c>
      <c r="C4417">
        <v>0.35723911478125642</v>
      </c>
      <c r="D4417">
        <v>0.25289819817403281</v>
      </c>
      <c r="E4417">
        <v>0.33273909060785423</v>
      </c>
      <c r="F4417">
        <v>0.30278254330211252</v>
      </c>
      <c r="G4417">
        <v>0.3059012334217443</v>
      </c>
    </row>
    <row r="4418" spans="1:7" ht="14.25" x14ac:dyDescent="0.2">
      <c r="A4418">
        <v>3.6</v>
      </c>
      <c r="B4418">
        <v>0.44648048917328731</v>
      </c>
      <c r="C4418">
        <v>0.45409768078291618</v>
      </c>
      <c r="D4418">
        <v>0.32380207942657158</v>
      </c>
      <c r="E4418">
        <v>0.4236595125710525</v>
      </c>
      <c r="F4418">
        <v>0.38377227466574448</v>
      </c>
      <c r="G4418">
        <v>0.39260624772420671</v>
      </c>
    </row>
    <row r="4419" spans="1:7" ht="14.25" x14ac:dyDescent="0.2">
      <c r="A4419">
        <v>3.6</v>
      </c>
      <c r="B4419">
        <v>0.32015093197701</v>
      </c>
      <c r="C4419">
        <v>0.32580180605028941</v>
      </c>
      <c r="D4419">
        <v>0.23512592896938911</v>
      </c>
      <c r="E4419">
        <v>0.30921074082884409</v>
      </c>
      <c r="F4419">
        <v>0.26541359566748379</v>
      </c>
      <c r="G4419">
        <v>0.28593641254826052</v>
      </c>
    </row>
    <row r="4420" spans="1:7" ht="14.25" x14ac:dyDescent="0.2">
      <c r="A4420">
        <v>3.6</v>
      </c>
      <c r="B4420">
        <v>0.41510052200092812</v>
      </c>
      <c r="C4420">
        <v>0.43888827406887831</v>
      </c>
      <c r="D4420">
        <v>0.4065837746518508</v>
      </c>
      <c r="E4420">
        <v>0.44522837118973768</v>
      </c>
      <c r="F4420">
        <v>0.27022699386798688</v>
      </c>
      <c r="G4420">
        <v>0.2703934771326843</v>
      </c>
    </row>
    <row r="4421" spans="1:7" ht="14.25" x14ac:dyDescent="0.2">
      <c r="A4421">
        <v>3.6</v>
      </c>
      <c r="B4421">
        <v>0.33680247085900378</v>
      </c>
      <c r="C4421">
        <v>0.33585280148850333</v>
      </c>
      <c r="D4421">
        <v>0.22417433375774651</v>
      </c>
      <c r="E4421">
        <v>0.30361030162784169</v>
      </c>
      <c r="F4421">
        <v>0.27989820186830677</v>
      </c>
      <c r="G4421">
        <v>0.28294621891850608</v>
      </c>
    </row>
    <row r="4422" spans="1:7" ht="14.25" x14ac:dyDescent="0.2">
      <c r="A4422">
        <v>3.6</v>
      </c>
      <c r="B4422">
        <v>0.44251685432240512</v>
      </c>
      <c r="C4422">
        <v>0.44606223309873622</v>
      </c>
      <c r="D4422">
        <v>0.22971847543412141</v>
      </c>
      <c r="E4422">
        <v>0.35508599547274738</v>
      </c>
      <c r="F4422">
        <v>0.29091356346305108</v>
      </c>
      <c r="G4422">
        <v>0.29565669014565238</v>
      </c>
    </row>
    <row r="4423" spans="1:7" ht="14.25" x14ac:dyDescent="0.2">
      <c r="A4423">
        <v>3.6</v>
      </c>
      <c r="B4423">
        <v>0.31418042288516063</v>
      </c>
      <c r="C4423">
        <v>0.3155381489213282</v>
      </c>
      <c r="D4423">
        <v>0.22914112464304079</v>
      </c>
      <c r="E4423">
        <v>0.29744311259617362</v>
      </c>
      <c r="F4423">
        <v>0.27415473001200957</v>
      </c>
      <c r="G4423">
        <v>0.27564601208734357</v>
      </c>
    </row>
    <row r="4424" spans="1:7" ht="14.25" x14ac:dyDescent="0.2">
      <c r="A4424">
        <v>3.6</v>
      </c>
      <c r="B4424">
        <v>0.43609202982853262</v>
      </c>
      <c r="C4424">
        <v>0.43211819556876641</v>
      </c>
      <c r="D4424">
        <v>0.3098977954981576</v>
      </c>
      <c r="E4424">
        <v>0.39314087343240312</v>
      </c>
      <c r="F4424">
        <v>0.37915113933822048</v>
      </c>
      <c r="G4424">
        <v>0.36316705941083399</v>
      </c>
    </row>
    <row r="4425" spans="1:7" ht="14.25" x14ac:dyDescent="0.2">
      <c r="A4425">
        <v>3.6</v>
      </c>
      <c r="B4425">
        <v>0.33505202742564832</v>
      </c>
      <c r="C4425">
        <v>0.34184603839699979</v>
      </c>
      <c r="D4425">
        <v>0.2322971590550432</v>
      </c>
      <c r="E4425">
        <v>0.32138032214391249</v>
      </c>
      <c r="F4425">
        <v>0.28554498011597129</v>
      </c>
      <c r="G4425">
        <v>0.29337041634950789</v>
      </c>
    </row>
    <row r="4426" spans="1:7" ht="14.25" x14ac:dyDescent="0.2">
      <c r="A4426">
        <v>3.6</v>
      </c>
      <c r="B4426">
        <v>0.3733634165032218</v>
      </c>
      <c r="C4426">
        <v>0.37758701581518728</v>
      </c>
      <c r="D4426">
        <v>0.26344527037347992</v>
      </c>
      <c r="E4426">
        <v>0.35110806538736627</v>
      </c>
      <c r="F4426">
        <v>0.30939762291130962</v>
      </c>
      <c r="G4426">
        <v>0.32030649304006792</v>
      </c>
    </row>
    <row r="4427" spans="1:7" ht="14.25" x14ac:dyDescent="0.2">
      <c r="A4427">
        <v>3.6</v>
      </c>
      <c r="B4427">
        <v>0.31844265145439549</v>
      </c>
      <c r="C4427">
        <v>0.31799002256880221</v>
      </c>
      <c r="D4427">
        <v>0.2091620888453643</v>
      </c>
      <c r="E4427">
        <v>0.30123416059908908</v>
      </c>
      <c r="F4427">
        <v>0.26144265257873978</v>
      </c>
      <c r="G4427">
        <v>0.26683597150012112</v>
      </c>
    </row>
    <row r="4428" spans="1:7" ht="14.25" x14ac:dyDescent="0.2">
      <c r="A4428">
        <v>3.6</v>
      </c>
      <c r="B4428">
        <v>0.45631922447228501</v>
      </c>
      <c r="C4428">
        <v>0.4852981544209779</v>
      </c>
      <c r="D4428">
        <v>0.29220864746040343</v>
      </c>
      <c r="E4428">
        <v>0.4111562419338336</v>
      </c>
      <c r="F4428">
        <v>0.37002082124997848</v>
      </c>
      <c r="G4428">
        <v>0.37154302279318918</v>
      </c>
    </row>
    <row r="4429" spans="1:7" ht="14.25" x14ac:dyDescent="0.2">
      <c r="A4429">
        <v>3.6</v>
      </c>
      <c r="B4429">
        <v>0.28292357141216518</v>
      </c>
      <c r="C4429">
        <v>0.31566993813375871</v>
      </c>
      <c r="D4429">
        <v>0.18439752252342689</v>
      </c>
      <c r="E4429">
        <v>0.36016722854433869</v>
      </c>
      <c r="F4429">
        <v>0.22723769007642489</v>
      </c>
      <c r="G4429">
        <v>0.22802280362957611</v>
      </c>
    </row>
    <row r="4430" spans="1:7" ht="14.25" x14ac:dyDescent="0.2">
      <c r="A4430">
        <v>3.6</v>
      </c>
      <c r="B4430">
        <v>0.36318151526594522</v>
      </c>
      <c r="C4430">
        <v>0.3986697561506049</v>
      </c>
      <c r="D4430">
        <v>0.28474533039740269</v>
      </c>
      <c r="E4430">
        <v>0.37099755519365951</v>
      </c>
      <c r="F4430">
        <v>0.31831511868819218</v>
      </c>
      <c r="G4430">
        <v>0.35269828975990591</v>
      </c>
    </row>
    <row r="4431" spans="1:7" ht="14.25" x14ac:dyDescent="0.2">
      <c r="A4431">
        <v>3.6</v>
      </c>
      <c r="B4431">
        <v>0.32745234346276508</v>
      </c>
      <c r="C4431">
        <v>0.33360250670952452</v>
      </c>
      <c r="D4431">
        <v>0.24701868065907781</v>
      </c>
      <c r="E4431">
        <v>0.31596242826884219</v>
      </c>
      <c r="F4431">
        <v>0.274314708141907</v>
      </c>
      <c r="G4431">
        <v>0.3013038699448477</v>
      </c>
    </row>
    <row r="4432" spans="1:7" ht="14.25" x14ac:dyDescent="0.2">
      <c r="A4432">
        <v>3.6</v>
      </c>
      <c r="B4432">
        <v>0.5128669960138782</v>
      </c>
      <c r="C4432">
        <v>0.53567560482896226</v>
      </c>
      <c r="D4432">
        <v>0.32115866569887391</v>
      </c>
      <c r="E4432">
        <v>0.46430086425132883</v>
      </c>
      <c r="F4432">
        <v>0.42424979332142698</v>
      </c>
      <c r="G4432">
        <v>0.42509417588053422</v>
      </c>
    </row>
    <row r="4433" spans="1:7" ht="14.25" x14ac:dyDescent="0.2">
      <c r="A4433">
        <v>3.6</v>
      </c>
      <c r="B4433">
        <v>0.35034792833943501</v>
      </c>
      <c r="C4433">
        <v>0.3516981855171285</v>
      </c>
      <c r="D4433">
        <v>0.23324168856594871</v>
      </c>
      <c r="E4433">
        <v>0.28842820041790268</v>
      </c>
      <c r="F4433">
        <v>0.26163234552192138</v>
      </c>
      <c r="G4433">
        <v>0.26505517077103191</v>
      </c>
    </row>
    <row r="4434" spans="1:7" ht="14.25" x14ac:dyDescent="0.2">
      <c r="A4434">
        <v>3.6</v>
      </c>
      <c r="B4434">
        <v>0.40793507586352451</v>
      </c>
      <c r="C4434">
        <v>0.45911040916334173</v>
      </c>
      <c r="D4434">
        <v>0.29461530640550182</v>
      </c>
      <c r="E4434">
        <v>0.40632413143199209</v>
      </c>
      <c r="F4434">
        <v>0.34552103800749479</v>
      </c>
      <c r="G4434">
        <v>0.37432200031770763</v>
      </c>
    </row>
    <row r="4435" spans="1:7" ht="14.25" x14ac:dyDescent="0.2">
      <c r="A4435">
        <v>3.6</v>
      </c>
      <c r="B4435">
        <v>0.41034374256627731</v>
      </c>
      <c r="C4435">
        <v>0.41084809128904631</v>
      </c>
      <c r="D4435">
        <v>0.26309632209315642</v>
      </c>
      <c r="E4435">
        <v>0.37837566302181019</v>
      </c>
      <c r="F4435">
        <v>0.30924696077692831</v>
      </c>
      <c r="G4435">
        <v>0.309665939644235</v>
      </c>
    </row>
    <row r="4436" spans="1:7" ht="14.25" x14ac:dyDescent="0.2">
      <c r="A4436">
        <v>3.6</v>
      </c>
      <c r="B4436">
        <v>0.33915235041763758</v>
      </c>
      <c r="C4436">
        <v>0.34050076045828909</v>
      </c>
      <c r="D4436">
        <v>0.21962001660495889</v>
      </c>
      <c r="E4436">
        <v>0.30054204638048682</v>
      </c>
      <c r="F4436">
        <v>0.27577113554436172</v>
      </c>
      <c r="G4436">
        <v>0.27686319508770768</v>
      </c>
    </row>
    <row r="4437" spans="1:7" ht="14.25" x14ac:dyDescent="0.2">
      <c r="A4437">
        <v>3.6</v>
      </c>
      <c r="B4437">
        <v>0.43395376792666568</v>
      </c>
      <c r="C4437">
        <v>0.43791330695193309</v>
      </c>
      <c r="D4437">
        <v>0.26780965365216741</v>
      </c>
      <c r="E4437">
        <v>0.37542907788830793</v>
      </c>
      <c r="F4437">
        <v>0.30772355457912498</v>
      </c>
      <c r="G4437">
        <v>0.30983065608219662</v>
      </c>
    </row>
    <row r="4438" spans="1:7" ht="14.25" x14ac:dyDescent="0.2">
      <c r="A4438">
        <v>3.6</v>
      </c>
      <c r="B4438">
        <v>0.30667446104958179</v>
      </c>
      <c r="C4438">
        <v>0.31004548615121053</v>
      </c>
      <c r="D4438">
        <v>0.2215203993799402</v>
      </c>
      <c r="E4438">
        <v>0.29440176130138668</v>
      </c>
      <c r="F4438">
        <v>0.25769954982860982</v>
      </c>
      <c r="G4438">
        <v>0.25757852219720639</v>
      </c>
    </row>
    <row r="4439" spans="1:7" ht="14.25" x14ac:dyDescent="0.2">
      <c r="A4439">
        <v>3.6</v>
      </c>
      <c r="B4439">
        <v>0.40839340678085612</v>
      </c>
      <c r="C4439">
        <v>0.4435724529867483</v>
      </c>
      <c r="D4439">
        <v>0.21547496077243089</v>
      </c>
      <c r="E4439">
        <v>0.44016825972867002</v>
      </c>
      <c r="F4439">
        <v>0.2723769810745551</v>
      </c>
      <c r="G4439">
        <v>0.27248917457227928</v>
      </c>
    </row>
    <row r="4440" spans="1:7" ht="14.25" x14ac:dyDescent="0.2">
      <c r="A4440">
        <v>3.6</v>
      </c>
      <c r="B4440">
        <v>0.36449266132453217</v>
      </c>
      <c r="C4440">
        <v>0.3652801038765624</v>
      </c>
      <c r="D4440">
        <v>0.25483696927536492</v>
      </c>
      <c r="E4440">
        <v>0.33514695420754531</v>
      </c>
      <c r="F4440">
        <v>0.30323131729300939</v>
      </c>
      <c r="G4440">
        <v>0.31272897472168859</v>
      </c>
    </row>
    <row r="4441" spans="1:7" ht="14.25" x14ac:dyDescent="0.2">
      <c r="A4441">
        <v>3.6</v>
      </c>
      <c r="B4441">
        <v>0.32481439083588731</v>
      </c>
      <c r="C4441">
        <v>0.31319533666963761</v>
      </c>
      <c r="D4441">
        <v>0.20107323480757891</v>
      </c>
      <c r="E4441">
        <v>0.283326889769768</v>
      </c>
      <c r="F4441">
        <v>0.25071456094917788</v>
      </c>
      <c r="G4441">
        <v>0.25105041864959499</v>
      </c>
    </row>
    <row r="4442" spans="1:7" ht="14.25" x14ac:dyDescent="0.2">
      <c r="A4442">
        <v>3.6</v>
      </c>
      <c r="B4442">
        <v>0.29028103949162931</v>
      </c>
      <c r="C4442">
        <v>0.28978335652427267</v>
      </c>
      <c r="D4442">
        <v>0.21171884775270081</v>
      </c>
      <c r="E4442">
        <v>0.26550209762488691</v>
      </c>
      <c r="F4442">
        <v>0.24110880584838931</v>
      </c>
      <c r="G4442">
        <v>0.2414679535375967</v>
      </c>
    </row>
    <row r="4443" spans="1:7" ht="14.25" x14ac:dyDescent="0.2">
      <c r="A4443">
        <v>3.6</v>
      </c>
      <c r="B4443">
        <v>0.33467175812591732</v>
      </c>
      <c r="C4443">
        <v>0.36192546207739312</v>
      </c>
      <c r="D4443">
        <v>0.1988172379968618</v>
      </c>
      <c r="E4443">
        <v>0.35741258504259088</v>
      </c>
      <c r="F4443">
        <v>0.233176556907642</v>
      </c>
      <c r="G4443">
        <v>0.2328071294992444</v>
      </c>
    </row>
    <row r="4444" spans="1:7" ht="14.25" x14ac:dyDescent="0.2">
      <c r="A4444">
        <v>3.6</v>
      </c>
      <c r="B4444">
        <v>0.42505377979652897</v>
      </c>
      <c r="C4444">
        <v>0.51938112556821547</v>
      </c>
      <c r="D4444">
        <v>0.2647289503073556</v>
      </c>
      <c r="E4444">
        <v>0.52025136804591054</v>
      </c>
      <c r="F4444">
        <v>0.38153442798422249</v>
      </c>
      <c r="G4444">
        <v>0.31501709565487512</v>
      </c>
    </row>
    <row r="4445" spans="1:7" ht="14.25" x14ac:dyDescent="0.2">
      <c r="A4445">
        <v>3.6</v>
      </c>
      <c r="B4445">
        <v>0.3196080343072778</v>
      </c>
      <c r="C4445">
        <v>0.32437147949734102</v>
      </c>
      <c r="D4445">
        <v>0.2065411620033952</v>
      </c>
      <c r="E4445">
        <v>0.29567869516954393</v>
      </c>
      <c r="F4445">
        <v>0.26455925463041108</v>
      </c>
      <c r="G4445">
        <v>0.26774283547743111</v>
      </c>
    </row>
    <row r="4446" spans="1:7" ht="14.25" x14ac:dyDescent="0.2">
      <c r="A4446">
        <v>3.6</v>
      </c>
      <c r="B4446">
        <v>0.4371983846063775</v>
      </c>
      <c r="C4446">
        <v>0.46756772688585058</v>
      </c>
      <c r="D4446">
        <v>0.34097129854215907</v>
      </c>
      <c r="E4446">
        <v>0.44519496210236958</v>
      </c>
      <c r="F4446">
        <v>0.41951879349505788</v>
      </c>
      <c r="G4446">
        <v>0.42709374188363969</v>
      </c>
    </row>
    <row r="4447" spans="1:7" ht="14.25" x14ac:dyDescent="0.2">
      <c r="A4447">
        <v>3.6</v>
      </c>
      <c r="B4447">
        <v>0.3374406165518577</v>
      </c>
      <c r="C4447">
        <v>0.39930565315488598</v>
      </c>
      <c r="D4447">
        <v>0.2246455143240659</v>
      </c>
      <c r="E4447">
        <v>0.33009294632974667</v>
      </c>
      <c r="F4447">
        <v>0.27336608280538682</v>
      </c>
      <c r="G4447">
        <v>0.27341322495511061</v>
      </c>
    </row>
    <row r="4448" spans="1:7" ht="14.25" x14ac:dyDescent="0.2">
      <c r="A4448">
        <v>3.6</v>
      </c>
      <c r="B4448">
        <v>0.33592403673007909</v>
      </c>
      <c r="C4448">
        <v>0.35800302641357779</v>
      </c>
      <c r="D4448">
        <v>0.2340712940287199</v>
      </c>
      <c r="E4448">
        <v>0.32012748136760738</v>
      </c>
      <c r="F4448">
        <v>0.27245263338297038</v>
      </c>
      <c r="G4448">
        <v>0.27341434929939701</v>
      </c>
    </row>
    <row r="4449" spans="1:7" ht="14.25" x14ac:dyDescent="0.2">
      <c r="A4449">
        <v>3.6</v>
      </c>
      <c r="B4449">
        <v>0.44666680908360962</v>
      </c>
      <c r="C4449">
        <v>0.48140856567238749</v>
      </c>
      <c r="D4449">
        <v>0.23954942063342019</v>
      </c>
      <c r="E4449">
        <v>0.35814702279254668</v>
      </c>
      <c r="F4449">
        <v>0.29315293604039028</v>
      </c>
      <c r="G4449">
        <v>0.29375719078403889</v>
      </c>
    </row>
    <row r="4450" spans="1:7" ht="14.25" x14ac:dyDescent="0.2">
      <c r="A4450">
        <v>3.6</v>
      </c>
      <c r="B4450">
        <v>0.3216312115403982</v>
      </c>
      <c r="C4450">
        <v>0.32577281402976083</v>
      </c>
      <c r="D4450">
        <v>0.22484074867837339</v>
      </c>
      <c r="E4450">
        <v>0.30615292592129167</v>
      </c>
      <c r="F4450">
        <v>0.27216624683115609</v>
      </c>
      <c r="G4450">
        <v>0.2729277491542923</v>
      </c>
    </row>
    <row r="4451" spans="1:7" ht="14.25" x14ac:dyDescent="0.2">
      <c r="A4451">
        <v>3.6</v>
      </c>
      <c r="B4451">
        <v>0.38596530819642172</v>
      </c>
      <c r="C4451">
        <v>0.37651647943389582</v>
      </c>
      <c r="D4451">
        <v>0.24710019561984381</v>
      </c>
      <c r="E4451">
        <v>0.32923161829603698</v>
      </c>
      <c r="F4451">
        <v>0.28054172835167429</v>
      </c>
      <c r="G4451">
        <v>0.28564673327389289</v>
      </c>
    </row>
    <row r="4452" spans="1:7" ht="14.25" x14ac:dyDescent="0.2">
      <c r="A4452">
        <v>3.6</v>
      </c>
      <c r="B4452">
        <v>0.427185616873902</v>
      </c>
      <c r="C4452">
        <v>0.52586168541457223</v>
      </c>
      <c r="D4452">
        <v>0.27850064192027718</v>
      </c>
      <c r="E4452">
        <v>0.52581398109270527</v>
      </c>
      <c r="F4452">
        <v>0.32043258022076021</v>
      </c>
      <c r="G4452">
        <v>0.32413006671698369</v>
      </c>
    </row>
    <row r="4453" spans="1:7" ht="14.25" x14ac:dyDescent="0.2">
      <c r="A4453">
        <v>3.6</v>
      </c>
      <c r="B4453">
        <v>0.46775179810759998</v>
      </c>
      <c r="C4453">
        <v>0.48692427750037698</v>
      </c>
      <c r="D4453">
        <v>0.34481559227806768</v>
      </c>
      <c r="E4453">
        <v>0.45423926785269991</v>
      </c>
      <c r="F4453">
        <v>0.41002916709699611</v>
      </c>
      <c r="G4453">
        <v>0.45333979242355782</v>
      </c>
    </row>
    <row r="4454" spans="1:7" ht="14.25" x14ac:dyDescent="0.2">
      <c r="A4454">
        <v>3.6</v>
      </c>
      <c r="B4454">
        <v>0.38618873146819599</v>
      </c>
      <c r="C4454">
        <v>0.38971041870420609</v>
      </c>
      <c r="D4454">
        <v>0.26166864578031179</v>
      </c>
      <c r="E4454">
        <v>0.34702894431620668</v>
      </c>
      <c r="F4454">
        <v>0.30427503003203898</v>
      </c>
      <c r="G4454">
        <v>0.30928663406817802</v>
      </c>
    </row>
    <row r="4455" spans="1:7" ht="14.25" x14ac:dyDescent="0.2">
      <c r="A4455">
        <v>3.6</v>
      </c>
      <c r="B4455">
        <v>0.46219785857387208</v>
      </c>
      <c r="C4455">
        <v>0.47226796786495528</v>
      </c>
      <c r="D4455">
        <v>0.29348084302049632</v>
      </c>
      <c r="E4455">
        <v>0.41935375581587159</v>
      </c>
      <c r="F4455">
        <v>0.38775687050653801</v>
      </c>
      <c r="G4455">
        <v>0.33198891203788838</v>
      </c>
    </row>
    <row r="4456" spans="1:7" ht="14.25" x14ac:dyDescent="0.2">
      <c r="A4456">
        <v>3.6</v>
      </c>
      <c r="B4456">
        <v>0.28666314050882358</v>
      </c>
      <c r="C4456">
        <v>0.28461056970364368</v>
      </c>
      <c r="D4456">
        <v>0.17479907566049999</v>
      </c>
      <c r="E4456">
        <v>0.26745395930612542</v>
      </c>
      <c r="F4456">
        <v>0.206788838987634</v>
      </c>
      <c r="G4456">
        <v>0.2059808369972233</v>
      </c>
    </row>
    <row r="4457" spans="1:7" ht="14.25" x14ac:dyDescent="0.2">
      <c r="A4457">
        <v>3.6</v>
      </c>
      <c r="B4457">
        <v>0.47274958877107731</v>
      </c>
      <c r="C4457">
        <v>0.40911033688406612</v>
      </c>
      <c r="D4457">
        <v>0.2969215774678835</v>
      </c>
      <c r="E4457">
        <v>0.38682615436829437</v>
      </c>
      <c r="F4457">
        <v>0.36241567618627563</v>
      </c>
      <c r="G4457">
        <v>0.35885600217544561</v>
      </c>
    </row>
    <row r="4458" spans="1:7" ht="14.25" x14ac:dyDescent="0.2">
      <c r="A4458">
        <v>3.6</v>
      </c>
      <c r="B4458">
        <v>0.47709823122975481</v>
      </c>
      <c r="C4458">
        <v>0.5834437733893727</v>
      </c>
      <c r="D4458">
        <v>0.24775954323352739</v>
      </c>
      <c r="E4458">
        <v>0.58452507135169152</v>
      </c>
      <c r="F4458">
        <v>0.30684038214213599</v>
      </c>
      <c r="G4458">
        <v>0.31752414248269029</v>
      </c>
    </row>
    <row r="4459" spans="1:7" ht="14.25" x14ac:dyDescent="0.2">
      <c r="A4459">
        <v>3.6</v>
      </c>
      <c r="B4459">
        <v>0.44523511725545628</v>
      </c>
      <c r="C4459">
        <v>0.46121590446028993</v>
      </c>
      <c r="D4459">
        <v>0.28869964925276881</v>
      </c>
      <c r="E4459">
        <v>0.40874492499097709</v>
      </c>
      <c r="F4459">
        <v>0.33205789859089141</v>
      </c>
      <c r="G4459">
        <v>0.37165955304744691</v>
      </c>
    </row>
    <row r="4460" spans="1:7" ht="14.25" x14ac:dyDescent="0.2">
      <c r="A4460">
        <v>3.6</v>
      </c>
      <c r="B4460">
        <v>0.44355912147592352</v>
      </c>
      <c r="C4460">
        <v>0.47942209024918842</v>
      </c>
      <c r="D4460">
        <v>0.26391669187071781</v>
      </c>
      <c r="E4460">
        <v>0.45939213771739801</v>
      </c>
      <c r="F4460">
        <v>0.29534251622790197</v>
      </c>
      <c r="G4460">
        <v>0.29692968880880699</v>
      </c>
    </row>
    <row r="4461" spans="1:7" ht="14.25" x14ac:dyDescent="0.2">
      <c r="A4461">
        <v>3.6</v>
      </c>
      <c r="B4461">
        <v>0.52869431022361446</v>
      </c>
      <c r="C4461">
        <v>0.53368945064698781</v>
      </c>
      <c r="D4461">
        <v>0.36594009397269539</v>
      </c>
      <c r="E4461">
        <v>0.48830015366573981</v>
      </c>
      <c r="F4461">
        <v>0.43307726124508922</v>
      </c>
      <c r="G4461">
        <v>0.44386687056918001</v>
      </c>
    </row>
    <row r="4462" spans="1:7" ht="14.25" x14ac:dyDescent="0.2">
      <c r="A4462">
        <v>3.6</v>
      </c>
      <c r="B4462">
        <v>0.53654078775736846</v>
      </c>
      <c r="C4462">
        <v>0.58174231924278308</v>
      </c>
      <c r="D4462">
        <v>0.53006327970264622</v>
      </c>
      <c r="E4462">
        <v>0.57015225709706197</v>
      </c>
      <c r="F4462">
        <v>0.3850136310682668</v>
      </c>
      <c r="G4462">
        <v>0.38633674336247359</v>
      </c>
    </row>
    <row r="4463" spans="1:7" ht="14.25" x14ac:dyDescent="0.2">
      <c r="A4463">
        <v>3.6</v>
      </c>
      <c r="B4463">
        <v>0.58577855461044592</v>
      </c>
      <c r="C4463">
        <v>0.59090219152369694</v>
      </c>
      <c r="D4463">
        <v>0.58328756984386543</v>
      </c>
      <c r="E4463">
        <v>0.59189201604728414</v>
      </c>
      <c r="F4463">
        <v>0.37846047070512928</v>
      </c>
      <c r="G4463">
        <v>0.37791395907161929</v>
      </c>
    </row>
    <row r="4464" spans="1:7" ht="14.25" x14ac:dyDescent="0.2">
      <c r="A4464">
        <v>3.6</v>
      </c>
      <c r="B4464">
        <v>0.67793029418789497</v>
      </c>
      <c r="C4464">
        <v>0.73490652121292332</v>
      </c>
      <c r="D4464">
        <v>0.63369176358380563</v>
      </c>
      <c r="E4464">
        <v>0.72766140725179573</v>
      </c>
      <c r="F4464">
        <v>0.44710305466674349</v>
      </c>
      <c r="G4464">
        <v>0.44895509063740852</v>
      </c>
    </row>
    <row r="4465" spans="1:7" ht="14.25" x14ac:dyDescent="0.2">
      <c r="A4465">
        <v>3.6</v>
      </c>
      <c r="B4465">
        <v>0.66048721692825596</v>
      </c>
      <c r="C4465">
        <v>0.69798466105276213</v>
      </c>
      <c r="D4465">
        <v>0.62887989127911992</v>
      </c>
      <c r="E4465">
        <v>0.68899673313736554</v>
      </c>
      <c r="F4465">
        <v>0.37918302252977137</v>
      </c>
      <c r="G4465">
        <v>0.37930830660740189</v>
      </c>
    </row>
    <row r="4466" spans="1:7" ht="14.25" x14ac:dyDescent="0.2">
      <c r="A4466">
        <v>3.6</v>
      </c>
      <c r="B4466">
        <v>0.52794935182354985</v>
      </c>
      <c r="C4466">
        <v>0.52794935182354985</v>
      </c>
      <c r="D4466">
        <v>0.52794935182354985</v>
      </c>
      <c r="E4466">
        <v>0.52794935182354985</v>
      </c>
      <c r="F4466">
        <v>0.37830354436686647</v>
      </c>
      <c r="G4466">
        <v>0.378411722349282</v>
      </c>
    </row>
    <row r="4467" spans="1:7" ht="14.25" x14ac:dyDescent="0.2">
      <c r="A4467">
        <v>3.6</v>
      </c>
      <c r="B4467">
        <v>0.72034449587694915</v>
      </c>
      <c r="C4467">
        <v>0.76548796301100042</v>
      </c>
      <c r="D4467">
        <v>0.71066083977917227</v>
      </c>
      <c r="E4467">
        <v>0.7633517891770939</v>
      </c>
      <c r="F4467">
        <v>0.43247340805297141</v>
      </c>
      <c r="G4467">
        <v>0.43316833313228992</v>
      </c>
    </row>
    <row r="4468" spans="1:7" ht="14.25" x14ac:dyDescent="0.2">
      <c r="A4468">
        <v>3.6</v>
      </c>
      <c r="B4468">
        <v>0.50056088717831504</v>
      </c>
      <c r="C4468">
        <v>0.50056088717831504</v>
      </c>
      <c r="D4468">
        <v>0.50056088717831504</v>
      </c>
      <c r="E4468">
        <v>0.50056088717831504</v>
      </c>
      <c r="F4468">
        <v>0.3276128837648058</v>
      </c>
      <c r="G4468">
        <v>0.33511049332854248</v>
      </c>
    </row>
    <row r="4469" spans="1:7" ht="14.25" x14ac:dyDescent="0.2">
      <c r="A4469">
        <v>3.6</v>
      </c>
      <c r="B4469">
        <v>0.53142847459728793</v>
      </c>
      <c r="C4469">
        <v>0.52844647261876332</v>
      </c>
      <c r="D4469">
        <v>0.51912798748315692</v>
      </c>
      <c r="E4469">
        <v>0.54850927206577871</v>
      </c>
      <c r="F4469">
        <v>0.35690341770145162</v>
      </c>
      <c r="G4469">
        <v>0.35729260144516789</v>
      </c>
    </row>
    <row r="4470" spans="1:7" ht="14.25" x14ac:dyDescent="0.2">
      <c r="A4470">
        <v>3.6</v>
      </c>
      <c r="B4470">
        <v>0.59783144505064445</v>
      </c>
      <c r="C4470">
        <v>0.65150876562898785</v>
      </c>
      <c r="D4470">
        <v>0.53965931725638794</v>
      </c>
      <c r="E4470">
        <v>0.63130349569882094</v>
      </c>
      <c r="F4470">
        <v>0.43754291581986138</v>
      </c>
      <c r="G4470">
        <v>0.44013236102181053</v>
      </c>
    </row>
    <row r="4471" spans="1:7" ht="14.25" x14ac:dyDescent="0.2">
      <c r="A4471">
        <v>3.6</v>
      </c>
      <c r="B4471">
        <v>0.65773144908222181</v>
      </c>
      <c r="C4471">
        <v>0.72185657832158201</v>
      </c>
      <c r="D4471">
        <v>0.63718437848898091</v>
      </c>
      <c r="E4471">
        <v>0.71985604859480257</v>
      </c>
      <c r="F4471">
        <v>0.40986661903730109</v>
      </c>
      <c r="G4471">
        <v>0.40974085309783348</v>
      </c>
    </row>
    <row r="4472" spans="1:7" ht="14.25" x14ac:dyDescent="0.2">
      <c r="A4472">
        <v>3.6</v>
      </c>
      <c r="B4472">
        <v>0.60332418813106836</v>
      </c>
      <c r="C4472">
        <v>0.62213205873381805</v>
      </c>
      <c r="D4472">
        <v>0.60090355519269578</v>
      </c>
      <c r="E4472">
        <v>0.62135810831322502</v>
      </c>
      <c r="F4472">
        <v>0.43588707792717812</v>
      </c>
      <c r="G4472">
        <v>0.43704089609597141</v>
      </c>
    </row>
    <row r="4473" spans="1:7" ht="14.25" x14ac:dyDescent="0.2">
      <c r="A4473">
        <v>3.6</v>
      </c>
      <c r="B4473">
        <v>0.55546639326896841</v>
      </c>
      <c r="C4473">
        <v>0.59488967853551267</v>
      </c>
      <c r="D4473">
        <v>0.55544864469130406</v>
      </c>
      <c r="E4473">
        <v>0.59488317340071262</v>
      </c>
      <c r="F4473">
        <v>0.36237423606829011</v>
      </c>
      <c r="G4473">
        <v>0.36228324449139571</v>
      </c>
    </row>
    <row r="4474" spans="1:7" ht="14.25" x14ac:dyDescent="0.2">
      <c r="A4474">
        <v>3.6</v>
      </c>
      <c r="B4474">
        <v>0.56934883279410309</v>
      </c>
      <c r="C4474">
        <v>0.62932569378868841</v>
      </c>
      <c r="D4474">
        <v>0.54988418450746734</v>
      </c>
      <c r="E4474">
        <v>0.62601907755261088</v>
      </c>
      <c r="F4474">
        <v>0.39875247576596362</v>
      </c>
      <c r="G4474">
        <v>0.40358482719872352</v>
      </c>
    </row>
    <row r="4475" spans="1:7" ht="14.25" x14ac:dyDescent="0.2">
      <c r="A4475">
        <v>3.6</v>
      </c>
      <c r="B4475">
        <v>0.52980162872513337</v>
      </c>
      <c r="C4475">
        <v>0.52441818797141138</v>
      </c>
      <c r="D4475">
        <v>0.51682163611046905</v>
      </c>
      <c r="E4475">
        <v>0.51696426721423305</v>
      </c>
      <c r="F4475">
        <v>0.33788947085306092</v>
      </c>
      <c r="G4475">
        <v>0.33896121188894501</v>
      </c>
    </row>
    <row r="4476" spans="1:7" ht="14.25" x14ac:dyDescent="0.2">
      <c r="A4476">
        <v>3.6</v>
      </c>
      <c r="B4476">
        <v>0.76736095997157661</v>
      </c>
      <c r="C4476">
        <v>0.77722410960365096</v>
      </c>
      <c r="D4476">
        <v>0.76336704813526701</v>
      </c>
      <c r="E4476">
        <v>0.77248813053829901</v>
      </c>
      <c r="F4476">
        <v>0.52818096674655401</v>
      </c>
      <c r="G4476">
        <v>0.53310655844478128</v>
      </c>
    </row>
    <row r="4477" spans="1:7" ht="14.25" x14ac:dyDescent="0.2">
      <c r="A4477">
        <v>3.6</v>
      </c>
      <c r="B4477">
        <v>0.57576996301389161</v>
      </c>
      <c r="C4477">
        <v>0.65538687000379547</v>
      </c>
      <c r="D4477">
        <v>0.56501215657104553</v>
      </c>
      <c r="E4477">
        <v>0.65046657878577563</v>
      </c>
      <c r="F4477">
        <v>0.42162798306609012</v>
      </c>
      <c r="G4477">
        <v>0.42695962367233009</v>
      </c>
    </row>
    <row r="4478" spans="1:7" ht="14.25" x14ac:dyDescent="0.2">
      <c r="A4478">
        <v>3.6</v>
      </c>
      <c r="B4478">
        <v>0.34523858666068302</v>
      </c>
      <c r="C4478">
        <v>0.35287722112206032</v>
      </c>
      <c r="D4478">
        <v>0.26585714948847949</v>
      </c>
      <c r="E4478">
        <v>0.32562480213548323</v>
      </c>
      <c r="F4478">
        <v>0.3072146281689041</v>
      </c>
      <c r="G4478">
        <v>0.3113058760962959</v>
      </c>
    </row>
    <row r="4479" spans="1:7" ht="14.25" x14ac:dyDescent="0.2">
      <c r="A4479">
        <v>3.6</v>
      </c>
      <c r="B4479">
        <v>0.61746554808330623</v>
      </c>
      <c r="C4479">
        <v>0.67020877949054669</v>
      </c>
      <c r="D4479">
        <v>0.61776679204176255</v>
      </c>
      <c r="E4479">
        <v>0.66723239923345412</v>
      </c>
      <c r="F4479">
        <v>0.43182377798633481</v>
      </c>
      <c r="G4479">
        <v>0.43390421646775668</v>
      </c>
    </row>
    <row r="4480" spans="1:7" ht="14.25" x14ac:dyDescent="0.2">
      <c r="A4480">
        <v>3.6</v>
      </c>
      <c r="B4480">
        <v>0.43450116297354369</v>
      </c>
      <c r="C4480">
        <v>0.43362481691257948</v>
      </c>
      <c r="D4480">
        <v>0.28142554327111258</v>
      </c>
      <c r="E4480">
        <v>0.38805433988060428</v>
      </c>
      <c r="F4480">
        <v>0.34720064775080539</v>
      </c>
      <c r="G4480">
        <v>0.35950081362371178</v>
      </c>
    </row>
    <row r="4481" spans="1:7" ht="14.25" x14ac:dyDescent="0.2">
      <c r="A4481">
        <v>3.6</v>
      </c>
      <c r="B4481">
        <v>0.32831078032545269</v>
      </c>
      <c r="C4481">
        <v>0.3268322675888003</v>
      </c>
      <c r="D4481">
        <v>0.2111133883544595</v>
      </c>
      <c r="E4481">
        <v>0.30468758407485169</v>
      </c>
      <c r="F4481">
        <v>0.26160287163955581</v>
      </c>
      <c r="G4481">
        <v>0.2624433993039666</v>
      </c>
    </row>
    <row r="4482" spans="1:7" ht="14.25" x14ac:dyDescent="0.2">
      <c r="A4482">
        <v>3.6</v>
      </c>
      <c r="B4482">
        <v>0.38404412505214153</v>
      </c>
      <c r="C4482">
        <v>0.41450068432411891</v>
      </c>
      <c r="D4482">
        <v>0.24774846041127549</v>
      </c>
      <c r="E4482">
        <v>0.41454357002761549</v>
      </c>
      <c r="F4482">
        <v>0.27800311957353302</v>
      </c>
      <c r="G4482">
        <v>0.27901775998172779</v>
      </c>
    </row>
    <row r="4483" spans="1:7" ht="14.25" x14ac:dyDescent="0.2">
      <c r="A4483">
        <v>3.6</v>
      </c>
      <c r="B4483">
        <v>0.30758269030209678</v>
      </c>
      <c r="C4483">
        <v>0.33310297660512589</v>
      </c>
      <c r="D4483">
        <v>0.21669190284187659</v>
      </c>
      <c r="E4483">
        <v>0.32760011442612419</v>
      </c>
      <c r="F4483">
        <v>0.23038657687117789</v>
      </c>
      <c r="G4483">
        <v>0.23044375780917339</v>
      </c>
    </row>
    <row r="4484" spans="1:7" ht="14.25" x14ac:dyDescent="0.2">
      <c r="A4484">
        <v>3.6</v>
      </c>
      <c r="B4484">
        <v>0.46876908875589862</v>
      </c>
      <c r="C4484">
        <v>0.51068922144137407</v>
      </c>
      <c r="D4484">
        <v>0.31937224324835273</v>
      </c>
      <c r="E4484">
        <v>0.52283165787295582</v>
      </c>
      <c r="F4484">
        <v>0.3158283100575327</v>
      </c>
      <c r="G4484">
        <v>0.31787461665883099</v>
      </c>
    </row>
    <row r="4485" spans="1:7" ht="14.25" x14ac:dyDescent="0.2">
      <c r="A4485">
        <v>3.6</v>
      </c>
      <c r="B4485">
        <v>0.28032376618071969</v>
      </c>
      <c r="C4485">
        <v>0.27973348543034521</v>
      </c>
      <c r="D4485">
        <v>0.22164263166593609</v>
      </c>
      <c r="E4485">
        <v>0.26090296732125462</v>
      </c>
      <c r="F4485">
        <v>0.23898556197377679</v>
      </c>
      <c r="G4485">
        <v>0.2386745201579672</v>
      </c>
    </row>
    <row r="4486" spans="1:7" ht="14.25" x14ac:dyDescent="0.2">
      <c r="A4486">
        <v>3.6</v>
      </c>
      <c r="B4486">
        <v>0.69498458925534834</v>
      </c>
      <c r="C4486">
        <v>0.82203613610412463</v>
      </c>
      <c r="D4486">
        <v>0.67319174519274549</v>
      </c>
      <c r="E4486">
        <v>0.81598298770722266</v>
      </c>
      <c r="F4486">
        <v>0.5694631946700941</v>
      </c>
      <c r="G4486">
        <v>0.57668028033436713</v>
      </c>
    </row>
    <row r="4487" spans="1:7" ht="14.25" x14ac:dyDescent="0.2">
      <c r="A4487">
        <v>3.6</v>
      </c>
      <c r="B4487">
        <v>0.61568940535197514</v>
      </c>
      <c r="C4487">
        <v>0.61892791844841766</v>
      </c>
      <c r="D4487">
        <v>0.59774213999017967</v>
      </c>
      <c r="E4487">
        <v>0.60509567286464139</v>
      </c>
      <c r="F4487">
        <v>0.40371276151645769</v>
      </c>
      <c r="G4487">
        <v>0.4029727020450698</v>
      </c>
    </row>
    <row r="4488" spans="1:7" ht="14.25" x14ac:dyDescent="0.2">
      <c r="A4488">
        <v>3.6</v>
      </c>
      <c r="B4488">
        <v>0.44603099238963467</v>
      </c>
      <c r="C4488">
        <v>0.4996113784284269</v>
      </c>
      <c r="D4488">
        <v>0.46027643449867328</v>
      </c>
      <c r="E4488">
        <v>0.48031586364659218</v>
      </c>
      <c r="F4488">
        <v>0.31993369259881099</v>
      </c>
      <c r="G4488">
        <v>0.33142979168630921</v>
      </c>
    </row>
    <row r="4489" spans="1:7" ht="14.25" x14ac:dyDescent="0.2">
      <c r="A4489">
        <v>3.6</v>
      </c>
      <c r="B4489">
        <v>0.59688530933361561</v>
      </c>
      <c r="C4489">
        <v>0.62121298758996957</v>
      </c>
      <c r="D4489">
        <v>0.59688530933361561</v>
      </c>
      <c r="E4489">
        <v>0.62121298758996957</v>
      </c>
      <c r="F4489">
        <v>0.41371235835872078</v>
      </c>
      <c r="G4489">
        <v>0.41360803527100148</v>
      </c>
    </row>
    <row r="4490" spans="1:7" ht="14.25" x14ac:dyDescent="0.2">
      <c r="A4490">
        <v>3.6</v>
      </c>
      <c r="B4490">
        <v>0.58549369395444884</v>
      </c>
      <c r="C4490">
        <v>0.60055115356920674</v>
      </c>
      <c r="D4490">
        <v>0.58109630313992422</v>
      </c>
      <c r="E4490">
        <v>0.60602189162573916</v>
      </c>
      <c r="F4490">
        <v>0.3743321997265916</v>
      </c>
      <c r="G4490">
        <v>0.3739489589455321</v>
      </c>
    </row>
    <row r="4491" spans="1:7" ht="14.25" x14ac:dyDescent="0.2">
      <c r="A4491">
        <v>3.6</v>
      </c>
      <c r="B4491">
        <v>0.75423865749437302</v>
      </c>
      <c r="C4491">
        <v>0.7774006316566201</v>
      </c>
      <c r="D4491">
        <v>0.71794891975410269</v>
      </c>
      <c r="E4491">
        <v>0.7756788590025685</v>
      </c>
      <c r="F4491">
        <v>0.51750981512406891</v>
      </c>
      <c r="G4491">
        <v>0.53530360749076711</v>
      </c>
    </row>
    <row r="4492" spans="1:7" ht="14.25" x14ac:dyDescent="0.2">
      <c r="A4492">
        <v>3.6</v>
      </c>
      <c r="B4492">
        <v>0.48442566325470998</v>
      </c>
      <c r="C4492">
        <v>0.48247918236398529</v>
      </c>
      <c r="D4492">
        <v>0.32489494207297931</v>
      </c>
      <c r="E4492">
        <v>0.45089305863567891</v>
      </c>
      <c r="F4492">
        <v>0.37159667007771308</v>
      </c>
      <c r="G4492">
        <v>0.37175199020985239</v>
      </c>
    </row>
    <row r="4493" spans="1:7" ht="14.25" x14ac:dyDescent="0.2">
      <c r="A4493">
        <v>3.6</v>
      </c>
      <c r="B4493">
        <v>0.73149277102841037</v>
      </c>
      <c r="C4493">
        <v>0.75530750735923491</v>
      </c>
      <c r="D4493">
        <v>0.71468454673907222</v>
      </c>
      <c r="E4493">
        <v>0.76542018111259003</v>
      </c>
      <c r="F4493">
        <v>0.51367780886500491</v>
      </c>
      <c r="G4493">
        <v>0.49861793994106179</v>
      </c>
    </row>
    <row r="4494" spans="1:7" ht="14.25" x14ac:dyDescent="0.2">
      <c r="A4494">
        <v>3.6</v>
      </c>
      <c r="B4494">
        <v>0.40776160560218999</v>
      </c>
      <c r="C4494">
        <v>0.40214558620178992</v>
      </c>
      <c r="D4494">
        <v>0.2418396296345672</v>
      </c>
      <c r="E4494">
        <v>0.32422692094622879</v>
      </c>
      <c r="F4494">
        <v>0.29174774661327418</v>
      </c>
      <c r="G4494">
        <v>0.29315381945375818</v>
      </c>
    </row>
    <row r="4495" spans="1:7" ht="14.25" x14ac:dyDescent="0.2">
      <c r="A4495">
        <v>3.6</v>
      </c>
      <c r="B4495">
        <v>0.32908175926471739</v>
      </c>
      <c r="C4495">
        <v>0.3360924474421248</v>
      </c>
      <c r="D4495">
        <v>0.22578776780877019</v>
      </c>
      <c r="E4495">
        <v>0.32173208128495212</v>
      </c>
      <c r="F4495">
        <v>0.29082554336748512</v>
      </c>
      <c r="G4495">
        <v>0.29057818762447091</v>
      </c>
    </row>
    <row r="4496" spans="1:7" ht="14.25" x14ac:dyDescent="0.2">
      <c r="A4496">
        <v>3.6</v>
      </c>
      <c r="B4496">
        <v>0.33910030933923729</v>
      </c>
      <c r="C4496">
        <v>0.37896345415269328</v>
      </c>
      <c r="D4496">
        <v>0.22020057980828639</v>
      </c>
      <c r="E4496">
        <v>0.37945037553902272</v>
      </c>
      <c r="F4496">
        <v>0.25334191261564082</v>
      </c>
      <c r="G4496">
        <v>0.26133423366540581</v>
      </c>
    </row>
    <row r="4497" spans="1:7" ht="14.25" x14ac:dyDescent="0.2">
      <c r="A4497">
        <v>3.6</v>
      </c>
      <c r="B4497">
        <v>0.2686322721183016</v>
      </c>
      <c r="C4497">
        <v>0.26866158538005491</v>
      </c>
      <c r="D4497">
        <v>0.19771473811371329</v>
      </c>
      <c r="E4497">
        <v>0.25843655750836309</v>
      </c>
      <c r="F4497">
        <v>0.23614297868676909</v>
      </c>
      <c r="G4497">
        <v>0.239460838365711</v>
      </c>
    </row>
    <row r="4498" spans="1:7" ht="14.25" x14ac:dyDescent="0.2">
      <c r="A4498">
        <v>3.6</v>
      </c>
      <c r="B4498">
        <v>0.41112700898238652</v>
      </c>
      <c r="C4498">
        <v>0.44825679252523071</v>
      </c>
      <c r="D4498">
        <v>0.23363761837538349</v>
      </c>
      <c r="E4498">
        <v>0.44514195730029521</v>
      </c>
      <c r="F4498">
        <v>0.27542499812475429</v>
      </c>
      <c r="G4498">
        <v>0.27632752534553112</v>
      </c>
    </row>
    <row r="4499" spans="1:7" ht="14.25" x14ac:dyDescent="0.2">
      <c r="A4499">
        <v>3.6</v>
      </c>
      <c r="B4499">
        <v>0.42608263512891648</v>
      </c>
      <c r="C4499">
        <v>0.42747216404632882</v>
      </c>
      <c r="D4499">
        <v>0.28905044467013419</v>
      </c>
      <c r="E4499">
        <v>0.39063904677448907</v>
      </c>
      <c r="F4499">
        <v>0.34332824540773621</v>
      </c>
      <c r="G4499">
        <v>0.35075646686693918</v>
      </c>
    </row>
    <row r="4500" spans="1:7" ht="14.25" x14ac:dyDescent="0.2">
      <c r="A4500">
        <v>3.6</v>
      </c>
      <c r="B4500">
        <v>0.46563586247084932</v>
      </c>
      <c r="C4500">
        <v>0.46655702168265828</v>
      </c>
      <c r="D4500">
        <v>0.3348624147927729</v>
      </c>
      <c r="E4500">
        <v>0.44080761007611652</v>
      </c>
      <c r="F4500">
        <v>0.39870469113379042</v>
      </c>
      <c r="G4500">
        <v>0.40398123886999537</v>
      </c>
    </row>
    <row r="4501" spans="1:7" ht="14.25" x14ac:dyDescent="0.2">
      <c r="A4501">
        <v>3.6</v>
      </c>
      <c r="B4501">
        <v>0.423864464472407</v>
      </c>
      <c r="C4501">
        <v>0.44025547672117438</v>
      </c>
      <c r="D4501">
        <v>0.2420416903648995</v>
      </c>
      <c r="E4501">
        <v>0.42875471963591799</v>
      </c>
      <c r="F4501">
        <v>0.28411200332291919</v>
      </c>
      <c r="G4501">
        <v>0.28588710202027001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5993-7E31-4A1C-AE23-5B79E3928C3B}">
  <dimension ref="A1:G4501"/>
  <sheetViews>
    <sheetView topLeftCell="A2" workbookViewId="0">
      <selection activeCell="K47" sqref="K47"/>
    </sheetView>
  </sheetViews>
  <sheetFormatPr defaultRowHeight="13.5" x14ac:dyDescent="0.2"/>
  <sheetData>
    <row r="1" spans="1:7" ht="14.25" x14ac:dyDescent="0.2">
      <c r="A1" s="1" t="s">
        <v>16</v>
      </c>
      <c r="B1" s="1" t="s">
        <v>17</v>
      </c>
      <c r="C1" s="1" t="s">
        <v>18</v>
      </c>
      <c r="D1" s="1" t="s">
        <v>13</v>
      </c>
      <c r="E1" s="1" t="s">
        <v>15</v>
      </c>
      <c r="F1" s="1" t="s">
        <v>12</v>
      </c>
      <c r="G1" s="1" t="s">
        <v>14</v>
      </c>
    </row>
    <row r="2" spans="1:7" ht="14.25" x14ac:dyDescent="0.2">
      <c r="A2">
        <v>0.4</v>
      </c>
      <c r="B2">
        <v>0.3600649907209349</v>
      </c>
      <c r="C2">
        <v>0.4277601092832175</v>
      </c>
      <c r="D2">
        <v>0.34712434160162092</v>
      </c>
      <c r="E2">
        <v>0.39177990888096492</v>
      </c>
      <c r="F2">
        <v>0.35985311074934168</v>
      </c>
      <c r="G2">
        <v>0.42545604768257611</v>
      </c>
    </row>
    <row r="3" spans="1:7" ht="14.25" x14ac:dyDescent="0.2">
      <c r="A3">
        <v>0.4</v>
      </c>
      <c r="B3">
        <v>0.39511994642311471</v>
      </c>
      <c r="C3">
        <v>0.43210524578609072</v>
      </c>
      <c r="D3">
        <v>0.38086010491785122</v>
      </c>
      <c r="E3">
        <v>0.4057874109225722</v>
      </c>
      <c r="F3">
        <v>0.38561196578830531</v>
      </c>
      <c r="G3">
        <v>0.43128753815702747</v>
      </c>
    </row>
    <row r="4" spans="1:7" ht="14.25" x14ac:dyDescent="0.2">
      <c r="A4">
        <v>0.4</v>
      </c>
      <c r="B4">
        <v>0.55535018222742272</v>
      </c>
      <c r="C4">
        <v>0.60438495716085094</v>
      </c>
      <c r="D4">
        <v>0.55242538684065656</v>
      </c>
      <c r="E4">
        <v>0.57961416550700529</v>
      </c>
      <c r="F4">
        <v>0.55535018222742272</v>
      </c>
      <c r="G4">
        <v>0.60454253623520171</v>
      </c>
    </row>
    <row r="5" spans="1:7" ht="14.25" x14ac:dyDescent="0.2">
      <c r="A5">
        <v>0.4</v>
      </c>
      <c r="B5">
        <v>0.50197772385544881</v>
      </c>
      <c r="C5">
        <v>0.57678093633911864</v>
      </c>
      <c r="D5">
        <v>0.48053525778552419</v>
      </c>
      <c r="E5">
        <v>0.53034728085595251</v>
      </c>
      <c r="F5">
        <v>0.50195855883289264</v>
      </c>
      <c r="G5">
        <v>0.57374753915786758</v>
      </c>
    </row>
    <row r="6" spans="1:7" ht="14.25" x14ac:dyDescent="0.2">
      <c r="A6">
        <v>0.4</v>
      </c>
      <c r="B6">
        <v>0.33203933940296698</v>
      </c>
      <c r="C6">
        <v>0.37945254048344829</v>
      </c>
      <c r="D6">
        <v>0.32456498060606193</v>
      </c>
      <c r="E6">
        <v>0.35145244252888858</v>
      </c>
      <c r="F6">
        <v>0.33161132056587922</v>
      </c>
      <c r="G6">
        <v>0.37934393868896338</v>
      </c>
    </row>
    <row r="7" spans="1:7" ht="14.25" x14ac:dyDescent="0.2">
      <c r="A7">
        <v>0.4</v>
      </c>
      <c r="B7">
        <v>0.29990811436407788</v>
      </c>
      <c r="C7">
        <v>0.3426706033042628</v>
      </c>
      <c r="D7">
        <v>0.29197166557887422</v>
      </c>
      <c r="E7">
        <v>0.31129000831549031</v>
      </c>
      <c r="F7">
        <v>0.29713344498733513</v>
      </c>
      <c r="G7">
        <v>0.34244488192749017</v>
      </c>
    </row>
    <row r="8" spans="1:7" ht="14.25" x14ac:dyDescent="0.2">
      <c r="A8">
        <v>0.4</v>
      </c>
      <c r="B8">
        <v>0.35321030098667922</v>
      </c>
      <c r="C8">
        <v>0.40542434021748042</v>
      </c>
      <c r="D8">
        <v>0.34724784952476062</v>
      </c>
      <c r="E8">
        <v>0.3754715394091423</v>
      </c>
      <c r="F8">
        <v>0.35317090621809161</v>
      </c>
      <c r="G8">
        <v>0.40066396155922362</v>
      </c>
    </row>
    <row r="9" spans="1:7" ht="14.25" x14ac:dyDescent="0.2">
      <c r="A9">
        <v>0.4</v>
      </c>
      <c r="B9">
        <v>0.32177221093023822</v>
      </c>
      <c r="C9">
        <v>0.37591020548098347</v>
      </c>
      <c r="D9">
        <v>0.31650182972729229</v>
      </c>
      <c r="E9">
        <v>0.3461565079625345</v>
      </c>
      <c r="F9">
        <v>0.32174985173725601</v>
      </c>
      <c r="G9">
        <v>0.37684929158623559</v>
      </c>
    </row>
    <row r="10" spans="1:7" ht="14.25" x14ac:dyDescent="0.2">
      <c r="A10">
        <v>0.4</v>
      </c>
      <c r="B10">
        <v>0.45683131905397178</v>
      </c>
      <c r="C10">
        <v>0.4963240422013796</v>
      </c>
      <c r="D10">
        <v>0.44957522856951199</v>
      </c>
      <c r="E10">
        <v>0.47432259630690021</v>
      </c>
      <c r="F10">
        <v>0.45723591397460212</v>
      </c>
      <c r="G10">
        <v>0.49440966939271358</v>
      </c>
    </row>
    <row r="11" spans="1:7" ht="14.25" x14ac:dyDescent="0.2">
      <c r="A11">
        <v>0.4</v>
      </c>
      <c r="B11">
        <v>0.47037140748990369</v>
      </c>
      <c r="C11">
        <v>0.52648872298131089</v>
      </c>
      <c r="D11">
        <v>0.46244986483335482</v>
      </c>
      <c r="E11">
        <v>0.49630807134924948</v>
      </c>
      <c r="F11">
        <v>0.47035224246734758</v>
      </c>
      <c r="G11">
        <v>0.52827319952598506</v>
      </c>
    </row>
    <row r="12" spans="1:7" ht="14.25" x14ac:dyDescent="0.2">
      <c r="A12">
        <v>0.4</v>
      </c>
      <c r="B12">
        <v>0.53199973168968417</v>
      </c>
      <c r="C12">
        <v>0.58717263745846249</v>
      </c>
      <c r="D12">
        <v>0.5221680751183706</v>
      </c>
      <c r="E12">
        <v>0.55364236577297321</v>
      </c>
      <c r="F12">
        <v>0.53187941793697047</v>
      </c>
      <c r="G12">
        <v>0.5874590480733296</v>
      </c>
    </row>
    <row r="13" spans="1:7" ht="14.25" x14ac:dyDescent="0.2">
      <c r="A13">
        <v>0.4</v>
      </c>
      <c r="B13">
        <v>0.47285434263440268</v>
      </c>
      <c r="C13">
        <v>0.52026434954445799</v>
      </c>
      <c r="D13">
        <v>0.46641915394943201</v>
      </c>
      <c r="E13">
        <v>0.49222272737436001</v>
      </c>
      <c r="F13">
        <v>0.47248914248236018</v>
      </c>
      <c r="G13">
        <v>0.51943067106326479</v>
      </c>
    </row>
    <row r="14" spans="1:7" ht="14.25" x14ac:dyDescent="0.2">
      <c r="A14">
        <v>0.4</v>
      </c>
      <c r="B14">
        <v>0.45211672350515481</v>
      </c>
      <c r="C14">
        <v>0.50486418919710263</v>
      </c>
      <c r="D14">
        <v>0.44284724092882222</v>
      </c>
      <c r="E14">
        <v>0.47327384368368758</v>
      </c>
      <c r="F14">
        <v>0.45144275354526298</v>
      </c>
      <c r="G14">
        <v>0.50594381880110006</v>
      </c>
    </row>
    <row r="15" spans="1:7" ht="14.25" x14ac:dyDescent="0.2">
      <c r="A15">
        <v>0.4</v>
      </c>
      <c r="B15">
        <v>0.57175970042940294</v>
      </c>
      <c r="C15">
        <v>0.62440069377381646</v>
      </c>
      <c r="D15">
        <v>0.56640307662495437</v>
      </c>
      <c r="E15">
        <v>0.59554881703898266</v>
      </c>
      <c r="F15">
        <v>0.57175863570592766</v>
      </c>
      <c r="G15">
        <v>0.62324546880306975</v>
      </c>
    </row>
    <row r="16" spans="1:7" ht="14.25" x14ac:dyDescent="0.2">
      <c r="A16">
        <v>0.4</v>
      </c>
      <c r="B16">
        <v>0.39803728874555339</v>
      </c>
      <c r="C16">
        <v>0.45629043952849779</v>
      </c>
      <c r="D16">
        <v>0.38789473291943982</v>
      </c>
      <c r="E16">
        <v>0.42120354212205768</v>
      </c>
      <c r="F16">
        <v>0.39803302985165212</v>
      </c>
      <c r="G16">
        <v>0.45780128214000898</v>
      </c>
    </row>
    <row r="17" spans="1:7" ht="14.25" x14ac:dyDescent="0.2">
      <c r="A17">
        <v>0.4</v>
      </c>
      <c r="B17">
        <v>0.3805875357081635</v>
      </c>
      <c r="C17">
        <v>0.42191051850968531</v>
      </c>
      <c r="D17">
        <v>0.38125085843330198</v>
      </c>
      <c r="E17">
        <v>0.4013666790529497</v>
      </c>
      <c r="F17">
        <v>0.38024150057867723</v>
      </c>
      <c r="G17">
        <v>0.42187325318804819</v>
      </c>
    </row>
    <row r="18" spans="1:7" ht="14.25" x14ac:dyDescent="0.2">
      <c r="A18">
        <v>0.4</v>
      </c>
      <c r="B18">
        <v>0.50529433748114105</v>
      </c>
      <c r="C18">
        <v>0.57357611867833747</v>
      </c>
      <c r="D18">
        <v>0.50737587187543587</v>
      </c>
      <c r="E18">
        <v>0.54077518257345791</v>
      </c>
      <c r="F18">
        <v>0.50526984884120818</v>
      </c>
      <c r="G18">
        <v>0.56627318036096252</v>
      </c>
    </row>
    <row r="19" spans="1:7" ht="14.25" x14ac:dyDescent="0.2">
      <c r="A19">
        <v>0.4</v>
      </c>
      <c r="B19">
        <v>0.45116911961209988</v>
      </c>
      <c r="C19">
        <v>0.51432745144594771</v>
      </c>
      <c r="D19">
        <v>0.44550904961717869</v>
      </c>
      <c r="E19">
        <v>0.47719841441380051</v>
      </c>
      <c r="F19">
        <v>0.4511680548886246</v>
      </c>
      <c r="G19">
        <v>0.5110097730967802</v>
      </c>
    </row>
    <row r="20" spans="1:7" ht="14.25" x14ac:dyDescent="0.2">
      <c r="A20">
        <v>0.4</v>
      </c>
      <c r="B20">
        <v>0.45738923415505139</v>
      </c>
      <c r="C20">
        <v>0.5029625930701408</v>
      </c>
      <c r="D20">
        <v>0.45017999150350668</v>
      </c>
      <c r="E20">
        <v>0.47793413833526233</v>
      </c>
      <c r="F20">
        <v>0.45734238632213631</v>
      </c>
      <c r="G20">
        <v>0.50138893177358446</v>
      </c>
    </row>
    <row r="21" spans="1:7" ht="14.25" x14ac:dyDescent="0.2">
      <c r="A21">
        <v>0.4</v>
      </c>
      <c r="B21">
        <v>0.68511229106132687</v>
      </c>
      <c r="C21">
        <v>0.74686412318424722</v>
      </c>
      <c r="D21">
        <v>0.67665519249668071</v>
      </c>
      <c r="E21">
        <v>0.71276315971597437</v>
      </c>
      <c r="F21">
        <v>0.6850249837363489</v>
      </c>
      <c r="G21">
        <v>0.74755406399626911</v>
      </c>
    </row>
    <row r="22" spans="1:7" ht="14.25" x14ac:dyDescent="0.2">
      <c r="A22">
        <v>0.4</v>
      </c>
      <c r="B22">
        <v>0.46587188608310592</v>
      </c>
      <c r="C22">
        <v>0.51709573248183849</v>
      </c>
      <c r="D22">
        <v>0.45004051272823681</v>
      </c>
      <c r="E22">
        <v>0.48456523613969599</v>
      </c>
      <c r="F22">
        <v>0.46942593304379948</v>
      </c>
      <c r="G22">
        <v>0.51745454429302884</v>
      </c>
    </row>
    <row r="23" spans="1:7" ht="14.25" x14ac:dyDescent="0.2">
      <c r="A23">
        <v>0.4</v>
      </c>
      <c r="B23">
        <v>0.56079943697422618</v>
      </c>
      <c r="C23">
        <v>0.64396818180366289</v>
      </c>
      <c r="D23">
        <v>0.55289492989328282</v>
      </c>
      <c r="E23">
        <v>0.5996245785025941</v>
      </c>
      <c r="F23">
        <v>0.56078559556904672</v>
      </c>
      <c r="G23">
        <v>0.64129040226317613</v>
      </c>
    </row>
    <row r="24" spans="1:7" ht="14.25" x14ac:dyDescent="0.2">
      <c r="A24">
        <v>0.4</v>
      </c>
      <c r="B24">
        <v>0.38254556217931862</v>
      </c>
      <c r="C24">
        <v>0.43954553343178482</v>
      </c>
      <c r="D24">
        <v>0.37693979308163977</v>
      </c>
      <c r="E24">
        <v>0.40647841645806959</v>
      </c>
      <c r="F24">
        <v>0.38254449745584318</v>
      </c>
      <c r="G24">
        <v>0.44088814973419183</v>
      </c>
    </row>
    <row r="25" spans="1:7" ht="14.25" x14ac:dyDescent="0.2">
      <c r="A25">
        <v>0.4</v>
      </c>
      <c r="B25">
        <v>0.49787002068757708</v>
      </c>
      <c r="C25">
        <v>0.55878285071192724</v>
      </c>
      <c r="D25">
        <v>0.48852174857406899</v>
      </c>
      <c r="E25">
        <v>0.5244455186321284</v>
      </c>
      <c r="F25">
        <v>0.49783275536594013</v>
      </c>
      <c r="G25">
        <v>0.56059394534348506</v>
      </c>
    </row>
    <row r="26" spans="1:7" ht="14.25" x14ac:dyDescent="0.2">
      <c r="A26">
        <v>0.4</v>
      </c>
      <c r="B26">
        <v>0.32899529498696239</v>
      </c>
      <c r="C26">
        <v>0.38748268493448218</v>
      </c>
      <c r="D26">
        <v>0.30723873549181169</v>
      </c>
      <c r="E26">
        <v>0.35223182011283938</v>
      </c>
      <c r="F26">
        <v>0.33146971234365857</v>
      </c>
      <c r="G26">
        <v>0.38613474501469852</v>
      </c>
    </row>
    <row r="27" spans="1:7" ht="14.25" x14ac:dyDescent="0.2">
      <c r="A27">
        <v>0.4</v>
      </c>
      <c r="B27">
        <v>0.40191820581317722</v>
      </c>
      <c r="C27">
        <v>0.46115622581081339</v>
      </c>
      <c r="D27">
        <v>0.39411591218586661</v>
      </c>
      <c r="E27">
        <v>0.427820798521312</v>
      </c>
      <c r="F27">
        <v>0.40182238070039639</v>
      </c>
      <c r="G27">
        <v>0.45993179381416949</v>
      </c>
    </row>
    <row r="28" spans="1:7" ht="14.25" x14ac:dyDescent="0.2">
      <c r="A28">
        <v>0.4</v>
      </c>
      <c r="B28">
        <v>0.45547592606986081</v>
      </c>
      <c r="C28">
        <v>0.52249494522530082</v>
      </c>
      <c r="D28">
        <v>0.44966573006491622</v>
      </c>
      <c r="E28">
        <v>0.48540210879131518</v>
      </c>
      <c r="F28">
        <v>0.45543972547169909</v>
      </c>
      <c r="G28">
        <v>0.52274621996548154</v>
      </c>
    </row>
    <row r="29" spans="1:7" ht="14.25" x14ac:dyDescent="0.2">
      <c r="A29">
        <v>0.4</v>
      </c>
      <c r="B29">
        <v>0.39379862459021447</v>
      </c>
      <c r="C29">
        <v>0.46952708177395708</v>
      </c>
      <c r="D29">
        <v>0.38267013482593359</v>
      </c>
      <c r="E29">
        <v>0.42596711495074052</v>
      </c>
      <c r="F29">
        <v>0.39377200650333088</v>
      </c>
      <c r="G29">
        <v>0.46912781047070362</v>
      </c>
    </row>
    <row r="30" spans="1:7" ht="14.25" x14ac:dyDescent="0.2">
      <c r="A30">
        <v>0.4</v>
      </c>
      <c r="B30">
        <v>0.40788598089247252</v>
      </c>
      <c r="C30">
        <v>0.45227856147340689</v>
      </c>
      <c r="D30">
        <v>0.40329063437289381</v>
      </c>
      <c r="E30">
        <v>0.42694985471848179</v>
      </c>
      <c r="F30">
        <v>0.40838959509630951</v>
      </c>
      <c r="G30">
        <v>0.45187716072320272</v>
      </c>
    </row>
    <row r="31" spans="1:7" ht="14.25" x14ac:dyDescent="0.2">
      <c r="A31">
        <v>0.4</v>
      </c>
      <c r="B31">
        <v>0.62243840840876008</v>
      </c>
      <c r="C31">
        <v>0.69737258187989704</v>
      </c>
      <c r="D31">
        <v>0.61376197680819322</v>
      </c>
      <c r="E31">
        <v>0.65643822314687539</v>
      </c>
      <c r="F31">
        <v>0.62244160257918613</v>
      </c>
      <c r="G31">
        <v>0.69710746573453675</v>
      </c>
    </row>
    <row r="32" spans="1:7" ht="14.25" x14ac:dyDescent="0.2">
      <c r="A32">
        <v>0.4</v>
      </c>
      <c r="B32">
        <v>0.61452112464611242</v>
      </c>
      <c r="C32">
        <v>0.69205641756751135</v>
      </c>
      <c r="D32">
        <v>0.60684233894194162</v>
      </c>
      <c r="E32">
        <v>0.65040549993558427</v>
      </c>
      <c r="F32">
        <v>0.61452112464611242</v>
      </c>
      <c r="G32">
        <v>0.68607799525346269</v>
      </c>
    </row>
    <row r="33" spans="1:7" ht="14.25" x14ac:dyDescent="0.2">
      <c r="A33">
        <v>0.4</v>
      </c>
      <c r="B33">
        <v>0.38921286058191401</v>
      </c>
      <c r="C33">
        <v>0.43529515731821711</v>
      </c>
      <c r="D33">
        <v>0.38303320553102549</v>
      </c>
      <c r="E33">
        <v>0.40894325130348769</v>
      </c>
      <c r="F33">
        <v>0.38983572381498938</v>
      </c>
      <c r="G33">
        <v>0.43588075522965553</v>
      </c>
    </row>
    <row r="34" spans="1:7" ht="14.25" x14ac:dyDescent="0.2">
      <c r="A34">
        <v>0.4</v>
      </c>
      <c r="B34">
        <v>0.36385753574010521</v>
      </c>
      <c r="C34">
        <v>0.42489493841107051</v>
      </c>
      <c r="D34">
        <v>0.35570281864245629</v>
      </c>
      <c r="E34">
        <v>0.39162552397704031</v>
      </c>
      <c r="F34">
        <v>0.36312926488297093</v>
      </c>
      <c r="G34">
        <v>0.42462982226571022</v>
      </c>
    </row>
    <row r="35" spans="1:7" ht="14.25" x14ac:dyDescent="0.2">
      <c r="A35">
        <v>0.4</v>
      </c>
      <c r="B35">
        <v>0.39661375345902028</v>
      </c>
      <c r="C35">
        <v>0.45155987312755069</v>
      </c>
      <c r="D35">
        <v>0.39076096851506209</v>
      </c>
      <c r="E35">
        <v>0.42032620997837539</v>
      </c>
      <c r="F35">
        <v>0.40772094875379439</v>
      </c>
      <c r="G35">
        <v>0.45102325249597802</v>
      </c>
    </row>
    <row r="36" spans="1:7" ht="14.25" x14ac:dyDescent="0.2">
      <c r="A36">
        <v>0.4</v>
      </c>
      <c r="B36">
        <v>0.45106690615846712</v>
      </c>
      <c r="C36">
        <v>0.51581061124709993</v>
      </c>
      <c r="D36">
        <v>0.4415046246264151</v>
      </c>
      <c r="E36">
        <v>0.47952802937785011</v>
      </c>
      <c r="F36">
        <v>0.4511425015252164</v>
      </c>
      <c r="G36">
        <v>0.51817110319193449</v>
      </c>
    </row>
    <row r="37" spans="1:7" ht="14.25" x14ac:dyDescent="0.2">
      <c r="A37">
        <v>0.4</v>
      </c>
      <c r="B37">
        <v>0.34542184876454812</v>
      </c>
      <c r="C37">
        <v>0.38530639015088203</v>
      </c>
      <c r="D37">
        <v>0.32172962199122451</v>
      </c>
      <c r="E37">
        <v>0.35899281418126489</v>
      </c>
      <c r="F37">
        <v>0.3453824539959604</v>
      </c>
      <c r="G37">
        <v>0.38392757325031318</v>
      </c>
    </row>
    <row r="38" spans="1:7" ht="14.25" x14ac:dyDescent="0.2">
      <c r="A38">
        <v>0.4</v>
      </c>
      <c r="B38">
        <v>0.351229915322542</v>
      </c>
      <c r="C38">
        <v>0.40021251880567837</v>
      </c>
      <c r="D38">
        <v>0.34247575890827509</v>
      </c>
      <c r="E38">
        <v>0.37203567675421167</v>
      </c>
      <c r="F38">
        <v>0.35110640739940219</v>
      </c>
      <c r="G38">
        <v>0.39874107096275491</v>
      </c>
    </row>
    <row r="39" spans="1:7" ht="14.25" x14ac:dyDescent="0.2">
      <c r="A39">
        <v>0.4</v>
      </c>
      <c r="B39">
        <v>0.45452619272985512</v>
      </c>
      <c r="C39">
        <v>0.50718741582030025</v>
      </c>
      <c r="D39">
        <v>0.44909610300560793</v>
      </c>
      <c r="E39">
        <v>0.47837493385405411</v>
      </c>
      <c r="F39">
        <v>0.45450383353687301</v>
      </c>
      <c r="G39">
        <v>0.50746530864736461</v>
      </c>
    </row>
    <row r="40" spans="1:7" ht="14.25" x14ac:dyDescent="0.2">
      <c r="A40">
        <v>0.4</v>
      </c>
      <c r="B40">
        <v>0.36303024559976399</v>
      </c>
      <c r="C40">
        <v>0.41081609989661533</v>
      </c>
      <c r="D40">
        <v>0.35506824345115212</v>
      </c>
      <c r="E40">
        <v>0.38357727922692553</v>
      </c>
      <c r="F40">
        <v>0.36246807160478323</v>
      </c>
      <c r="G40">
        <v>0.41059996103112079</v>
      </c>
    </row>
    <row r="41" spans="1:7" ht="14.25" x14ac:dyDescent="0.2">
      <c r="A41">
        <v>0.4</v>
      </c>
      <c r="B41">
        <v>0.29243162612022222</v>
      </c>
      <c r="C41">
        <v>0.35732652194235381</v>
      </c>
      <c r="D41">
        <v>0.2929182047484537</v>
      </c>
      <c r="E41">
        <v>0.31320118695373028</v>
      </c>
      <c r="F41">
        <v>0.29943857131145191</v>
      </c>
      <c r="G41">
        <v>0.35405356197915061</v>
      </c>
    </row>
    <row r="42" spans="1:7" ht="14.25" x14ac:dyDescent="0.2">
      <c r="A42">
        <v>0.4</v>
      </c>
      <c r="B42">
        <v>0.42978414860984382</v>
      </c>
      <c r="C42">
        <v>0.48007529724417619</v>
      </c>
      <c r="D42">
        <v>0.42137070370768648</v>
      </c>
      <c r="E42">
        <v>0.45055157999640122</v>
      </c>
      <c r="F42">
        <v>0.42977563082204101</v>
      </c>
      <c r="G42">
        <v>0.48032444253740642</v>
      </c>
    </row>
    <row r="43" spans="1:7" ht="14.25" x14ac:dyDescent="0.2">
      <c r="A43">
        <v>0.4</v>
      </c>
      <c r="B43">
        <v>0.53906949556595907</v>
      </c>
      <c r="C43">
        <v>0.58406896852783874</v>
      </c>
      <c r="D43">
        <v>0.53361065830787746</v>
      </c>
      <c r="E43">
        <v>0.55894788285060537</v>
      </c>
      <c r="F43">
        <v>0.53906310722510697</v>
      </c>
      <c r="G43">
        <v>0.58384857076844277</v>
      </c>
    </row>
    <row r="44" spans="1:7" ht="14.25" x14ac:dyDescent="0.2">
      <c r="A44">
        <v>0.4</v>
      </c>
      <c r="B44">
        <v>0.37743701894462478</v>
      </c>
      <c r="C44">
        <v>0.4337108487869073</v>
      </c>
      <c r="D44">
        <v>0.36789816132903042</v>
      </c>
      <c r="E44">
        <v>0.39965673315154948</v>
      </c>
      <c r="F44">
        <v>0.37642659636652459</v>
      </c>
      <c r="G44">
        <v>0.43225430707263862</v>
      </c>
    </row>
    <row r="45" spans="1:7" ht="14.25" x14ac:dyDescent="0.2">
      <c r="A45">
        <v>0.4</v>
      </c>
      <c r="B45">
        <v>0.38564071332213951</v>
      </c>
      <c r="C45">
        <v>0.44716150045091041</v>
      </c>
      <c r="D45">
        <v>0.37804710549599613</v>
      </c>
      <c r="E45">
        <v>0.41038488688910157</v>
      </c>
      <c r="F45">
        <v>0.38564071332213951</v>
      </c>
      <c r="G45">
        <v>0.44526203377089912</v>
      </c>
    </row>
    <row r="46" spans="1:7" ht="14.25" x14ac:dyDescent="0.2">
      <c r="A46">
        <v>0.4</v>
      </c>
      <c r="B46">
        <v>0.60808913013156785</v>
      </c>
      <c r="C46">
        <v>0.67753039519341229</v>
      </c>
      <c r="D46">
        <v>0.59947232304562026</v>
      </c>
      <c r="E46">
        <v>0.6403204391771391</v>
      </c>
      <c r="F46">
        <v>0.60808913013156785</v>
      </c>
      <c r="G46">
        <v>0.67510708456353252</v>
      </c>
    </row>
    <row r="47" spans="1:7" ht="14.25" x14ac:dyDescent="0.2">
      <c r="A47">
        <v>0.4</v>
      </c>
      <c r="B47">
        <v>0.42108429309281942</v>
      </c>
      <c r="C47">
        <v>0.47099427072297922</v>
      </c>
      <c r="D47">
        <v>0.41189785894756342</v>
      </c>
      <c r="E47">
        <v>0.44234788561888638</v>
      </c>
      <c r="F47">
        <v>0.4204550415188919</v>
      </c>
      <c r="G47">
        <v>0.47262862125763</v>
      </c>
    </row>
    <row r="48" spans="1:7" ht="14.25" x14ac:dyDescent="0.2">
      <c r="A48">
        <v>0.4</v>
      </c>
      <c r="B48">
        <v>0.48590785244210288</v>
      </c>
      <c r="C48">
        <v>0.53915786761441253</v>
      </c>
      <c r="D48">
        <v>0.47887748333441582</v>
      </c>
      <c r="E48">
        <v>0.50929130940757716</v>
      </c>
      <c r="F48">
        <v>0.48589507576039892</v>
      </c>
      <c r="G48">
        <v>0.53933141754089331</v>
      </c>
    </row>
    <row r="49" spans="1:7" ht="14.25" x14ac:dyDescent="0.2">
      <c r="A49">
        <v>0.4</v>
      </c>
      <c r="B49">
        <v>0.52739267321187677</v>
      </c>
      <c r="C49">
        <v>0.57306931030407438</v>
      </c>
      <c r="D49">
        <v>0.52048048840995254</v>
      </c>
      <c r="E49">
        <v>0.54727957828432583</v>
      </c>
      <c r="F49">
        <v>0.52739267321187677</v>
      </c>
      <c r="G49">
        <v>0.57437466128484438</v>
      </c>
    </row>
    <row r="50" spans="1:7" ht="14.25" x14ac:dyDescent="0.2">
      <c r="A50">
        <v>0.4</v>
      </c>
      <c r="B50">
        <v>0.3763084120607616</v>
      </c>
      <c r="C50">
        <v>0.4223875146266387</v>
      </c>
      <c r="D50">
        <v>0.36575700242011638</v>
      </c>
      <c r="E50">
        <v>0.39271154192188967</v>
      </c>
      <c r="F50">
        <v>0.37373391069738321</v>
      </c>
      <c r="G50">
        <v>0.42047420654144813</v>
      </c>
    </row>
    <row r="51" spans="1:7" ht="14.25" x14ac:dyDescent="0.2">
      <c r="A51">
        <v>0.4</v>
      </c>
      <c r="B51">
        <v>0.47016698058263789</v>
      </c>
      <c r="C51">
        <v>0.52518017783011484</v>
      </c>
      <c r="D51">
        <v>0.46420452912071941</v>
      </c>
      <c r="E51">
        <v>0.49489411857399462</v>
      </c>
      <c r="F51">
        <v>0.47016591585916262</v>
      </c>
      <c r="G51">
        <v>0.52596487903144229</v>
      </c>
    </row>
    <row r="52" spans="1:7" ht="14.25" x14ac:dyDescent="0.2">
      <c r="A52">
        <v>0.4</v>
      </c>
      <c r="B52">
        <v>0.61244171969876837</v>
      </c>
      <c r="C52">
        <v>0.6857905199151203</v>
      </c>
      <c r="D52">
        <v>0.60365562158024133</v>
      </c>
      <c r="E52">
        <v>0.64403312993565875</v>
      </c>
      <c r="F52">
        <v>0.61217660355340808</v>
      </c>
      <c r="G52">
        <v>0.68674770631945325</v>
      </c>
    </row>
    <row r="53" spans="1:7" ht="14.25" x14ac:dyDescent="0.2">
      <c r="A53">
        <v>0.4</v>
      </c>
      <c r="B53">
        <v>0.33120140202787229</v>
      </c>
      <c r="C53">
        <v>0.39713227379151222</v>
      </c>
      <c r="D53">
        <v>0.32468742380572629</v>
      </c>
      <c r="E53">
        <v>0.35812399982538529</v>
      </c>
      <c r="F53">
        <v>0.33171992236036418</v>
      </c>
      <c r="G53">
        <v>0.39458119634459132</v>
      </c>
    </row>
    <row r="54" spans="1:7" ht="14.25" x14ac:dyDescent="0.2">
      <c r="A54">
        <v>0.4</v>
      </c>
      <c r="B54">
        <v>0.33518346782565361</v>
      </c>
      <c r="C54">
        <v>0.38701953022270819</v>
      </c>
      <c r="D54">
        <v>0.32928064087835418</v>
      </c>
      <c r="E54">
        <v>0.35769385154134692</v>
      </c>
      <c r="F54">
        <v>0.33564662253742772</v>
      </c>
      <c r="G54">
        <v>0.38832381648000291</v>
      </c>
    </row>
    <row r="55" spans="1:7" ht="14.25" x14ac:dyDescent="0.2">
      <c r="A55">
        <v>0.4</v>
      </c>
      <c r="B55">
        <v>0.47884447690668008</v>
      </c>
      <c r="C55">
        <v>0.5396827762877564</v>
      </c>
      <c r="D55">
        <v>0.46900962616494052</v>
      </c>
      <c r="E55">
        <v>0.5075866871235537</v>
      </c>
      <c r="F55">
        <v>0.47963876061928568</v>
      </c>
      <c r="G55">
        <v>0.54336565478896648</v>
      </c>
    </row>
    <row r="56" spans="1:7" ht="14.25" x14ac:dyDescent="0.2">
      <c r="A56">
        <v>0.4</v>
      </c>
      <c r="B56">
        <v>0.37526178888449979</v>
      </c>
      <c r="C56">
        <v>0.42781866907436128</v>
      </c>
      <c r="D56">
        <v>0.36202195246861463</v>
      </c>
      <c r="E56">
        <v>0.39724087558599708</v>
      </c>
      <c r="F56">
        <v>0.37525007692627099</v>
      </c>
      <c r="G56">
        <v>0.42741407415373123</v>
      </c>
    </row>
    <row r="57" spans="1:7" ht="14.25" x14ac:dyDescent="0.2">
      <c r="A57">
        <v>0.4</v>
      </c>
      <c r="B57">
        <v>0.51141862691131168</v>
      </c>
      <c r="C57">
        <v>0.56011162560915495</v>
      </c>
      <c r="D57">
        <v>0.50414656557472171</v>
      </c>
      <c r="E57">
        <v>0.53476375383167363</v>
      </c>
      <c r="F57">
        <v>0.51139733244180485</v>
      </c>
      <c r="G57">
        <v>0.56332070216383756</v>
      </c>
    </row>
    <row r="58" spans="1:7" ht="14.25" x14ac:dyDescent="0.2">
      <c r="A58">
        <v>0.4</v>
      </c>
      <c r="B58">
        <v>0.41705005584474619</v>
      </c>
      <c r="C58">
        <v>0.45352748210998378</v>
      </c>
      <c r="D58">
        <v>0.412465356559921</v>
      </c>
      <c r="E58">
        <v>0.43358095252291551</v>
      </c>
      <c r="F58">
        <v>0.41705005584474619</v>
      </c>
      <c r="G58">
        <v>0.4521401474216124</v>
      </c>
    </row>
    <row r="59" spans="1:7" ht="14.25" x14ac:dyDescent="0.2">
      <c r="A59">
        <v>0.4</v>
      </c>
      <c r="B59">
        <v>0.34069554125750229</v>
      </c>
      <c r="C59">
        <v>0.39010403413077571</v>
      </c>
      <c r="D59">
        <v>0.33201165659260801</v>
      </c>
      <c r="E59">
        <v>0.35974344423138138</v>
      </c>
      <c r="F59">
        <v>0.34069128236360091</v>
      </c>
      <c r="G59">
        <v>0.3902861018450593</v>
      </c>
    </row>
    <row r="60" spans="1:7" ht="14.25" x14ac:dyDescent="0.2">
      <c r="A60">
        <v>0.4</v>
      </c>
      <c r="B60">
        <v>0.47279045922588209</v>
      </c>
      <c r="C60">
        <v>0.53215837548751022</v>
      </c>
      <c r="D60">
        <v>0.46495728861778662</v>
      </c>
      <c r="E60">
        <v>0.49862384490811967</v>
      </c>
      <c r="F60">
        <v>0.47278832977893143</v>
      </c>
      <c r="G60">
        <v>0.53350099178991728</v>
      </c>
    </row>
    <row r="61" spans="1:7" ht="14.25" x14ac:dyDescent="0.2">
      <c r="A61">
        <v>0.4</v>
      </c>
      <c r="B61">
        <v>0.41340124849474719</v>
      </c>
      <c r="C61">
        <v>0.46569088309229761</v>
      </c>
      <c r="D61">
        <v>0.40143801552579772</v>
      </c>
      <c r="E61">
        <v>0.43530154565906909</v>
      </c>
      <c r="F61">
        <v>0.41391870410376369</v>
      </c>
      <c r="G61">
        <v>0.46557269878653462</v>
      </c>
    </row>
    <row r="62" spans="1:7" ht="14.25" x14ac:dyDescent="0.2">
      <c r="A62">
        <v>0.4</v>
      </c>
      <c r="B62">
        <v>0.48231973433019842</v>
      </c>
      <c r="C62">
        <v>0.53687190631285187</v>
      </c>
      <c r="D62">
        <v>0.46999768955005861</v>
      </c>
      <c r="E62">
        <v>0.50277520173848045</v>
      </c>
      <c r="F62">
        <v>0.48257633268775602</v>
      </c>
      <c r="G62">
        <v>0.53659507820926289</v>
      </c>
    </row>
    <row r="63" spans="1:7" ht="14.25" x14ac:dyDescent="0.2">
      <c r="A63">
        <v>0.4</v>
      </c>
      <c r="B63">
        <v>0.37489871817940801</v>
      </c>
      <c r="C63">
        <v>0.43854895225886398</v>
      </c>
      <c r="D63">
        <v>0.38202917129377739</v>
      </c>
      <c r="E63">
        <v>0.40875905414225339</v>
      </c>
      <c r="F63">
        <v>0.37498176661048471</v>
      </c>
      <c r="G63">
        <v>0.43533242263985411</v>
      </c>
    </row>
    <row r="64" spans="1:7" ht="14.25" x14ac:dyDescent="0.2">
      <c r="A64">
        <v>0.4</v>
      </c>
      <c r="B64">
        <v>0.46221136677487812</v>
      </c>
      <c r="C64">
        <v>0.5160650801577068</v>
      </c>
      <c r="D64">
        <v>0.45177494726956979</v>
      </c>
      <c r="E64">
        <v>0.48219303223663268</v>
      </c>
      <c r="F64">
        <v>0.4621400303020301</v>
      </c>
      <c r="G64">
        <v>0.51739491977840979</v>
      </c>
    </row>
    <row r="65" spans="1:7" ht="14.25" x14ac:dyDescent="0.2">
      <c r="A65">
        <v>0.4</v>
      </c>
      <c r="B65">
        <v>0.35744470624811681</v>
      </c>
      <c r="C65">
        <v>0.40714173918320801</v>
      </c>
      <c r="D65">
        <v>0.35021523385054049</v>
      </c>
      <c r="E65">
        <v>0.3808611696413266</v>
      </c>
      <c r="F65">
        <v>0.35736165781703999</v>
      </c>
      <c r="G65">
        <v>0.40559895486743658</v>
      </c>
    </row>
    <row r="66" spans="1:7" ht="14.25" x14ac:dyDescent="0.2">
      <c r="A66">
        <v>0.4</v>
      </c>
      <c r="B66">
        <v>0.39519554178986399</v>
      </c>
      <c r="C66">
        <v>0.44210938756040968</v>
      </c>
      <c r="D66">
        <v>0.38353256084096121</v>
      </c>
      <c r="E66">
        <v>0.41447236031094181</v>
      </c>
      <c r="F66">
        <v>0.39310655433124181</v>
      </c>
      <c r="G66">
        <v>0.44054530877513137</v>
      </c>
    </row>
    <row r="67" spans="1:7" ht="14.25" x14ac:dyDescent="0.2">
      <c r="A67">
        <v>0.4</v>
      </c>
      <c r="B67">
        <v>0.3229785426278014</v>
      </c>
      <c r="C67">
        <v>0.38356982616259822</v>
      </c>
      <c r="D67">
        <v>0.31539238786598528</v>
      </c>
      <c r="E67">
        <v>0.34761304967680318</v>
      </c>
      <c r="F67">
        <v>0.32160185517418338</v>
      </c>
      <c r="G67">
        <v>0.38687259838311089</v>
      </c>
    </row>
    <row r="68" spans="1:7" ht="14.25" x14ac:dyDescent="0.2">
      <c r="A68">
        <v>0.4</v>
      </c>
      <c r="B68">
        <v>0.60357363787263985</v>
      </c>
      <c r="C68">
        <v>0.68083210269044969</v>
      </c>
      <c r="D68">
        <v>0.59262508637569189</v>
      </c>
      <c r="E68">
        <v>0.63776403811284144</v>
      </c>
      <c r="F68">
        <v>0.60357363787263985</v>
      </c>
      <c r="G68">
        <v>0.68527838792348039</v>
      </c>
    </row>
    <row r="69" spans="1:7" ht="14.25" x14ac:dyDescent="0.2">
      <c r="A69">
        <v>0.4</v>
      </c>
      <c r="B69">
        <v>0.37125310499983488</v>
      </c>
      <c r="C69">
        <v>0.42379294961409092</v>
      </c>
      <c r="D69">
        <v>0.35351587662410261</v>
      </c>
      <c r="E69">
        <v>0.39542126316663673</v>
      </c>
      <c r="F69">
        <v>0.3712467166589829</v>
      </c>
      <c r="G69">
        <v>0.42517815485551169</v>
      </c>
    </row>
    <row r="70" spans="1:7" ht="14.25" x14ac:dyDescent="0.2">
      <c r="A70">
        <v>0.4</v>
      </c>
      <c r="B70">
        <v>0.64330911797242574</v>
      </c>
      <c r="C70">
        <v>0.72726469345014055</v>
      </c>
      <c r="D70">
        <v>0.63440377082466026</v>
      </c>
      <c r="E70">
        <v>0.68138256472720182</v>
      </c>
      <c r="F70">
        <v>0.64330911797242574</v>
      </c>
      <c r="G70">
        <v>0.71884273076018057</v>
      </c>
    </row>
    <row r="71" spans="1:7" ht="14.25" x14ac:dyDescent="0.2">
      <c r="A71">
        <v>0.4</v>
      </c>
      <c r="B71">
        <v>0.5917562720198124</v>
      </c>
      <c r="C71">
        <v>0.65899355948769767</v>
      </c>
      <c r="D71">
        <v>0.58341203414355236</v>
      </c>
      <c r="E71">
        <v>0.62144502140626545</v>
      </c>
      <c r="F71">
        <v>0.5917328481033548</v>
      </c>
      <c r="G71">
        <v>0.65990496278259081</v>
      </c>
    </row>
    <row r="72" spans="1:7" ht="14.25" x14ac:dyDescent="0.2">
      <c r="A72">
        <v>0.4</v>
      </c>
      <c r="B72">
        <v>0.47065675338129548</v>
      </c>
      <c r="C72">
        <v>0.51642069779847122</v>
      </c>
      <c r="D72">
        <v>0.46594002838552778</v>
      </c>
      <c r="E72">
        <v>0.49099297176033918</v>
      </c>
      <c r="F72">
        <v>0.47065675338129548</v>
      </c>
      <c r="G72">
        <v>0.51618432918694523</v>
      </c>
    </row>
    <row r="73" spans="1:7" ht="14.25" x14ac:dyDescent="0.2">
      <c r="A73">
        <v>0.4</v>
      </c>
      <c r="B73">
        <v>0.40578208730519549</v>
      </c>
      <c r="C73">
        <v>0.46149693732292318</v>
      </c>
      <c r="D73">
        <v>0.39715995660187109</v>
      </c>
      <c r="E73">
        <v>0.43102668090556862</v>
      </c>
      <c r="F73">
        <v>0.40513047653828588</v>
      </c>
      <c r="G73">
        <v>0.465346977409762</v>
      </c>
    </row>
    <row r="74" spans="1:7" ht="14.25" x14ac:dyDescent="0.2">
      <c r="A74">
        <v>0.4</v>
      </c>
      <c r="B74">
        <v>0.41922209173444519</v>
      </c>
      <c r="C74">
        <v>0.47055986354503943</v>
      </c>
      <c r="D74">
        <v>0.41107589242459891</v>
      </c>
      <c r="E74">
        <v>0.44141625257796169</v>
      </c>
      <c r="F74">
        <v>0.41919653837103688</v>
      </c>
      <c r="G74">
        <v>0.46980816877144749</v>
      </c>
    </row>
    <row r="75" spans="1:7" ht="14.25" x14ac:dyDescent="0.2">
      <c r="A75">
        <v>0.4</v>
      </c>
      <c r="B75">
        <v>0.36278748864738591</v>
      </c>
      <c r="C75">
        <v>0.42415495559570737</v>
      </c>
      <c r="D75">
        <v>0.35063686434677621</v>
      </c>
      <c r="E75">
        <v>0.39119218152257579</v>
      </c>
      <c r="F75">
        <v>0.36395655502331209</v>
      </c>
      <c r="G75">
        <v>0.42677098117462431</v>
      </c>
    </row>
    <row r="76" spans="1:7" ht="14.25" x14ac:dyDescent="0.2">
      <c r="A76">
        <v>0.4</v>
      </c>
      <c r="B76">
        <v>0.5152942203615587</v>
      </c>
      <c r="C76">
        <v>0.57195667427234131</v>
      </c>
      <c r="D76">
        <v>0.5074088783031715</v>
      </c>
      <c r="E76">
        <v>0.53920258600037685</v>
      </c>
      <c r="F76">
        <v>0.51526973172162593</v>
      </c>
      <c r="G76">
        <v>0.56981232119300129</v>
      </c>
    </row>
    <row r="77" spans="1:7" ht="14.25" x14ac:dyDescent="0.2">
      <c r="A77">
        <v>0.4</v>
      </c>
      <c r="B77">
        <v>0.35861377262404293</v>
      </c>
      <c r="C77">
        <v>0.40452038998691447</v>
      </c>
      <c r="D77">
        <v>0.35334232669762172</v>
      </c>
      <c r="E77">
        <v>0.37437487422953952</v>
      </c>
      <c r="F77">
        <v>0.35798452105011552</v>
      </c>
      <c r="G77">
        <v>0.40274017233614168</v>
      </c>
    </row>
    <row r="78" spans="1:7" ht="14.25" x14ac:dyDescent="0.2">
      <c r="A78">
        <v>0.4</v>
      </c>
      <c r="B78">
        <v>0.38312157757947901</v>
      </c>
      <c r="C78">
        <v>0.43444763743184439</v>
      </c>
      <c r="D78">
        <v>0.37202502951945832</v>
      </c>
      <c r="E78">
        <v>0.40422546158424472</v>
      </c>
      <c r="F78">
        <v>0.38309921838649669</v>
      </c>
      <c r="G78">
        <v>0.43639182249781999</v>
      </c>
    </row>
    <row r="79" spans="1:7" ht="14.25" x14ac:dyDescent="0.2">
      <c r="A79">
        <v>0.4</v>
      </c>
      <c r="B79">
        <v>0.41065852082226462</v>
      </c>
      <c r="C79">
        <v>0.47685450873126478</v>
      </c>
      <c r="D79">
        <v>0.40251125678894301</v>
      </c>
      <c r="E79">
        <v>0.44198587963726998</v>
      </c>
      <c r="F79">
        <v>0.41162528973787571</v>
      </c>
      <c r="G79">
        <v>0.47604105999610308</v>
      </c>
    </row>
    <row r="80" spans="1:7" ht="14.25" x14ac:dyDescent="0.2">
      <c r="A80">
        <v>0.4</v>
      </c>
      <c r="B80">
        <v>0.33109599440381338</v>
      </c>
      <c r="C80">
        <v>0.37064408317193898</v>
      </c>
      <c r="D80">
        <v>0.32372810795444262</v>
      </c>
      <c r="E80">
        <v>0.34740010498173468</v>
      </c>
      <c r="F80">
        <v>0.32893141157844191</v>
      </c>
      <c r="G80">
        <v>0.37106039005079788</v>
      </c>
    </row>
    <row r="81" spans="1:7" ht="14.25" x14ac:dyDescent="0.2">
      <c r="A81">
        <v>0.4</v>
      </c>
      <c r="B81">
        <v>0.39631988977982591</v>
      </c>
      <c r="C81">
        <v>0.42822432871846677</v>
      </c>
      <c r="D81">
        <v>0.39116982232959358</v>
      </c>
      <c r="E81">
        <v>0.4081287378448506</v>
      </c>
      <c r="F81">
        <v>0.39631669560939981</v>
      </c>
      <c r="G81">
        <v>0.43005458837258081</v>
      </c>
    </row>
    <row r="82" spans="1:7" ht="14.25" x14ac:dyDescent="0.2">
      <c r="A82">
        <v>0.4</v>
      </c>
      <c r="B82">
        <v>0.3646060363432711</v>
      </c>
      <c r="C82">
        <v>0.41039127522995361</v>
      </c>
      <c r="D82">
        <v>0.35723602044694958</v>
      </c>
      <c r="E82">
        <v>0.38255727413754742</v>
      </c>
      <c r="F82">
        <v>0.36324106084788188</v>
      </c>
      <c r="G82">
        <v>0.40822030406373011</v>
      </c>
    </row>
    <row r="83" spans="1:7" ht="14.25" x14ac:dyDescent="0.2">
      <c r="A83">
        <v>0.4</v>
      </c>
      <c r="B83">
        <v>0.50240574269253657</v>
      </c>
      <c r="C83">
        <v>0.57946510422045727</v>
      </c>
      <c r="D83">
        <v>0.48563847740284127</v>
      </c>
      <c r="E83">
        <v>0.53728821319171094</v>
      </c>
      <c r="F83">
        <v>0.49685853338600172</v>
      </c>
      <c r="G83">
        <v>0.58049043292721225</v>
      </c>
    </row>
    <row r="84" spans="1:7" ht="14.25" x14ac:dyDescent="0.2">
      <c r="A84">
        <v>0.4</v>
      </c>
      <c r="B84">
        <v>0.5250268576496655</v>
      </c>
      <c r="C84">
        <v>0.60056898822522298</v>
      </c>
      <c r="D84">
        <v>0.51336600614771333</v>
      </c>
      <c r="E84">
        <v>0.55652031332682428</v>
      </c>
      <c r="F84">
        <v>0.52500982207406</v>
      </c>
      <c r="G84">
        <v>0.59948829389775027</v>
      </c>
    </row>
    <row r="85" spans="1:7" ht="14.25" x14ac:dyDescent="0.2">
      <c r="A85">
        <v>0.4</v>
      </c>
      <c r="B85">
        <v>0.41868760054982318</v>
      </c>
      <c r="C85">
        <v>0.46928432482157889</v>
      </c>
      <c r="D85">
        <v>0.41430945761921439</v>
      </c>
      <c r="E85">
        <v>0.44001081759050947</v>
      </c>
      <c r="F85">
        <v>0.41961710414379733</v>
      </c>
      <c r="G85">
        <v>0.46647239012319908</v>
      </c>
    </row>
    <row r="86" spans="1:7" ht="14.25" x14ac:dyDescent="0.2">
      <c r="A86">
        <v>0.4</v>
      </c>
      <c r="B86">
        <v>0.33977242600438018</v>
      </c>
      <c r="C86">
        <v>0.40317351479060609</v>
      </c>
      <c r="D86">
        <v>0.32799551964361567</v>
      </c>
      <c r="E86">
        <v>0.36664924069245353</v>
      </c>
      <c r="F86">
        <v>0.33941574364014049</v>
      </c>
      <c r="G86">
        <v>0.406722238133923</v>
      </c>
    </row>
    <row r="87" spans="1:7" ht="14.25" x14ac:dyDescent="0.2">
      <c r="A87">
        <v>0.4</v>
      </c>
      <c r="B87">
        <v>0.48060233536447078</v>
      </c>
      <c r="C87">
        <v>0.56297679648130183</v>
      </c>
      <c r="D87">
        <v>0.47979314552321051</v>
      </c>
      <c r="E87">
        <v>0.514518036948034</v>
      </c>
      <c r="F87">
        <v>0.48086212789245442</v>
      </c>
      <c r="G87">
        <v>0.56355707077536354</v>
      </c>
    </row>
    <row r="88" spans="1:7" ht="14.25" x14ac:dyDescent="0.2">
      <c r="A88">
        <v>0.4</v>
      </c>
      <c r="B88">
        <v>0.49677229078449892</v>
      </c>
      <c r="C88">
        <v>0.54712093448649979</v>
      </c>
      <c r="D88">
        <v>0.4902700245205816</v>
      </c>
      <c r="E88">
        <v>0.52073708676751007</v>
      </c>
      <c r="F88">
        <v>0.49677229078449892</v>
      </c>
      <c r="G88">
        <v>0.54858599398857122</v>
      </c>
    </row>
    <row r="89" spans="1:7" ht="14.25" x14ac:dyDescent="0.2">
      <c r="A89">
        <v>0.4</v>
      </c>
      <c r="B89">
        <v>0.45144914188611512</v>
      </c>
      <c r="C89">
        <v>0.50410184718875728</v>
      </c>
      <c r="D89">
        <v>0.44477013152529088</v>
      </c>
      <c r="E89">
        <v>0.47501253711892211</v>
      </c>
      <c r="F89">
        <v>0.45152686669981501</v>
      </c>
      <c r="G89">
        <v>0.50339061190722845</v>
      </c>
    </row>
    <row r="90" spans="1:7" ht="14.25" x14ac:dyDescent="0.2">
      <c r="A90">
        <v>0.4</v>
      </c>
      <c r="B90">
        <v>0.53905991305468093</v>
      </c>
      <c r="C90">
        <v>0.61895463319743904</v>
      </c>
      <c r="D90">
        <v>0.53086047757106758</v>
      </c>
      <c r="E90">
        <v>0.57657012109100081</v>
      </c>
      <c r="F90">
        <v>0.53902371245651926</v>
      </c>
      <c r="G90">
        <v>0.61825617459761428</v>
      </c>
    </row>
    <row r="91" spans="1:7" ht="14.25" x14ac:dyDescent="0.2">
      <c r="A91">
        <v>0.4</v>
      </c>
      <c r="B91">
        <v>0.40507936981146941</v>
      </c>
      <c r="C91">
        <v>0.46511380296866189</v>
      </c>
      <c r="D91">
        <v>0.40393159790505012</v>
      </c>
      <c r="E91">
        <v>0.43172194533496733</v>
      </c>
      <c r="F91">
        <v>0.40502400419075157</v>
      </c>
      <c r="G91">
        <v>0.46389150041896859</v>
      </c>
    </row>
    <row r="92" spans="1:7" ht="14.25" x14ac:dyDescent="0.2">
      <c r="A92">
        <v>0.4</v>
      </c>
      <c r="B92">
        <v>0.53240006771641302</v>
      </c>
      <c r="C92">
        <v>0.59345237651603311</v>
      </c>
      <c r="D92">
        <v>0.52441890054524487</v>
      </c>
      <c r="E92">
        <v>0.55912569167098758</v>
      </c>
      <c r="F92">
        <v>0.53239900299293774</v>
      </c>
      <c r="G92">
        <v>0.59457246561209354</v>
      </c>
    </row>
    <row r="93" spans="1:7" ht="14.25" x14ac:dyDescent="0.2">
      <c r="A93">
        <v>0.4</v>
      </c>
      <c r="B93">
        <v>0.29882529058965451</v>
      </c>
      <c r="C93">
        <v>0.33635253420157979</v>
      </c>
      <c r="D93">
        <v>0.27583897548048308</v>
      </c>
      <c r="E93">
        <v>0.30840886659121319</v>
      </c>
      <c r="F93">
        <v>0.28478904101421298</v>
      </c>
      <c r="G93">
        <v>0.33649627187075098</v>
      </c>
    </row>
    <row r="94" spans="1:7" ht="14.25" x14ac:dyDescent="0.2">
      <c r="A94">
        <v>0.4</v>
      </c>
      <c r="B94">
        <v>0.39516572953255441</v>
      </c>
      <c r="C94">
        <v>0.43988943911432038</v>
      </c>
      <c r="D94">
        <v>0.38756573336555888</v>
      </c>
      <c r="E94">
        <v>0.41435311128170338</v>
      </c>
      <c r="F94">
        <v>0.39492616675060233</v>
      </c>
      <c r="G94">
        <v>0.44078487155708351</v>
      </c>
    </row>
    <row r="95" spans="1:7" ht="14.25" x14ac:dyDescent="0.2">
      <c r="A95">
        <v>0.4</v>
      </c>
      <c r="B95">
        <v>0.43532071068162531</v>
      </c>
      <c r="C95">
        <v>0.49940535193902108</v>
      </c>
      <c r="D95">
        <v>0.42806994381454222</v>
      </c>
      <c r="E95">
        <v>0.46491789384919902</v>
      </c>
      <c r="F95">
        <v>0.4353100634468719</v>
      </c>
      <c r="G95">
        <v>0.50046688124393768</v>
      </c>
    </row>
    <row r="96" spans="1:7" ht="14.25" x14ac:dyDescent="0.2">
      <c r="A96">
        <v>0.4</v>
      </c>
      <c r="B96">
        <v>0.58697885778595016</v>
      </c>
      <c r="C96">
        <v>0.67935852540057551</v>
      </c>
      <c r="D96">
        <v>0.5814540076723973</v>
      </c>
      <c r="E96">
        <v>0.63626171328913306</v>
      </c>
      <c r="F96">
        <v>0.58697885778595016</v>
      </c>
      <c r="G96">
        <v>0.67810854004052334</v>
      </c>
    </row>
    <row r="97" spans="1:7" ht="14.25" x14ac:dyDescent="0.2">
      <c r="A97">
        <v>0.4</v>
      </c>
      <c r="B97">
        <v>0.55877646237107526</v>
      </c>
      <c r="C97">
        <v>0.63925039208441969</v>
      </c>
      <c r="D97">
        <v>0.55179294109630317</v>
      </c>
      <c r="E97">
        <v>0.59818294291698026</v>
      </c>
      <c r="F97">
        <v>0.55877646237107526</v>
      </c>
      <c r="G97">
        <v>0.63988816144614991</v>
      </c>
    </row>
    <row r="98" spans="1:7" ht="14.25" x14ac:dyDescent="0.2">
      <c r="A98">
        <v>0.4</v>
      </c>
      <c r="B98">
        <v>0.36869138031816062</v>
      </c>
      <c r="C98">
        <v>0.42447437263831023</v>
      </c>
      <c r="D98">
        <v>0.38202704184682668</v>
      </c>
      <c r="E98">
        <v>0.39823106841806583</v>
      </c>
      <c r="F98">
        <v>0.37085489842005681</v>
      </c>
      <c r="G98">
        <v>0.42474800657147332</v>
      </c>
    </row>
    <row r="99" spans="1:7" ht="14.25" x14ac:dyDescent="0.2">
      <c r="A99">
        <v>0.4</v>
      </c>
      <c r="B99">
        <v>0.44609464752861711</v>
      </c>
      <c r="C99">
        <v>0.49663600617965498</v>
      </c>
      <c r="D99">
        <v>0.44026102760721492</v>
      </c>
      <c r="E99">
        <v>0.4686859502284364</v>
      </c>
      <c r="F99">
        <v>0.44619579625877459</v>
      </c>
      <c r="G99">
        <v>0.49926267899332522</v>
      </c>
    </row>
    <row r="100" spans="1:7" ht="14.25" x14ac:dyDescent="0.2">
      <c r="A100">
        <v>0.4</v>
      </c>
      <c r="B100">
        <v>0.43926231698734358</v>
      </c>
      <c r="C100">
        <v>0.49009328042367478</v>
      </c>
      <c r="D100">
        <v>0.42996621632412729</v>
      </c>
      <c r="E100">
        <v>0.46115622581081339</v>
      </c>
      <c r="F100">
        <v>0.43841160293054482</v>
      </c>
      <c r="G100">
        <v>0.49200339433843931</v>
      </c>
    </row>
    <row r="101" spans="1:7" ht="14.25" x14ac:dyDescent="0.2">
      <c r="A101">
        <v>0.4</v>
      </c>
      <c r="B101">
        <v>0.4209416201471235</v>
      </c>
      <c r="C101">
        <v>0.46471133749498239</v>
      </c>
      <c r="D101">
        <v>0.41347152024411982</v>
      </c>
      <c r="E101">
        <v>0.44033768769743958</v>
      </c>
      <c r="F101">
        <v>0.42089583703768368</v>
      </c>
      <c r="G101">
        <v>0.46349648800961663</v>
      </c>
    </row>
    <row r="102" spans="1:7" ht="14.25" x14ac:dyDescent="0.2">
      <c r="A102">
        <v>0.4</v>
      </c>
      <c r="B102">
        <v>0.34228623812966408</v>
      </c>
      <c r="C102">
        <v>0.38571417924193818</v>
      </c>
      <c r="D102">
        <v>0.34083927892667348</v>
      </c>
      <c r="E102">
        <v>0.36255112003585988</v>
      </c>
      <c r="F102">
        <v>0.34346062812296702</v>
      </c>
      <c r="G102">
        <v>0.38642009090609031</v>
      </c>
    </row>
    <row r="103" spans="1:7" ht="14.25" x14ac:dyDescent="0.2">
      <c r="A103">
        <v>0.4</v>
      </c>
      <c r="B103">
        <v>0.34241932856408203</v>
      </c>
      <c r="C103">
        <v>0.39044261619593462</v>
      </c>
      <c r="D103">
        <v>0.33684656589413869</v>
      </c>
      <c r="E103">
        <v>0.36294187355131058</v>
      </c>
      <c r="F103">
        <v>0.34349895816807929</v>
      </c>
      <c r="G103">
        <v>0.38920860168801252</v>
      </c>
    </row>
    <row r="104" spans="1:7" ht="14.25" x14ac:dyDescent="0.2">
      <c r="A104">
        <v>0.4</v>
      </c>
      <c r="B104">
        <v>0.45395975984097292</v>
      </c>
      <c r="C104">
        <v>0.49001129671607341</v>
      </c>
      <c r="D104">
        <v>0.44980414411671071</v>
      </c>
      <c r="E104">
        <v>0.47038524889508321</v>
      </c>
      <c r="F104">
        <v>0.45395230677664539</v>
      </c>
      <c r="G104">
        <v>0.49118355726242557</v>
      </c>
    </row>
    <row r="105" spans="1:7" ht="14.25" x14ac:dyDescent="0.2">
      <c r="A105">
        <v>0.4</v>
      </c>
      <c r="B105">
        <v>0.3414940838640092</v>
      </c>
      <c r="C105">
        <v>0.39538186839804901</v>
      </c>
      <c r="D105">
        <v>0.33002594731109408</v>
      </c>
      <c r="E105">
        <v>0.36362436129900522</v>
      </c>
      <c r="F105">
        <v>0.34363098387902191</v>
      </c>
      <c r="G105">
        <v>0.39314275492940348</v>
      </c>
    </row>
    <row r="106" spans="1:7" ht="14.25" x14ac:dyDescent="0.2">
      <c r="A106">
        <v>0.4</v>
      </c>
      <c r="B106">
        <v>0.52699979024947541</v>
      </c>
      <c r="C106">
        <v>0.58514327451445936</v>
      </c>
      <c r="D106">
        <v>0.51934762263218814</v>
      </c>
      <c r="E106">
        <v>0.55323031778801568</v>
      </c>
      <c r="F106">
        <v>0.52699872552600002</v>
      </c>
      <c r="G106">
        <v>0.58430640186284011</v>
      </c>
    </row>
    <row r="107" spans="1:7" ht="14.25" x14ac:dyDescent="0.2">
      <c r="A107">
        <v>0.4</v>
      </c>
      <c r="B107">
        <v>0.41990564420561521</v>
      </c>
      <c r="C107">
        <v>0.48683416186565098</v>
      </c>
      <c r="D107">
        <v>0.40994515609378512</v>
      </c>
      <c r="E107">
        <v>0.45020767431386549</v>
      </c>
      <c r="F107">
        <v>0.41990564420561521</v>
      </c>
      <c r="G107">
        <v>0.4938538837385848</v>
      </c>
    </row>
    <row r="108" spans="1:7" ht="14.25" x14ac:dyDescent="0.2">
      <c r="A108">
        <v>0.4</v>
      </c>
      <c r="B108">
        <v>0.41137507972117021</v>
      </c>
      <c r="C108">
        <v>0.47876994626340608</v>
      </c>
      <c r="D108">
        <v>0.40545628192174071</v>
      </c>
      <c r="E108">
        <v>0.44075718874672459</v>
      </c>
      <c r="F108">
        <v>0.41049135923663582</v>
      </c>
      <c r="G108">
        <v>0.47681298451572651</v>
      </c>
    </row>
    <row r="109" spans="1:7" ht="14.25" x14ac:dyDescent="0.2">
      <c r="A109">
        <v>0.4</v>
      </c>
      <c r="B109">
        <v>0.46555779265787978</v>
      </c>
      <c r="C109">
        <v>0.5312789138968772</v>
      </c>
      <c r="D109">
        <v>0.4514640480147698</v>
      </c>
      <c r="E109">
        <v>0.4892926083702171</v>
      </c>
      <c r="F109">
        <v>0.46555672793440461</v>
      </c>
      <c r="G109">
        <v>0.52963711029789895</v>
      </c>
    </row>
    <row r="110" spans="1:7" ht="14.25" x14ac:dyDescent="0.2">
      <c r="A110">
        <v>0.4</v>
      </c>
      <c r="B110">
        <v>0.41449578422739941</v>
      </c>
      <c r="C110">
        <v>0.46867210882325688</v>
      </c>
      <c r="D110">
        <v>0.41009208793338242</v>
      </c>
      <c r="E110">
        <v>0.44039944165900952</v>
      </c>
      <c r="F110">
        <v>0.41449578422739941</v>
      </c>
      <c r="G110">
        <v>0.46583142659104287</v>
      </c>
    </row>
    <row r="111" spans="1:7" ht="14.25" x14ac:dyDescent="0.2">
      <c r="A111">
        <v>0.4</v>
      </c>
      <c r="B111">
        <v>0.35192411502846538</v>
      </c>
      <c r="C111">
        <v>0.40905930616230002</v>
      </c>
      <c r="D111">
        <v>0.34893224206275258</v>
      </c>
      <c r="E111">
        <v>0.38038417352437309</v>
      </c>
      <c r="F111">
        <v>0.35343495763997651</v>
      </c>
      <c r="G111">
        <v>0.40955333785485898</v>
      </c>
    </row>
    <row r="112" spans="1:7" ht="14.25" x14ac:dyDescent="0.2">
      <c r="A112">
        <v>0.4</v>
      </c>
      <c r="B112">
        <v>0.90326880754164929</v>
      </c>
      <c r="C112">
        <v>0.99693785528491463</v>
      </c>
      <c r="D112">
        <v>0.89434323064785226</v>
      </c>
      <c r="E112">
        <v>0.94894544463384689</v>
      </c>
      <c r="F112">
        <v>0.90326880754164929</v>
      </c>
      <c r="G112">
        <v>1</v>
      </c>
    </row>
    <row r="113" spans="1:7" ht="14.25" x14ac:dyDescent="0.2">
      <c r="A113">
        <v>0.4</v>
      </c>
      <c r="B113">
        <v>0.43125559645276718</v>
      </c>
      <c r="C113">
        <v>0.48602923091829198</v>
      </c>
      <c r="D113">
        <v>0.42328401179287722</v>
      </c>
      <c r="E113">
        <v>0.45540033070311142</v>
      </c>
      <c r="F113">
        <v>0.43126837313447142</v>
      </c>
      <c r="G113">
        <v>0.48757201523406352</v>
      </c>
    </row>
    <row r="114" spans="1:7" ht="14.25" x14ac:dyDescent="0.2">
      <c r="A114">
        <v>0.4</v>
      </c>
      <c r="B114">
        <v>0.30255608164725489</v>
      </c>
      <c r="C114">
        <v>0.34840413921898272</v>
      </c>
      <c r="D114">
        <v>0.29637642659636648</v>
      </c>
      <c r="E114">
        <v>0.32359501752002467</v>
      </c>
      <c r="F114">
        <v>0.3025645994350577</v>
      </c>
      <c r="G114">
        <v>0.34994053519390211</v>
      </c>
    </row>
    <row r="115" spans="1:7" ht="14.25" x14ac:dyDescent="0.2">
      <c r="A115">
        <v>0.4</v>
      </c>
      <c r="B115">
        <v>0.42106619279373853</v>
      </c>
      <c r="C115">
        <v>0.48966100269268559</v>
      </c>
      <c r="D115">
        <v>0.41476302981971042</v>
      </c>
      <c r="E115">
        <v>0.45328898405150703</v>
      </c>
      <c r="F115">
        <v>0.42104596304770708</v>
      </c>
      <c r="G115">
        <v>0.49124850539442139</v>
      </c>
    </row>
    <row r="116" spans="1:7" ht="14.25" x14ac:dyDescent="0.2">
      <c r="A116">
        <v>0.4</v>
      </c>
      <c r="B116">
        <v>0.33478100235197422</v>
      </c>
      <c r="C116">
        <v>0.38376892945248731</v>
      </c>
      <c r="D116">
        <v>0.32764629034370341</v>
      </c>
      <c r="E116">
        <v>0.35723495572347419</v>
      </c>
      <c r="F116">
        <v>0.33434872462098503</v>
      </c>
      <c r="G116">
        <v>0.38418630105482149</v>
      </c>
    </row>
    <row r="117" spans="1:7" ht="14.25" x14ac:dyDescent="0.2">
      <c r="A117">
        <v>0.4</v>
      </c>
      <c r="B117">
        <v>0.34887794116551019</v>
      </c>
      <c r="C117">
        <v>0.38655744023440952</v>
      </c>
      <c r="D117">
        <v>0.34216698910042581</v>
      </c>
      <c r="E117">
        <v>0.36574209629146159</v>
      </c>
      <c r="F117">
        <v>0.34931234834344999</v>
      </c>
      <c r="G117">
        <v>0.38603359628454093</v>
      </c>
    </row>
    <row r="118" spans="1:7" ht="14.25" x14ac:dyDescent="0.2">
      <c r="A118">
        <v>0.4</v>
      </c>
      <c r="B118">
        <v>0.39579498110648192</v>
      </c>
      <c r="C118">
        <v>0.44942190838906282</v>
      </c>
      <c r="D118">
        <v>0.3889626505652084</v>
      </c>
      <c r="E118">
        <v>0.4190549301488164</v>
      </c>
      <c r="F118">
        <v>0.39615166347072173</v>
      </c>
      <c r="G118">
        <v>0.44912591526291751</v>
      </c>
    </row>
    <row r="119" spans="1:7" ht="14.25" x14ac:dyDescent="0.2">
      <c r="A119">
        <v>0.4</v>
      </c>
      <c r="B119">
        <v>0.37949193525203601</v>
      </c>
      <c r="C119">
        <v>0.43016425489054111</v>
      </c>
      <c r="D119">
        <v>0.36828572067405507</v>
      </c>
      <c r="E119">
        <v>0.3961846698984573</v>
      </c>
      <c r="F119">
        <v>0.38027024811251142</v>
      </c>
      <c r="G119">
        <v>0.42830524770259287</v>
      </c>
    </row>
    <row r="120" spans="1:7" ht="14.25" x14ac:dyDescent="0.2">
      <c r="A120">
        <v>0.4</v>
      </c>
      <c r="B120">
        <v>0.36388947744436551</v>
      </c>
      <c r="C120">
        <v>0.40896241632604391</v>
      </c>
      <c r="D120">
        <v>0.35704330549791258</v>
      </c>
      <c r="E120">
        <v>0.38035329654358818</v>
      </c>
      <c r="F120">
        <v>0.36387883020961209</v>
      </c>
      <c r="G120">
        <v>0.4075963761071793</v>
      </c>
    </row>
    <row r="121" spans="1:7" ht="14.25" x14ac:dyDescent="0.2">
      <c r="A121">
        <v>0.4</v>
      </c>
      <c r="B121">
        <v>0.4227761386951388</v>
      </c>
      <c r="C121">
        <v>0.47415543472127131</v>
      </c>
      <c r="D121">
        <v>0.41426473923325002</v>
      </c>
      <c r="E121">
        <v>0.44352546978261542</v>
      </c>
      <c r="F121">
        <v>0.42272609669179773</v>
      </c>
      <c r="G121">
        <v>0.47381152903873569</v>
      </c>
    </row>
    <row r="122" spans="1:7" ht="14.25" x14ac:dyDescent="0.2">
      <c r="A122">
        <v>0.4</v>
      </c>
      <c r="B122">
        <v>0.4094085354622124</v>
      </c>
      <c r="C122">
        <v>0.45837729754016932</v>
      </c>
      <c r="D122">
        <v>0.4005990134272277</v>
      </c>
      <c r="E122">
        <v>0.42488322645284182</v>
      </c>
      <c r="F122">
        <v>0.4122556060352785</v>
      </c>
      <c r="G122">
        <v>0.45604129423526762</v>
      </c>
    </row>
    <row r="123" spans="1:7" ht="14.25" x14ac:dyDescent="0.2">
      <c r="A123">
        <v>0.4</v>
      </c>
      <c r="B123">
        <v>0.62561980215308377</v>
      </c>
      <c r="C123">
        <v>0.68277735247990068</v>
      </c>
      <c r="D123">
        <v>0.61807517160680603</v>
      </c>
      <c r="E123">
        <v>0.65186736526722955</v>
      </c>
      <c r="F123">
        <v>0.62561980215308377</v>
      </c>
      <c r="G123">
        <v>0.68330758477062126</v>
      </c>
    </row>
    <row r="124" spans="1:7" ht="14.25" x14ac:dyDescent="0.2">
      <c r="A124">
        <v>0.4</v>
      </c>
      <c r="B124">
        <v>0.42736935576776669</v>
      </c>
      <c r="C124">
        <v>0.46878284006469251</v>
      </c>
      <c r="D124">
        <v>0.42046994764754669</v>
      </c>
      <c r="E124">
        <v>0.44493516366396901</v>
      </c>
      <c r="F124">
        <v>0.42733847878698178</v>
      </c>
      <c r="G124">
        <v>0.47146061960517921</v>
      </c>
    </row>
    <row r="125" spans="1:7" ht="14.25" x14ac:dyDescent="0.2">
      <c r="A125">
        <v>0.4</v>
      </c>
      <c r="B125">
        <v>0.53001402240817019</v>
      </c>
      <c r="C125">
        <v>0.59465338459621953</v>
      </c>
      <c r="D125">
        <v>0.52196364821110486</v>
      </c>
      <c r="E125">
        <v>0.56136480513963305</v>
      </c>
      <c r="F125">
        <v>0.53000124572646612</v>
      </c>
      <c r="G125">
        <v>0.59576282645752654</v>
      </c>
    </row>
    <row r="126" spans="1:7" ht="14.25" x14ac:dyDescent="0.2">
      <c r="A126">
        <v>0.4</v>
      </c>
      <c r="B126">
        <v>0.44592855066646359</v>
      </c>
      <c r="C126">
        <v>0.50634096065740275</v>
      </c>
      <c r="D126">
        <v>0.43625766733992682</v>
      </c>
      <c r="E126">
        <v>0.47245187716072312</v>
      </c>
      <c r="F126">
        <v>0.44520134453280458</v>
      </c>
      <c r="G126">
        <v>0.50547853464237535</v>
      </c>
    </row>
    <row r="127" spans="1:7" ht="14.25" x14ac:dyDescent="0.2">
      <c r="A127">
        <v>0.4</v>
      </c>
      <c r="B127">
        <v>0.50250902086964477</v>
      </c>
      <c r="C127">
        <v>0.5733205850442552</v>
      </c>
      <c r="D127">
        <v>0.49165629448547771</v>
      </c>
      <c r="E127">
        <v>0.53218712302134441</v>
      </c>
      <c r="F127">
        <v>0.50249943835836675</v>
      </c>
      <c r="G127">
        <v>0.57053313898580826</v>
      </c>
    </row>
    <row r="128" spans="1:7" ht="14.25" x14ac:dyDescent="0.2">
      <c r="A128">
        <v>0.4</v>
      </c>
      <c r="B128">
        <v>0.35215728946956543</v>
      </c>
      <c r="C128">
        <v>0.40792005204368348</v>
      </c>
      <c r="D128">
        <v>0.34483092723573289</v>
      </c>
      <c r="E128">
        <v>0.37832393359958522</v>
      </c>
      <c r="F128">
        <v>0.3521242830418298</v>
      </c>
      <c r="G128">
        <v>0.40568093857503801</v>
      </c>
    </row>
    <row r="129" spans="1:7" ht="14.25" x14ac:dyDescent="0.2">
      <c r="A129">
        <v>0.4</v>
      </c>
      <c r="B129">
        <v>0.36945372232650592</v>
      </c>
      <c r="C129">
        <v>0.45808023969054867</v>
      </c>
      <c r="D129">
        <v>0.37170774192380618</v>
      </c>
      <c r="E129">
        <v>0.40480467115483099</v>
      </c>
      <c r="F129">
        <v>0.37503287333730118</v>
      </c>
      <c r="G129">
        <v>0.45777359932965012</v>
      </c>
    </row>
    <row r="130" spans="1:7" ht="14.25" x14ac:dyDescent="0.2">
      <c r="A130">
        <v>0.4</v>
      </c>
      <c r="B130">
        <v>0.33677948831519222</v>
      </c>
      <c r="C130">
        <v>0.38323017937396392</v>
      </c>
      <c r="D130">
        <v>0.33258021892844097</v>
      </c>
      <c r="E130">
        <v>0.35635975302674261</v>
      </c>
      <c r="F130">
        <v>0.33906012599937602</v>
      </c>
      <c r="G130">
        <v>0.38158624632803489</v>
      </c>
    </row>
    <row r="131" spans="1:7" ht="14.25" x14ac:dyDescent="0.2">
      <c r="A131">
        <v>0.4</v>
      </c>
      <c r="B131">
        <v>0.36323041361312852</v>
      </c>
      <c r="C131">
        <v>0.40494840882400229</v>
      </c>
      <c r="D131">
        <v>0.35785249533917302</v>
      </c>
      <c r="E131">
        <v>0.38190885754106368</v>
      </c>
      <c r="F131">
        <v>0.3631995366323435</v>
      </c>
      <c r="G131">
        <v>0.40692240614728742</v>
      </c>
    </row>
    <row r="132" spans="1:7" ht="14.25" x14ac:dyDescent="0.2">
      <c r="A132">
        <v>0.4</v>
      </c>
      <c r="B132">
        <v>0.40163179519830999</v>
      </c>
      <c r="C132">
        <v>0.44094883897228632</v>
      </c>
      <c r="D132">
        <v>0.3914764626904923</v>
      </c>
      <c r="E132">
        <v>0.41652727661835298</v>
      </c>
      <c r="F132">
        <v>0.40214925080732661</v>
      </c>
      <c r="G132">
        <v>0.44017052611181079</v>
      </c>
    </row>
    <row r="133" spans="1:7" ht="14.25" x14ac:dyDescent="0.2">
      <c r="A133">
        <v>0.4</v>
      </c>
      <c r="B133">
        <v>0.37832073942915911</v>
      </c>
      <c r="C133">
        <v>0.43894609411516688</v>
      </c>
      <c r="D133">
        <v>0.37301735179847773</v>
      </c>
      <c r="E133">
        <v>0.40333215858843219</v>
      </c>
      <c r="F133">
        <v>0.37927260221611542</v>
      </c>
      <c r="G133">
        <v>0.43787817646939831</v>
      </c>
    </row>
    <row r="134" spans="1:7" ht="14.25" x14ac:dyDescent="0.2">
      <c r="A134">
        <v>0.4</v>
      </c>
      <c r="B134">
        <v>0.40558724290920778</v>
      </c>
      <c r="C134">
        <v>0.47881572937284589</v>
      </c>
      <c r="D134">
        <v>0.39479414103965982</v>
      </c>
      <c r="E134">
        <v>0.43927615839252299</v>
      </c>
      <c r="F134">
        <v>0.4043926231698734</v>
      </c>
      <c r="G134">
        <v>0.48085786899855298</v>
      </c>
    </row>
    <row r="135" spans="1:7" ht="14.25" x14ac:dyDescent="0.2">
      <c r="A135">
        <v>0.4</v>
      </c>
      <c r="B135">
        <v>0.3920833550714376</v>
      </c>
      <c r="C135">
        <v>0.44751285919777339</v>
      </c>
      <c r="D135">
        <v>0.38453233618430788</v>
      </c>
      <c r="E135">
        <v>0.41713736316972438</v>
      </c>
      <c r="F135">
        <v>0.39204715447327598</v>
      </c>
      <c r="G135">
        <v>0.44521199176755799</v>
      </c>
    </row>
    <row r="136" spans="1:7" ht="14.25" x14ac:dyDescent="0.2">
      <c r="A136">
        <v>0.4</v>
      </c>
      <c r="B136">
        <v>0.30229096550189472</v>
      </c>
      <c r="C136">
        <v>0.33786124736614032</v>
      </c>
      <c r="D136">
        <v>0.29361666334827852</v>
      </c>
      <c r="E136">
        <v>0.31446181954853591</v>
      </c>
      <c r="F136">
        <v>0.30072156309923959</v>
      </c>
      <c r="G136">
        <v>0.3375194711305553</v>
      </c>
    </row>
    <row r="137" spans="1:7" ht="14.25" x14ac:dyDescent="0.2">
      <c r="A137">
        <v>0.4</v>
      </c>
      <c r="B137">
        <v>0.31747818115418153</v>
      </c>
      <c r="C137">
        <v>0.35942189774182798</v>
      </c>
      <c r="D137">
        <v>0.31162859038064927</v>
      </c>
      <c r="E137">
        <v>0.33564875198437832</v>
      </c>
      <c r="F137">
        <v>0.31795198310070888</v>
      </c>
      <c r="G137">
        <v>0.36190163871590092</v>
      </c>
    </row>
    <row r="138" spans="1:7" ht="14.25" x14ac:dyDescent="0.2">
      <c r="A138">
        <v>0.4</v>
      </c>
      <c r="B138">
        <v>0.3534243104052231</v>
      </c>
      <c r="C138">
        <v>0.41536992220065561</v>
      </c>
      <c r="D138">
        <v>0.34744056447379762</v>
      </c>
      <c r="E138">
        <v>0.37788952642164542</v>
      </c>
      <c r="F138">
        <v>0.35341472789394501</v>
      </c>
      <c r="G138">
        <v>0.41654218274700783</v>
      </c>
    </row>
    <row r="139" spans="1:7" ht="14.25" x14ac:dyDescent="0.2">
      <c r="A139">
        <v>0.4</v>
      </c>
      <c r="B139">
        <v>0.36399594979189981</v>
      </c>
      <c r="C139">
        <v>0.41264529482725387</v>
      </c>
      <c r="D139">
        <v>0.37818658427126589</v>
      </c>
      <c r="E139">
        <v>0.39502731548075992</v>
      </c>
      <c r="F139">
        <v>0.36463797804753129</v>
      </c>
      <c r="G139">
        <v>0.41196280707955929</v>
      </c>
    </row>
    <row r="140" spans="1:7" ht="14.25" x14ac:dyDescent="0.2">
      <c r="A140">
        <v>0.4</v>
      </c>
      <c r="B140">
        <v>0.50690313465238379</v>
      </c>
      <c r="C140">
        <v>0.56801932686052437</v>
      </c>
      <c r="D140">
        <v>0.49670308375860162</v>
      </c>
      <c r="E140">
        <v>0.53666215578820942</v>
      </c>
      <c r="F140">
        <v>0.50689248741763027</v>
      </c>
      <c r="G140">
        <v>0.56991772881706015</v>
      </c>
    </row>
    <row r="141" spans="1:7" ht="14.25" x14ac:dyDescent="0.2">
      <c r="A141">
        <v>0.4</v>
      </c>
      <c r="B141">
        <v>0.42274632643782922</v>
      </c>
      <c r="C141">
        <v>0.48107933148142429</v>
      </c>
      <c r="D141">
        <v>0.41461503325663768</v>
      </c>
      <c r="E141">
        <v>0.44713807653445281</v>
      </c>
      <c r="F141">
        <v>0.42278359175946623</v>
      </c>
      <c r="G141">
        <v>0.47921713012305001</v>
      </c>
    </row>
    <row r="142" spans="1:7" ht="14.25" x14ac:dyDescent="0.2">
      <c r="A142">
        <v>0.4</v>
      </c>
      <c r="B142">
        <v>0.47088886309892031</v>
      </c>
      <c r="C142">
        <v>0.5055679714143041</v>
      </c>
      <c r="D142">
        <v>0.46715061897699228</v>
      </c>
      <c r="E142">
        <v>0.48698961149305098</v>
      </c>
      <c r="F142">
        <v>0.47088566892849409</v>
      </c>
      <c r="G142">
        <v>0.50434034524723403</v>
      </c>
    </row>
    <row r="143" spans="1:7" ht="14.25" x14ac:dyDescent="0.2">
      <c r="A143">
        <v>0.4</v>
      </c>
      <c r="B143">
        <v>0.37945041103649763</v>
      </c>
      <c r="C143">
        <v>0.42852671018546418</v>
      </c>
      <c r="D143">
        <v>0.37219219110508711</v>
      </c>
      <c r="E143">
        <v>0.39852173792683432</v>
      </c>
      <c r="F143">
        <v>0.38031603122195112</v>
      </c>
      <c r="G143">
        <v>0.42920280959230672</v>
      </c>
    </row>
    <row r="144" spans="1:7" ht="14.25" x14ac:dyDescent="0.2">
      <c r="A144">
        <v>0.4</v>
      </c>
      <c r="B144">
        <v>0.49771882995407851</v>
      </c>
      <c r="C144">
        <v>0.55208467532854699</v>
      </c>
      <c r="D144">
        <v>0.4956713667109946</v>
      </c>
      <c r="E144">
        <v>0.52368850024115987</v>
      </c>
      <c r="F144">
        <v>0.49736001814288799</v>
      </c>
      <c r="G144">
        <v>0.55483911495925831</v>
      </c>
    </row>
    <row r="145" spans="1:7" ht="14.25" x14ac:dyDescent="0.2">
      <c r="A145">
        <v>0.4</v>
      </c>
      <c r="B145">
        <v>0.49491860721392739</v>
      </c>
      <c r="C145">
        <v>0.55807374487734918</v>
      </c>
      <c r="D145">
        <v>0.48729412240699899</v>
      </c>
      <c r="E145">
        <v>0.52252582220608568</v>
      </c>
      <c r="F145">
        <v>0.48735055275119221</v>
      </c>
      <c r="G145">
        <v>0.5597230015406548</v>
      </c>
    </row>
    <row r="146" spans="1:7" ht="14.25" x14ac:dyDescent="0.2">
      <c r="A146">
        <v>0.4</v>
      </c>
      <c r="B146">
        <v>0.55456654574957065</v>
      </c>
      <c r="C146">
        <v>0.62276847268611624</v>
      </c>
      <c r="D146">
        <v>0.54637030443638324</v>
      </c>
      <c r="E146">
        <v>0.58337370409844003</v>
      </c>
      <c r="F146">
        <v>0.55454525128006382</v>
      </c>
      <c r="G146">
        <v>0.62146205698187096</v>
      </c>
    </row>
    <row r="147" spans="1:7" ht="14.25" x14ac:dyDescent="0.2">
      <c r="A147">
        <v>0.4</v>
      </c>
      <c r="B147">
        <v>0.41107163353069748</v>
      </c>
      <c r="C147">
        <v>0.45815796450424873</v>
      </c>
      <c r="D147">
        <v>0.41301581859667308</v>
      </c>
      <c r="E147">
        <v>0.43500555253292389</v>
      </c>
      <c r="F147">
        <v>0.41811477932008878</v>
      </c>
      <c r="G147">
        <v>0.45673229977076502</v>
      </c>
    </row>
    <row r="148" spans="1:7" ht="14.25" x14ac:dyDescent="0.2">
      <c r="A148">
        <v>0.4</v>
      </c>
      <c r="B148">
        <v>0.39358248572471999</v>
      </c>
      <c r="C148">
        <v>0.44375545005328942</v>
      </c>
      <c r="D148">
        <v>0.38327915665382972</v>
      </c>
      <c r="E148">
        <v>0.41301901276709918</v>
      </c>
      <c r="F148">
        <v>0.39130504221096207</v>
      </c>
      <c r="G148">
        <v>0.44227974331646452</v>
      </c>
    </row>
    <row r="149" spans="1:7" ht="14.25" x14ac:dyDescent="0.2">
      <c r="A149">
        <v>0.4</v>
      </c>
      <c r="B149">
        <v>0.3722528803431816</v>
      </c>
      <c r="C149">
        <v>0.42363537053974032</v>
      </c>
      <c r="D149">
        <v>0.36494887730233139</v>
      </c>
      <c r="E149">
        <v>0.39083230498791</v>
      </c>
      <c r="F149">
        <v>0.37258933296138991</v>
      </c>
      <c r="G149">
        <v>0.42322651672520872</v>
      </c>
    </row>
    <row r="150" spans="1:7" ht="14.25" x14ac:dyDescent="0.2">
      <c r="A150">
        <v>0.4</v>
      </c>
      <c r="B150">
        <v>0.50810733690299614</v>
      </c>
      <c r="C150">
        <v>0.56519461548044048</v>
      </c>
      <c r="D150">
        <v>0.49809467734087443</v>
      </c>
      <c r="E150">
        <v>0.53189858295952663</v>
      </c>
      <c r="F150">
        <v>0.50808817188044009</v>
      </c>
      <c r="G150">
        <v>0.56434283670016638</v>
      </c>
    </row>
    <row r="151" spans="1:7" ht="14.25" x14ac:dyDescent="0.2">
      <c r="A151">
        <v>0.4</v>
      </c>
      <c r="B151">
        <v>0.58358664879350852</v>
      </c>
      <c r="C151">
        <v>0.64418219122220666</v>
      </c>
      <c r="D151">
        <v>0.57560761106929115</v>
      </c>
      <c r="E151">
        <v>0.61170280160688062</v>
      </c>
      <c r="F151">
        <v>0.58358664879350852</v>
      </c>
      <c r="G151">
        <v>0.64618600080280153</v>
      </c>
    </row>
    <row r="152" spans="1:7" ht="14.25" x14ac:dyDescent="0.2">
      <c r="A152">
        <v>0.4</v>
      </c>
      <c r="B152">
        <v>0.44898004814679549</v>
      </c>
      <c r="C152">
        <v>0.52497468619937371</v>
      </c>
      <c r="D152">
        <v>0.4346509996156348</v>
      </c>
      <c r="E152">
        <v>0.48328969741623551</v>
      </c>
      <c r="F152">
        <v>0.44895130061296129</v>
      </c>
      <c r="G152">
        <v>0.52187208199222535</v>
      </c>
    </row>
    <row r="153" spans="1:7" ht="14.25" x14ac:dyDescent="0.2">
      <c r="A153">
        <v>0.4</v>
      </c>
      <c r="B153">
        <v>0.41675299799512572</v>
      </c>
      <c r="C153">
        <v>0.46573560147826198</v>
      </c>
      <c r="D153">
        <v>0.4113729502742195</v>
      </c>
      <c r="E153">
        <v>0.43888859904749838</v>
      </c>
      <c r="F153">
        <v>0.41735137258826821</v>
      </c>
      <c r="G153">
        <v>0.46668320537131702</v>
      </c>
    </row>
    <row r="154" spans="1:7" ht="14.25" x14ac:dyDescent="0.2">
      <c r="A154">
        <v>0.4</v>
      </c>
      <c r="B154">
        <v>0.58225680917280564</v>
      </c>
      <c r="C154">
        <v>0.65281709860723514</v>
      </c>
      <c r="D154">
        <v>0.5752477345346253</v>
      </c>
      <c r="E154">
        <v>0.61457223137292893</v>
      </c>
      <c r="F154">
        <v>0.58225680917280564</v>
      </c>
      <c r="G154">
        <v>0.65052581368829798</v>
      </c>
    </row>
    <row r="155" spans="1:7" ht="14.25" x14ac:dyDescent="0.2">
      <c r="A155">
        <v>0.4</v>
      </c>
      <c r="B155">
        <v>0.39887735556759868</v>
      </c>
      <c r="C155">
        <v>0.45265014996630148</v>
      </c>
      <c r="D155">
        <v>0.39783925017913968</v>
      </c>
      <c r="E155">
        <v>0.4239356225597869</v>
      </c>
      <c r="F155">
        <v>0.39989629593350162</v>
      </c>
      <c r="G155">
        <v>0.45674827062289508</v>
      </c>
    </row>
    <row r="156" spans="1:7" ht="14.25" x14ac:dyDescent="0.2">
      <c r="A156">
        <v>0.4</v>
      </c>
      <c r="B156">
        <v>0.34133756951313388</v>
      </c>
      <c r="C156">
        <v>0.38879442425610428</v>
      </c>
      <c r="D156">
        <v>0.33292305988750132</v>
      </c>
      <c r="E156">
        <v>0.36010438548952262</v>
      </c>
      <c r="F156">
        <v>0.34128113916894071</v>
      </c>
      <c r="G156">
        <v>0.38857509122018369</v>
      </c>
    </row>
    <row r="157" spans="1:7" ht="14.25" x14ac:dyDescent="0.2">
      <c r="A157">
        <v>0.4</v>
      </c>
      <c r="B157">
        <v>0.46256059607479039</v>
      </c>
      <c r="C157">
        <v>0.53011943003222906</v>
      </c>
      <c r="D157">
        <v>0.46512445020341542</v>
      </c>
      <c r="E157">
        <v>0.49815962547287029</v>
      </c>
      <c r="F157">
        <v>0.46253397798790691</v>
      </c>
      <c r="G157">
        <v>0.5288524090965715</v>
      </c>
    </row>
    <row r="158" spans="1:7" ht="14.25" x14ac:dyDescent="0.2">
      <c r="A158">
        <v>0.4</v>
      </c>
      <c r="B158">
        <v>0.40809253724668892</v>
      </c>
      <c r="C158">
        <v>0.44474457816188268</v>
      </c>
      <c r="D158">
        <v>0.39921061401538088</v>
      </c>
      <c r="E158">
        <v>0.42068395706609057</v>
      </c>
      <c r="F158">
        <v>0.40767516564435458</v>
      </c>
      <c r="G158">
        <v>0.4431208748619852</v>
      </c>
    </row>
    <row r="159" spans="1:7" ht="14.25" x14ac:dyDescent="0.2">
      <c r="A159">
        <v>0.4</v>
      </c>
      <c r="B159">
        <v>0.45186012514759732</v>
      </c>
      <c r="C159">
        <v>0.51505998119698337</v>
      </c>
      <c r="D159">
        <v>0.44376183839414141</v>
      </c>
      <c r="E159">
        <v>0.47876675209298009</v>
      </c>
      <c r="F159">
        <v>0.45096256325788342</v>
      </c>
      <c r="G159">
        <v>0.51763341783688643</v>
      </c>
    </row>
    <row r="160" spans="1:7" ht="14.25" x14ac:dyDescent="0.2">
      <c r="A160">
        <v>0.4</v>
      </c>
      <c r="B160">
        <v>0.35753307829657022</v>
      </c>
      <c r="C160">
        <v>0.39466530949914341</v>
      </c>
      <c r="D160">
        <v>0.3506485763050049</v>
      </c>
      <c r="E160">
        <v>0.37295879200733378</v>
      </c>
      <c r="F160">
        <v>0.35748090684627842</v>
      </c>
      <c r="G160">
        <v>0.39655412894440117</v>
      </c>
    </row>
    <row r="161" spans="1:7" ht="14.25" x14ac:dyDescent="0.2">
      <c r="A161">
        <v>0.4</v>
      </c>
      <c r="B161">
        <v>0.73101039063639572</v>
      </c>
      <c r="C161">
        <v>0.82777778369290811</v>
      </c>
      <c r="D161">
        <v>0.72141190850618231</v>
      </c>
      <c r="E161">
        <v>0.77368876642202866</v>
      </c>
      <c r="F161">
        <v>0.73101039063639572</v>
      </c>
      <c r="G161">
        <v>0.82738915962440818</v>
      </c>
    </row>
    <row r="162" spans="1:7" ht="14.25" x14ac:dyDescent="0.2">
      <c r="A162">
        <v>0.4</v>
      </c>
      <c r="B162">
        <v>0.37134680066566511</v>
      </c>
      <c r="C162">
        <v>0.4170702855907778</v>
      </c>
      <c r="D162">
        <v>0.36532259524217658</v>
      </c>
      <c r="E162">
        <v>0.39067685536051011</v>
      </c>
      <c r="F162">
        <v>0.37103057779348841</v>
      </c>
      <c r="G162">
        <v>0.41796891220396692</v>
      </c>
    </row>
    <row r="163" spans="1:7" ht="14.25" x14ac:dyDescent="0.2">
      <c r="A163">
        <v>0.4</v>
      </c>
      <c r="B163">
        <v>0.53747773397032184</v>
      </c>
      <c r="C163">
        <v>0.61438377531779331</v>
      </c>
      <c r="D163">
        <v>0.5303014977465127</v>
      </c>
      <c r="E163">
        <v>0.57187575528821533</v>
      </c>
      <c r="F163">
        <v>0.53719238807892999</v>
      </c>
      <c r="G163">
        <v>0.61649086307549628</v>
      </c>
    </row>
    <row r="164" spans="1:7" ht="14.25" x14ac:dyDescent="0.2">
      <c r="A164">
        <v>0.4</v>
      </c>
      <c r="B164">
        <v>0.45037377117601901</v>
      </c>
      <c r="C164">
        <v>0.48819061957323762</v>
      </c>
      <c r="D164">
        <v>0.44332743121620161</v>
      </c>
      <c r="E164">
        <v>0.46175034151005467</v>
      </c>
      <c r="F164">
        <v>0.45045362543666972</v>
      </c>
      <c r="G164">
        <v>0.48713654333264828</v>
      </c>
    </row>
    <row r="165" spans="1:7" ht="14.25" x14ac:dyDescent="0.2">
      <c r="A165">
        <v>0.4</v>
      </c>
      <c r="B165">
        <v>0.45254048344834119</v>
      </c>
      <c r="C165">
        <v>0.51182748072584328</v>
      </c>
      <c r="D165">
        <v>0.44702734529301719</v>
      </c>
      <c r="E165">
        <v>0.48096434134608729</v>
      </c>
      <c r="F165">
        <v>0.45253941872486592</v>
      </c>
      <c r="G165">
        <v>0.51119822915191571</v>
      </c>
    </row>
    <row r="166" spans="1:7" ht="14.25" x14ac:dyDescent="0.2">
      <c r="A166">
        <v>0.4</v>
      </c>
      <c r="B166">
        <v>0.5038196954677916</v>
      </c>
      <c r="C166">
        <v>0.56986023374939165</v>
      </c>
      <c r="D166">
        <v>0.49679358525400569</v>
      </c>
      <c r="E166">
        <v>0.53210620403721853</v>
      </c>
      <c r="F166">
        <v>0.50498556767329172</v>
      </c>
      <c r="G166">
        <v>0.5685751125146532</v>
      </c>
    </row>
    <row r="167" spans="1:7" ht="14.25" x14ac:dyDescent="0.2">
      <c r="A167">
        <v>0.4</v>
      </c>
      <c r="B167">
        <v>0.56280537600177172</v>
      </c>
      <c r="C167">
        <v>0.62803033610125936</v>
      </c>
      <c r="D167">
        <v>0.55599114575957909</v>
      </c>
      <c r="E167">
        <v>0.59199157590786311</v>
      </c>
      <c r="F167">
        <v>0.56280431127829633</v>
      </c>
      <c r="G167">
        <v>0.63032694463757344</v>
      </c>
    </row>
    <row r="168" spans="1:7" ht="14.25" x14ac:dyDescent="0.2">
      <c r="A168">
        <v>0.4</v>
      </c>
      <c r="B168">
        <v>0.39747085585667119</v>
      </c>
      <c r="C168">
        <v>0.45605407091697181</v>
      </c>
      <c r="D168">
        <v>0.38643180286431911</v>
      </c>
      <c r="E168">
        <v>0.42076594077369189</v>
      </c>
      <c r="F168">
        <v>0.39389764387342141</v>
      </c>
      <c r="G168">
        <v>0.45995841190105302</v>
      </c>
    </row>
    <row r="169" spans="1:7" ht="14.25" x14ac:dyDescent="0.2">
      <c r="A169">
        <v>0.4</v>
      </c>
      <c r="B169">
        <v>0.33341176796268363</v>
      </c>
      <c r="C169">
        <v>0.37927260221611542</v>
      </c>
      <c r="D169">
        <v>0.32672530453753201</v>
      </c>
      <c r="E169">
        <v>0.35245434731918601</v>
      </c>
      <c r="F169">
        <v>0.33337024374714519</v>
      </c>
      <c r="G169">
        <v>0.37804071715514398</v>
      </c>
    </row>
    <row r="170" spans="1:7" ht="14.25" x14ac:dyDescent="0.2">
      <c r="A170">
        <v>0.4</v>
      </c>
      <c r="B170">
        <v>0.51669859062553569</v>
      </c>
      <c r="C170">
        <v>0.58459600664813338</v>
      </c>
      <c r="D170">
        <v>0.50667954272256177</v>
      </c>
      <c r="E170">
        <v>0.54384371562939526</v>
      </c>
      <c r="F170">
        <v>0.51667729615602875</v>
      </c>
      <c r="G170">
        <v>0.58172338271165902</v>
      </c>
    </row>
    <row r="171" spans="1:7" ht="14.25" x14ac:dyDescent="0.2">
      <c r="A171">
        <v>0.4</v>
      </c>
      <c r="B171">
        <v>0.40335238833446369</v>
      </c>
      <c r="C171">
        <v>0.46018413327782581</v>
      </c>
      <c r="D171">
        <v>0.39385186076398171</v>
      </c>
      <c r="E171">
        <v>0.42719900001171202</v>
      </c>
      <c r="F171">
        <v>0.40347163736370212</v>
      </c>
      <c r="G171">
        <v>0.46083787349168598</v>
      </c>
    </row>
    <row r="172" spans="1:7" ht="14.25" x14ac:dyDescent="0.2">
      <c r="A172">
        <v>0.4</v>
      </c>
      <c r="B172">
        <v>0.36094445231156791</v>
      </c>
      <c r="C172">
        <v>0.43149622395819459</v>
      </c>
      <c r="D172">
        <v>0.35452204030830131</v>
      </c>
      <c r="E172">
        <v>0.39309803654343911</v>
      </c>
      <c r="F172">
        <v>0.36207305919543098</v>
      </c>
      <c r="G172">
        <v>0.43258969496737149</v>
      </c>
    </row>
    <row r="173" spans="1:7" ht="14.25" x14ac:dyDescent="0.2">
      <c r="A173">
        <v>0.4</v>
      </c>
      <c r="B173">
        <v>0.33066691084325028</v>
      </c>
      <c r="C173">
        <v>0.37969210326540043</v>
      </c>
      <c r="D173">
        <v>0.32391124039220148</v>
      </c>
      <c r="E173">
        <v>0.35105530067258578</v>
      </c>
      <c r="F173">
        <v>0.33032194043723928</v>
      </c>
      <c r="G173">
        <v>0.38084626351267181</v>
      </c>
    </row>
    <row r="174" spans="1:7" ht="14.25" x14ac:dyDescent="0.2">
      <c r="A174">
        <v>0.4</v>
      </c>
      <c r="B174">
        <v>0.3964029382109025</v>
      </c>
      <c r="C174">
        <v>0.44981372662798869</v>
      </c>
      <c r="D174">
        <v>0.38858041483756051</v>
      </c>
      <c r="E174">
        <v>0.41805941369937111</v>
      </c>
      <c r="F174">
        <v>0.39741868440637929</v>
      </c>
      <c r="G174">
        <v>0.45180582425035481</v>
      </c>
    </row>
    <row r="175" spans="1:7" ht="14.25" x14ac:dyDescent="0.2">
      <c r="A175">
        <v>0.4</v>
      </c>
      <c r="B175">
        <v>0.61019621788927081</v>
      </c>
      <c r="C175">
        <v>0.67192782026615949</v>
      </c>
      <c r="D175">
        <v>0.60068184891360932</v>
      </c>
      <c r="E175">
        <v>0.63818140971517578</v>
      </c>
      <c r="F175">
        <v>0.61015575839720781</v>
      </c>
      <c r="G175">
        <v>0.66999002354103598</v>
      </c>
    </row>
    <row r="176" spans="1:7" ht="14.25" x14ac:dyDescent="0.2">
      <c r="A176">
        <v>0.4</v>
      </c>
      <c r="B176">
        <v>0.3828000310899255</v>
      </c>
      <c r="C176">
        <v>0.42500460492903092</v>
      </c>
      <c r="D176">
        <v>0.37633077125374381</v>
      </c>
      <c r="E176">
        <v>0.40081515229272219</v>
      </c>
      <c r="F176">
        <v>0.3803064487106731</v>
      </c>
      <c r="G176">
        <v>0.42344691448460459</v>
      </c>
    </row>
    <row r="177" spans="1:7" ht="14.25" x14ac:dyDescent="0.2">
      <c r="A177">
        <v>0.4</v>
      </c>
      <c r="B177">
        <v>0.43211695774431941</v>
      </c>
      <c r="C177">
        <v>0.48061085315227348</v>
      </c>
      <c r="D177">
        <v>0.42362365858151152</v>
      </c>
      <c r="E177">
        <v>0.45224129615176989</v>
      </c>
      <c r="F177">
        <v>0.43536117017368831</v>
      </c>
      <c r="G177">
        <v>0.48231121654239573</v>
      </c>
    </row>
    <row r="178" spans="1:7" ht="14.25" x14ac:dyDescent="0.2">
      <c r="A178">
        <v>0.4</v>
      </c>
      <c r="B178">
        <v>0.43377473219542778</v>
      </c>
      <c r="C178">
        <v>0.48682351463089762</v>
      </c>
      <c r="D178">
        <v>0.42725436563242969</v>
      </c>
      <c r="E178">
        <v>0.45708472324110339</v>
      </c>
      <c r="F178">
        <v>0.43323917628733061</v>
      </c>
      <c r="G178">
        <v>0.48576837366683312</v>
      </c>
    </row>
    <row r="179" spans="1:7" ht="14.25" x14ac:dyDescent="0.2">
      <c r="A179">
        <v>0.4</v>
      </c>
      <c r="B179">
        <v>0.37679499068899319</v>
      </c>
      <c r="C179">
        <v>0.43075624114283162</v>
      </c>
      <c r="D179">
        <v>0.36855296626636608</v>
      </c>
      <c r="E179">
        <v>0.39966950983325361</v>
      </c>
      <c r="F179">
        <v>0.37675666064388091</v>
      </c>
      <c r="G179">
        <v>0.42999815802838759</v>
      </c>
    </row>
    <row r="180" spans="1:7" ht="14.25" x14ac:dyDescent="0.2">
      <c r="A180">
        <v>0.4</v>
      </c>
      <c r="B180">
        <v>0.37992634242997569</v>
      </c>
      <c r="C180">
        <v>0.42394733451801558</v>
      </c>
      <c r="D180">
        <v>0.35224885568844488</v>
      </c>
      <c r="E180">
        <v>0.39477071712320227</v>
      </c>
      <c r="F180">
        <v>0.36443248641679021</v>
      </c>
      <c r="G180">
        <v>0.42136112119640851</v>
      </c>
    </row>
    <row r="181" spans="1:7" ht="14.25" x14ac:dyDescent="0.2">
      <c r="A181">
        <v>0.4</v>
      </c>
      <c r="B181">
        <v>0.44178038800652891</v>
      </c>
      <c r="C181">
        <v>0.49609619137765643</v>
      </c>
      <c r="D181">
        <v>0.42869174232414231</v>
      </c>
      <c r="E181">
        <v>0.46032041788266959</v>
      </c>
      <c r="F181">
        <v>0.4406592341869931</v>
      </c>
      <c r="G181">
        <v>0.49725780468925512</v>
      </c>
    </row>
    <row r="182" spans="1:7" ht="14.25" x14ac:dyDescent="0.2">
      <c r="A182">
        <v>0.4</v>
      </c>
      <c r="B182">
        <v>0.37707714240995899</v>
      </c>
      <c r="C182">
        <v>0.4369231195120159</v>
      </c>
      <c r="D182">
        <v>0.36405983320042029</v>
      </c>
      <c r="E182">
        <v>0.40153597008552921</v>
      </c>
      <c r="F182">
        <v>0.37673749562132469</v>
      </c>
      <c r="G182">
        <v>0.43408989034412931</v>
      </c>
    </row>
    <row r="183" spans="1:7" ht="14.25" x14ac:dyDescent="0.2">
      <c r="A183">
        <v>0.4</v>
      </c>
      <c r="B183">
        <v>0.4157872938029899</v>
      </c>
      <c r="C183">
        <v>0.46855711868791988</v>
      </c>
      <c r="D183">
        <v>0.40768474815563271</v>
      </c>
      <c r="E183">
        <v>0.43758005389630228</v>
      </c>
      <c r="F183">
        <v>0.41577238767433511</v>
      </c>
      <c r="G183">
        <v>0.46923002392433649</v>
      </c>
    </row>
    <row r="184" spans="1:7" ht="14.25" x14ac:dyDescent="0.2">
      <c r="A184">
        <v>0.4</v>
      </c>
      <c r="B184">
        <v>0.40861531647308219</v>
      </c>
      <c r="C184">
        <v>0.47246891273632857</v>
      </c>
      <c r="D184">
        <v>0.39419789589346799</v>
      </c>
      <c r="E184">
        <v>0.43249812874849208</v>
      </c>
      <c r="F184">
        <v>0.40869623545720818</v>
      </c>
      <c r="G184">
        <v>0.47284795429355059</v>
      </c>
    </row>
    <row r="185" spans="1:7" ht="14.25" x14ac:dyDescent="0.2">
      <c r="A185">
        <v>0.4</v>
      </c>
      <c r="B185">
        <v>0.33812742823497588</v>
      </c>
      <c r="C185">
        <v>0.38615391003725469</v>
      </c>
      <c r="D185">
        <v>0.33080213072461878</v>
      </c>
      <c r="E185">
        <v>0.35571240115373431</v>
      </c>
      <c r="F185">
        <v>0.33750456500190051</v>
      </c>
      <c r="G185">
        <v>0.38424166667553927</v>
      </c>
    </row>
    <row r="186" spans="1:7" ht="14.25" x14ac:dyDescent="0.2">
      <c r="A186">
        <v>0.4</v>
      </c>
      <c r="B186">
        <v>0.37507013865893812</v>
      </c>
      <c r="C186">
        <v>0.42725543035590507</v>
      </c>
      <c r="D186">
        <v>0.36960065416610322</v>
      </c>
      <c r="E186">
        <v>0.39830559906133972</v>
      </c>
      <c r="F186">
        <v>0.37503606750772722</v>
      </c>
      <c r="G186">
        <v>0.42756313544027907</v>
      </c>
    </row>
    <row r="187" spans="1:7" ht="14.25" x14ac:dyDescent="0.2">
      <c r="A187">
        <v>0.4</v>
      </c>
      <c r="B187">
        <v>0.35842744601585802</v>
      </c>
      <c r="C187">
        <v>0.40903375279889181</v>
      </c>
      <c r="D187">
        <v>0.34889923563501701</v>
      </c>
      <c r="E187">
        <v>0.37718680892791928</v>
      </c>
      <c r="F187">
        <v>0.35917807606597452</v>
      </c>
      <c r="G187">
        <v>0.41090766611549479</v>
      </c>
    </row>
    <row r="188" spans="1:7" ht="14.25" x14ac:dyDescent="0.2">
      <c r="A188">
        <v>0.4</v>
      </c>
      <c r="B188">
        <v>0.3901072283012017</v>
      </c>
      <c r="C188">
        <v>0.44863294829383382</v>
      </c>
      <c r="D188">
        <v>0.37292046196222151</v>
      </c>
      <c r="E188">
        <v>0.41460332129840888</v>
      </c>
      <c r="F188">
        <v>0.39110380947412238</v>
      </c>
      <c r="G188">
        <v>0.44895981840076399</v>
      </c>
    </row>
    <row r="189" spans="1:7" ht="14.25" x14ac:dyDescent="0.2">
      <c r="A189">
        <v>0.4</v>
      </c>
      <c r="B189">
        <v>0.50142726181869668</v>
      </c>
      <c r="C189">
        <v>0.57893380720626142</v>
      </c>
      <c r="D189">
        <v>0.49162541750469269</v>
      </c>
      <c r="E189">
        <v>0.53694963112655192</v>
      </c>
      <c r="F189">
        <v>0.50140277317876381</v>
      </c>
      <c r="G189">
        <v>0.57851537088045168</v>
      </c>
    </row>
    <row r="190" spans="1:7" ht="14.25" x14ac:dyDescent="0.2">
      <c r="A190">
        <v>0.4</v>
      </c>
      <c r="B190">
        <v>0.53958482172802491</v>
      </c>
      <c r="C190">
        <v>0.60988531863447082</v>
      </c>
      <c r="D190">
        <v>0.53112133482252655</v>
      </c>
      <c r="E190">
        <v>0.57117197307101386</v>
      </c>
      <c r="F190">
        <v>0.53993192158098657</v>
      </c>
      <c r="G190">
        <v>0.61039638590263523</v>
      </c>
    </row>
    <row r="191" spans="1:7" ht="14.25" x14ac:dyDescent="0.2">
      <c r="A191">
        <v>0.4</v>
      </c>
      <c r="B191">
        <v>0.40271461897273347</v>
      </c>
      <c r="C191">
        <v>0.44689531958207468</v>
      </c>
      <c r="D191">
        <v>0.39435441024434342</v>
      </c>
      <c r="E191">
        <v>0.42122696603851528</v>
      </c>
      <c r="F191">
        <v>0.40101851447651271</v>
      </c>
      <c r="G191">
        <v>0.44844342751522293</v>
      </c>
    </row>
    <row r="192" spans="1:7" ht="14.25" x14ac:dyDescent="0.2">
      <c r="A192">
        <v>0.4</v>
      </c>
      <c r="B192">
        <v>0.50651238113693298</v>
      </c>
      <c r="C192">
        <v>0.59290936754360835</v>
      </c>
      <c r="D192">
        <v>0.49608873831332889</v>
      </c>
      <c r="E192">
        <v>0.54769375571623413</v>
      </c>
      <c r="F192">
        <v>0.50651238113693298</v>
      </c>
      <c r="G192">
        <v>0.59829367415841583</v>
      </c>
    </row>
    <row r="193" spans="1:7" ht="14.25" x14ac:dyDescent="0.2">
      <c r="A193">
        <v>0.4</v>
      </c>
      <c r="B193">
        <v>0.3829693221225049</v>
      </c>
      <c r="C193">
        <v>0.44237450370576997</v>
      </c>
      <c r="D193">
        <v>0.373403846420027</v>
      </c>
      <c r="E193">
        <v>0.41030716207540158</v>
      </c>
      <c r="F193">
        <v>0.38314819566636249</v>
      </c>
      <c r="G193">
        <v>0.44353292284694279</v>
      </c>
    </row>
    <row r="194" spans="1:7" ht="14.25" x14ac:dyDescent="0.2">
      <c r="A194">
        <v>0.4</v>
      </c>
      <c r="B194">
        <v>0.2910176733449672</v>
      </c>
      <c r="C194">
        <v>0.35045799080291862</v>
      </c>
      <c r="D194">
        <v>0.28285337373604008</v>
      </c>
      <c r="E194">
        <v>0.31679036978911018</v>
      </c>
      <c r="F194">
        <v>0.29098999053460828</v>
      </c>
      <c r="G194">
        <v>0.35112557242195841</v>
      </c>
    </row>
    <row r="195" spans="1:7" ht="14.25" x14ac:dyDescent="0.2">
      <c r="A195">
        <v>0.4</v>
      </c>
      <c r="B195">
        <v>0.44951347460794222</v>
      </c>
      <c r="C195">
        <v>0.51043482242009519</v>
      </c>
      <c r="D195">
        <v>0.44012261355542048</v>
      </c>
      <c r="E195">
        <v>0.47653509168866198</v>
      </c>
      <c r="F195">
        <v>0.44982117969231622</v>
      </c>
      <c r="G195">
        <v>0.51124614170830618</v>
      </c>
    </row>
    <row r="196" spans="1:7" ht="14.25" x14ac:dyDescent="0.2">
      <c r="A196">
        <v>0.4</v>
      </c>
      <c r="B196">
        <v>0.32379625025686448</v>
      </c>
      <c r="C196">
        <v>0.38001471447842922</v>
      </c>
      <c r="D196">
        <v>0.31469392926616058</v>
      </c>
      <c r="E196">
        <v>0.34892904789232659</v>
      </c>
      <c r="F196">
        <v>0.32438930123263032</v>
      </c>
      <c r="G196">
        <v>0.37894360266223448</v>
      </c>
    </row>
    <row r="197" spans="1:7" ht="14.25" x14ac:dyDescent="0.2">
      <c r="A197">
        <v>0.4</v>
      </c>
      <c r="B197">
        <v>0.47502531380062618</v>
      </c>
      <c r="C197">
        <v>0.5403556815241729</v>
      </c>
      <c r="D197">
        <v>0.46586017412487712</v>
      </c>
      <c r="E197">
        <v>0.50409332940095464</v>
      </c>
      <c r="F197">
        <v>0.47502531380062618</v>
      </c>
      <c r="G197">
        <v>0.53980521948742077</v>
      </c>
    </row>
    <row r="198" spans="1:7" ht="14.25" x14ac:dyDescent="0.2">
      <c r="A198">
        <v>0.4</v>
      </c>
      <c r="B198">
        <v>0.33720537770532932</v>
      </c>
      <c r="C198">
        <v>0.37566638380513012</v>
      </c>
      <c r="D198">
        <v>0.32955001591761601</v>
      </c>
      <c r="E198">
        <v>0.35378631638683961</v>
      </c>
      <c r="F198">
        <v>0.33653673136281409</v>
      </c>
      <c r="G198">
        <v>0.37686526243836582</v>
      </c>
    </row>
    <row r="199" spans="1:7" ht="14.25" x14ac:dyDescent="0.2">
      <c r="A199">
        <v>0.4</v>
      </c>
      <c r="B199">
        <v>0.38782020227616582</v>
      </c>
      <c r="C199">
        <v>0.45455281081673871</v>
      </c>
      <c r="D199">
        <v>0.37810460056366457</v>
      </c>
      <c r="E199">
        <v>0.41618230621234198</v>
      </c>
      <c r="F199">
        <v>0.38876354727531942</v>
      </c>
      <c r="G199">
        <v>0.45183563650766428</v>
      </c>
    </row>
    <row r="200" spans="1:7" ht="14.25" x14ac:dyDescent="0.2">
      <c r="A200">
        <v>0.4</v>
      </c>
      <c r="B200">
        <v>0.32733113219500187</v>
      </c>
      <c r="C200">
        <v>0.37562805376001768</v>
      </c>
      <c r="D200">
        <v>0.32228647236882868</v>
      </c>
      <c r="E200">
        <v>0.34731066820980588</v>
      </c>
      <c r="F200">
        <v>0.33366943104371649</v>
      </c>
      <c r="G200">
        <v>0.37447176406579558</v>
      </c>
    </row>
    <row r="201" spans="1:7" ht="14.25" x14ac:dyDescent="0.2">
      <c r="A201">
        <v>0.4</v>
      </c>
      <c r="B201">
        <v>0.69483428111468026</v>
      </c>
      <c r="C201">
        <v>0.77493768705860555</v>
      </c>
      <c r="D201">
        <v>0.68686163173131487</v>
      </c>
      <c r="E201">
        <v>0.73437385209500305</v>
      </c>
      <c r="F201">
        <v>0.69514730981643091</v>
      </c>
      <c r="G201">
        <v>0.77902090158654436</v>
      </c>
    </row>
    <row r="202" spans="1:7" ht="14.25" x14ac:dyDescent="0.2">
      <c r="A202">
        <v>0.4</v>
      </c>
      <c r="B202">
        <v>0.45122448523281772</v>
      </c>
      <c r="C202">
        <v>0.51692644144925892</v>
      </c>
      <c r="D202">
        <v>0.44126719129141367</v>
      </c>
      <c r="E202">
        <v>0.47983999335612548</v>
      </c>
      <c r="F202">
        <v>0.45090187401978887</v>
      </c>
      <c r="G202">
        <v>0.51664641917524379</v>
      </c>
    </row>
    <row r="203" spans="1:7" ht="14.25" x14ac:dyDescent="0.2">
      <c r="A203">
        <v>0.4</v>
      </c>
      <c r="B203">
        <v>0.48944592855066649</v>
      </c>
      <c r="C203">
        <v>0.54118190694103874</v>
      </c>
      <c r="D203">
        <v>0.48156058649227912</v>
      </c>
      <c r="E203">
        <v>0.51352997356291608</v>
      </c>
      <c r="F203">
        <v>0.48944060493328972</v>
      </c>
      <c r="G203">
        <v>0.54213802862189642</v>
      </c>
    </row>
    <row r="204" spans="1:7" ht="14.25" x14ac:dyDescent="0.2">
      <c r="A204">
        <v>0.4</v>
      </c>
      <c r="B204">
        <v>0.74787561048582263</v>
      </c>
      <c r="C204">
        <v>0.84645409817389272</v>
      </c>
      <c r="D204">
        <v>0.74513820643071682</v>
      </c>
      <c r="E204">
        <v>0.79788673684613998</v>
      </c>
      <c r="F204">
        <v>0.74787561048582263</v>
      </c>
      <c r="G204">
        <v>0.84295328738696618</v>
      </c>
    </row>
    <row r="205" spans="1:7" ht="14.25" x14ac:dyDescent="0.2">
      <c r="A205">
        <v>0.4</v>
      </c>
      <c r="B205">
        <v>0.41516656001686519</v>
      </c>
      <c r="C205">
        <v>0.46282997111405211</v>
      </c>
      <c r="D205">
        <v>0.41831388260997793</v>
      </c>
      <c r="E205">
        <v>0.43977125480855739</v>
      </c>
      <c r="F205">
        <v>0.41494722698094461</v>
      </c>
      <c r="G205">
        <v>0.46259147305557541</v>
      </c>
    </row>
    <row r="206" spans="1:7" ht="14.25" x14ac:dyDescent="0.2">
      <c r="A206">
        <v>0.4</v>
      </c>
      <c r="B206">
        <v>0.38182900328041303</v>
      </c>
      <c r="C206">
        <v>0.43027711557892739</v>
      </c>
      <c r="D206">
        <v>0.37319516061885988</v>
      </c>
      <c r="E206">
        <v>0.40045953465195783</v>
      </c>
      <c r="F206">
        <v>0.38235710612418289</v>
      </c>
      <c r="G206">
        <v>0.43036229345695481</v>
      </c>
    </row>
    <row r="207" spans="1:7" ht="14.25" x14ac:dyDescent="0.2">
      <c r="A207">
        <v>0.4</v>
      </c>
      <c r="B207">
        <v>0.33044651308385442</v>
      </c>
      <c r="C207">
        <v>0.38405214589692838</v>
      </c>
      <c r="D207">
        <v>0.32614183607304431</v>
      </c>
      <c r="E207">
        <v>0.3539673193776478</v>
      </c>
      <c r="F207">
        <v>0.33022185643055713</v>
      </c>
      <c r="G207">
        <v>0.38064716022278272</v>
      </c>
    </row>
    <row r="208" spans="1:7" ht="14.25" x14ac:dyDescent="0.2">
      <c r="A208">
        <v>0.4</v>
      </c>
      <c r="B208">
        <v>0.3757877622813191</v>
      </c>
      <c r="C208">
        <v>0.4255689083709624</v>
      </c>
      <c r="D208">
        <v>0.36885854190378953</v>
      </c>
      <c r="E208">
        <v>0.39404989933039541</v>
      </c>
      <c r="F208">
        <v>0.37578456811089311</v>
      </c>
      <c r="G208">
        <v>0.42495562764916511</v>
      </c>
    </row>
    <row r="209" spans="1:7" ht="14.25" x14ac:dyDescent="0.2">
      <c r="A209">
        <v>0.4</v>
      </c>
      <c r="B209">
        <v>0.4086834587755041</v>
      </c>
      <c r="C209">
        <v>0.46814826487338829</v>
      </c>
      <c r="D209">
        <v>0.40076830445980721</v>
      </c>
      <c r="E209">
        <v>0.43307414414865242</v>
      </c>
      <c r="F209">
        <v>0.40868132932855339</v>
      </c>
      <c r="G209">
        <v>0.4669259623236951</v>
      </c>
    </row>
    <row r="210" spans="1:7" ht="14.25" x14ac:dyDescent="0.2">
      <c r="A210">
        <v>0.4</v>
      </c>
      <c r="B210">
        <v>0.45607110649257732</v>
      </c>
      <c r="C210">
        <v>0.53083705365461009</v>
      </c>
      <c r="D210">
        <v>0.44457954602320449</v>
      </c>
      <c r="E210">
        <v>0.48389978396760691</v>
      </c>
      <c r="F210">
        <v>0.45576766030210458</v>
      </c>
      <c r="G210">
        <v>0.53030575664041402</v>
      </c>
    </row>
    <row r="211" spans="1:7" ht="14.25" x14ac:dyDescent="0.2">
      <c r="A211">
        <v>0.4</v>
      </c>
      <c r="B211">
        <v>0.43889498738835042</v>
      </c>
      <c r="C211">
        <v>0.48299370429009031</v>
      </c>
      <c r="D211">
        <v>0.43297193069501949</v>
      </c>
      <c r="E211">
        <v>0.45906510890524072</v>
      </c>
      <c r="F211">
        <v>0.43889498738835042</v>
      </c>
      <c r="G211">
        <v>0.48419471237027673</v>
      </c>
    </row>
    <row r="212" spans="1:7" ht="14.25" x14ac:dyDescent="0.2">
      <c r="A212">
        <v>0.4</v>
      </c>
      <c r="B212">
        <v>0.38682468582672053</v>
      </c>
      <c r="C212">
        <v>0.44163771506083288</v>
      </c>
      <c r="D212">
        <v>0.38081645125536218</v>
      </c>
      <c r="E212">
        <v>0.40664131914979701</v>
      </c>
      <c r="F212">
        <v>0.38680232663373831</v>
      </c>
      <c r="G212">
        <v>0.4398340734936026</v>
      </c>
    </row>
    <row r="213" spans="1:7" ht="14.25" x14ac:dyDescent="0.2">
      <c r="A213">
        <v>0.4</v>
      </c>
      <c r="B213">
        <v>0.41463206883224318</v>
      </c>
      <c r="C213">
        <v>0.4804255912675639</v>
      </c>
      <c r="D213">
        <v>0.40278595544558138</v>
      </c>
      <c r="E213">
        <v>0.44323267082689621</v>
      </c>
      <c r="F213">
        <v>0.41380584341537741</v>
      </c>
      <c r="G213">
        <v>0.48273284703863129</v>
      </c>
    </row>
    <row r="214" spans="1:7" ht="14.25" x14ac:dyDescent="0.2">
      <c r="A214">
        <v>0.4</v>
      </c>
      <c r="B214">
        <v>0.49521885923397402</v>
      </c>
      <c r="C214">
        <v>0.54919927471036856</v>
      </c>
      <c r="D214">
        <v>0.49361964457400942</v>
      </c>
      <c r="E214">
        <v>0.51757592276921793</v>
      </c>
      <c r="F214">
        <v>0.49496545504684247</v>
      </c>
      <c r="G214">
        <v>0.54670249816069016</v>
      </c>
    </row>
    <row r="215" spans="1:7" ht="14.25" x14ac:dyDescent="0.2">
      <c r="A215">
        <v>0.4</v>
      </c>
      <c r="B215">
        <v>0.39232185312991441</v>
      </c>
      <c r="C215">
        <v>0.43932939456629022</v>
      </c>
      <c r="D215">
        <v>0.38579509822606423</v>
      </c>
      <c r="E215">
        <v>0.41319682158748139</v>
      </c>
      <c r="F215">
        <v>0.39228458780827741</v>
      </c>
      <c r="G215">
        <v>0.44032065212183408</v>
      </c>
    </row>
    <row r="216" spans="1:7" ht="14.25" x14ac:dyDescent="0.2">
      <c r="A216">
        <v>0.4</v>
      </c>
      <c r="B216">
        <v>0.43020684382955482</v>
      </c>
      <c r="C216">
        <v>0.48470152074453982</v>
      </c>
      <c r="D216">
        <v>0.42341390805686901</v>
      </c>
      <c r="E216">
        <v>0.45320912979085642</v>
      </c>
      <c r="F216">
        <v>0.43386842786125801</v>
      </c>
      <c r="G216">
        <v>0.485715137493066</v>
      </c>
    </row>
    <row r="217" spans="1:7" ht="14.25" x14ac:dyDescent="0.2">
      <c r="A217">
        <v>0.4</v>
      </c>
      <c r="B217">
        <v>0.30847168527625851</v>
      </c>
      <c r="C217">
        <v>0.3520178106942955</v>
      </c>
      <c r="D217">
        <v>0.25918670032612479</v>
      </c>
      <c r="E217">
        <v>0.31954906831372287</v>
      </c>
      <c r="F217">
        <v>0.27832510479540812</v>
      </c>
      <c r="G217">
        <v>0.35360637811950668</v>
      </c>
    </row>
    <row r="218" spans="1:7" ht="14.25" x14ac:dyDescent="0.2">
      <c r="A218">
        <v>0.4</v>
      </c>
      <c r="B218">
        <v>0.38048851642495668</v>
      </c>
      <c r="C218">
        <v>0.44877029762215298</v>
      </c>
      <c r="D218">
        <v>0.38146273840489509</v>
      </c>
      <c r="E218">
        <v>0.40907953590833152</v>
      </c>
      <c r="F218">
        <v>0.3804469922094183</v>
      </c>
      <c r="G218">
        <v>0.44584550223538688</v>
      </c>
    </row>
    <row r="219" spans="1:7" ht="14.25" x14ac:dyDescent="0.2">
      <c r="A219">
        <v>0.4</v>
      </c>
      <c r="B219">
        <v>0.52574235182509566</v>
      </c>
      <c r="C219">
        <v>0.57269133347032775</v>
      </c>
      <c r="D219">
        <v>0.52443593612085038</v>
      </c>
      <c r="E219">
        <v>0.54665139143387376</v>
      </c>
      <c r="F219">
        <v>0.52574235182509566</v>
      </c>
      <c r="G219">
        <v>0.57116132583626034</v>
      </c>
    </row>
    <row r="220" spans="1:7" ht="14.25" x14ac:dyDescent="0.2">
      <c r="A220">
        <v>0.4</v>
      </c>
      <c r="B220">
        <v>0.5702435342005151</v>
      </c>
      <c r="C220">
        <v>0.62202529570032716</v>
      </c>
      <c r="D220">
        <v>0.56354216464670881</v>
      </c>
      <c r="E220">
        <v>0.59335974557367821</v>
      </c>
      <c r="F220">
        <v>0.5702435342005151</v>
      </c>
      <c r="G220">
        <v>0.62323269212136567</v>
      </c>
    </row>
    <row r="221" spans="1:7" ht="14.25" x14ac:dyDescent="0.2">
      <c r="A221">
        <v>0.4</v>
      </c>
      <c r="B221">
        <v>0.63386502074613682</v>
      </c>
      <c r="C221">
        <v>0.71522373566749109</v>
      </c>
      <c r="D221">
        <v>0.62558573100187276</v>
      </c>
      <c r="E221">
        <v>0.67150512504644855</v>
      </c>
      <c r="F221">
        <v>0.63386502074613682</v>
      </c>
      <c r="G221">
        <v>0.7102131469925288</v>
      </c>
    </row>
    <row r="222" spans="1:7" ht="14.25" x14ac:dyDescent="0.2">
      <c r="A222">
        <v>0.4</v>
      </c>
      <c r="B222">
        <v>0.38996029646160452</v>
      </c>
      <c r="C222">
        <v>0.44306550924126742</v>
      </c>
      <c r="D222">
        <v>0.38329619222943512</v>
      </c>
      <c r="E222">
        <v>0.41137614444464549</v>
      </c>
      <c r="F222">
        <v>0.39056612411907438</v>
      </c>
      <c r="G222">
        <v>0.44225312522958088</v>
      </c>
    </row>
    <row r="223" spans="1:7" ht="14.25" x14ac:dyDescent="0.2">
      <c r="A223">
        <v>0.4</v>
      </c>
      <c r="B223">
        <v>0.49577996850547962</v>
      </c>
      <c r="C223">
        <v>0.54857002313644099</v>
      </c>
      <c r="D223">
        <v>0.48598238308537689</v>
      </c>
      <c r="E223">
        <v>0.51757485804574266</v>
      </c>
      <c r="F223">
        <v>0.49575547986554658</v>
      </c>
      <c r="G223">
        <v>0.54863710071538763</v>
      </c>
    </row>
    <row r="224" spans="1:7" ht="14.25" x14ac:dyDescent="0.2">
      <c r="A224">
        <v>0.4</v>
      </c>
      <c r="B224">
        <v>0.52397278140907633</v>
      </c>
      <c r="C224">
        <v>0.58061181140340135</v>
      </c>
      <c r="D224">
        <v>0.510117534824443</v>
      </c>
      <c r="E224">
        <v>0.54966775303951931</v>
      </c>
      <c r="F224">
        <v>0.52423044449010925</v>
      </c>
      <c r="G224">
        <v>0.58095678180941235</v>
      </c>
    </row>
    <row r="225" spans="1:7" ht="14.25" x14ac:dyDescent="0.2">
      <c r="A225">
        <v>0.4</v>
      </c>
      <c r="B225">
        <v>0.41220769347888808</v>
      </c>
      <c r="C225">
        <v>0.47615924430186612</v>
      </c>
      <c r="D225">
        <v>0.40458001450153369</v>
      </c>
      <c r="E225">
        <v>0.43909409067823951</v>
      </c>
      <c r="F225">
        <v>0.41218746373285658</v>
      </c>
      <c r="G225">
        <v>0.47445675146479332</v>
      </c>
    </row>
    <row r="226" spans="1:7" ht="14.25" x14ac:dyDescent="0.2">
      <c r="A226">
        <v>0.4</v>
      </c>
      <c r="B226">
        <v>0.34502790107867132</v>
      </c>
      <c r="C226">
        <v>0.40590027161095849</v>
      </c>
      <c r="D226">
        <v>0.31864085918925572</v>
      </c>
      <c r="E226">
        <v>0.37020967599399918</v>
      </c>
      <c r="F226">
        <v>0.34471167820649462</v>
      </c>
      <c r="G226">
        <v>0.40831506445303561</v>
      </c>
    </row>
    <row r="227" spans="1:7" ht="14.25" x14ac:dyDescent="0.2">
      <c r="A227">
        <v>0.4</v>
      </c>
      <c r="B227">
        <v>0.43731706719789271</v>
      </c>
      <c r="C227">
        <v>0.49135497774195569</v>
      </c>
      <c r="D227">
        <v>0.42727778954888729</v>
      </c>
      <c r="E227">
        <v>0.4599403116019723</v>
      </c>
      <c r="F227">
        <v>0.43728406077015708</v>
      </c>
      <c r="G227">
        <v>0.49398803889647802</v>
      </c>
    </row>
    <row r="228" spans="1:7" ht="14.25" x14ac:dyDescent="0.2">
      <c r="A228">
        <v>0.4</v>
      </c>
      <c r="B228">
        <v>0.28932476301917243</v>
      </c>
      <c r="C228">
        <v>0.34066679372366798</v>
      </c>
      <c r="D228">
        <v>0.28455267240268689</v>
      </c>
      <c r="E228">
        <v>0.31384853882673858</v>
      </c>
      <c r="F228">
        <v>0.29578976396145268</v>
      </c>
      <c r="G228">
        <v>0.34113953094672023</v>
      </c>
    </row>
    <row r="229" spans="1:7" ht="14.25" x14ac:dyDescent="0.2">
      <c r="A229">
        <v>0.4</v>
      </c>
      <c r="B229">
        <v>0.46100503507731488</v>
      </c>
      <c r="C229">
        <v>0.50605455004253563</v>
      </c>
      <c r="D229">
        <v>0.45474020214839911</v>
      </c>
      <c r="E229">
        <v>0.48275094733771218</v>
      </c>
      <c r="F229">
        <v>0.46099332311908608</v>
      </c>
      <c r="G229">
        <v>0.50951277189044841</v>
      </c>
    </row>
    <row r="230" spans="1:7" ht="14.25" x14ac:dyDescent="0.2">
      <c r="A230">
        <v>0.4</v>
      </c>
      <c r="B230">
        <v>0.47664156403619629</v>
      </c>
      <c r="C230">
        <v>0.5489607766518918</v>
      </c>
      <c r="D230">
        <v>0.46705053497031018</v>
      </c>
      <c r="E230">
        <v>0.51167096637496789</v>
      </c>
      <c r="F230">
        <v>0.47663836986577029</v>
      </c>
      <c r="G230">
        <v>0.54948568532523567</v>
      </c>
    </row>
    <row r="231" spans="1:7" ht="14.25" x14ac:dyDescent="0.2">
      <c r="A231">
        <v>0.4</v>
      </c>
      <c r="B231">
        <v>0.35846045244359359</v>
      </c>
      <c r="C231">
        <v>0.40354936217740212</v>
      </c>
      <c r="D231">
        <v>0.35239791697499279</v>
      </c>
      <c r="E231">
        <v>0.37598154195383138</v>
      </c>
      <c r="F231">
        <v>0.35759376753466471</v>
      </c>
      <c r="G231">
        <v>0.40403594080563371</v>
      </c>
    </row>
    <row r="232" spans="1:7" ht="14.25" x14ac:dyDescent="0.2">
      <c r="A232">
        <v>0.4</v>
      </c>
      <c r="B232">
        <v>0.52137485612924039</v>
      </c>
      <c r="C232">
        <v>0.58429149573418526</v>
      </c>
      <c r="D232">
        <v>0.509732104926369</v>
      </c>
      <c r="E232">
        <v>0.5498987980336687</v>
      </c>
      <c r="F232">
        <v>0.52134291442498015</v>
      </c>
      <c r="G232">
        <v>0.58502402548522103</v>
      </c>
    </row>
    <row r="233" spans="1:7" ht="14.25" x14ac:dyDescent="0.2">
      <c r="A233">
        <v>0.4</v>
      </c>
      <c r="B233">
        <v>0.39233037091771711</v>
      </c>
      <c r="C233">
        <v>0.43026008000332189</v>
      </c>
      <c r="D233">
        <v>0.38638601975487941</v>
      </c>
      <c r="E233">
        <v>0.40989298464349327</v>
      </c>
      <c r="F233">
        <v>0.39252202114327878</v>
      </c>
      <c r="G233">
        <v>0.43340101425558258</v>
      </c>
    </row>
    <row r="234" spans="1:7" ht="14.25" x14ac:dyDescent="0.2">
      <c r="A234">
        <v>0.4</v>
      </c>
      <c r="B234">
        <v>0.33927626486487061</v>
      </c>
      <c r="C234">
        <v>0.3952817843913668</v>
      </c>
      <c r="D234">
        <v>0.31170099157697262</v>
      </c>
      <c r="E234">
        <v>0.35596154644696448</v>
      </c>
      <c r="F234">
        <v>0.33748433525586902</v>
      </c>
      <c r="G234">
        <v>0.39569702654675037</v>
      </c>
    </row>
    <row r="235" spans="1:7" ht="14.25" x14ac:dyDescent="0.2">
      <c r="A235">
        <v>0.4</v>
      </c>
      <c r="B235">
        <v>0.42313069161242789</v>
      </c>
      <c r="C235">
        <v>0.47952696465437478</v>
      </c>
      <c r="D235">
        <v>0.41632284971108729</v>
      </c>
      <c r="E235">
        <v>0.44831991959208312</v>
      </c>
      <c r="F235">
        <v>0.42313069161242789</v>
      </c>
      <c r="G235">
        <v>0.47689496822332789</v>
      </c>
    </row>
    <row r="236" spans="1:7" ht="14.25" x14ac:dyDescent="0.2">
      <c r="A236">
        <v>0.4</v>
      </c>
      <c r="B236">
        <v>0.39939268172966452</v>
      </c>
      <c r="C236">
        <v>0.45056009778420397</v>
      </c>
      <c r="D236">
        <v>0.39400943983833242</v>
      </c>
      <c r="E236">
        <v>0.42316263331668807</v>
      </c>
      <c r="F236">
        <v>0.40036583898612771</v>
      </c>
      <c r="G236">
        <v>0.44986802752523131</v>
      </c>
    </row>
    <row r="237" spans="1:7" ht="14.25" x14ac:dyDescent="0.2">
      <c r="A237">
        <v>0.4</v>
      </c>
      <c r="B237">
        <v>0.40157749430106748</v>
      </c>
      <c r="C237">
        <v>0.4748144985525084</v>
      </c>
      <c r="D237">
        <v>0.39127310050670189</v>
      </c>
      <c r="E237">
        <v>0.43804001443765028</v>
      </c>
      <c r="F237">
        <v>0.40794454068361641</v>
      </c>
      <c r="G237">
        <v>0.47791497331270599</v>
      </c>
    </row>
    <row r="238" spans="1:7" ht="14.25" x14ac:dyDescent="0.2">
      <c r="A238">
        <v>0.4</v>
      </c>
      <c r="B238">
        <v>0.48490275348137962</v>
      </c>
      <c r="C238">
        <v>0.53985313204381113</v>
      </c>
      <c r="D238">
        <v>0.47829401486992801</v>
      </c>
      <c r="E238">
        <v>0.51023678385368143</v>
      </c>
      <c r="F238">
        <v>0.48490275348137962</v>
      </c>
      <c r="G238">
        <v>0.53840830228777126</v>
      </c>
    </row>
    <row r="239" spans="1:7" ht="14.25" x14ac:dyDescent="0.2">
      <c r="A239">
        <v>0.4</v>
      </c>
      <c r="B239">
        <v>0.40168290192512651</v>
      </c>
      <c r="C239">
        <v>0.48245495421156698</v>
      </c>
      <c r="D239">
        <v>0.39675855585166703</v>
      </c>
      <c r="E239">
        <v>0.43300706656970578</v>
      </c>
      <c r="F239">
        <v>0.4024399203160951</v>
      </c>
      <c r="G239">
        <v>0.48513379847552901</v>
      </c>
    </row>
    <row r="240" spans="1:7" ht="14.25" x14ac:dyDescent="0.2">
      <c r="A240">
        <v>0.4</v>
      </c>
      <c r="B240">
        <v>0.31534234586264431</v>
      </c>
      <c r="C240">
        <v>0.36231475142433378</v>
      </c>
      <c r="D240">
        <v>0.30944271308577093</v>
      </c>
      <c r="E240">
        <v>0.33614065422998668</v>
      </c>
      <c r="F240">
        <v>0.31484511999965931</v>
      </c>
      <c r="G240">
        <v>0.36183349641347889</v>
      </c>
    </row>
    <row r="241" spans="1:7" ht="14.25" x14ac:dyDescent="0.2">
      <c r="A241">
        <v>0.4</v>
      </c>
      <c r="B241">
        <v>0.58273806418366059</v>
      </c>
      <c r="C241">
        <v>0.64964635209766497</v>
      </c>
      <c r="D241">
        <v>0.57203865797994269</v>
      </c>
      <c r="E241">
        <v>0.60871944642897069</v>
      </c>
      <c r="F241">
        <v>0.58271144609677694</v>
      </c>
      <c r="G241">
        <v>0.64997109275764442</v>
      </c>
    </row>
    <row r="242" spans="1:7" ht="14.25" x14ac:dyDescent="0.2">
      <c r="A242">
        <v>0.4</v>
      </c>
      <c r="B242">
        <v>0.40188413466196632</v>
      </c>
      <c r="C242">
        <v>0.46544173779906739</v>
      </c>
      <c r="D242">
        <v>0.39854835601371791</v>
      </c>
      <c r="E242">
        <v>0.43208608076353439</v>
      </c>
      <c r="F242">
        <v>0.4027103600788321</v>
      </c>
      <c r="G242">
        <v>0.46474008502881681</v>
      </c>
    </row>
    <row r="243" spans="1:7" ht="14.25" x14ac:dyDescent="0.2">
      <c r="A243">
        <v>0.4</v>
      </c>
      <c r="B243">
        <v>0.45665776912749101</v>
      </c>
      <c r="C243">
        <v>0.50664547157135087</v>
      </c>
      <c r="D243">
        <v>0.44788018879676661</v>
      </c>
      <c r="E243">
        <v>0.47959084806289531</v>
      </c>
      <c r="F243">
        <v>0.45661943908237868</v>
      </c>
      <c r="G243">
        <v>0.50444149397739169</v>
      </c>
    </row>
    <row r="244" spans="1:7" ht="14.25" x14ac:dyDescent="0.2">
      <c r="A244">
        <v>0.4</v>
      </c>
      <c r="B244">
        <v>0.4470039213765597</v>
      </c>
      <c r="C244">
        <v>0.49144973813126119</v>
      </c>
      <c r="D244">
        <v>0.44125441460970971</v>
      </c>
      <c r="E244">
        <v>0.46593470476815108</v>
      </c>
      <c r="F244">
        <v>0.44762784933311051</v>
      </c>
      <c r="G244">
        <v>0.49090140554145978</v>
      </c>
    </row>
    <row r="245" spans="1:7" ht="14.25" x14ac:dyDescent="0.2">
      <c r="A245">
        <v>0.4</v>
      </c>
      <c r="B245">
        <v>0.40012201731027419</v>
      </c>
      <c r="C245">
        <v>0.44994149344502993</v>
      </c>
      <c r="D245">
        <v>0.37565254239995061</v>
      </c>
      <c r="E245">
        <v>0.41549343012379542</v>
      </c>
      <c r="F245">
        <v>0.40008155781821131</v>
      </c>
      <c r="G245">
        <v>0.44941019643083391</v>
      </c>
    </row>
    <row r="246" spans="1:7" ht="14.25" x14ac:dyDescent="0.2">
      <c r="A246">
        <v>0.4</v>
      </c>
      <c r="B246">
        <v>0.47049810958346949</v>
      </c>
      <c r="C246">
        <v>0.53874262545902896</v>
      </c>
      <c r="D246">
        <v>0.46029167034883528</v>
      </c>
      <c r="E246">
        <v>0.49870795806267171</v>
      </c>
      <c r="F246">
        <v>0.4704895917956668</v>
      </c>
      <c r="G246">
        <v>0.53884058001876045</v>
      </c>
    </row>
    <row r="247" spans="1:7" ht="14.25" x14ac:dyDescent="0.2">
      <c r="A247">
        <v>0.4</v>
      </c>
      <c r="B247">
        <v>0.43339036702082911</v>
      </c>
      <c r="C247">
        <v>0.47814601830685538</v>
      </c>
      <c r="D247">
        <v>0.42595007937513513</v>
      </c>
      <c r="E247">
        <v>0.4529972498192632</v>
      </c>
      <c r="F247">
        <v>0.43339036702082911</v>
      </c>
      <c r="G247">
        <v>0.4793672561330734</v>
      </c>
    </row>
    <row r="248" spans="1:7" ht="14.25" x14ac:dyDescent="0.2">
      <c r="A248">
        <v>0.4</v>
      </c>
      <c r="B248">
        <v>0.47519673428015652</v>
      </c>
      <c r="C248">
        <v>0.54386181592847616</v>
      </c>
      <c r="D248">
        <v>0.46744767682661292</v>
      </c>
      <c r="E248">
        <v>0.50588738845690695</v>
      </c>
      <c r="F248">
        <v>0.47519673428015652</v>
      </c>
      <c r="G248">
        <v>0.54369039544894593</v>
      </c>
    </row>
    <row r="249" spans="1:7" ht="14.25" x14ac:dyDescent="0.2">
      <c r="A249">
        <v>0.4</v>
      </c>
      <c r="B249">
        <v>0.32196173170884917</v>
      </c>
      <c r="C249">
        <v>0.37192175134235012</v>
      </c>
      <c r="D249">
        <v>0.31499950490358403</v>
      </c>
      <c r="E249">
        <v>0.34879595745790881</v>
      </c>
      <c r="F249">
        <v>0.3232543060079151</v>
      </c>
      <c r="G249">
        <v>0.37385741862052302</v>
      </c>
    </row>
    <row r="250" spans="1:7" ht="14.25" x14ac:dyDescent="0.2">
      <c r="A250">
        <v>0.4</v>
      </c>
      <c r="B250">
        <v>0.49837682906184022</v>
      </c>
      <c r="C250">
        <v>0.55123822016564961</v>
      </c>
      <c r="D250">
        <v>0.48808947084307991</v>
      </c>
      <c r="E250">
        <v>0.52143980426123626</v>
      </c>
      <c r="F250">
        <v>0.4983746996148895</v>
      </c>
      <c r="G250">
        <v>0.55224012495594699</v>
      </c>
    </row>
    <row r="251" spans="1:7" ht="14.25" x14ac:dyDescent="0.2">
      <c r="A251">
        <v>0.4</v>
      </c>
      <c r="B251">
        <v>0.38854208479244812</v>
      </c>
      <c r="C251">
        <v>0.41857899875533833</v>
      </c>
      <c r="D251">
        <v>0.38084839295962247</v>
      </c>
      <c r="E251">
        <v>0.39592700681742438</v>
      </c>
      <c r="F251">
        <v>0.38861768015919751</v>
      </c>
      <c r="G251">
        <v>0.41847146168432858</v>
      </c>
    </row>
    <row r="252" spans="1:7" ht="14.25" x14ac:dyDescent="0.2">
      <c r="A252">
        <v>0.4</v>
      </c>
      <c r="B252">
        <v>0.54963155244135764</v>
      </c>
      <c r="C252">
        <v>0.61566357293515517</v>
      </c>
      <c r="D252">
        <v>0.53944001933537822</v>
      </c>
      <c r="E252">
        <v>0.57682565472508296</v>
      </c>
      <c r="F252">
        <v>0.54957192792673848</v>
      </c>
      <c r="G252">
        <v>0.61447001791929601</v>
      </c>
    </row>
    <row r="253" spans="1:7" ht="14.25" x14ac:dyDescent="0.2">
      <c r="A253">
        <v>0.4</v>
      </c>
      <c r="B253">
        <v>0.3020386260382385</v>
      </c>
      <c r="C253">
        <v>0.35045905552639389</v>
      </c>
      <c r="D253">
        <v>0.29634874378600762</v>
      </c>
      <c r="E253">
        <v>0.32339697895361108</v>
      </c>
      <c r="F253">
        <v>0.30293831737490301</v>
      </c>
      <c r="G253">
        <v>0.35005233115881312</v>
      </c>
    </row>
    <row r="254" spans="1:7" ht="14.25" x14ac:dyDescent="0.2">
      <c r="A254">
        <v>0.4</v>
      </c>
      <c r="B254">
        <v>0.35923237696321703</v>
      </c>
      <c r="C254">
        <v>0.41797849471524501</v>
      </c>
      <c r="D254">
        <v>0.3536542906758971</v>
      </c>
      <c r="E254">
        <v>0.38704614830959172</v>
      </c>
      <c r="F254">
        <v>0.35923024751626631</v>
      </c>
      <c r="G254">
        <v>0.41778790921315873</v>
      </c>
    </row>
    <row r="255" spans="1:7" ht="14.25" x14ac:dyDescent="0.2">
      <c r="A255">
        <v>0.4</v>
      </c>
      <c r="B255">
        <v>0.33913785081307601</v>
      </c>
      <c r="C255">
        <v>0.38099426007574438</v>
      </c>
      <c r="D255">
        <v>0.3340537962183151</v>
      </c>
      <c r="E255">
        <v>0.35590192193234532</v>
      </c>
      <c r="F255">
        <v>0.33910484438534039</v>
      </c>
      <c r="G255">
        <v>0.38100277786354708</v>
      </c>
    </row>
    <row r="256" spans="1:7" ht="14.25" x14ac:dyDescent="0.2">
      <c r="A256">
        <v>0.4</v>
      </c>
      <c r="B256">
        <v>0.4739318427914494</v>
      </c>
      <c r="C256">
        <v>0.5303643164315579</v>
      </c>
      <c r="D256">
        <v>0.46542576694693732</v>
      </c>
      <c r="E256">
        <v>0.49624844683463032</v>
      </c>
      <c r="F256">
        <v>0.4750072135015454</v>
      </c>
      <c r="G256">
        <v>0.5284318433238111</v>
      </c>
    </row>
    <row r="257" spans="1:7" ht="14.25" x14ac:dyDescent="0.2">
      <c r="A257">
        <v>0.4</v>
      </c>
      <c r="B257">
        <v>0.5263843800807273</v>
      </c>
      <c r="C257">
        <v>0.59778367161372681</v>
      </c>
      <c r="D257">
        <v>0.51583297044008214</v>
      </c>
      <c r="E257">
        <v>0.55940571394500271</v>
      </c>
      <c r="F257">
        <v>0.52638012118682587</v>
      </c>
      <c r="G257">
        <v>0.59989714771228186</v>
      </c>
    </row>
    <row r="258" spans="1:7" ht="14.25" x14ac:dyDescent="0.2">
      <c r="A258">
        <v>0.4</v>
      </c>
      <c r="B258">
        <v>0.5422136239886457</v>
      </c>
      <c r="C258">
        <v>0.60629400635214026</v>
      </c>
      <c r="D258">
        <v>0.53369796563285565</v>
      </c>
      <c r="E258">
        <v>0.56995392941522183</v>
      </c>
      <c r="F258">
        <v>0.54221042981821976</v>
      </c>
      <c r="G258">
        <v>0.60225763965711643</v>
      </c>
    </row>
    <row r="259" spans="1:7" ht="14.25" x14ac:dyDescent="0.2">
      <c r="A259">
        <v>0.4</v>
      </c>
      <c r="B259">
        <v>0.3331370693060452</v>
      </c>
      <c r="C259">
        <v>0.37808224137068241</v>
      </c>
      <c r="D259">
        <v>0.32842673265112948</v>
      </c>
      <c r="E259">
        <v>0.35242559978535171</v>
      </c>
      <c r="F259">
        <v>0.33661765034694008</v>
      </c>
      <c r="G259">
        <v>0.3787125576680852</v>
      </c>
    </row>
    <row r="260" spans="1:7" ht="14.25" x14ac:dyDescent="0.2">
      <c r="A260">
        <v>0.4</v>
      </c>
      <c r="B260">
        <v>0.50000372653216363</v>
      </c>
      <c r="C260">
        <v>0.57686930838757211</v>
      </c>
      <c r="D260">
        <v>0.48861757368684983</v>
      </c>
      <c r="E260">
        <v>0.5327982742961912</v>
      </c>
      <c r="F260">
        <v>0.49998882040350878</v>
      </c>
      <c r="G260">
        <v>0.57596642288048161</v>
      </c>
    </row>
    <row r="261" spans="1:7" ht="14.25" x14ac:dyDescent="0.2">
      <c r="A261">
        <v>0.4</v>
      </c>
      <c r="B261">
        <v>0.46744235320923633</v>
      </c>
      <c r="C261">
        <v>0.54404920726013639</v>
      </c>
      <c r="D261">
        <v>0.45577830753685811</v>
      </c>
      <c r="E261">
        <v>0.50049562877777198</v>
      </c>
      <c r="F261">
        <v>0.47374977507716581</v>
      </c>
      <c r="G261">
        <v>0.54054520230278391</v>
      </c>
    </row>
    <row r="262" spans="1:7" ht="14.25" x14ac:dyDescent="0.2">
      <c r="A262">
        <v>0.4</v>
      </c>
      <c r="B262">
        <v>0.50291468051375032</v>
      </c>
      <c r="C262">
        <v>0.54762774286076288</v>
      </c>
      <c r="D262">
        <v>0.49706402501674268</v>
      </c>
      <c r="E262">
        <v>0.52464142775159139</v>
      </c>
      <c r="F262">
        <v>0.50290083910857086</v>
      </c>
      <c r="G262">
        <v>0.54855724645473691</v>
      </c>
    </row>
    <row r="263" spans="1:7" ht="14.25" x14ac:dyDescent="0.2">
      <c r="A263">
        <v>0.4</v>
      </c>
      <c r="B263">
        <v>0.40572139806710089</v>
      </c>
      <c r="C263">
        <v>0.45883619335804188</v>
      </c>
      <c r="D263">
        <v>0.39806177738548632</v>
      </c>
      <c r="E263">
        <v>0.42744601585799141</v>
      </c>
      <c r="F263">
        <v>0.40999519809712609</v>
      </c>
      <c r="G263">
        <v>0.45588052099049098</v>
      </c>
    </row>
    <row r="264" spans="1:7" ht="14.25" x14ac:dyDescent="0.2">
      <c r="A264">
        <v>0.4</v>
      </c>
      <c r="B264">
        <v>0.33278996945308348</v>
      </c>
      <c r="C264">
        <v>0.3897739698534195</v>
      </c>
      <c r="D264">
        <v>0.32689140139968542</v>
      </c>
      <c r="E264">
        <v>0.35483826318047812</v>
      </c>
      <c r="F264">
        <v>0.33347671609467949</v>
      </c>
      <c r="G264">
        <v>0.39036808555266073</v>
      </c>
    </row>
    <row r="265" spans="1:7" ht="14.25" x14ac:dyDescent="0.2">
      <c r="A265">
        <v>0.4</v>
      </c>
      <c r="B265">
        <v>0.48952791225826781</v>
      </c>
      <c r="C265">
        <v>0.55608590614888442</v>
      </c>
      <c r="D265">
        <v>0.48253374374874231</v>
      </c>
      <c r="E265">
        <v>0.52125134820610053</v>
      </c>
      <c r="F265">
        <v>0.48949490583053218</v>
      </c>
      <c r="G265">
        <v>0.5561455306635037</v>
      </c>
    </row>
    <row r="266" spans="1:7" ht="14.25" x14ac:dyDescent="0.2">
      <c r="A266">
        <v>0.4</v>
      </c>
      <c r="B266">
        <v>0.3836049620372845</v>
      </c>
      <c r="C266">
        <v>0.42857781691228058</v>
      </c>
      <c r="D266">
        <v>0.37445153431976408</v>
      </c>
      <c r="E266">
        <v>0.40231108877557858</v>
      </c>
      <c r="F266">
        <v>0.38306834140571178</v>
      </c>
      <c r="G266">
        <v>0.42888019837927788</v>
      </c>
    </row>
    <row r="267" spans="1:7" ht="14.25" x14ac:dyDescent="0.2">
      <c r="A267">
        <v>0.4</v>
      </c>
      <c r="B267">
        <v>0.3189411112093023</v>
      </c>
      <c r="C267">
        <v>0.36359454904169558</v>
      </c>
      <c r="D267">
        <v>0.31765279580413769</v>
      </c>
      <c r="E267">
        <v>0.33958077577881862</v>
      </c>
      <c r="F267">
        <v>0.31894004648582691</v>
      </c>
      <c r="G267">
        <v>0.36488073499990947</v>
      </c>
    </row>
    <row r="268" spans="1:7" ht="14.25" x14ac:dyDescent="0.2">
      <c r="A268">
        <v>0.4</v>
      </c>
      <c r="B268">
        <v>0.38206217772151302</v>
      </c>
      <c r="C268">
        <v>0.44492238698226488</v>
      </c>
      <c r="D268">
        <v>0.37551625779510672</v>
      </c>
      <c r="E268">
        <v>0.40684574605706281</v>
      </c>
      <c r="F268">
        <v>0.3819887118017144</v>
      </c>
      <c r="G268">
        <v>0.44717214768566382</v>
      </c>
    </row>
    <row r="269" spans="1:7" ht="14.25" x14ac:dyDescent="0.2">
      <c r="A269">
        <v>0.4</v>
      </c>
      <c r="B269">
        <v>0.5057287446590808</v>
      </c>
      <c r="C269">
        <v>0.5689605424127272</v>
      </c>
      <c r="D269">
        <v>0.4961174858471632</v>
      </c>
      <c r="E269">
        <v>0.52996291568135379</v>
      </c>
      <c r="F269">
        <v>0.50568615572006714</v>
      </c>
      <c r="G269">
        <v>0.56659898574441736</v>
      </c>
    </row>
    <row r="270" spans="1:7" ht="14.25" x14ac:dyDescent="0.2">
      <c r="A270">
        <v>0.4</v>
      </c>
      <c r="B270">
        <v>0.25552192212399549</v>
      </c>
      <c r="C270">
        <v>0.28467405087887598</v>
      </c>
      <c r="D270">
        <v>0.2508914397297306</v>
      </c>
      <c r="E270">
        <v>0.26687826271199983</v>
      </c>
      <c r="F270">
        <v>0.25540693198865849</v>
      </c>
      <c r="G270">
        <v>0.28468150394320341</v>
      </c>
    </row>
    <row r="271" spans="1:7" ht="14.25" x14ac:dyDescent="0.2">
      <c r="A271">
        <v>0.4</v>
      </c>
      <c r="B271">
        <v>0.31901777129952691</v>
      </c>
      <c r="C271">
        <v>0.3512874103902105</v>
      </c>
      <c r="D271">
        <v>0.31378997903559469</v>
      </c>
      <c r="E271">
        <v>0.33223098962852859</v>
      </c>
      <c r="F271">
        <v>0.3180808146412254</v>
      </c>
      <c r="G271">
        <v>0.35169307003431599</v>
      </c>
    </row>
    <row r="272" spans="1:7" ht="14.25" x14ac:dyDescent="0.2">
      <c r="A272">
        <v>0.4</v>
      </c>
      <c r="B272">
        <v>0.32589907912066618</v>
      </c>
      <c r="C272">
        <v>0.35419304075442037</v>
      </c>
      <c r="D272">
        <v>0.32869823713734192</v>
      </c>
      <c r="E272">
        <v>0.33935186023162001</v>
      </c>
      <c r="F272">
        <v>0.3258894966093881</v>
      </c>
      <c r="G272">
        <v>0.35479567424146441</v>
      </c>
    </row>
    <row r="273" spans="1:7" ht="14.25" x14ac:dyDescent="0.2">
      <c r="A273">
        <v>0.4</v>
      </c>
      <c r="B273">
        <v>0.32071706996617372</v>
      </c>
      <c r="C273">
        <v>0.33908674408625961</v>
      </c>
      <c r="D273">
        <v>0.30298303576086738</v>
      </c>
      <c r="E273">
        <v>0.31981099028865712</v>
      </c>
      <c r="F273">
        <v>0.32071706996617372</v>
      </c>
      <c r="G273">
        <v>0.34014507922075021</v>
      </c>
    </row>
    <row r="274" spans="1:7" ht="14.25" x14ac:dyDescent="0.2">
      <c r="A274">
        <v>0.4</v>
      </c>
      <c r="B274">
        <v>0.26027804188835102</v>
      </c>
      <c r="C274">
        <v>0.29257429906591809</v>
      </c>
      <c r="D274">
        <v>0.25518334005883658</v>
      </c>
      <c r="E274">
        <v>0.27254259160082239</v>
      </c>
      <c r="F274">
        <v>0.25978081602536601</v>
      </c>
      <c r="G274">
        <v>0.29325039847276058</v>
      </c>
    </row>
    <row r="275" spans="1:7" ht="14.25" x14ac:dyDescent="0.2">
      <c r="A275">
        <v>0.4</v>
      </c>
      <c r="B275">
        <v>0.34964880096165818</v>
      </c>
      <c r="C275">
        <v>0.37835694002732079</v>
      </c>
      <c r="D275">
        <v>0.3463428345707194</v>
      </c>
      <c r="E275">
        <v>0.36155240941598848</v>
      </c>
      <c r="F275">
        <v>0.34964880096165818</v>
      </c>
      <c r="G275">
        <v>0.37822172014595229</v>
      </c>
    </row>
    <row r="276" spans="1:7" ht="14.25" x14ac:dyDescent="0.2">
      <c r="A276">
        <v>0.4</v>
      </c>
      <c r="B276">
        <v>0.44953689852439982</v>
      </c>
      <c r="C276">
        <v>0.48867613347799371</v>
      </c>
      <c r="D276">
        <v>0.44507464243923878</v>
      </c>
      <c r="E276">
        <v>0.46580374378068401</v>
      </c>
      <c r="F276">
        <v>0.44973387236733808</v>
      </c>
      <c r="G276">
        <v>0.48825130881133211</v>
      </c>
    </row>
    <row r="277" spans="1:7" ht="14.25" x14ac:dyDescent="0.2">
      <c r="A277">
        <v>0.4</v>
      </c>
      <c r="B277">
        <v>0.30168513784442469</v>
      </c>
      <c r="C277">
        <v>0.3287365671824542</v>
      </c>
      <c r="D277">
        <v>0.29769561898231589</v>
      </c>
      <c r="E277">
        <v>0.31229191310578769</v>
      </c>
      <c r="F277">
        <v>0.30168513784442469</v>
      </c>
      <c r="G277">
        <v>0.32935836569205418</v>
      </c>
    </row>
    <row r="278" spans="1:7" ht="14.25" x14ac:dyDescent="0.2">
      <c r="A278">
        <v>0.4</v>
      </c>
      <c r="B278">
        <v>0.25305176366120069</v>
      </c>
      <c r="C278">
        <v>0.28268621215041129</v>
      </c>
      <c r="D278">
        <v>0.2483765628809714</v>
      </c>
      <c r="E278">
        <v>0.26353609572289932</v>
      </c>
      <c r="F278">
        <v>0.25314758877398158</v>
      </c>
      <c r="G278">
        <v>0.28127758299253308</v>
      </c>
    </row>
    <row r="279" spans="1:7" ht="14.25" x14ac:dyDescent="0.2">
      <c r="A279">
        <v>0.4</v>
      </c>
      <c r="B279">
        <v>0.34477343216806439</v>
      </c>
      <c r="C279">
        <v>0.38371249910829408</v>
      </c>
      <c r="D279">
        <v>0.33975219625834868</v>
      </c>
      <c r="E279">
        <v>0.36188673258724607</v>
      </c>
      <c r="F279">
        <v>0.34472551961167403</v>
      </c>
      <c r="G279">
        <v>0.384355592087401</v>
      </c>
    </row>
    <row r="280" spans="1:7" ht="14.25" x14ac:dyDescent="0.2">
      <c r="A280">
        <v>0.4</v>
      </c>
      <c r="B280">
        <v>0.27021617080719879</v>
      </c>
      <c r="C280">
        <v>0.30370704772410029</v>
      </c>
      <c r="D280">
        <v>0.26642894940540512</v>
      </c>
      <c r="E280">
        <v>0.28301201753386618</v>
      </c>
      <c r="F280">
        <v>0.27021617080719879</v>
      </c>
      <c r="G280">
        <v>0.3049144441451388</v>
      </c>
    </row>
    <row r="281" spans="1:7" ht="14.25" x14ac:dyDescent="0.2">
      <c r="A281">
        <v>0.4</v>
      </c>
      <c r="B281">
        <v>0.2166754861261207</v>
      </c>
      <c r="C281">
        <v>0.26524497690082421</v>
      </c>
      <c r="D281">
        <v>0.2112400727844968</v>
      </c>
      <c r="E281">
        <v>0.2406700943664416</v>
      </c>
      <c r="F281">
        <v>0.2166999747660536</v>
      </c>
      <c r="G281">
        <v>0.26556971756080372</v>
      </c>
    </row>
    <row r="282" spans="1:7" ht="14.25" x14ac:dyDescent="0.2">
      <c r="A282">
        <v>0.4</v>
      </c>
      <c r="B282">
        <v>0.32926573474969939</v>
      </c>
      <c r="C282">
        <v>0.35947087502169373</v>
      </c>
      <c r="D282">
        <v>0.32585968435207852</v>
      </c>
      <c r="E282">
        <v>0.34171661107035578</v>
      </c>
      <c r="F282">
        <v>0.32949571502037339</v>
      </c>
      <c r="G282">
        <v>0.35931436067081829</v>
      </c>
    </row>
    <row r="283" spans="1:7" ht="14.25" x14ac:dyDescent="0.2">
      <c r="A283">
        <v>0.4</v>
      </c>
      <c r="B283">
        <v>0.27407579340531568</v>
      </c>
      <c r="C283">
        <v>0.31075977602476967</v>
      </c>
      <c r="D283">
        <v>0.26876814688073292</v>
      </c>
      <c r="E283">
        <v>0.28761268767082149</v>
      </c>
      <c r="F283">
        <v>0.27454853062836793</v>
      </c>
      <c r="G283">
        <v>0.31197036661623417</v>
      </c>
    </row>
    <row r="284" spans="1:7" ht="14.25" x14ac:dyDescent="0.2">
      <c r="A284">
        <v>0.4</v>
      </c>
      <c r="B284">
        <v>0.33126102654249151</v>
      </c>
      <c r="C284">
        <v>0.35959331822135809</v>
      </c>
      <c r="D284">
        <v>0.32805620888171028</v>
      </c>
      <c r="E284">
        <v>0.34222980778547102</v>
      </c>
      <c r="F284">
        <v>0.33126102654249151</v>
      </c>
      <c r="G284">
        <v>0.3580430808412593</v>
      </c>
    </row>
    <row r="285" spans="1:7" ht="14.25" x14ac:dyDescent="0.2">
      <c r="A285">
        <v>0.4</v>
      </c>
      <c r="B285">
        <v>0.3002871559212999</v>
      </c>
      <c r="C285">
        <v>0.3312961624171778</v>
      </c>
      <c r="D285">
        <v>0.2952914733749924</v>
      </c>
      <c r="E285">
        <v>0.31234195510912882</v>
      </c>
      <c r="F285">
        <v>0.3002754439630711</v>
      </c>
      <c r="G285">
        <v>0.33083620187582979</v>
      </c>
    </row>
    <row r="286" spans="1:7" ht="14.25" x14ac:dyDescent="0.2">
      <c r="A286">
        <v>0.4</v>
      </c>
      <c r="B286">
        <v>0.43518762024720747</v>
      </c>
      <c r="C286">
        <v>0.48068006017817078</v>
      </c>
      <c r="D286">
        <v>0.42996621632412729</v>
      </c>
      <c r="E286">
        <v>0.45416418674823872</v>
      </c>
      <c r="F286">
        <v>0.43516419633074988</v>
      </c>
      <c r="G286">
        <v>0.48025204134108312</v>
      </c>
    </row>
    <row r="287" spans="1:7" ht="14.25" x14ac:dyDescent="0.2">
      <c r="A287">
        <v>0.4</v>
      </c>
      <c r="B287">
        <v>0.29038629232408902</v>
      </c>
      <c r="C287">
        <v>0.32281883410649997</v>
      </c>
      <c r="D287">
        <v>0.28612633369924328</v>
      </c>
      <c r="E287">
        <v>0.30381564951858531</v>
      </c>
      <c r="F287">
        <v>0.29038629232408902</v>
      </c>
      <c r="G287">
        <v>0.32336716669630139</v>
      </c>
    </row>
    <row r="288" spans="1:7" ht="14.25" x14ac:dyDescent="0.2">
      <c r="A288">
        <v>0.4</v>
      </c>
      <c r="B288">
        <v>0.49915727136926641</v>
      </c>
      <c r="C288">
        <v>0.55193029042462238</v>
      </c>
      <c r="D288">
        <v>0.49546587508025353</v>
      </c>
      <c r="E288">
        <v>0.52359373985185431</v>
      </c>
      <c r="F288">
        <v>0.49915727136926641</v>
      </c>
      <c r="G288">
        <v>0.55560784530845564</v>
      </c>
    </row>
    <row r="289" spans="1:7" ht="14.25" x14ac:dyDescent="0.2">
      <c r="A289">
        <v>0.4</v>
      </c>
      <c r="B289">
        <v>0.29363050475345792</v>
      </c>
      <c r="C289">
        <v>0.32720868899533762</v>
      </c>
      <c r="D289">
        <v>0.28978152939009438</v>
      </c>
      <c r="E289">
        <v>0.30776470888863089</v>
      </c>
      <c r="F289">
        <v>0.29362518113608133</v>
      </c>
      <c r="G289">
        <v>0.32909324954669389</v>
      </c>
    </row>
    <row r="290" spans="1:7" ht="14.25" x14ac:dyDescent="0.2">
      <c r="A290">
        <v>0.4</v>
      </c>
      <c r="B290">
        <v>0.33912933302527332</v>
      </c>
      <c r="C290">
        <v>0.37701432372491378</v>
      </c>
      <c r="D290">
        <v>0.33465004136450699</v>
      </c>
      <c r="E290">
        <v>0.35478076811280962</v>
      </c>
      <c r="F290">
        <v>0.33911336217314308</v>
      </c>
      <c r="G290">
        <v>0.37711014883769461</v>
      </c>
    </row>
    <row r="291" spans="1:7" ht="14.25" x14ac:dyDescent="0.2">
      <c r="A291">
        <v>0.4</v>
      </c>
      <c r="B291">
        <v>0.36455705906340541</v>
      </c>
      <c r="C291">
        <v>0.40496437967613241</v>
      </c>
      <c r="D291">
        <v>0.35954540566496768</v>
      </c>
      <c r="E291">
        <v>0.37919381267893998</v>
      </c>
      <c r="F291">
        <v>0.36454641182865188</v>
      </c>
      <c r="G291">
        <v>0.40409343587330221</v>
      </c>
    </row>
    <row r="292" spans="1:7" ht="14.25" x14ac:dyDescent="0.2">
      <c r="A292">
        <v>0.4</v>
      </c>
      <c r="B292">
        <v>0.23889307088609479</v>
      </c>
      <c r="C292">
        <v>0.26704861846805461</v>
      </c>
      <c r="D292">
        <v>0.22945003838328129</v>
      </c>
      <c r="E292">
        <v>0.2487832872485522</v>
      </c>
      <c r="F292">
        <v>0.2395755586337894</v>
      </c>
      <c r="G292">
        <v>0.26730841099603808</v>
      </c>
    </row>
    <row r="293" spans="1:7" ht="14.25" x14ac:dyDescent="0.2">
      <c r="A293">
        <v>0.4</v>
      </c>
      <c r="B293">
        <v>0.17198904186599179</v>
      </c>
      <c r="C293">
        <v>0.21475259552965201</v>
      </c>
      <c r="D293">
        <v>0.1742473203571934</v>
      </c>
      <c r="E293">
        <v>0.19757860587237591</v>
      </c>
      <c r="F293">
        <v>0.17378523036889471</v>
      </c>
      <c r="G293">
        <v>0.21355052272599021</v>
      </c>
    </row>
    <row r="294" spans="1:7" ht="14.25" x14ac:dyDescent="0.2">
      <c r="A294">
        <v>0.4</v>
      </c>
      <c r="B294">
        <v>0.28592616568587892</v>
      </c>
      <c r="C294">
        <v>0.31569583405645801</v>
      </c>
      <c r="D294">
        <v>0.28200159495576599</v>
      </c>
      <c r="E294">
        <v>0.29731977159551998</v>
      </c>
      <c r="F294">
        <v>0.28569937958563091</v>
      </c>
      <c r="G294">
        <v>0.31826288235550898</v>
      </c>
    </row>
    <row r="295" spans="1:7" ht="14.25" x14ac:dyDescent="0.2">
      <c r="A295">
        <v>0.4</v>
      </c>
      <c r="B295">
        <v>0.30949701398301338</v>
      </c>
      <c r="C295">
        <v>0.33145587093847922</v>
      </c>
      <c r="D295">
        <v>0.28831327571759702</v>
      </c>
      <c r="E295">
        <v>0.31071931653270668</v>
      </c>
      <c r="F295">
        <v>0.30662971366391578</v>
      </c>
      <c r="G295">
        <v>0.3311034474681408</v>
      </c>
    </row>
    <row r="296" spans="1:7" ht="14.25" x14ac:dyDescent="0.2">
      <c r="A296">
        <v>0.4</v>
      </c>
      <c r="B296">
        <v>0.29253383957385509</v>
      </c>
      <c r="C296">
        <v>0.32623233756844838</v>
      </c>
      <c r="D296">
        <v>0.28615508123307748</v>
      </c>
      <c r="E296">
        <v>0.30313103232394001</v>
      </c>
      <c r="F296">
        <v>0.29066205570420273</v>
      </c>
      <c r="G296">
        <v>0.32538481768207572</v>
      </c>
    </row>
    <row r="297" spans="1:7" ht="14.25" x14ac:dyDescent="0.2">
      <c r="A297">
        <v>0.4</v>
      </c>
      <c r="B297">
        <v>0.25063590609564829</v>
      </c>
      <c r="C297">
        <v>0.28601347301085689</v>
      </c>
      <c r="D297">
        <v>0.2462354039720574</v>
      </c>
      <c r="E297">
        <v>0.26438680977969808</v>
      </c>
      <c r="F297">
        <v>0.25021214615246201</v>
      </c>
      <c r="G297">
        <v>0.28597620768922</v>
      </c>
    </row>
    <row r="298" spans="1:7" ht="14.25" x14ac:dyDescent="0.2">
      <c r="A298">
        <v>0.4</v>
      </c>
      <c r="B298">
        <v>0.31817344558358018</v>
      </c>
      <c r="C298">
        <v>0.35121181502346122</v>
      </c>
      <c r="D298">
        <v>0.31360897604478649</v>
      </c>
      <c r="E298">
        <v>0.33053062623840651</v>
      </c>
      <c r="F298">
        <v>0.31817344558358018</v>
      </c>
      <c r="G298">
        <v>0.35075078975863783</v>
      </c>
    </row>
    <row r="299" spans="1:7" ht="14.25" x14ac:dyDescent="0.2">
      <c r="A299">
        <v>0.4</v>
      </c>
      <c r="B299">
        <v>0.36226364469751737</v>
      </c>
      <c r="C299">
        <v>0.38925757896787833</v>
      </c>
      <c r="D299">
        <v>0.35901836754467309</v>
      </c>
      <c r="E299">
        <v>0.37384038304491751</v>
      </c>
      <c r="F299">
        <v>0.36226364469751737</v>
      </c>
      <c r="G299">
        <v>0.39019560034965522</v>
      </c>
    </row>
    <row r="300" spans="1:7" ht="14.25" x14ac:dyDescent="0.2">
      <c r="A300">
        <v>0.4</v>
      </c>
      <c r="B300">
        <v>0.30715675178421031</v>
      </c>
      <c r="C300">
        <v>0.34623103860580851</v>
      </c>
      <c r="D300">
        <v>0.30074818118612318</v>
      </c>
      <c r="E300">
        <v>0.32154010121261362</v>
      </c>
      <c r="F300">
        <v>0.30753898751185832</v>
      </c>
      <c r="G300">
        <v>0.34832002606443058</v>
      </c>
    </row>
    <row r="301" spans="1:7" ht="14.25" x14ac:dyDescent="0.2">
      <c r="A301">
        <v>0.4</v>
      </c>
      <c r="B301">
        <v>0.27694735261831471</v>
      </c>
      <c r="C301">
        <v>0.30569062755866361</v>
      </c>
      <c r="D301">
        <v>0.27232964690575379</v>
      </c>
      <c r="E301">
        <v>0.28683969842772278</v>
      </c>
      <c r="F301">
        <v>0.27625847652976798</v>
      </c>
      <c r="G301">
        <v>0.30396471080513321</v>
      </c>
    </row>
    <row r="302" spans="1:7" ht="14.25" x14ac:dyDescent="0.2">
      <c r="A302">
        <v>0.4</v>
      </c>
      <c r="B302">
        <v>0.28578881635755959</v>
      </c>
      <c r="C302">
        <v>0.3255583676085565</v>
      </c>
      <c r="D302">
        <v>0.28083678747374119</v>
      </c>
      <c r="E302">
        <v>0.30202159046263299</v>
      </c>
      <c r="F302">
        <v>0.28578775163408432</v>
      </c>
      <c r="G302">
        <v>0.32553600841557429</v>
      </c>
    </row>
    <row r="303" spans="1:7" ht="14.25" x14ac:dyDescent="0.2">
      <c r="A303">
        <v>0.4</v>
      </c>
      <c r="B303">
        <v>0.27134371296758658</v>
      </c>
      <c r="C303">
        <v>0.30917653221693531</v>
      </c>
      <c r="D303">
        <v>0.27209753718812918</v>
      </c>
      <c r="E303">
        <v>0.2871867982806845</v>
      </c>
      <c r="F303">
        <v>0.27198148232931679</v>
      </c>
      <c r="G303">
        <v>0.30804153699221998</v>
      </c>
    </row>
    <row r="304" spans="1:7" ht="14.25" x14ac:dyDescent="0.2">
      <c r="A304">
        <v>0.4</v>
      </c>
      <c r="B304">
        <v>0.28123818822394542</v>
      </c>
      <c r="C304">
        <v>0.31029555658952029</v>
      </c>
      <c r="D304">
        <v>0.27794925740861209</v>
      </c>
      <c r="E304">
        <v>0.29237306632907828</v>
      </c>
      <c r="F304">
        <v>0.28166407761408252</v>
      </c>
      <c r="G304">
        <v>0.31042864702393808</v>
      </c>
    </row>
    <row r="305" spans="1:7" ht="14.25" x14ac:dyDescent="0.2">
      <c r="A305">
        <v>0.4</v>
      </c>
      <c r="B305">
        <v>0.25657386891763412</v>
      </c>
      <c r="C305">
        <v>0.27913748880709438</v>
      </c>
      <c r="D305">
        <v>0.25403663287589262</v>
      </c>
      <c r="E305">
        <v>0.26536848482396391</v>
      </c>
      <c r="F305">
        <v>0.25638967175639982</v>
      </c>
      <c r="G305">
        <v>0.27871479358738338</v>
      </c>
    </row>
    <row r="306" spans="1:7" ht="14.25" x14ac:dyDescent="0.2">
      <c r="A306">
        <v>0.4</v>
      </c>
      <c r="B306">
        <v>0.34536435369687962</v>
      </c>
      <c r="C306">
        <v>0.3921983452067746</v>
      </c>
      <c r="D306">
        <v>0.34045384902859949</v>
      </c>
      <c r="E306">
        <v>0.36564414173173021</v>
      </c>
      <c r="F306">
        <v>0.34691459107697842</v>
      </c>
      <c r="G306">
        <v>0.3917756499870636</v>
      </c>
    </row>
    <row r="307" spans="1:7" ht="14.25" x14ac:dyDescent="0.2">
      <c r="A307">
        <v>0.4</v>
      </c>
      <c r="B307">
        <v>0.29003280413027532</v>
      </c>
      <c r="C307">
        <v>0.32377389106388232</v>
      </c>
      <c r="D307">
        <v>0.28549175850793912</v>
      </c>
      <c r="E307">
        <v>0.30269449569904949</v>
      </c>
      <c r="F307">
        <v>0.28913843641098752</v>
      </c>
      <c r="G307">
        <v>0.32375579076480149</v>
      </c>
    </row>
    <row r="308" spans="1:7" ht="14.25" x14ac:dyDescent="0.2">
      <c r="A308">
        <v>0.4</v>
      </c>
      <c r="B308">
        <v>0.1889926757672131</v>
      </c>
      <c r="C308">
        <v>0.21413718536090401</v>
      </c>
      <c r="D308">
        <v>0.18370951788256309</v>
      </c>
      <c r="E308">
        <v>0.19787034010461971</v>
      </c>
      <c r="F308">
        <v>0.1889926757672131</v>
      </c>
      <c r="G308">
        <v>0.21403497190727111</v>
      </c>
    </row>
    <row r="309" spans="1:7" ht="14.25" x14ac:dyDescent="0.2">
      <c r="A309">
        <v>0.4</v>
      </c>
      <c r="B309">
        <v>0.29475804691384577</v>
      </c>
      <c r="C309">
        <v>0.33469475975047142</v>
      </c>
      <c r="D309">
        <v>0.29177469173593579</v>
      </c>
      <c r="E309">
        <v>0.30854302174910642</v>
      </c>
      <c r="F309">
        <v>0.29475804691384577</v>
      </c>
      <c r="G309">
        <v>0.33304550308716568</v>
      </c>
    </row>
    <row r="310" spans="1:7" ht="14.25" x14ac:dyDescent="0.2">
      <c r="A310">
        <v>0.4</v>
      </c>
      <c r="B310">
        <v>0.29781699745850498</v>
      </c>
      <c r="C310">
        <v>0.32601939287337989</v>
      </c>
      <c r="D310">
        <v>0.29354213270500451</v>
      </c>
      <c r="E310">
        <v>0.30848659140491319</v>
      </c>
      <c r="F310">
        <v>0.29781593273502971</v>
      </c>
      <c r="G310">
        <v>0.32565206327438673</v>
      </c>
    </row>
    <row r="311" spans="1:7" ht="14.25" x14ac:dyDescent="0.2">
      <c r="A311">
        <v>0.4</v>
      </c>
      <c r="B311">
        <v>0.3940477698834447</v>
      </c>
      <c r="C311">
        <v>0.43295808928983998</v>
      </c>
      <c r="D311">
        <v>0.38916175385509749</v>
      </c>
      <c r="E311">
        <v>0.41074263397681671</v>
      </c>
      <c r="F311">
        <v>0.3940477698834447</v>
      </c>
      <c r="G311">
        <v>0.43446573773092523</v>
      </c>
    </row>
    <row r="312" spans="1:7" ht="14.25" x14ac:dyDescent="0.2">
      <c r="A312">
        <v>0.4</v>
      </c>
      <c r="B312">
        <v>0.30626131934144718</v>
      </c>
      <c r="C312">
        <v>0.3377324158256238</v>
      </c>
      <c r="D312">
        <v>0.30251988104909328</v>
      </c>
      <c r="E312">
        <v>0.31959059252926131</v>
      </c>
      <c r="F312">
        <v>0.30588973084855259</v>
      </c>
      <c r="G312">
        <v>0.33827968369194988</v>
      </c>
    </row>
    <row r="313" spans="1:7" ht="14.25" x14ac:dyDescent="0.2">
      <c r="A313">
        <v>0.4</v>
      </c>
      <c r="B313">
        <v>0.42542517070179109</v>
      </c>
      <c r="C313">
        <v>0.46083787349168598</v>
      </c>
      <c r="D313">
        <v>0.4199120325464672</v>
      </c>
      <c r="E313">
        <v>0.44020672670997252</v>
      </c>
      <c r="F313">
        <v>0.42542517070179109</v>
      </c>
      <c r="G313">
        <v>0.46197073926945059</v>
      </c>
    </row>
    <row r="314" spans="1:7" ht="14.25" x14ac:dyDescent="0.2">
      <c r="A314">
        <v>0.4</v>
      </c>
      <c r="B314">
        <v>0.32273472095194788</v>
      </c>
      <c r="C314">
        <v>0.35286958947456959</v>
      </c>
      <c r="D314">
        <v>0.31931589387262288</v>
      </c>
      <c r="E314">
        <v>0.33536447081646192</v>
      </c>
      <c r="F314">
        <v>0.3227230089937192</v>
      </c>
      <c r="G314">
        <v>0.35240324059236949</v>
      </c>
    </row>
    <row r="315" spans="1:7" ht="14.25" x14ac:dyDescent="0.2">
      <c r="A315">
        <v>0.4</v>
      </c>
      <c r="B315">
        <v>0.30567572143000882</v>
      </c>
      <c r="C315">
        <v>0.33805928593255402</v>
      </c>
      <c r="D315">
        <v>0.3014519634033247</v>
      </c>
      <c r="E315">
        <v>0.31844388534631729</v>
      </c>
      <c r="F315">
        <v>0.30567572143000882</v>
      </c>
      <c r="G315">
        <v>0.33919215171031852</v>
      </c>
    </row>
    <row r="316" spans="1:7" ht="14.25" x14ac:dyDescent="0.2">
      <c r="A316">
        <v>0.4</v>
      </c>
      <c r="B316">
        <v>0.33114497168367918</v>
      </c>
      <c r="C316">
        <v>0.3574990071453592</v>
      </c>
      <c r="D316">
        <v>0.32766119647235808</v>
      </c>
      <c r="E316">
        <v>0.34067637623494612</v>
      </c>
      <c r="F316">
        <v>0.33114497168367918</v>
      </c>
      <c r="G316">
        <v>0.35696238651378648</v>
      </c>
    </row>
    <row r="317" spans="1:7" ht="14.25" x14ac:dyDescent="0.2">
      <c r="A317">
        <v>0.4</v>
      </c>
      <c r="B317">
        <v>0.23901977297966059</v>
      </c>
      <c r="C317">
        <v>0.2654270446151078</v>
      </c>
      <c r="D317">
        <v>0.2346001058335134</v>
      </c>
      <c r="E317">
        <v>0.25125983405219909</v>
      </c>
      <c r="F317">
        <v>0.2386439255928646</v>
      </c>
      <c r="G317">
        <v>0.26556119977300091</v>
      </c>
    </row>
    <row r="318" spans="1:7" ht="14.25" x14ac:dyDescent="0.2">
      <c r="A318">
        <v>0.4</v>
      </c>
      <c r="B318">
        <v>0.20542348843870009</v>
      </c>
      <c r="C318">
        <v>0.23499405351939021</v>
      </c>
      <c r="D318">
        <v>0.20227297167516139</v>
      </c>
      <c r="E318">
        <v>0.21636352214784529</v>
      </c>
      <c r="F318">
        <v>0.20542348843870009</v>
      </c>
      <c r="G318">
        <v>0.23448298625122571</v>
      </c>
    </row>
    <row r="319" spans="1:7" ht="14.25" x14ac:dyDescent="0.2">
      <c r="A319">
        <v>0.4</v>
      </c>
      <c r="B319">
        <v>0.33519517978388241</v>
      </c>
      <c r="C319">
        <v>0.36030668294983759</v>
      </c>
      <c r="D319">
        <v>0.33190199007464782</v>
      </c>
      <c r="E319">
        <v>0.34603725893329612</v>
      </c>
      <c r="F319">
        <v>0.33519517978388241</v>
      </c>
      <c r="G319">
        <v>0.36208583587713522</v>
      </c>
    </row>
    <row r="320" spans="1:7" ht="14.25" x14ac:dyDescent="0.2">
      <c r="A320">
        <v>0.4</v>
      </c>
      <c r="B320">
        <v>0.28746575583122419</v>
      </c>
      <c r="C320">
        <v>0.31585660730123472</v>
      </c>
      <c r="D320">
        <v>0.28332930512951832</v>
      </c>
      <c r="E320">
        <v>0.29938107624378341</v>
      </c>
      <c r="F320">
        <v>0.28795552862988189</v>
      </c>
      <c r="G320">
        <v>0.3167350041683924</v>
      </c>
    </row>
    <row r="321" spans="1:7" ht="14.25" x14ac:dyDescent="0.2">
      <c r="A321">
        <v>0.4</v>
      </c>
      <c r="B321">
        <v>0.28868273476354089</v>
      </c>
      <c r="C321">
        <v>0.31497288681670038</v>
      </c>
      <c r="D321">
        <v>0.28451114818714862</v>
      </c>
      <c r="E321">
        <v>0.29847073767236543</v>
      </c>
      <c r="F321">
        <v>0.28868273476354089</v>
      </c>
      <c r="G321">
        <v>0.31492178008988397</v>
      </c>
    </row>
    <row r="322" spans="1:7" ht="14.25" x14ac:dyDescent="0.2">
      <c r="A322">
        <v>0.4</v>
      </c>
      <c r="B322">
        <v>0.26239364743385668</v>
      </c>
      <c r="C322">
        <v>0.30715462233725971</v>
      </c>
      <c r="D322">
        <v>0.25864156190674942</v>
      </c>
      <c r="E322">
        <v>0.28003930959070961</v>
      </c>
      <c r="F322">
        <v>0.26280569541881432</v>
      </c>
      <c r="G322">
        <v>0.30515400692709088</v>
      </c>
    </row>
    <row r="323" spans="1:7" ht="14.25" x14ac:dyDescent="0.2">
      <c r="A323">
        <v>0.4</v>
      </c>
      <c r="B323">
        <v>0.2817801324728948</v>
      </c>
      <c r="C323">
        <v>0.31570754601468681</v>
      </c>
      <c r="D323">
        <v>0.27639050224071049</v>
      </c>
      <c r="E323">
        <v>0.29454297277182662</v>
      </c>
      <c r="F323">
        <v>0.28176203217381401</v>
      </c>
      <c r="G323">
        <v>0.31503783494869619</v>
      </c>
    </row>
    <row r="324" spans="1:7" ht="14.25" x14ac:dyDescent="0.2">
      <c r="A324">
        <v>0.4</v>
      </c>
      <c r="B324">
        <v>0.33265687901866559</v>
      </c>
      <c r="C324">
        <v>0.35687720863575911</v>
      </c>
      <c r="D324">
        <v>0.32765374340803077</v>
      </c>
      <c r="E324">
        <v>0.34108735949642838</v>
      </c>
      <c r="F324">
        <v>0.33128338573547372</v>
      </c>
      <c r="G324">
        <v>0.35746919488804962</v>
      </c>
    </row>
    <row r="325" spans="1:7" ht="14.25" x14ac:dyDescent="0.2">
      <c r="A325">
        <v>0.4</v>
      </c>
      <c r="B325">
        <v>0.36142464259894741</v>
      </c>
      <c r="C325">
        <v>0.39836415885248361</v>
      </c>
      <c r="D325">
        <v>0.35672708262573583</v>
      </c>
      <c r="E325">
        <v>0.3763456773823986</v>
      </c>
      <c r="F325">
        <v>0.36142464259894741</v>
      </c>
      <c r="G325">
        <v>0.39782008515658351</v>
      </c>
    </row>
    <row r="326" spans="1:7" ht="14.25" x14ac:dyDescent="0.2">
      <c r="A326">
        <v>0.4</v>
      </c>
      <c r="B326">
        <v>0.37192494551277611</v>
      </c>
      <c r="C326">
        <v>0.40634958491755307</v>
      </c>
      <c r="D326">
        <v>0.36829636790880849</v>
      </c>
      <c r="E326">
        <v>0.38684491557275202</v>
      </c>
      <c r="F326">
        <v>0.37192494551277611</v>
      </c>
      <c r="G326">
        <v>0.40503997504288169</v>
      </c>
    </row>
    <row r="327" spans="1:7" ht="14.25" x14ac:dyDescent="0.2">
      <c r="A327">
        <v>0.4</v>
      </c>
      <c r="B327">
        <v>0.29075255719960691</v>
      </c>
      <c r="C327">
        <v>0.32133886847577381</v>
      </c>
      <c r="D327">
        <v>0.28746149693732292</v>
      </c>
      <c r="E327">
        <v>0.30311825564223588</v>
      </c>
      <c r="F327">
        <v>0.290914395167859</v>
      </c>
      <c r="G327">
        <v>0.32189252468295187</v>
      </c>
    </row>
    <row r="328" spans="1:7" ht="14.25" x14ac:dyDescent="0.2">
      <c r="A328">
        <v>0.4</v>
      </c>
      <c r="B328">
        <v>0.31120057154356151</v>
      </c>
      <c r="C328">
        <v>0.34289738940451081</v>
      </c>
      <c r="D328">
        <v>0.30583117105740881</v>
      </c>
      <c r="E328">
        <v>0.32345553874475491</v>
      </c>
      <c r="F328">
        <v>0.31120057154356151</v>
      </c>
      <c r="G328">
        <v>0.34235012153818473</v>
      </c>
    </row>
    <row r="329" spans="1:7" ht="14.25" x14ac:dyDescent="0.2">
      <c r="A329">
        <v>0.4</v>
      </c>
      <c r="B329">
        <v>0.30135187939664249</v>
      </c>
      <c r="C329">
        <v>0.33561787500359341</v>
      </c>
      <c r="D329">
        <v>0.29640304468325013</v>
      </c>
      <c r="E329">
        <v>0.31539558203641138</v>
      </c>
      <c r="F329">
        <v>0.30134762050274111</v>
      </c>
      <c r="G329">
        <v>0.33525267485155091</v>
      </c>
    </row>
    <row r="330" spans="1:7" ht="14.25" x14ac:dyDescent="0.2">
      <c r="A330">
        <v>0.4</v>
      </c>
      <c r="B330">
        <v>0.32000796413159549</v>
      </c>
      <c r="C330">
        <v>0.35570920698330832</v>
      </c>
      <c r="D330">
        <v>0.3253773646177483</v>
      </c>
      <c r="E330">
        <v>0.33624286768361961</v>
      </c>
      <c r="F330">
        <v>0.32000796413159549</v>
      </c>
      <c r="G330">
        <v>0.35570068919550563</v>
      </c>
    </row>
    <row r="331" spans="1:7" ht="14.25" x14ac:dyDescent="0.2">
      <c r="A331">
        <v>0.4</v>
      </c>
      <c r="B331">
        <v>0.23064252867566501</v>
      </c>
      <c r="C331">
        <v>0.24960312432456611</v>
      </c>
      <c r="D331">
        <v>0.22075231231320749</v>
      </c>
      <c r="E331">
        <v>0.23463524170819969</v>
      </c>
      <c r="F331">
        <v>0.23062762254701019</v>
      </c>
      <c r="G331">
        <v>0.24959780070718929</v>
      </c>
    </row>
    <row r="332" spans="1:7" ht="14.25" x14ac:dyDescent="0.2">
      <c r="A332">
        <v>0.4</v>
      </c>
      <c r="B332">
        <v>0.34679214787731399</v>
      </c>
      <c r="C332">
        <v>0.39229842921345681</v>
      </c>
      <c r="D332">
        <v>0.3407264182382872</v>
      </c>
      <c r="E332">
        <v>0.3647668095880478</v>
      </c>
      <c r="F332">
        <v>0.3467719181312825</v>
      </c>
      <c r="G332">
        <v>0.39123583518506488</v>
      </c>
    </row>
    <row r="333" spans="1:7" ht="14.25" x14ac:dyDescent="0.2">
      <c r="A333">
        <v>0.4</v>
      </c>
      <c r="B333">
        <v>0.27899268641444791</v>
      </c>
      <c r="C333">
        <v>0.30802450141661458</v>
      </c>
      <c r="D333">
        <v>0.27503510925659941</v>
      </c>
      <c r="E333">
        <v>0.28921083760731081</v>
      </c>
      <c r="F333">
        <v>0.27899162169097252</v>
      </c>
      <c r="G333">
        <v>0.30802982503399129</v>
      </c>
    </row>
    <row r="334" spans="1:7" ht="14.25" x14ac:dyDescent="0.2">
      <c r="A334">
        <v>0.4</v>
      </c>
      <c r="B334">
        <v>0.35310808753304629</v>
      </c>
      <c r="C334">
        <v>0.39619957602711209</v>
      </c>
      <c r="D334">
        <v>0.34872462098506091</v>
      </c>
      <c r="E334">
        <v>0.37076865581855412</v>
      </c>
      <c r="F334">
        <v>0.35310808753304629</v>
      </c>
      <c r="G334">
        <v>0.39576090995527102</v>
      </c>
    </row>
    <row r="335" spans="1:7" ht="14.25" x14ac:dyDescent="0.2">
      <c r="A335">
        <v>0.4</v>
      </c>
      <c r="B335">
        <v>0.32375472604132621</v>
      </c>
      <c r="C335">
        <v>0.35841573405762922</v>
      </c>
      <c r="D335">
        <v>0.31983654365206537</v>
      </c>
      <c r="E335">
        <v>0.3367400935466045</v>
      </c>
      <c r="F335">
        <v>0.32375153187090011</v>
      </c>
      <c r="G335">
        <v>0.3574936835279825</v>
      </c>
    </row>
    <row r="336" spans="1:7" ht="14.25" x14ac:dyDescent="0.2">
      <c r="A336">
        <v>0.4</v>
      </c>
      <c r="B336">
        <v>0.32820633489173362</v>
      </c>
      <c r="C336">
        <v>0.36197297518874882</v>
      </c>
      <c r="D336">
        <v>0.32339910840056169</v>
      </c>
      <c r="E336">
        <v>0.34153560807954758</v>
      </c>
      <c r="F336">
        <v>0.32735242666450881</v>
      </c>
      <c r="G336">
        <v>0.36156092720379118</v>
      </c>
    </row>
    <row r="337" spans="1:7" ht="14.25" x14ac:dyDescent="0.2">
      <c r="A337">
        <v>0.4</v>
      </c>
      <c r="B337">
        <v>0.29697480118950897</v>
      </c>
      <c r="C337">
        <v>0.33306360338624652</v>
      </c>
      <c r="D337">
        <v>0.29297037619874561</v>
      </c>
      <c r="E337">
        <v>0.31142735764380952</v>
      </c>
      <c r="F337">
        <v>0.29697480118950897</v>
      </c>
      <c r="G337">
        <v>0.33059025075302573</v>
      </c>
    </row>
    <row r="338" spans="1:7" ht="14.25" x14ac:dyDescent="0.2">
      <c r="A338">
        <v>0.4</v>
      </c>
      <c r="B338">
        <v>0.32868013683826097</v>
      </c>
      <c r="C338">
        <v>0.36114462032493228</v>
      </c>
      <c r="D338">
        <v>0.31697456695034448</v>
      </c>
      <c r="E338">
        <v>0.33761103734943482</v>
      </c>
      <c r="F338">
        <v>0.32797741934453489</v>
      </c>
      <c r="G338">
        <v>0.36098810597405689</v>
      </c>
    </row>
    <row r="339" spans="1:7" ht="14.25" x14ac:dyDescent="0.2">
      <c r="A339">
        <v>0.4</v>
      </c>
      <c r="B339">
        <v>0.43389930484204292</v>
      </c>
      <c r="C339">
        <v>0.47428639570873848</v>
      </c>
      <c r="D339">
        <v>0.42914850869506432</v>
      </c>
      <c r="E339">
        <v>0.45071554741160402</v>
      </c>
      <c r="F339">
        <v>0.43389930484204292</v>
      </c>
      <c r="G339">
        <v>0.47420547672461238</v>
      </c>
    </row>
    <row r="340" spans="1:7" ht="14.25" x14ac:dyDescent="0.2">
      <c r="A340">
        <v>0.4</v>
      </c>
      <c r="B340">
        <v>0.23957875280421551</v>
      </c>
      <c r="C340">
        <v>0.26511508063683242</v>
      </c>
      <c r="D340">
        <v>0.24327653743408029</v>
      </c>
      <c r="E340">
        <v>0.25137375946406082</v>
      </c>
      <c r="F340">
        <v>0.23952019301307159</v>
      </c>
      <c r="G340">
        <v>0.26528117749898578</v>
      </c>
    </row>
    <row r="341" spans="1:7" ht="14.25" x14ac:dyDescent="0.2">
      <c r="A341">
        <v>0.4</v>
      </c>
      <c r="B341">
        <v>0.25473828564614343</v>
      </c>
      <c r="C341">
        <v>0.28397665700252661</v>
      </c>
      <c r="D341">
        <v>0.25041124944235099</v>
      </c>
      <c r="E341">
        <v>0.26699964118818881</v>
      </c>
      <c r="F341">
        <v>0.25473615619919271</v>
      </c>
      <c r="G341">
        <v>0.28170453710614551</v>
      </c>
    </row>
    <row r="342" spans="1:7" ht="14.25" x14ac:dyDescent="0.2">
      <c r="A342">
        <v>0.4</v>
      </c>
      <c r="B342">
        <v>0.29990385547017662</v>
      </c>
      <c r="C342">
        <v>0.33398671863936857</v>
      </c>
      <c r="D342">
        <v>0.29545224661976921</v>
      </c>
      <c r="E342">
        <v>0.31354402791279062</v>
      </c>
      <c r="F342">
        <v>0.30061083185780402</v>
      </c>
      <c r="G342">
        <v>0.3345084331422864</v>
      </c>
    </row>
    <row r="343" spans="1:7" ht="14.25" x14ac:dyDescent="0.2">
      <c r="A343">
        <v>0.4</v>
      </c>
      <c r="B343">
        <v>0.43043362992980272</v>
      </c>
      <c r="C343">
        <v>0.45631812233885671</v>
      </c>
      <c r="D343">
        <v>0.42722561809859549</v>
      </c>
      <c r="E343">
        <v>0.44254379473834948</v>
      </c>
      <c r="F343">
        <v>0.43043362992980272</v>
      </c>
      <c r="G343">
        <v>0.4581739353563789</v>
      </c>
    </row>
    <row r="344" spans="1:7" ht="14.25" x14ac:dyDescent="0.2">
      <c r="A344">
        <v>0.4</v>
      </c>
      <c r="B344">
        <v>0.23309778100980499</v>
      </c>
      <c r="C344">
        <v>0.27050896976291799</v>
      </c>
      <c r="D344">
        <v>0.22943939114852779</v>
      </c>
      <c r="E344">
        <v>0.24959247708981261</v>
      </c>
      <c r="F344">
        <v>0.232597360976394</v>
      </c>
      <c r="G344">
        <v>0.27017358186818508</v>
      </c>
    </row>
    <row r="345" spans="1:7" ht="14.25" x14ac:dyDescent="0.2">
      <c r="A345">
        <v>0.4</v>
      </c>
      <c r="B345">
        <v>0.32709476358347589</v>
      </c>
      <c r="C345">
        <v>0.35522901669592882</v>
      </c>
      <c r="D345">
        <v>0.32244618089013011</v>
      </c>
      <c r="E345">
        <v>0.33833717875961838</v>
      </c>
      <c r="F345">
        <v>0.32666993891681417</v>
      </c>
      <c r="G345">
        <v>0.35696771013116319</v>
      </c>
    </row>
    <row r="346" spans="1:7" ht="14.25" x14ac:dyDescent="0.2">
      <c r="A346">
        <v>0.4</v>
      </c>
      <c r="B346">
        <v>0.39504435105636537</v>
      </c>
      <c r="C346">
        <v>0.43900571862978599</v>
      </c>
      <c r="D346">
        <v>0.39046604011239222</v>
      </c>
      <c r="E346">
        <v>0.41304988974788409</v>
      </c>
      <c r="F346">
        <v>0.39504435105636537</v>
      </c>
      <c r="G346">
        <v>0.4363854341569679</v>
      </c>
    </row>
    <row r="347" spans="1:7" ht="14.25" x14ac:dyDescent="0.2">
      <c r="A347">
        <v>0.4</v>
      </c>
      <c r="B347">
        <v>0.29614005798484039</v>
      </c>
      <c r="C347">
        <v>0.3166455673964636</v>
      </c>
      <c r="D347">
        <v>0.2766087705531558</v>
      </c>
      <c r="E347">
        <v>0.29490710820039368</v>
      </c>
      <c r="F347">
        <v>0.29631147846437061</v>
      </c>
      <c r="G347">
        <v>0.31567879848085251</v>
      </c>
    </row>
    <row r="348" spans="1:7" ht="14.25" x14ac:dyDescent="0.2">
      <c r="A348">
        <v>0.4</v>
      </c>
      <c r="B348">
        <v>0.27027260115139201</v>
      </c>
      <c r="C348">
        <v>0.30403604727798123</v>
      </c>
      <c r="D348">
        <v>0.26698473505953402</v>
      </c>
      <c r="E348">
        <v>0.28474325790477328</v>
      </c>
      <c r="F348">
        <v>0.27027260115139201</v>
      </c>
      <c r="G348">
        <v>0.30394128688867572</v>
      </c>
    </row>
    <row r="349" spans="1:7" ht="14.25" x14ac:dyDescent="0.2">
      <c r="A349">
        <v>0.4</v>
      </c>
      <c r="B349">
        <v>0.21337910224646001</v>
      </c>
      <c r="C349">
        <v>0.25556876995691058</v>
      </c>
      <c r="D349">
        <v>0.21955982202082391</v>
      </c>
      <c r="E349">
        <v>0.23427323572658329</v>
      </c>
      <c r="F349">
        <v>0.21840992066745379</v>
      </c>
      <c r="G349">
        <v>0.25856383709304942</v>
      </c>
    </row>
    <row r="350" spans="1:7" ht="14.25" x14ac:dyDescent="0.2">
      <c r="A350">
        <v>0.4</v>
      </c>
      <c r="B350">
        <v>0.28823661562737241</v>
      </c>
      <c r="C350">
        <v>0.32945312608135979</v>
      </c>
      <c r="D350">
        <v>0.28260742261323601</v>
      </c>
      <c r="E350">
        <v>0.30304266027548649</v>
      </c>
      <c r="F350">
        <v>0.28820467392311211</v>
      </c>
      <c r="G350">
        <v>0.3315836377555203</v>
      </c>
    </row>
    <row r="351" spans="1:7" ht="14.25" x14ac:dyDescent="0.2">
      <c r="A351">
        <v>0.4</v>
      </c>
      <c r="B351">
        <v>0.29963341570743951</v>
      </c>
      <c r="C351">
        <v>0.31988019731455442</v>
      </c>
      <c r="D351">
        <v>0.29606552734156638</v>
      </c>
      <c r="E351">
        <v>0.3060824457975897</v>
      </c>
      <c r="F351">
        <v>0.29961105651445741</v>
      </c>
      <c r="G351">
        <v>0.31881121494531051</v>
      </c>
    </row>
    <row r="352" spans="1:7" ht="14.25" x14ac:dyDescent="0.2">
      <c r="A352">
        <v>0.4</v>
      </c>
      <c r="B352">
        <v>0.44166220370076592</v>
      </c>
      <c r="C352">
        <v>0.47290651408469447</v>
      </c>
      <c r="D352">
        <v>0.43794631877182011</v>
      </c>
      <c r="E352">
        <v>0.45503087165716749</v>
      </c>
      <c r="F352">
        <v>0.44166220370076592</v>
      </c>
      <c r="G352">
        <v>0.47166291706549429</v>
      </c>
    </row>
    <row r="353" spans="1:7" ht="14.25" x14ac:dyDescent="0.2">
      <c r="A353">
        <v>0.4</v>
      </c>
      <c r="B353">
        <v>0.28958242610020529</v>
      </c>
      <c r="C353">
        <v>0.32947016165696519</v>
      </c>
      <c r="D353">
        <v>0.28361465102090999</v>
      </c>
      <c r="E353">
        <v>0.30381032590120849</v>
      </c>
      <c r="F353">
        <v>0.28956858469502589</v>
      </c>
      <c r="G353">
        <v>0.33225015465108482</v>
      </c>
    </row>
    <row r="354" spans="1:7" ht="14.25" x14ac:dyDescent="0.2">
      <c r="A354">
        <v>0.4</v>
      </c>
      <c r="B354">
        <v>0.33591919174711538</v>
      </c>
      <c r="C354">
        <v>0.36536305473423969</v>
      </c>
      <c r="D354">
        <v>0.33136430471959971</v>
      </c>
      <c r="E354">
        <v>0.3487331387728636</v>
      </c>
      <c r="F354">
        <v>0.33591812702363999</v>
      </c>
      <c r="G354">
        <v>0.3651064563766821</v>
      </c>
    </row>
    <row r="355" spans="1:7" ht="14.25" x14ac:dyDescent="0.2">
      <c r="A355">
        <v>0.4</v>
      </c>
      <c r="B355">
        <v>0.33802308533439229</v>
      </c>
      <c r="C355">
        <v>0.36798440393053322</v>
      </c>
      <c r="D355">
        <v>0.33442644943468502</v>
      </c>
      <c r="E355">
        <v>0.35059853430166382</v>
      </c>
      <c r="F355">
        <v>0.33802308533439229</v>
      </c>
      <c r="G355">
        <v>0.36746268942761529</v>
      </c>
    </row>
    <row r="356" spans="1:7" ht="14.25" x14ac:dyDescent="0.2">
      <c r="A356">
        <v>0.4</v>
      </c>
      <c r="B356">
        <v>0.25408561015575842</v>
      </c>
      <c r="C356">
        <v>0.2868471514920502</v>
      </c>
      <c r="D356">
        <v>0.2505145276194593</v>
      </c>
      <c r="E356">
        <v>0.26827411518817379</v>
      </c>
      <c r="F356">
        <v>0.25408561015575842</v>
      </c>
      <c r="G356">
        <v>0.28777878453297501</v>
      </c>
    </row>
    <row r="357" spans="1:7" ht="14.25" x14ac:dyDescent="0.2">
      <c r="A357">
        <v>0.4</v>
      </c>
      <c r="B357">
        <v>0.3494582154595719</v>
      </c>
      <c r="C357">
        <v>0.38066100162796218</v>
      </c>
      <c r="D357">
        <v>0.34523871632678921</v>
      </c>
      <c r="E357">
        <v>0.36160351614280489</v>
      </c>
      <c r="F357">
        <v>0.35012579707861169</v>
      </c>
      <c r="G357">
        <v>0.38158731105151023</v>
      </c>
    </row>
    <row r="358" spans="1:7" ht="14.25" x14ac:dyDescent="0.2">
      <c r="A358">
        <v>0.4</v>
      </c>
      <c r="B358">
        <v>0.30926064537148729</v>
      </c>
      <c r="C358">
        <v>0.34436883724743428</v>
      </c>
      <c r="D358">
        <v>0.30522640812341417</v>
      </c>
      <c r="E358">
        <v>0.32277624516748632</v>
      </c>
      <c r="F358">
        <v>0.30925532175411058</v>
      </c>
      <c r="G358">
        <v>0.34315398776206829</v>
      </c>
    </row>
    <row r="359" spans="1:7" ht="14.25" x14ac:dyDescent="0.2">
      <c r="A359">
        <v>0.4</v>
      </c>
      <c r="B359">
        <v>0.2284513277634099</v>
      </c>
      <c r="C359">
        <v>0.25506728520002431</v>
      </c>
      <c r="D359">
        <v>0.22752501833986191</v>
      </c>
      <c r="E359">
        <v>0.24003232500471139</v>
      </c>
      <c r="F359">
        <v>0.22207895776348441</v>
      </c>
      <c r="G359">
        <v>0.25334243316996918</v>
      </c>
    </row>
    <row r="360" spans="1:7" ht="14.25" x14ac:dyDescent="0.2">
      <c r="A360">
        <v>0.4</v>
      </c>
      <c r="B360">
        <v>0.30981110740823947</v>
      </c>
      <c r="C360">
        <v>0.34536328897340418</v>
      </c>
      <c r="D360">
        <v>0.30511567688197849</v>
      </c>
      <c r="E360">
        <v>0.32369723097365771</v>
      </c>
      <c r="F360">
        <v>0.30980791323781343</v>
      </c>
      <c r="G360">
        <v>0.34550702664257549</v>
      </c>
    </row>
    <row r="361" spans="1:7" ht="14.25" x14ac:dyDescent="0.2">
      <c r="A361">
        <v>0.4</v>
      </c>
      <c r="B361">
        <v>0.37522771773328878</v>
      </c>
      <c r="C361">
        <v>0.42105554555898511</v>
      </c>
      <c r="D361">
        <v>0.37128611142757062</v>
      </c>
      <c r="E361">
        <v>0.40269651867365258</v>
      </c>
      <c r="F361">
        <v>0.37522665300981362</v>
      </c>
      <c r="G361">
        <v>0.42070205736517141</v>
      </c>
    </row>
    <row r="362" spans="1:7" ht="14.25" x14ac:dyDescent="0.2">
      <c r="A362">
        <v>0.4</v>
      </c>
      <c r="B362">
        <v>0.27821224410702172</v>
      </c>
      <c r="C362">
        <v>0.31964702287345442</v>
      </c>
      <c r="D362">
        <v>0.27344015349053619</v>
      </c>
      <c r="E362">
        <v>0.29618158220037882</v>
      </c>
      <c r="F362">
        <v>0.27766923513459701</v>
      </c>
      <c r="G362">
        <v>0.31856206965208028</v>
      </c>
    </row>
    <row r="363" spans="1:7" ht="14.25" x14ac:dyDescent="0.2">
      <c r="A363">
        <v>0.4</v>
      </c>
      <c r="B363">
        <v>0.28073883291400969</v>
      </c>
      <c r="C363">
        <v>0.3194670846061215</v>
      </c>
      <c r="D363">
        <v>0.27630745380963379</v>
      </c>
      <c r="E363">
        <v>0.29601974423212668</v>
      </c>
      <c r="F363">
        <v>0.28100820795327142</v>
      </c>
      <c r="G363">
        <v>0.31991213901881471</v>
      </c>
    </row>
    <row r="364" spans="1:7" ht="14.25" x14ac:dyDescent="0.2">
      <c r="A364">
        <v>0.4</v>
      </c>
      <c r="B364">
        <v>0.32809666837377333</v>
      </c>
      <c r="C364">
        <v>0.36253195501330371</v>
      </c>
      <c r="D364">
        <v>0.32493869854590712</v>
      </c>
      <c r="E364">
        <v>0.34172938775206002</v>
      </c>
      <c r="F364">
        <v>0.32809560365029788</v>
      </c>
      <c r="G364">
        <v>0.36349020614111199</v>
      </c>
    </row>
    <row r="365" spans="1:7" ht="14.25" x14ac:dyDescent="0.2">
      <c r="A365">
        <v>0.4</v>
      </c>
      <c r="B365">
        <v>0.29103683836752342</v>
      </c>
      <c r="C365">
        <v>0.32063615098204767</v>
      </c>
      <c r="D365">
        <v>0.28868273476354089</v>
      </c>
      <c r="E365">
        <v>0.30463761604154982</v>
      </c>
      <c r="F365">
        <v>0.29103683836752342</v>
      </c>
      <c r="G365">
        <v>0.3210918526294943</v>
      </c>
    </row>
    <row r="366" spans="1:7" ht="14.25" x14ac:dyDescent="0.2">
      <c r="A366">
        <v>0.4</v>
      </c>
      <c r="B366">
        <v>0.2750095558931912</v>
      </c>
      <c r="C366">
        <v>0.30866120605486952</v>
      </c>
      <c r="D366">
        <v>0.27080389816558792</v>
      </c>
      <c r="E366">
        <v>0.28917463700914908</v>
      </c>
      <c r="F366">
        <v>0.27547590477539119</v>
      </c>
      <c r="G366">
        <v>0.30955131488025589</v>
      </c>
    </row>
    <row r="367" spans="1:7" ht="14.25" x14ac:dyDescent="0.2">
      <c r="A367">
        <v>0.4</v>
      </c>
      <c r="B367">
        <v>0.30958325658451608</v>
      </c>
      <c r="C367">
        <v>0.34443272065595482</v>
      </c>
      <c r="D367">
        <v>0.30173943874166709</v>
      </c>
      <c r="E367">
        <v>0.32277837461443698</v>
      </c>
      <c r="F367">
        <v>0.30958325658451608</v>
      </c>
      <c r="G367">
        <v>0.34593930437356463</v>
      </c>
    </row>
    <row r="368" spans="1:7" ht="14.25" x14ac:dyDescent="0.2">
      <c r="A368">
        <v>0.4</v>
      </c>
      <c r="B368">
        <v>0.33082768408802699</v>
      </c>
      <c r="C368">
        <v>0.37485187034649292</v>
      </c>
      <c r="D368">
        <v>0.32550300198783871</v>
      </c>
      <c r="E368">
        <v>0.34924420604102802</v>
      </c>
      <c r="F368">
        <v>0.33082768408802699</v>
      </c>
      <c r="G368">
        <v>0.37370516316354901</v>
      </c>
    </row>
    <row r="369" spans="1:7" ht="14.25" x14ac:dyDescent="0.2">
      <c r="A369">
        <v>0.4</v>
      </c>
      <c r="B369">
        <v>0.34941882069098418</v>
      </c>
      <c r="C369">
        <v>0.38605702020099852</v>
      </c>
      <c r="D369">
        <v>0.34481602110707821</v>
      </c>
      <c r="E369">
        <v>0.36422486533909842</v>
      </c>
      <c r="F369">
        <v>0.34998631830334181</v>
      </c>
      <c r="G369">
        <v>0.38618691646499032</v>
      </c>
    </row>
    <row r="370" spans="1:7" ht="14.25" x14ac:dyDescent="0.2">
      <c r="A370">
        <v>0.4</v>
      </c>
      <c r="B370">
        <v>0.30576409347846217</v>
      </c>
      <c r="C370">
        <v>0.32836178451913361</v>
      </c>
      <c r="D370">
        <v>0.30311612619528522</v>
      </c>
      <c r="E370">
        <v>0.31430530519766048</v>
      </c>
      <c r="F370">
        <v>0.30576409347846217</v>
      </c>
      <c r="G370">
        <v>0.32722998346484439</v>
      </c>
    </row>
    <row r="371" spans="1:7" ht="14.25" x14ac:dyDescent="0.2">
      <c r="A371">
        <v>0.4</v>
      </c>
      <c r="B371">
        <v>0.25805489927183561</v>
      </c>
      <c r="C371">
        <v>0.2928670980216373</v>
      </c>
      <c r="D371">
        <v>0.25632472362440378</v>
      </c>
      <c r="E371">
        <v>0.27202407126833061</v>
      </c>
      <c r="F371">
        <v>0.26125332859176481</v>
      </c>
      <c r="G371">
        <v>0.29148721639759329</v>
      </c>
    </row>
    <row r="372" spans="1:7" ht="14.25" x14ac:dyDescent="0.2">
      <c r="A372">
        <v>0.4</v>
      </c>
      <c r="B372">
        <v>0.32879512697359797</v>
      </c>
      <c r="C372">
        <v>0.37119241576174039</v>
      </c>
      <c r="D372">
        <v>0.32431264114240571</v>
      </c>
      <c r="E372">
        <v>0.3456071106492577</v>
      </c>
      <c r="F372">
        <v>0.32903788392597622</v>
      </c>
      <c r="G372">
        <v>0.37095072353283759</v>
      </c>
    </row>
    <row r="373" spans="1:7" ht="14.25" x14ac:dyDescent="0.2">
      <c r="A373">
        <v>0.4</v>
      </c>
      <c r="B373">
        <v>0.28653838168420093</v>
      </c>
      <c r="C373">
        <v>0.31824158788600221</v>
      </c>
      <c r="D373">
        <v>0.28437592830578001</v>
      </c>
      <c r="E373">
        <v>0.29939598237243809</v>
      </c>
      <c r="F373">
        <v>0.28652879917292279</v>
      </c>
      <c r="G373">
        <v>0.31698414946162262</v>
      </c>
    </row>
    <row r="374" spans="1:7" ht="14.25" x14ac:dyDescent="0.2">
      <c r="A374">
        <v>0.4</v>
      </c>
      <c r="B374">
        <v>0.25447742839468451</v>
      </c>
      <c r="C374">
        <v>0.28237211872518531</v>
      </c>
      <c r="D374">
        <v>0.25128645213908268</v>
      </c>
      <c r="E374">
        <v>0.26558994730683522</v>
      </c>
      <c r="F374">
        <v>0.25446571643645571</v>
      </c>
      <c r="G374">
        <v>0.2825073386065538</v>
      </c>
    </row>
    <row r="375" spans="1:7" ht="14.25" x14ac:dyDescent="0.2">
      <c r="A375">
        <v>0.4</v>
      </c>
      <c r="B375">
        <v>0.32757388914738012</v>
      </c>
      <c r="C375">
        <v>0.36155666830988992</v>
      </c>
      <c r="D375">
        <v>0.32245682812488352</v>
      </c>
      <c r="E375">
        <v>0.34110439507203377</v>
      </c>
      <c r="F375">
        <v>0.32761115446901712</v>
      </c>
      <c r="G375">
        <v>0.36091570477773371</v>
      </c>
    </row>
    <row r="376" spans="1:7" ht="14.25" x14ac:dyDescent="0.2">
      <c r="A376">
        <v>0.4</v>
      </c>
      <c r="B376">
        <v>0.30217810481350837</v>
      </c>
      <c r="C376">
        <v>0.33409212626342749</v>
      </c>
      <c r="D376">
        <v>0.29836000643092969</v>
      </c>
      <c r="E376">
        <v>0.31574268188937299</v>
      </c>
      <c r="F376">
        <v>0.30224198822202891</v>
      </c>
      <c r="G376">
        <v>0.33383765735282062</v>
      </c>
    </row>
    <row r="377" spans="1:7" ht="14.25" x14ac:dyDescent="0.2">
      <c r="A377">
        <v>0.4</v>
      </c>
      <c r="B377">
        <v>0.40013905288587981</v>
      </c>
      <c r="C377">
        <v>0.43823379411016261</v>
      </c>
      <c r="D377">
        <v>0.39679688589677931</v>
      </c>
      <c r="E377">
        <v>0.41592251368435851</v>
      </c>
      <c r="F377">
        <v>0.40013905288587981</v>
      </c>
      <c r="G377">
        <v>0.43884281593805857</v>
      </c>
    </row>
    <row r="378" spans="1:7" ht="14.25" x14ac:dyDescent="0.2">
      <c r="A378">
        <v>0.4</v>
      </c>
      <c r="B378">
        <v>0.22500055897982449</v>
      </c>
      <c r="C378">
        <v>0.25204666470047732</v>
      </c>
      <c r="D378">
        <v>0.22100891067076511</v>
      </c>
      <c r="E378">
        <v>0.23546253184854091</v>
      </c>
      <c r="F378">
        <v>0.22518901503496019</v>
      </c>
      <c r="G378">
        <v>0.25154837411401698</v>
      </c>
    </row>
    <row r="379" spans="1:7" ht="14.25" x14ac:dyDescent="0.2">
      <c r="A379">
        <v>0.4</v>
      </c>
      <c r="B379">
        <v>0.32860028257761031</v>
      </c>
      <c r="C379">
        <v>0.36202408191556529</v>
      </c>
      <c r="D379">
        <v>0.32465761154841671</v>
      </c>
      <c r="E379">
        <v>0.34253112452899293</v>
      </c>
      <c r="F379">
        <v>0.32860028257761031</v>
      </c>
      <c r="G379">
        <v>0.36122447458558299</v>
      </c>
    </row>
    <row r="380" spans="1:7" ht="14.25" x14ac:dyDescent="0.2">
      <c r="A380">
        <v>0.4</v>
      </c>
      <c r="B380">
        <v>0.37054825805915809</v>
      </c>
      <c r="C380">
        <v>0.41769953716470531</v>
      </c>
      <c r="D380">
        <v>0.36577297327224662</v>
      </c>
      <c r="E380">
        <v>0.38999436761281542</v>
      </c>
      <c r="F380">
        <v>0.37054825805915809</v>
      </c>
      <c r="G380">
        <v>0.41768676048300107</v>
      </c>
    </row>
    <row r="381" spans="1:7" ht="14.25" x14ac:dyDescent="0.2">
      <c r="A381">
        <v>0.4</v>
      </c>
      <c r="B381">
        <v>0.32559243875976751</v>
      </c>
      <c r="C381">
        <v>0.36173767130069812</v>
      </c>
      <c r="D381">
        <v>0.32099070389933682</v>
      </c>
      <c r="E381">
        <v>0.34014294977379939</v>
      </c>
      <c r="F381">
        <v>0.32559137403629212</v>
      </c>
      <c r="G381">
        <v>0.36240738236668862</v>
      </c>
    </row>
    <row r="382" spans="1:7" ht="14.25" x14ac:dyDescent="0.2">
      <c r="A382">
        <v>0.4</v>
      </c>
      <c r="B382">
        <v>0.33010047795436809</v>
      </c>
      <c r="C382">
        <v>0.35664935781203583</v>
      </c>
      <c r="D382">
        <v>0.32646657673302382</v>
      </c>
      <c r="E382">
        <v>0.34073174185566402</v>
      </c>
      <c r="F382">
        <v>0.33010047795436809</v>
      </c>
      <c r="G382">
        <v>0.35628202821304261</v>
      </c>
    </row>
    <row r="383" spans="1:7" ht="14.25" x14ac:dyDescent="0.2">
      <c r="A383">
        <v>0.4</v>
      </c>
      <c r="B383">
        <v>0.29541924019203353</v>
      </c>
      <c r="C383">
        <v>0.32068299881496282</v>
      </c>
      <c r="D383">
        <v>0.28653731696072549</v>
      </c>
      <c r="E383">
        <v>0.30264871258960979</v>
      </c>
      <c r="F383">
        <v>0.29541924019203353</v>
      </c>
      <c r="G383">
        <v>0.320139989842538</v>
      </c>
    </row>
    <row r="384" spans="1:7" ht="14.25" x14ac:dyDescent="0.2">
      <c r="A384">
        <v>0.4</v>
      </c>
      <c r="B384">
        <v>0.40955653202528502</v>
      </c>
      <c r="C384">
        <v>0.4457006998427403</v>
      </c>
      <c r="D384">
        <v>0.40498035052826248</v>
      </c>
      <c r="E384">
        <v>0.42440729505936359</v>
      </c>
      <c r="F384">
        <v>0.40955653202528502</v>
      </c>
      <c r="G384">
        <v>0.44638638176086098</v>
      </c>
    </row>
    <row r="385" spans="1:7" ht="14.25" x14ac:dyDescent="0.2">
      <c r="A385">
        <v>0.4</v>
      </c>
      <c r="B385">
        <v>0.31931376442567222</v>
      </c>
      <c r="C385">
        <v>0.35578267290310689</v>
      </c>
      <c r="D385">
        <v>0.31626226694534032</v>
      </c>
      <c r="E385">
        <v>0.33371947304705762</v>
      </c>
      <c r="F385">
        <v>0.32018364350502698</v>
      </c>
      <c r="G385">
        <v>0.35544302611447259</v>
      </c>
    </row>
    <row r="386" spans="1:7" ht="14.25" x14ac:dyDescent="0.2">
      <c r="A386">
        <v>0.4</v>
      </c>
      <c r="B386">
        <v>0.25886515383657133</v>
      </c>
      <c r="C386">
        <v>0.29262434106925922</v>
      </c>
      <c r="D386">
        <v>0.26079549749736752</v>
      </c>
      <c r="E386">
        <v>0.27466777965760619</v>
      </c>
      <c r="F386">
        <v>0.25400469117163232</v>
      </c>
      <c r="G386">
        <v>0.2931684147651592</v>
      </c>
    </row>
    <row r="387" spans="1:7" ht="14.25" x14ac:dyDescent="0.2">
      <c r="A387">
        <v>0.4</v>
      </c>
      <c r="B387">
        <v>0.35164515747792557</v>
      </c>
      <c r="C387">
        <v>0.38497526115005037</v>
      </c>
      <c r="D387">
        <v>0.34699870423153051</v>
      </c>
      <c r="E387">
        <v>0.36493503589715198</v>
      </c>
      <c r="F387">
        <v>0.35164515747792557</v>
      </c>
      <c r="G387">
        <v>0.38538943858195868</v>
      </c>
    </row>
    <row r="388" spans="1:7" ht="14.25" x14ac:dyDescent="0.2">
      <c r="A388">
        <v>0.4</v>
      </c>
      <c r="B388">
        <v>0.2275239536163865</v>
      </c>
      <c r="C388">
        <v>0.26156209839961408</v>
      </c>
      <c r="D388">
        <v>0.2023932854278751</v>
      </c>
      <c r="E388">
        <v>0.2378688069028152</v>
      </c>
      <c r="F388">
        <v>0.22906460848520729</v>
      </c>
      <c r="G388">
        <v>0.26056125833279198</v>
      </c>
    </row>
    <row r="389" spans="1:7" ht="14.25" x14ac:dyDescent="0.2">
      <c r="A389">
        <v>0.4</v>
      </c>
      <c r="B389">
        <v>0.35059640485471322</v>
      </c>
      <c r="C389">
        <v>0.37662463493293841</v>
      </c>
      <c r="D389">
        <v>0.34846056956317589</v>
      </c>
      <c r="E389">
        <v>0.36131923497488849</v>
      </c>
      <c r="F389">
        <v>0.35059640485471322</v>
      </c>
      <c r="G389">
        <v>0.37678221400728912</v>
      </c>
    </row>
    <row r="390" spans="1:7" ht="14.25" x14ac:dyDescent="0.2">
      <c r="A390">
        <v>0.4</v>
      </c>
      <c r="B390">
        <v>0.38950140064373179</v>
      </c>
      <c r="C390">
        <v>0.43117254802169053</v>
      </c>
      <c r="D390">
        <v>0.38318546098799949</v>
      </c>
      <c r="E390">
        <v>0.4048589720520735</v>
      </c>
      <c r="F390">
        <v>0.38948117089770029</v>
      </c>
      <c r="G390">
        <v>0.43118319525644389</v>
      </c>
    </row>
    <row r="391" spans="1:7" ht="14.25" x14ac:dyDescent="0.2">
      <c r="A391">
        <v>0.4</v>
      </c>
      <c r="B391">
        <v>0.44869789642582969</v>
      </c>
      <c r="C391">
        <v>0.4804170734797612</v>
      </c>
      <c r="D391">
        <v>0.4452982343690608</v>
      </c>
      <c r="E391">
        <v>0.46269901012658499</v>
      </c>
      <c r="F391">
        <v>0.44869789642582969</v>
      </c>
      <c r="G391">
        <v>0.48031379530265289</v>
      </c>
    </row>
    <row r="392" spans="1:7" ht="14.25" x14ac:dyDescent="0.2">
      <c r="A392">
        <v>0.4</v>
      </c>
      <c r="B392">
        <v>0.31973965381580921</v>
      </c>
      <c r="C392">
        <v>0.34983086867594182</v>
      </c>
      <c r="D392">
        <v>0.31645072300047589</v>
      </c>
      <c r="E392">
        <v>0.33209044612978339</v>
      </c>
      <c r="F392">
        <v>0.31973752436885849</v>
      </c>
      <c r="G392">
        <v>0.35012686180208702</v>
      </c>
    </row>
    <row r="393" spans="1:7" ht="14.25" x14ac:dyDescent="0.2">
      <c r="A393">
        <v>0.4</v>
      </c>
      <c r="B393">
        <v>0.39081313996535388</v>
      </c>
      <c r="C393">
        <v>0.42765257221220793</v>
      </c>
      <c r="D393">
        <v>0.38563751915171351</v>
      </c>
      <c r="E393">
        <v>0.40593221331521878</v>
      </c>
      <c r="F393">
        <v>0.39081313996535388</v>
      </c>
      <c r="G393">
        <v>0.42876946713784231</v>
      </c>
    </row>
    <row r="394" spans="1:7" ht="14.25" x14ac:dyDescent="0.2">
      <c r="A394">
        <v>0.4</v>
      </c>
      <c r="B394">
        <v>0.27322507934851697</v>
      </c>
      <c r="C394">
        <v>0.3000454636923971</v>
      </c>
      <c r="D394">
        <v>0.26558355896598312</v>
      </c>
      <c r="E394">
        <v>0.28179503860154959</v>
      </c>
      <c r="F394">
        <v>0.27235732971611282</v>
      </c>
      <c r="G394">
        <v>0.29889982123292852</v>
      </c>
    </row>
    <row r="395" spans="1:7" ht="14.25" x14ac:dyDescent="0.2">
      <c r="A395">
        <v>0.4</v>
      </c>
      <c r="B395">
        <v>0.2665801401389038</v>
      </c>
      <c r="C395">
        <v>0.2898730956089739</v>
      </c>
      <c r="D395">
        <v>0.26159297538039911</v>
      </c>
      <c r="E395">
        <v>0.27451658892410757</v>
      </c>
      <c r="F395">
        <v>0.26402906269198301</v>
      </c>
      <c r="G395">
        <v>0.29041716930487399</v>
      </c>
    </row>
    <row r="396" spans="1:7" ht="14.25" x14ac:dyDescent="0.2">
      <c r="A396">
        <v>0.4</v>
      </c>
      <c r="B396">
        <v>0.32949145612647213</v>
      </c>
      <c r="C396">
        <v>0.35836569205428809</v>
      </c>
      <c r="D396">
        <v>0.32608327628190042</v>
      </c>
      <c r="E396">
        <v>0.34211375292665858</v>
      </c>
      <c r="F396">
        <v>0.32949145612647213</v>
      </c>
      <c r="G396">
        <v>0.35952730536588678</v>
      </c>
    </row>
    <row r="397" spans="1:7" ht="14.25" x14ac:dyDescent="0.2">
      <c r="A397">
        <v>0.4</v>
      </c>
      <c r="B397">
        <v>0.37356674911175441</v>
      </c>
      <c r="C397">
        <v>0.4218125639499537</v>
      </c>
      <c r="D397">
        <v>0.36611262006088091</v>
      </c>
      <c r="E397">
        <v>0.39160848840143481</v>
      </c>
      <c r="F397">
        <v>0.37373604014433393</v>
      </c>
      <c r="G397">
        <v>0.42198185498253321</v>
      </c>
    </row>
    <row r="398" spans="1:7" ht="14.25" x14ac:dyDescent="0.2">
      <c r="A398">
        <v>0.4</v>
      </c>
      <c r="B398">
        <v>0.30255075802987819</v>
      </c>
      <c r="C398">
        <v>0.33509722522415092</v>
      </c>
      <c r="D398">
        <v>0.29969410494553411</v>
      </c>
      <c r="E398">
        <v>0.31607381089020459</v>
      </c>
      <c r="F398">
        <v>0.30254330496555087</v>
      </c>
      <c r="G398">
        <v>0.33558273912890713</v>
      </c>
    </row>
    <row r="399" spans="1:7" ht="14.25" x14ac:dyDescent="0.2">
      <c r="A399">
        <v>0.4</v>
      </c>
      <c r="B399">
        <v>0.27438775738359111</v>
      </c>
      <c r="C399">
        <v>0.31387196274319612</v>
      </c>
      <c r="D399">
        <v>0.27076450339700031</v>
      </c>
      <c r="E399">
        <v>0.29061307842433698</v>
      </c>
      <c r="F399">
        <v>0.27438775738359111</v>
      </c>
      <c r="G399">
        <v>0.31204276781255752</v>
      </c>
    </row>
    <row r="400" spans="1:7" ht="14.25" x14ac:dyDescent="0.2">
      <c r="A400">
        <v>0.4</v>
      </c>
      <c r="B400">
        <v>0.26596898886405718</v>
      </c>
      <c r="C400">
        <v>0.31407745437393719</v>
      </c>
      <c r="D400">
        <v>0.26264279272708679</v>
      </c>
      <c r="E400">
        <v>0.28221986326821119</v>
      </c>
      <c r="F400">
        <v>0.26596898886405718</v>
      </c>
      <c r="G400">
        <v>0.31399440594286049</v>
      </c>
    </row>
    <row r="401" spans="1:7" ht="14.25" x14ac:dyDescent="0.2">
      <c r="A401">
        <v>0.4</v>
      </c>
      <c r="B401">
        <v>0.30871976584601329</v>
      </c>
      <c r="C401">
        <v>0.36562817087959998</v>
      </c>
      <c r="D401">
        <v>0.30402433531975243</v>
      </c>
      <c r="E401">
        <v>0.32878660918579528</v>
      </c>
      <c r="F401">
        <v>0.30821402219522559</v>
      </c>
      <c r="G401">
        <v>0.37181953788871719</v>
      </c>
    </row>
    <row r="402" spans="1:7" ht="14.25" x14ac:dyDescent="0.2">
      <c r="A402">
        <v>0.4</v>
      </c>
      <c r="B402">
        <v>0.27302704078210333</v>
      </c>
      <c r="C402">
        <v>0.2972154286949365</v>
      </c>
      <c r="D402">
        <v>0.26959011340369732</v>
      </c>
      <c r="E402">
        <v>0.28270963606686877</v>
      </c>
      <c r="F402">
        <v>0.27280877246965801</v>
      </c>
      <c r="G402">
        <v>0.29800119461973928</v>
      </c>
    </row>
    <row r="403" spans="1:7" ht="14.25" x14ac:dyDescent="0.2">
      <c r="A403">
        <v>0.4</v>
      </c>
      <c r="B403">
        <v>0.31325229368054669</v>
      </c>
      <c r="C403">
        <v>0.35242772923230242</v>
      </c>
      <c r="D403">
        <v>0.30972273535978601</v>
      </c>
      <c r="E403">
        <v>0.32861199453583911</v>
      </c>
      <c r="F403">
        <v>0.31324590533969471</v>
      </c>
      <c r="G403">
        <v>0.35318048872936958</v>
      </c>
    </row>
    <row r="404" spans="1:7" ht="14.25" x14ac:dyDescent="0.2">
      <c r="A404">
        <v>0.4</v>
      </c>
      <c r="B404">
        <v>0.29036393313110692</v>
      </c>
      <c r="C404">
        <v>0.31845240313411999</v>
      </c>
      <c r="D404">
        <v>0.28627752443274201</v>
      </c>
      <c r="E404">
        <v>0.30160634830724942</v>
      </c>
      <c r="F404">
        <v>0.29090907155048218</v>
      </c>
      <c r="G404">
        <v>0.31757826516086368</v>
      </c>
    </row>
    <row r="405" spans="1:7" ht="14.25" x14ac:dyDescent="0.2">
      <c r="A405">
        <v>0.4</v>
      </c>
      <c r="B405">
        <v>0.30681497554862541</v>
      </c>
      <c r="C405">
        <v>0.34209458790410252</v>
      </c>
      <c r="D405">
        <v>0.30314167955869342</v>
      </c>
      <c r="E405">
        <v>0.32123026668128879</v>
      </c>
      <c r="F405">
        <v>0.30680326359039661</v>
      </c>
      <c r="G405">
        <v>0.34390781198261089</v>
      </c>
    </row>
    <row r="406" spans="1:7" ht="14.25" x14ac:dyDescent="0.2">
      <c r="A406">
        <v>0.4</v>
      </c>
      <c r="B406">
        <v>0.28836225299746282</v>
      </c>
      <c r="C406">
        <v>0.32481412589929198</v>
      </c>
      <c r="D406">
        <v>0.2837498709022786</v>
      </c>
      <c r="E406">
        <v>0.30406373008834009</v>
      </c>
      <c r="F406">
        <v>0.28834734686880797</v>
      </c>
      <c r="G406">
        <v>0.32462247567373043</v>
      </c>
    </row>
    <row r="407" spans="1:7" ht="14.25" x14ac:dyDescent="0.2">
      <c r="A407">
        <v>0.4</v>
      </c>
      <c r="B407">
        <v>0.3588884712806813</v>
      </c>
      <c r="C407">
        <v>0.39983773614235779</v>
      </c>
      <c r="D407">
        <v>0.35348925853721902</v>
      </c>
      <c r="E407">
        <v>0.37482312281265873</v>
      </c>
      <c r="F407">
        <v>0.3588884712806813</v>
      </c>
      <c r="G407">
        <v>0.39981005333199893</v>
      </c>
    </row>
    <row r="408" spans="1:7" ht="14.25" x14ac:dyDescent="0.2">
      <c r="A408">
        <v>0.4</v>
      </c>
      <c r="B408">
        <v>0.23215763018107749</v>
      </c>
      <c r="C408">
        <v>0.25962004278058931</v>
      </c>
      <c r="D408">
        <v>0.22871431446181961</v>
      </c>
      <c r="E408">
        <v>0.24131105789859791</v>
      </c>
      <c r="F408">
        <v>0.2323354390014597</v>
      </c>
      <c r="G408">
        <v>0.26091794069703189</v>
      </c>
    </row>
    <row r="409" spans="1:7" ht="14.25" x14ac:dyDescent="0.2">
      <c r="A409">
        <v>0.4</v>
      </c>
      <c r="B409">
        <v>0.25738199403541911</v>
      </c>
      <c r="C409">
        <v>0.28636909065162142</v>
      </c>
      <c r="D409">
        <v>0.25141102478569782</v>
      </c>
      <c r="E409">
        <v>0.26697089365435461</v>
      </c>
      <c r="F409">
        <v>0.25529087712984622</v>
      </c>
      <c r="G409">
        <v>0.28513507614369932</v>
      </c>
    </row>
    <row r="410" spans="1:7" ht="14.25" x14ac:dyDescent="0.2">
      <c r="A410">
        <v>0.4</v>
      </c>
      <c r="B410">
        <v>0.33168052759177652</v>
      </c>
      <c r="C410">
        <v>0.37684609741580971</v>
      </c>
      <c r="D410">
        <v>0.3274769993111239</v>
      </c>
      <c r="E410">
        <v>0.34997992996248978</v>
      </c>
      <c r="F410">
        <v>0.33167946286830108</v>
      </c>
      <c r="G410">
        <v>0.38060670073071973</v>
      </c>
    </row>
    <row r="411" spans="1:7" ht="14.25" x14ac:dyDescent="0.2">
      <c r="A411">
        <v>0.4</v>
      </c>
      <c r="B411">
        <v>0.27564838997839669</v>
      </c>
      <c r="C411">
        <v>0.30476857702901688</v>
      </c>
      <c r="D411">
        <v>0.27162799413550309</v>
      </c>
      <c r="E411">
        <v>0.2861540165096022</v>
      </c>
      <c r="F411">
        <v>0.27621695231422971</v>
      </c>
      <c r="G411">
        <v>0.30396045191123178</v>
      </c>
    </row>
    <row r="412" spans="1:7" ht="14.25" x14ac:dyDescent="0.2">
      <c r="A412">
        <v>0.4</v>
      </c>
      <c r="B412">
        <v>0.32371426654926322</v>
      </c>
      <c r="C412">
        <v>0.35027059947125833</v>
      </c>
      <c r="D412">
        <v>0.31995259851087782</v>
      </c>
      <c r="E412">
        <v>0.33413790937286719</v>
      </c>
      <c r="F412">
        <v>0.32371426654926322</v>
      </c>
      <c r="G412">
        <v>0.35046118497334472</v>
      </c>
    </row>
    <row r="413" spans="1:7" ht="14.25" x14ac:dyDescent="0.2">
      <c r="A413">
        <v>0.4</v>
      </c>
      <c r="B413">
        <v>0.43780790472002562</v>
      </c>
      <c r="C413">
        <v>0.47161074561520261</v>
      </c>
      <c r="D413">
        <v>0.43429005835749368</v>
      </c>
      <c r="E413">
        <v>0.45148214831385058</v>
      </c>
      <c r="F413">
        <v>0.43780790472002562</v>
      </c>
      <c r="G413">
        <v>0.47167995264109969</v>
      </c>
    </row>
    <row r="414" spans="1:7" ht="14.25" x14ac:dyDescent="0.2">
      <c r="A414">
        <v>0.4</v>
      </c>
      <c r="B414">
        <v>0.34608304204273582</v>
      </c>
      <c r="C414">
        <v>0.37770852343083722</v>
      </c>
      <c r="D414">
        <v>0.342888871616708</v>
      </c>
      <c r="E414">
        <v>0.35818894795738121</v>
      </c>
      <c r="F414">
        <v>0.34605961812627828</v>
      </c>
      <c r="G414">
        <v>0.37873065796716598</v>
      </c>
    </row>
    <row r="415" spans="1:7" ht="14.25" x14ac:dyDescent="0.2">
      <c r="A415">
        <v>0.4</v>
      </c>
      <c r="B415">
        <v>0.30716101067811169</v>
      </c>
      <c r="C415">
        <v>0.34148343662925579</v>
      </c>
      <c r="D415">
        <v>0.30461419212509222</v>
      </c>
      <c r="E415">
        <v>0.32181267042230127</v>
      </c>
      <c r="F415">
        <v>0.30716101067811169</v>
      </c>
      <c r="G415">
        <v>0.34226494366015731</v>
      </c>
    </row>
    <row r="416" spans="1:7" ht="14.25" x14ac:dyDescent="0.2">
      <c r="A416">
        <v>0.4</v>
      </c>
      <c r="B416">
        <v>0.29047892326644392</v>
      </c>
      <c r="C416">
        <v>0.32111847071637789</v>
      </c>
      <c r="D416">
        <v>0.28674493803841727</v>
      </c>
      <c r="E416">
        <v>0.30265723037741249</v>
      </c>
      <c r="F416">
        <v>0.29046721130821512</v>
      </c>
      <c r="G416">
        <v>0.32211824605972461</v>
      </c>
    </row>
    <row r="417" spans="1:7" ht="14.25" x14ac:dyDescent="0.2">
      <c r="A417">
        <v>0.4</v>
      </c>
      <c r="B417">
        <v>0.3191338261583393</v>
      </c>
      <c r="C417">
        <v>0.34620229107197431</v>
      </c>
      <c r="D417">
        <v>0.31563301537141281</v>
      </c>
      <c r="E417">
        <v>0.32944034939965561</v>
      </c>
      <c r="F417">
        <v>0.31905503662116391</v>
      </c>
      <c r="G417">
        <v>0.3453941659541892</v>
      </c>
    </row>
    <row r="418" spans="1:7" ht="14.25" x14ac:dyDescent="0.2">
      <c r="A418">
        <v>0.4</v>
      </c>
      <c r="B418">
        <v>0.42429975798835412</v>
      </c>
      <c r="C418">
        <v>0.4625137482418753</v>
      </c>
      <c r="D418">
        <v>0.42018140758572881</v>
      </c>
      <c r="E418">
        <v>0.44093712701405752</v>
      </c>
      <c r="F418">
        <v>0.42429975798835412</v>
      </c>
      <c r="G418">
        <v>0.46553969235879888</v>
      </c>
    </row>
    <row r="419" spans="1:7" ht="14.25" x14ac:dyDescent="0.2">
      <c r="A419">
        <v>0.4</v>
      </c>
      <c r="B419">
        <v>0.31172228604647939</v>
      </c>
      <c r="C419">
        <v>0.34056670971698583</v>
      </c>
      <c r="D419">
        <v>0.30811074401811728</v>
      </c>
      <c r="E419">
        <v>0.32510586013153592</v>
      </c>
      <c r="F419">
        <v>0.31172228604647939</v>
      </c>
      <c r="G419">
        <v>0.34304112707368212</v>
      </c>
    </row>
    <row r="420" spans="1:7" ht="14.25" x14ac:dyDescent="0.2">
      <c r="A420">
        <v>0.4</v>
      </c>
      <c r="B420">
        <v>0.27803869418054089</v>
      </c>
      <c r="C420">
        <v>0.31053192520104639</v>
      </c>
      <c r="D420">
        <v>0.27455278952226919</v>
      </c>
      <c r="E420">
        <v>0.29129556617203162</v>
      </c>
      <c r="F420">
        <v>0.27846245412372722</v>
      </c>
      <c r="G420">
        <v>0.31218011714087668</v>
      </c>
    </row>
    <row r="421" spans="1:7" ht="14.25" x14ac:dyDescent="0.2">
      <c r="A421">
        <v>0.4</v>
      </c>
      <c r="B421">
        <v>0.29138926183786179</v>
      </c>
      <c r="C421">
        <v>0.31955226248414892</v>
      </c>
      <c r="D421">
        <v>0.28855390322302438</v>
      </c>
      <c r="E421">
        <v>0.30257844084023722</v>
      </c>
      <c r="F421">
        <v>0.29179918037586872</v>
      </c>
      <c r="G421">
        <v>0.3201517018007668</v>
      </c>
    </row>
    <row r="422" spans="1:7" ht="14.25" x14ac:dyDescent="0.2">
      <c r="A422">
        <v>0.4</v>
      </c>
      <c r="B422">
        <v>0.28499133847452812</v>
      </c>
      <c r="C422">
        <v>0.31564685677659232</v>
      </c>
      <c r="D422">
        <v>0.28125841796997691</v>
      </c>
      <c r="E422">
        <v>0.29467499848276901</v>
      </c>
      <c r="F422">
        <v>0.28497643234587328</v>
      </c>
      <c r="G422">
        <v>0.3163580920581211</v>
      </c>
    </row>
    <row r="423" spans="1:7" ht="14.25" x14ac:dyDescent="0.2">
      <c r="A423">
        <v>0.4</v>
      </c>
      <c r="B423">
        <v>0.30381990841248657</v>
      </c>
      <c r="C423">
        <v>0.33144522370372581</v>
      </c>
      <c r="D423">
        <v>0.30061615547518078</v>
      </c>
      <c r="E423">
        <v>0.31482063135972638</v>
      </c>
      <c r="F423">
        <v>0.30380393756035651</v>
      </c>
      <c r="G423">
        <v>0.33033897601284479</v>
      </c>
    </row>
    <row r="424" spans="1:7" ht="14.25" x14ac:dyDescent="0.2">
      <c r="A424">
        <v>0.4</v>
      </c>
      <c r="B424">
        <v>0.38104536680256079</v>
      </c>
      <c r="C424">
        <v>0.42165392015212771</v>
      </c>
      <c r="D424">
        <v>0.37658311071740003</v>
      </c>
      <c r="E424">
        <v>0.39775513702458759</v>
      </c>
      <c r="F424">
        <v>0.38103791373823342</v>
      </c>
      <c r="G424">
        <v>0.42230340147208673</v>
      </c>
    </row>
    <row r="425" spans="1:7" ht="14.25" x14ac:dyDescent="0.2">
      <c r="A425">
        <v>0.4</v>
      </c>
      <c r="B425">
        <v>0.30041172856791498</v>
      </c>
      <c r="C425">
        <v>0.33645687710216338</v>
      </c>
      <c r="D425">
        <v>0.29598460835744039</v>
      </c>
      <c r="E425">
        <v>0.31573416410157029</v>
      </c>
      <c r="F425">
        <v>0.30041172856791498</v>
      </c>
      <c r="G425">
        <v>0.33589896200108388</v>
      </c>
    </row>
    <row r="426" spans="1:7" ht="14.25" x14ac:dyDescent="0.2">
      <c r="A426">
        <v>0.4</v>
      </c>
      <c r="B426">
        <v>0.3271117991590814</v>
      </c>
      <c r="C426">
        <v>0.36053240432661032</v>
      </c>
      <c r="D426">
        <v>0.32243553365537658</v>
      </c>
      <c r="E426">
        <v>0.34109481256075569</v>
      </c>
      <c r="F426">
        <v>0.32733752053585402</v>
      </c>
      <c r="G426">
        <v>0.3611978564986994</v>
      </c>
    </row>
    <row r="427" spans="1:7" ht="14.25" x14ac:dyDescent="0.2">
      <c r="A427">
        <v>0.4</v>
      </c>
      <c r="B427">
        <v>0.26116602126678667</v>
      </c>
      <c r="C427">
        <v>0.29763386502074612</v>
      </c>
      <c r="D427">
        <v>0.25648336742222988</v>
      </c>
      <c r="E427">
        <v>0.27634365440779551</v>
      </c>
      <c r="F427">
        <v>0.26116495654331129</v>
      </c>
      <c r="G427">
        <v>0.2972239464827392</v>
      </c>
    </row>
    <row r="428" spans="1:7" ht="14.25" x14ac:dyDescent="0.2">
      <c r="A428">
        <v>0.4</v>
      </c>
      <c r="B428">
        <v>0.35106488318386392</v>
      </c>
      <c r="C428">
        <v>0.38157666381675681</v>
      </c>
      <c r="D428">
        <v>0.34693269137605931</v>
      </c>
      <c r="E428">
        <v>0.3628918315479695</v>
      </c>
      <c r="F428">
        <v>0.35106381846038848</v>
      </c>
      <c r="G428">
        <v>0.38076853869897181</v>
      </c>
    </row>
    <row r="429" spans="1:7" ht="14.25" x14ac:dyDescent="0.2">
      <c r="A429">
        <v>0.4</v>
      </c>
      <c r="B429">
        <v>0.2301985389864471</v>
      </c>
      <c r="C429">
        <v>0.25006840848329082</v>
      </c>
      <c r="D429">
        <v>0.2276676912855578</v>
      </c>
      <c r="E429">
        <v>0.23809559300306321</v>
      </c>
      <c r="F429">
        <v>0.2301985389864471</v>
      </c>
      <c r="G429">
        <v>0.2500865087823716</v>
      </c>
    </row>
    <row r="430" spans="1:7" ht="14.25" x14ac:dyDescent="0.2">
      <c r="A430">
        <v>0.4</v>
      </c>
      <c r="B430">
        <v>0.37252864372329542</v>
      </c>
      <c r="C430">
        <v>0.41226092965265532</v>
      </c>
      <c r="D430">
        <v>0.36860833188708397</v>
      </c>
      <c r="E430">
        <v>0.38914365355601671</v>
      </c>
      <c r="F430">
        <v>0.37252864372329542</v>
      </c>
      <c r="G430">
        <v>0.41199687823077019</v>
      </c>
    </row>
    <row r="431" spans="1:7" ht="14.25" x14ac:dyDescent="0.2">
      <c r="A431">
        <v>0.4</v>
      </c>
      <c r="B431">
        <v>0.32751852352666228</v>
      </c>
      <c r="C431">
        <v>0.35752030161486609</v>
      </c>
      <c r="D431">
        <v>0.32454368613655499</v>
      </c>
      <c r="E431">
        <v>0.33807099789078282</v>
      </c>
      <c r="F431">
        <v>0.32751852352666228</v>
      </c>
      <c r="G431">
        <v>0.35577628456225491</v>
      </c>
    </row>
    <row r="432" spans="1:7" ht="14.25" x14ac:dyDescent="0.2">
      <c r="A432">
        <v>0.4</v>
      </c>
      <c r="B432">
        <v>0.39279671979991709</v>
      </c>
      <c r="C432">
        <v>0.43718291203999948</v>
      </c>
      <c r="D432">
        <v>0.39110593892107309</v>
      </c>
      <c r="E432">
        <v>0.41266552457328542</v>
      </c>
      <c r="F432">
        <v>0.39278074894778697</v>
      </c>
      <c r="G432">
        <v>0.43845845076346002</v>
      </c>
    </row>
    <row r="433" spans="1:7" ht="14.25" x14ac:dyDescent="0.2">
      <c r="A433">
        <v>0.4</v>
      </c>
      <c r="B433">
        <v>0.26768106421240812</v>
      </c>
      <c r="C433">
        <v>0.29990066129975052</v>
      </c>
      <c r="D433">
        <v>0.26202738255833879</v>
      </c>
      <c r="E433">
        <v>0.28111042140690429</v>
      </c>
      <c r="F433">
        <v>0.26766402863680261</v>
      </c>
      <c r="G433">
        <v>0.30231225997140149</v>
      </c>
    </row>
    <row r="434" spans="1:7" ht="14.25" x14ac:dyDescent="0.2">
      <c r="A434">
        <v>0.4</v>
      </c>
      <c r="B434">
        <v>0.38463029074403943</v>
      </c>
      <c r="C434">
        <v>0.426934948589827</v>
      </c>
      <c r="D434">
        <v>0.38100703675744851</v>
      </c>
      <c r="E434">
        <v>0.40398483407881719</v>
      </c>
      <c r="F434">
        <v>0.38463029074403943</v>
      </c>
      <c r="G434">
        <v>0.42540813512618569</v>
      </c>
    </row>
    <row r="435" spans="1:7" ht="14.25" x14ac:dyDescent="0.2">
      <c r="A435">
        <v>0.4</v>
      </c>
      <c r="B435">
        <v>0.33874496785067459</v>
      </c>
      <c r="C435">
        <v>0.36837409272250848</v>
      </c>
      <c r="D435">
        <v>0.33502162985740158</v>
      </c>
      <c r="E435">
        <v>0.3500704314578939</v>
      </c>
      <c r="F435">
        <v>0.33874496785067459</v>
      </c>
      <c r="G435">
        <v>0.36932382606251413</v>
      </c>
    </row>
    <row r="436" spans="1:7" ht="14.25" x14ac:dyDescent="0.2">
      <c r="A436">
        <v>0.4</v>
      </c>
      <c r="B436">
        <v>0.28573770963074319</v>
      </c>
      <c r="C436">
        <v>0.31690429520097191</v>
      </c>
      <c r="D436">
        <v>0.27976248148712057</v>
      </c>
      <c r="E436">
        <v>0.29757104633570092</v>
      </c>
      <c r="F436">
        <v>0.28554286523475553</v>
      </c>
      <c r="G436">
        <v>0.31855887548165429</v>
      </c>
    </row>
    <row r="437" spans="1:7" ht="14.25" x14ac:dyDescent="0.2">
      <c r="A437">
        <v>0.4</v>
      </c>
      <c r="B437">
        <v>0.30879749065971329</v>
      </c>
      <c r="C437">
        <v>0.34276642841704369</v>
      </c>
      <c r="D437">
        <v>0.30507947628381687</v>
      </c>
      <c r="E437">
        <v>0.32195321392104648</v>
      </c>
      <c r="F437">
        <v>0.30883262653439958</v>
      </c>
      <c r="G437">
        <v>0.34229262647051623</v>
      </c>
    </row>
    <row r="438" spans="1:7" ht="14.25" x14ac:dyDescent="0.2">
      <c r="A438">
        <v>0.4</v>
      </c>
      <c r="B438">
        <v>0.25340844602544049</v>
      </c>
      <c r="C438">
        <v>0.2973591663641077</v>
      </c>
      <c r="D438">
        <v>0.25053582208896608</v>
      </c>
      <c r="E438">
        <v>0.27278534855320052</v>
      </c>
      <c r="F438">
        <v>0.25322211941725548</v>
      </c>
      <c r="G438">
        <v>0.29550015917615952</v>
      </c>
    </row>
    <row r="439" spans="1:7" ht="14.25" x14ac:dyDescent="0.2">
      <c r="A439">
        <v>0.4</v>
      </c>
      <c r="B439">
        <v>0.25904083321000287</v>
      </c>
      <c r="C439">
        <v>0.29449506021543609</v>
      </c>
      <c r="D439">
        <v>0.25198597546238283</v>
      </c>
      <c r="E439">
        <v>0.27269484705779629</v>
      </c>
      <c r="F439">
        <v>0.25773122333533138</v>
      </c>
      <c r="G439">
        <v>0.29551719475176502</v>
      </c>
    </row>
    <row r="440" spans="1:7" ht="14.25" x14ac:dyDescent="0.2">
      <c r="A440">
        <v>0.4</v>
      </c>
      <c r="B440">
        <v>0.31742813915084039</v>
      </c>
      <c r="C440">
        <v>0.35656417993400841</v>
      </c>
      <c r="D440">
        <v>0.31250485780085618</v>
      </c>
      <c r="E440">
        <v>0.33333297842550819</v>
      </c>
      <c r="F440">
        <v>0.31687767711408832</v>
      </c>
      <c r="G440">
        <v>0.35866913824476071</v>
      </c>
    </row>
    <row r="441" spans="1:7" ht="14.25" x14ac:dyDescent="0.2">
      <c r="A441">
        <v>0.4</v>
      </c>
      <c r="B441">
        <v>0.2486842679653454</v>
      </c>
      <c r="C441">
        <v>0.27734236502766679</v>
      </c>
      <c r="D441">
        <v>0.23605451810083139</v>
      </c>
      <c r="E441">
        <v>0.25758642094268491</v>
      </c>
      <c r="F441">
        <v>0.24869065630619741</v>
      </c>
      <c r="G441">
        <v>0.27665987727997221</v>
      </c>
    </row>
    <row r="442" spans="1:7" ht="14.25" x14ac:dyDescent="0.2">
      <c r="A442">
        <v>0.4</v>
      </c>
      <c r="B442">
        <v>0.2376185968861097</v>
      </c>
      <c r="C442">
        <v>0.26819532565099852</v>
      </c>
      <c r="D442">
        <v>0.23460862362131621</v>
      </c>
      <c r="E442">
        <v>0.24869172102967271</v>
      </c>
      <c r="F442">
        <v>0.23959365893287021</v>
      </c>
      <c r="G442">
        <v>0.26765338140204908</v>
      </c>
    </row>
    <row r="443" spans="1:7" ht="14.25" x14ac:dyDescent="0.2">
      <c r="A443">
        <v>0.4</v>
      </c>
      <c r="B443">
        <v>0.20399675898174099</v>
      </c>
      <c r="C443">
        <v>0.2394605684984524</v>
      </c>
      <c r="D443">
        <v>0.19944187195422541</v>
      </c>
      <c r="E443">
        <v>0.2197269836064526</v>
      </c>
      <c r="F443">
        <v>0.21128798534088719</v>
      </c>
      <c r="G443">
        <v>0.23945418015760039</v>
      </c>
    </row>
    <row r="444" spans="1:7" ht="14.25" x14ac:dyDescent="0.2">
      <c r="A444">
        <v>0.4</v>
      </c>
      <c r="B444">
        <v>0.29215160384620709</v>
      </c>
      <c r="C444">
        <v>0.32892395851411449</v>
      </c>
      <c r="D444">
        <v>0.28340702994321831</v>
      </c>
      <c r="E444">
        <v>0.30502411066309909</v>
      </c>
      <c r="F444">
        <v>0.29213989188797829</v>
      </c>
      <c r="G444">
        <v>0.33073931203957357</v>
      </c>
    </row>
    <row r="445" spans="1:7" ht="14.25" x14ac:dyDescent="0.2">
      <c r="A445">
        <v>0.4</v>
      </c>
      <c r="B445">
        <v>0.26271838809383619</v>
      </c>
      <c r="C445">
        <v>0.29412986006339359</v>
      </c>
      <c r="D445">
        <v>0.25842222887082877</v>
      </c>
      <c r="E445">
        <v>0.2745581131396459</v>
      </c>
      <c r="F445">
        <v>0.2646412786903049</v>
      </c>
      <c r="G445">
        <v>0.29424378547525532</v>
      </c>
    </row>
    <row r="446" spans="1:7" ht="14.25" x14ac:dyDescent="0.2">
      <c r="A446">
        <v>0.4</v>
      </c>
      <c r="B446">
        <v>0.4557900194950868</v>
      </c>
      <c r="C446">
        <v>0.50438825780362451</v>
      </c>
      <c r="D446">
        <v>0.45129049808828892</v>
      </c>
      <c r="E446">
        <v>0.47699079333610872</v>
      </c>
      <c r="F446">
        <v>0.45577085447253057</v>
      </c>
      <c r="G446">
        <v>0.50462249696819994</v>
      </c>
    </row>
    <row r="447" spans="1:7" ht="14.25" x14ac:dyDescent="0.2">
      <c r="A447">
        <v>0.4</v>
      </c>
      <c r="B447">
        <v>0.27578148041281458</v>
      </c>
      <c r="C447">
        <v>0.30709180365221439</v>
      </c>
      <c r="D447">
        <v>0.27122765810877419</v>
      </c>
      <c r="E447">
        <v>0.28827707511943529</v>
      </c>
      <c r="F447">
        <v>0.27560047742200627</v>
      </c>
      <c r="G447">
        <v>0.3064157042453719</v>
      </c>
    </row>
    <row r="448" spans="1:7" ht="14.25" x14ac:dyDescent="0.2">
      <c r="A448">
        <v>0.4</v>
      </c>
      <c r="B448">
        <v>0.2853288558162117</v>
      </c>
      <c r="C448">
        <v>0.31212581624363428</v>
      </c>
      <c r="D448">
        <v>0.28337082934505659</v>
      </c>
      <c r="E448">
        <v>0.29596970222878571</v>
      </c>
      <c r="F448">
        <v>0.28519044176441721</v>
      </c>
      <c r="G448">
        <v>0.31156257752517802</v>
      </c>
    </row>
    <row r="449" spans="1:7" ht="14.25" x14ac:dyDescent="0.2">
      <c r="A449">
        <v>0.4</v>
      </c>
      <c r="B449">
        <v>0.2891938020317053</v>
      </c>
      <c r="C449">
        <v>0.32662309108389909</v>
      </c>
      <c r="D449">
        <v>0.28659800619882009</v>
      </c>
      <c r="E449">
        <v>0.30503901679175388</v>
      </c>
      <c r="F449">
        <v>0.28920338454298339</v>
      </c>
      <c r="G449">
        <v>0.32675511679484159</v>
      </c>
    </row>
    <row r="450" spans="1:7" ht="14.25" x14ac:dyDescent="0.2">
      <c r="A450">
        <v>0.4</v>
      </c>
      <c r="B450">
        <v>0.28351669646117861</v>
      </c>
      <c r="C450">
        <v>0.31556913196289232</v>
      </c>
      <c r="D450">
        <v>0.27939195771770131</v>
      </c>
      <c r="E450">
        <v>0.29715367473336662</v>
      </c>
      <c r="F450">
        <v>0.28351456701422789</v>
      </c>
      <c r="G450">
        <v>0.3152252262803566</v>
      </c>
    </row>
    <row r="451" spans="1:7" ht="14.25" x14ac:dyDescent="0.2">
      <c r="A451">
        <v>0.4</v>
      </c>
      <c r="B451">
        <v>0.31679036978911018</v>
      </c>
      <c r="C451">
        <v>0.34584773815468511</v>
      </c>
      <c r="D451">
        <v>0.31227594225365762</v>
      </c>
      <c r="E451">
        <v>0.32845760963191439</v>
      </c>
      <c r="F451">
        <v>0.31677865783088138</v>
      </c>
      <c r="G451">
        <v>0.34621613247715372</v>
      </c>
    </row>
    <row r="452" spans="1:7" ht="14.25" x14ac:dyDescent="0.2">
      <c r="A452">
        <v>0.4</v>
      </c>
      <c r="B452">
        <v>0.31427655766382628</v>
      </c>
      <c r="C452">
        <v>0.35668449368672211</v>
      </c>
      <c r="D452">
        <v>0.30986860247590797</v>
      </c>
      <c r="E452">
        <v>0.33163793865276281</v>
      </c>
      <c r="F452">
        <v>0.31425206902389341</v>
      </c>
      <c r="G452">
        <v>0.35945490416956349</v>
      </c>
    </row>
    <row r="453" spans="1:7" ht="14.25" x14ac:dyDescent="0.2">
      <c r="A453">
        <v>0.4</v>
      </c>
      <c r="B453">
        <v>0.46929816622675841</v>
      </c>
      <c r="C453">
        <v>0.51099486696812535</v>
      </c>
      <c r="D453">
        <v>0.46441427964536192</v>
      </c>
      <c r="E453">
        <v>0.48790314423489489</v>
      </c>
      <c r="F453">
        <v>0.46929816622675841</v>
      </c>
      <c r="G453">
        <v>0.51258556384028719</v>
      </c>
    </row>
    <row r="454" spans="1:7" ht="14.25" x14ac:dyDescent="0.2">
      <c r="A454">
        <v>0.4</v>
      </c>
      <c r="B454">
        <v>0.31641984601969098</v>
      </c>
      <c r="C454">
        <v>0.35360318394908058</v>
      </c>
      <c r="D454">
        <v>0.31151998858616431</v>
      </c>
      <c r="E454">
        <v>0.33146971234365857</v>
      </c>
      <c r="F454">
        <v>0.31641878129621559</v>
      </c>
      <c r="G454">
        <v>0.35349990577197238</v>
      </c>
    </row>
    <row r="455" spans="1:7" ht="14.25" x14ac:dyDescent="0.2">
      <c r="A455">
        <v>0.4</v>
      </c>
      <c r="B455">
        <v>0.36279494171171328</v>
      </c>
      <c r="C455">
        <v>0.39518382983163519</v>
      </c>
      <c r="D455">
        <v>0.35821769549121552</v>
      </c>
      <c r="E455">
        <v>0.37610079098306981</v>
      </c>
      <c r="F455">
        <v>0.36289076682449423</v>
      </c>
      <c r="G455">
        <v>0.39627836556428742</v>
      </c>
    </row>
    <row r="456" spans="1:7" ht="14.25" x14ac:dyDescent="0.2">
      <c r="A456">
        <v>0.4</v>
      </c>
      <c r="B456">
        <v>0.20211113370690931</v>
      </c>
      <c r="C456">
        <v>0.2246566532972889</v>
      </c>
      <c r="D456">
        <v>0.19870508330928829</v>
      </c>
      <c r="E456">
        <v>0.213294989091908</v>
      </c>
      <c r="F456">
        <v>0.20279788034850529</v>
      </c>
      <c r="G456">
        <v>0.22407318483280109</v>
      </c>
    </row>
    <row r="457" spans="1:7" ht="14.25" x14ac:dyDescent="0.2">
      <c r="A457">
        <v>0.4</v>
      </c>
      <c r="B457">
        <v>0.3908866058851525</v>
      </c>
      <c r="C457">
        <v>0.42654951869175289</v>
      </c>
      <c r="D457">
        <v>0.38611664471561757</v>
      </c>
      <c r="E457">
        <v>0.40578208730519549</v>
      </c>
      <c r="F457">
        <v>0.3908866058851525</v>
      </c>
      <c r="G457">
        <v>0.42698818476359413</v>
      </c>
    </row>
    <row r="458" spans="1:7" ht="14.25" x14ac:dyDescent="0.2">
      <c r="A458">
        <v>0.4</v>
      </c>
      <c r="B458">
        <v>0.30457905625040588</v>
      </c>
      <c r="C458">
        <v>0.34491823456071108</v>
      </c>
      <c r="D458">
        <v>0.29972498192631902</v>
      </c>
      <c r="E458">
        <v>0.31907100747329398</v>
      </c>
      <c r="F458">
        <v>0.30394980467647842</v>
      </c>
      <c r="G458">
        <v>0.34418357536272459</v>
      </c>
    </row>
    <row r="459" spans="1:7" ht="14.25" x14ac:dyDescent="0.2">
      <c r="A459">
        <v>0.4</v>
      </c>
      <c r="B459">
        <v>0.37750090235314537</v>
      </c>
      <c r="C459">
        <v>0.40575227504788591</v>
      </c>
      <c r="D459">
        <v>0.37430673192711761</v>
      </c>
      <c r="E459">
        <v>0.38856124981500428</v>
      </c>
      <c r="F459">
        <v>0.37749983762966999</v>
      </c>
      <c r="G459">
        <v>0.40438197593511999</v>
      </c>
    </row>
    <row r="460" spans="1:7" ht="14.25" x14ac:dyDescent="0.2">
      <c r="A460">
        <v>0.4</v>
      </c>
      <c r="B460">
        <v>0.29073126273010003</v>
      </c>
      <c r="C460">
        <v>0.3316155794597806</v>
      </c>
      <c r="D460">
        <v>0.28482204744194861</v>
      </c>
      <c r="E460">
        <v>0.30672234460627062</v>
      </c>
      <c r="F460">
        <v>0.29132750787629191</v>
      </c>
      <c r="G460">
        <v>0.33082236047065028</v>
      </c>
    </row>
    <row r="461" spans="1:7" ht="14.25" x14ac:dyDescent="0.2">
      <c r="A461">
        <v>0.4</v>
      </c>
      <c r="B461">
        <v>0.47280217118411078</v>
      </c>
      <c r="C461">
        <v>0.52219149903482809</v>
      </c>
      <c r="D461">
        <v>0.46663422809145122</v>
      </c>
      <c r="E461">
        <v>0.49310538313541902</v>
      </c>
      <c r="F461">
        <v>0.47279045922588209</v>
      </c>
      <c r="G461">
        <v>0.52145151621946495</v>
      </c>
    </row>
    <row r="462" spans="1:7" ht="14.25" x14ac:dyDescent="0.2">
      <c r="A462">
        <v>0.4</v>
      </c>
      <c r="B462">
        <v>0.31032323939987932</v>
      </c>
      <c r="C462">
        <v>0.35316345315376407</v>
      </c>
      <c r="D462">
        <v>0.30813629738152548</v>
      </c>
      <c r="E462">
        <v>0.32677002292349638</v>
      </c>
      <c r="F462">
        <v>0.31619625408986901</v>
      </c>
      <c r="G462">
        <v>0.3532976083116573</v>
      </c>
    </row>
    <row r="463" spans="1:7" ht="14.25" x14ac:dyDescent="0.2">
      <c r="A463">
        <v>0.4</v>
      </c>
      <c r="B463">
        <v>0.4108778538581852</v>
      </c>
      <c r="C463">
        <v>0.45548550858113879</v>
      </c>
      <c r="D463">
        <v>0.40602165008714758</v>
      </c>
      <c r="E463">
        <v>0.43004500586130268</v>
      </c>
      <c r="F463">
        <v>0.41117171753737969</v>
      </c>
      <c r="G463">
        <v>0.45646079528455258</v>
      </c>
    </row>
    <row r="464" spans="1:7" ht="14.25" x14ac:dyDescent="0.2">
      <c r="A464">
        <v>0.4</v>
      </c>
      <c r="B464">
        <v>0.42611298206686249</v>
      </c>
      <c r="C464">
        <v>0.47818115418154172</v>
      </c>
      <c r="D464">
        <v>0.41905386542534112</v>
      </c>
      <c r="E464">
        <v>0.44524393347181829</v>
      </c>
      <c r="F464">
        <v>0.42635148012533919</v>
      </c>
      <c r="G464">
        <v>0.47585473338791812</v>
      </c>
    </row>
    <row r="465" spans="1:7" ht="14.25" x14ac:dyDescent="0.2">
      <c r="A465">
        <v>0.4</v>
      </c>
      <c r="B465">
        <v>0.39465572698786527</v>
      </c>
      <c r="C465">
        <v>0.43361715312107713</v>
      </c>
      <c r="D465">
        <v>0.38685662753098082</v>
      </c>
      <c r="E465">
        <v>0.41066384443964132</v>
      </c>
      <c r="F465">
        <v>0.3936389160689131</v>
      </c>
      <c r="G465">
        <v>0.43417506822215668</v>
      </c>
    </row>
    <row r="466" spans="1:7" ht="14.25" x14ac:dyDescent="0.2">
      <c r="A466">
        <v>0.4</v>
      </c>
      <c r="B466">
        <v>0.42151231192990712</v>
      </c>
      <c r="C466">
        <v>0.4564341771976691</v>
      </c>
      <c r="D466">
        <v>0.41655495942871201</v>
      </c>
      <c r="E466">
        <v>0.43636839858136239</v>
      </c>
      <c r="F466">
        <v>0.42224058278704152</v>
      </c>
      <c r="G466">
        <v>0.45598060499717308</v>
      </c>
    </row>
    <row r="467" spans="1:7" ht="14.25" x14ac:dyDescent="0.2">
      <c r="A467">
        <v>0.4</v>
      </c>
      <c r="B467">
        <v>0.46770427518417051</v>
      </c>
      <c r="C467">
        <v>0.51464899793550123</v>
      </c>
      <c r="D467">
        <v>0.46100184090688878</v>
      </c>
      <c r="E467">
        <v>0.4894193104637829</v>
      </c>
      <c r="F467">
        <v>0.46770427518417051</v>
      </c>
      <c r="G467">
        <v>0.51477570002906692</v>
      </c>
    </row>
    <row r="468" spans="1:7" ht="14.25" x14ac:dyDescent="0.2">
      <c r="A468">
        <v>0.4</v>
      </c>
      <c r="B468">
        <v>0.31013691279169431</v>
      </c>
      <c r="C468">
        <v>0.35437404374522868</v>
      </c>
      <c r="D468">
        <v>0.30574173428548002</v>
      </c>
      <c r="E468">
        <v>0.32835859034870762</v>
      </c>
      <c r="F468">
        <v>0.31114840009326977</v>
      </c>
      <c r="G468">
        <v>0.3545113930735479</v>
      </c>
    </row>
    <row r="469" spans="1:7" ht="14.25" x14ac:dyDescent="0.2">
      <c r="A469">
        <v>0.4</v>
      </c>
      <c r="B469">
        <v>0.32964371158344608</v>
      </c>
      <c r="C469">
        <v>0.3887614178283687</v>
      </c>
      <c r="D469">
        <v>0.31824052316252682</v>
      </c>
      <c r="E469">
        <v>0.3519283739223667</v>
      </c>
      <c r="F469">
        <v>0.32681367658598542</v>
      </c>
      <c r="G469">
        <v>0.38669904845663011</v>
      </c>
    </row>
    <row r="470" spans="1:7" ht="14.25" x14ac:dyDescent="0.2">
      <c r="A470">
        <v>0.4</v>
      </c>
      <c r="B470">
        <v>0.44496391119780321</v>
      </c>
      <c r="C470">
        <v>0.50493233149952454</v>
      </c>
      <c r="D470">
        <v>0.43811241563397357</v>
      </c>
      <c r="E470">
        <v>0.47108264277143258</v>
      </c>
      <c r="F470">
        <v>0.44496391119780321</v>
      </c>
      <c r="G470">
        <v>0.50299347005092565</v>
      </c>
    </row>
    <row r="471" spans="1:7" ht="14.25" x14ac:dyDescent="0.2">
      <c r="A471">
        <v>0.4</v>
      </c>
      <c r="B471">
        <v>0.41544871173783099</v>
      </c>
      <c r="C471">
        <v>0.47251469584576838</v>
      </c>
      <c r="D471">
        <v>0.41256118167270189</v>
      </c>
      <c r="E471">
        <v>0.43939647214523669</v>
      </c>
      <c r="F471">
        <v>0.42108855198672068</v>
      </c>
      <c r="G471">
        <v>0.47097936459432432</v>
      </c>
    </row>
    <row r="472" spans="1:7" ht="14.25" x14ac:dyDescent="0.2">
      <c r="A472">
        <v>0.4</v>
      </c>
      <c r="B472">
        <v>0.45076878358537109</v>
      </c>
      <c r="C472">
        <v>0.50115362788553375</v>
      </c>
      <c r="D472">
        <v>0.43839030846103799</v>
      </c>
      <c r="E472">
        <v>0.47105602468454899</v>
      </c>
      <c r="F472">
        <v>0.45140442350015059</v>
      </c>
      <c r="G472">
        <v>0.50026032488972128</v>
      </c>
    </row>
    <row r="473" spans="1:7" ht="14.25" x14ac:dyDescent="0.2">
      <c r="A473">
        <v>0.4</v>
      </c>
      <c r="B473">
        <v>0.3835932500790557</v>
      </c>
      <c r="C473">
        <v>0.42179126948044687</v>
      </c>
      <c r="D473">
        <v>0.37925769608746063</v>
      </c>
      <c r="E473">
        <v>0.39866973448990689</v>
      </c>
      <c r="F473">
        <v>0.38358686173820372</v>
      </c>
      <c r="G473">
        <v>0.42123335437936732</v>
      </c>
    </row>
    <row r="474" spans="1:7" ht="14.25" x14ac:dyDescent="0.2">
      <c r="A474">
        <v>0.4</v>
      </c>
      <c r="B474">
        <v>0.36836344548775513</v>
      </c>
      <c r="C474">
        <v>0.44443900252445928</v>
      </c>
      <c r="D474">
        <v>0.3667802016799207</v>
      </c>
      <c r="E474">
        <v>0.40848754965604112</v>
      </c>
      <c r="F474">
        <v>0.37820681401729739</v>
      </c>
      <c r="G474">
        <v>0.44689957847597611</v>
      </c>
    </row>
    <row r="475" spans="1:7" ht="14.25" x14ac:dyDescent="0.2">
      <c r="A475">
        <v>0.4</v>
      </c>
      <c r="B475">
        <v>0.3119373601884986</v>
      </c>
      <c r="C475">
        <v>0.36453789404084919</v>
      </c>
      <c r="D475">
        <v>0.30244535040581932</v>
      </c>
      <c r="E475">
        <v>0.33399736587412199</v>
      </c>
      <c r="F475">
        <v>0.31108132251432319</v>
      </c>
      <c r="G475">
        <v>0.36385221212272861</v>
      </c>
    </row>
    <row r="476" spans="1:7" ht="14.25" x14ac:dyDescent="0.2">
      <c r="A476">
        <v>0.4</v>
      </c>
      <c r="B476">
        <v>0.55067817561761945</v>
      </c>
      <c r="C476">
        <v>0.61684009237540871</v>
      </c>
      <c r="D476">
        <v>0.54178666987503343</v>
      </c>
      <c r="E476">
        <v>0.58067037119454523</v>
      </c>
      <c r="F476">
        <v>0.55065794587158789</v>
      </c>
      <c r="G476">
        <v>0.61706687847565667</v>
      </c>
    </row>
    <row r="477" spans="1:7" ht="14.25" x14ac:dyDescent="0.2">
      <c r="A477">
        <v>0.4</v>
      </c>
      <c r="B477">
        <v>0.42752799956559279</v>
      </c>
      <c r="C477">
        <v>0.48205887707873951</v>
      </c>
      <c r="D477">
        <v>0.41119514145383729</v>
      </c>
      <c r="E477">
        <v>0.45224555504567132</v>
      </c>
      <c r="F477">
        <v>0.42752799956559279</v>
      </c>
      <c r="G477">
        <v>0.48247518395759842</v>
      </c>
    </row>
    <row r="478" spans="1:7" ht="14.25" x14ac:dyDescent="0.2">
      <c r="A478">
        <v>0.4</v>
      </c>
      <c r="B478">
        <v>0.33234810921081631</v>
      </c>
      <c r="C478">
        <v>0.3619399687610132</v>
      </c>
      <c r="D478">
        <v>0.32857685866115283</v>
      </c>
      <c r="E478">
        <v>0.34396956594418082</v>
      </c>
      <c r="F478">
        <v>0.33234810921081631</v>
      </c>
      <c r="G478">
        <v>0.36343271107344349</v>
      </c>
    </row>
    <row r="479" spans="1:7" ht="14.25" x14ac:dyDescent="0.2">
      <c r="A479">
        <v>0.4</v>
      </c>
      <c r="B479">
        <v>0.45489991066970042</v>
      </c>
      <c r="C479">
        <v>0.49989938363157999</v>
      </c>
      <c r="D479">
        <v>0.44769386218858159</v>
      </c>
      <c r="E479">
        <v>0.47398827313564262</v>
      </c>
      <c r="F479">
        <v>0.45501170663461138</v>
      </c>
      <c r="G479">
        <v>0.50137189619797884</v>
      </c>
    </row>
    <row r="480" spans="1:7" ht="14.25" x14ac:dyDescent="0.2">
      <c r="A480">
        <v>0.4</v>
      </c>
      <c r="B480">
        <v>0.36466459613441488</v>
      </c>
      <c r="C480">
        <v>0.40610469851822428</v>
      </c>
      <c r="D480">
        <v>0.3598722757718979</v>
      </c>
      <c r="E480">
        <v>0.38198658235476368</v>
      </c>
      <c r="F480">
        <v>0.36466459613441488</v>
      </c>
      <c r="G480">
        <v>0.40587152407712418</v>
      </c>
    </row>
    <row r="481" spans="1:7" ht="14.25" x14ac:dyDescent="0.2">
      <c r="A481">
        <v>0.4</v>
      </c>
      <c r="B481">
        <v>0.2261664311853247</v>
      </c>
      <c r="C481">
        <v>0.27950268895913688</v>
      </c>
      <c r="D481">
        <v>0.2462726692936944</v>
      </c>
      <c r="E481">
        <v>0.25930488463188778</v>
      </c>
      <c r="F481">
        <v>0.25134714137717717</v>
      </c>
      <c r="G481">
        <v>0.28026503096748229</v>
      </c>
    </row>
    <row r="482" spans="1:7" ht="14.25" x14ac:dyDescent="0.2">
      <c r="A482">
        <v>0.4</v>
      </c>
      <c r="B482">
        <v>0.29509982314943067</v>
      </c>
      <c r="C482">
        <v>0.32284438746990818</v>
      </c>
      <c r="D482">
        <v>0.29075042775265619</v>
      </c>
      <c r="E482">
        <v>0.3058780188903239</v>
      </c>
      <c r="F482">
        <v>0.29486345453790458</v>
      </c>
      <c r="G482">
        <v>0.32284225802295757</v>
      </c>
    </row>
    <row r="483" spans="1:7" ht="14.25" x14ac:dyDescent="0.2">
      <c r="A483">
        <v>0.4</v>
      </c>
      <c r="B483">
        <v>0.21420852183375191</v>
      </c>
      <c r="C483">
        <v>0.23893991871900991</v>
      </c>
      <c r="D483">
        <v>0.21096430940438299</v>
      </c>
      <c r="E483">
        <v>0.22363771293138601</v>
      </c>
      <c r="F483">
        <v>0.21404136024812309</v>
      </c>
      <c r="G483">
        <v>0.23874081542912079</v>
      </c>
    </row>
    <row r="484" spans="1:7" ht="14.25" x14ac:dyDescent="0.2">
      <c r="A484">
        <v>0.4</v>
      </c>
      <c r="B484">
        <v>0.30809370844251183</v>
      </c>
      <c r="C484">
        <v>0.35520772222642188</v>
      </c>
      <c r="D484">
        <v>0.30138169165395212</v>
      </c>
      <c r="E484">
        <v>0.32791992427686639</v>
      </c>
      <c r="F484">
        <v>0.30765291292371999</v>
      </c>
      <c r="G484">
        <v>0.3561042193926604</v>
      </c>
    </row>
    <row r="485" spans="1:7" ht="14.25" x14ac:dyDescent="0.2">
      <c r="A485">
        <v>0.4</v>
      </c>
      <c r="B485">
        <v>0.24474798527700381</v>
      </c>
      <c r="C485">
        <v>0.27063886602690979</v>
      </c>
      <c r="D485">
        <v>0.24177847150427331</v>
      </c>
      <c r="E485">
        <v>0.25546123288590111</v>
      </c>
      <c r="F485">
        <v>0.24474798527700381</v>
      </c>
      <c r="G485">
        <v>0.27082838680552079</v>
      </c>
    </row>
    <row r="486" spans="1:7" ht="14.25" x14ac:dyDescent="0.2">
      <c r="A486">
        <v>0.4</v>
      </c>
      <c r="B486">
        <v>0.5056371784402014</v>
      </c>
      <c r="C486">
        <v>0.57555543961899935</v>
      </c>
      <c r="D486">
        <v>0.49725248107187842</v>
      </c>
      <c r="E486">
        <v>0.53712105160608203</v>
      </c>
      <c r="F486">
        <v>0.50558820116033565</v>
      </c>
      <c r="G486">
        <v>0.57804369838087499</v>
      </c>
    </row>
    <row r="487" spans="1:7" ht="14.25" x14ac:dyDescent="0.2">
      <c r="A487">
        <v>0.4</v>
      </c>
      <c r="B487">
        <v>0.36764049824799749</v>
      </c>
      <c r="C487">
        <v>0.42444668982795131</v>
      </c>
      <c r="D487">
        <v>0.34699657478457979</v>
      </c>
      <c r="E487">
        <v>0.38622098761620122</v>
      </c>
      <c r="F487">
        <v>0.36761600960806462</v>
      </c>
      <c r="G487">
        <v>0.42559978535174742</v>
      </c>
    </row>
    <row r="488" spans="1:7" ht="14.25" x14ac:dyDescent="0.2">
      <c r="A488">
        <v>0.4</v>
      </c>
      <c r="B488">
        <v>0.32438291289177829</v>
      </c>
      <c r="C488">
        <v>0.36527681213273688</v>
      </c>
      <c r="D488">
        <v>0.31096100876160943</v>
      </c>
      <c r="E488">
        <v>0.3340282428549069</v>
      </c>
      <c r="F488">
        <v>0.31587577232379088</v>
      </c>
      <c r="G488">
        <v>0.36261180927395442</v>
      </c>
    </row>
    <row r="489" spans="1:7" ht="14.25" x14ac:dyDescent="0.2">
      <c r="A489">
        <v>0.4</v>
      </c>
      <c r="B489">
        <v>0.40684042243968599</v>
      </c>
      <c r="C489">
        <v>0.45204964592620822</v>
      </c>
      <c r="D489">
        <v>0.40055110087083728</v>
      </c>
      <c r="E489">
        <v>0.42508552391315679</v>
      </c>
      <c r="F489">
        <v>0.40623246533526541</v>
      </c>
      <c r="G489">
        <v>0.45235948045753288</v>
      </c>
    </row>
    <row r="490" spans="1:7" ht="14.25" x14ac:dyDescent="0.2">
      <c r="A490">
        <v>0.4</v>
      </c>
      <c r="B490">
        <v>0.38529893708655449</v>
      </c>
      <c r="C490">
        <v>0.42780376294570649</v>
      </c>
      <c r="D490">
        <v>0.3790522044567195</v>
      </c>
      <c r="E490">
        <v>0.40463112122835021</v>
      </c>
      <c r="F490">
        <v>0.38662132364293011</v>
      </c>
      <c r="G490">
        <v>0.42961592230073958</v>
      </c>
    </row>
    <row r="491" spans="1:7" ht="14.25" x14ac:dyDescent="0.2">
      <c r="A491">
        <v>0.4</v>
      </c>
      <c r="B491">
        <v>0.51188178162308573</v>
      </c>
      <c r="C491">
        <v>0.59400709744668656</v>
      </c>
      <c r="D491">
        <v>0.50102160217459113</v>
      </c>
      <c r="E491">
        <v>0.5502267328640742</v>
      </c>
      <c r="F491">
        <v>0.5118604871535789</v>
      </c>
      <c r="G491">
        <v>0.59282844855948236</v>
      </c>
    </row>
    <row r="492" spans="1:7" ht="14.25" x14ac:dyDescent="0.2">
      <c r="A492">
        <v>0.4</v>
      </c>
      <c r="B492">
        <v>0.39811288411230272</v>
      </c>
      <c r="C492">
        <v>0.44114474809174931</v>
      </c>
      <c r="D492">
        <v>0.39070453817086892</v>
      </c>
      <c r="E492">
        <v>0.4185683515205848</v>
      </c>
      <c r="F492">
        <v>0.39811288411230272</v>
      </c>
      <c r="G492">
        <v>0.43925912281691748</v>
      </c>
    </row>
    <row r="493" spans="1:7" ht="14.25" x14ac:dyDescent="0.2">
      <c r="A493">
        <v>0.4</v>
      </c>
      <c r="B493">
        <v>0.5182456338352085</v>
      </c>
      <c r="C493">
        <v>0.57997191259472036</v>
      </c>
      <c r="D493">
        <v>0.51112902212601852</v>
      </c>
      <c r="E493">
        <v>0.54456879231610356</v>
      </c>
      <c r="F493">
        <v>0.51824456911173311</v>
      </c>
      <c r="G493">
        <v>0.5784174163207203</v>
      </c>
    </row>
    <row r="494" spans="1:7" ht="14.25" x14ac:dyDescent="0.2">
      <c r="A494">
        <v>0.4</v>
      </c>
      <c r="B494">
        <v>0.28298539944698259</v>
      </c>
      <c r="C494">
        <v>0.31491858591945793</v>
      </c>
      <c r="D494">
        <v>0.2779780049424464</v>
      </c>
      <c r="E494">
        <v>0.2957514339163404</v>
      </c>
      <c r="F494">
        <v>0.2828608268003675</v>
      </c>
      <c r="G494">
        <v>0.31476526573900859</v>
      </c>
    </row>
    <row r="495" spans="1:7" ht="14.25" x14ac:dyDescent="0.2">
      <c r="A495">
        <v>0.4</v>
      </c>
      <c r="B495">
        <v>0.28872000008517779</v>
      </c>
      <c r="C495">
        <v>0.318871904183405</v>
      </c>
      <c r="D495">
        <v>0.28604860888554329</v>
      </c>
      <c r="E495">
        <v>0.30070452752363419</v>
      </c>
      <c r="F495">
        <v>0.28872000008517779</v>
      </c>
      <c r="G495">
        <v>0.3196970648767955</v>
      </c>
    </row>
    <row r="496" spans="1:7" ht="14.25" x14ac:dyDescent="0.2">
      <c r="A496">
        <v>0.4</v>
      </c>
      <c r="B496">
        <v>0.26031104831608648</v>
      </c>
      <c r="C496">
        <v>0.29091652461480971</v>
      </c>
      <c r="D496">
        <v>0.2556976014974271</v>
      </c>
      <c r="E496">
        <v>0.27317716679212661</v>
      </c>
      <c r="F496">
        <v>0.26008106804541259</v>
      </c>
      <c r="G496">
        <v>0.28959520278190948</v>
      </c>
    </row>
    <row r="497" spans="1:7" ht="14.25" x14ac:dyDescent="0.2">
      <c r="A497">
        <v>0.4</v>
      </c>
      <c r="B497">
        <v>0.265493057470579</v>
      </c>
      <c r="C497">
        <v>0.28807690710607092</v>
      </c>
      <c r="D497">
        <v>0.26001292574299067</v>
      </c>
      <c r="E497">
        <v>0.27355514362587319</v>
      </c>
      <c r="F497">
        <v>0.265493057470579</v>
      </c>
      <c r="G497">
        <v>0.28717082742855438</v>
      </c>
    </row>
    <row r="498" spans="1:7" ht="14.25" x14ac:dyDescent="0.2">
      <c r="A498">
        <v>0.4</v>
      </c>
      <c r="B498">
        <v>0.26826133850646983</v>
      </c>
      <c r="C498">
        <v>0.30369533576587149</v>
      </c>
      <c r="D498">
        <v>0.26322413174462389</v>
      </c>
      <c r="E498">
        <v>0.28015217027909589</v>
      </c>
      <c r="F498">
        <v>0.26439639229097611</v>
      </c>
      <c r="G498">
        <v>0.30263806535485632</v>
      </c>
    </row>
    <row r="499" spans="1:7" ht="14.25" x14ac:dyDescent="0.2">
      <c r="A499">
        <v>0.4</v>
      </c>
      <c r="B499">
        <v>0.38298635769811051</v>
      </c>
      <c r="C499">
        <v>0.4236619886266238</v>
      </c>
      <c r="D499">
        <v>0.37958456619439079</v>
      </c>
      <c r="E499">
        <v>0.40030195557760712</v>
      </c>
      <c r="F499">
        <v>0.38298635769811051</v>
      </c>
      <c r="G499">
        <v>0.42258874736347851</v>
      </c>
    </row>
    <row r="500" spans="1:7" ht="14.25" x14ac:dyDescent="0.2">
      <c r="A500">
        <v>0.4</v>
      </c>
      <c r="B500">
        <v>0.44617450178926782</v>
      </c>
      <c r="C500">
        <v>0.49168397729583663</v>
      </c>
      <c r="D500">
        <v>0.43894396466821611</v>
      </c>
      <c r="E500">
        <v>0.46313767619842611</v>
      </c>
      <c r="F500">
        <v>0.44617450178926782</v>
      </c>
      <c r="G500">
        <v>0.48853133108534708</v>
      </c>
    </row>
    <row r="501" spans="1:7" ht="14.25" x14ac:dyDescent="0.2">
      <c r="A501">
        <v>0.4</v>
      </c>
      <c r="B501">
        <v>0.29481234781108823</v>
      </c>
      <c r="C501">
        <v>0.31933080000127773</v>
      </c>
      <c r="D501">
        <v>0.28778304342687638</v>
      </c>
      <c r="E501">
        <v>0.30172453261301241</v>
      </c>
      <c r="F501">
        <v>0.29556617203163082</v>
      </c>
      <c r="G501">
        <v>0.31979927833042843</v>
      </c>
    </row>
    <row r="502" spans="1:7" ht="14.25" x14ac:dyDescent="0.2">
      <c r="A502">
        <v>0.8</v>
      </c>
      <c r="B502">
        <v>0.36360738864173869</v>
      </c>
      <c r="C502">
        <v>0.44913025441720411</v>
      </c>
      <c r="D502">
        <v>0.33196198607470823</v>
      </c>
      <c r="E502">
        <v>0.39559691454336932</v>
      </c>
      <c r="F502">
        <v>0.37106156819643021</v>
      </c>
      <c r="G502">
        <v>0.43970994038349581</v>
      </c>
    </row>
    <row r="503" spans="1:7" ht="14.25" x14ac:dyDescent="0.2">
      <c r="A503">
        <v>0.8</v>
      </c>
      <c r="B503">
        <v>0.37770897524453417</v>
      </c>
      <c r="C503">
        <v>0.44320147250922692</v>
      </c>
      <c r="D503">
        <v>0.37455459434532162</v>
      </c>
      <c r="E503">
        <v>0.40595696914493568</v>
      </c>
      <c r="F503">
        <v>0.37433447493303051</v>
      </c>
      <c r="G503">
        <v>0.43706751142056199</v>
      </c>
    </row>
    <row r="504" spans="1:7" ht="14.25" x14ac:dyDescent="0.2">
      <c r="A504">
        <v>0.8</v>
      </c>
      <c r="B504">
        <v>0.53523429520204424</v>
      </c>
      <c r="C504">
        <v>0.61116652830352181</v>
      </c>
      <c r="D504">
        <v>0.51916010001987056</v>
      </c>
      <c r="E504">
        <v>0.56553109286300163</v>
      </c>
      <c r="F504">
        <v>0.53522782110168277</v>
      </c>
      <c r="G504">
        <v>0.59622480267689115</v>
      </c>
    </row>
    <row r="505" spans="1:7" ht="14.25" x14ac:dyDescent="0.2">
      <c r="A505">
        <v>0.8</v>
      </c>
      <c r="B505">
        <v>0.4886556331396249</v>
      </c>
      <c r="C505">
        <v>0.60179153297234411</v>
      </c>
      <c r="D505">
        <v>0.46752815362143751</v>
      </c>
      <c r="E505">
        <v>0.53838419403177595</v>
      </c>
      <c r="F505">
        <v>0.49675473269186632</v>
      </c>
      <c r="G505">
        <v>0.58548078412311544</v>
      </c>
    </row>
    <row r="506" spans="1:7" ht="14.25" x14ac:dyDescent="0.2">
      <c r="A506">
        <v>0.8</v>
      </c>
      <c r="B506">
        <v>0.32505561501214392</v>
      </c>
      <c r="C506">
        <v>0.39307350942554309</v>
      </c>
      <c r="D506">
        <v>0.31060293296666691</v>
      </c>
      <c r="E506">
        <v>0.35312432613330369</v>
      </c>
      <c r="F506">
        <v>0.33647144598035561</v>
      </c>
      <c r="G506">
        <v>0.38329761787967243</v>
      </c>
    </row>
    <row r="507" spans="1:7" ht="14.25" x14ac:dyDescent="0.2">
      <c r="A507">
        <v>0.8</v>
      </c>
      <c r="B507">
        <v>0.32099635408548111</v>
      </c>
      <c r="C507">
        <v>0.36472093390391741</v>
      </c>
      <c r="D507">
        <v>0.28046300773754601</v>
      </c>
      <c r="E507">
        <v>0.32007653382642742</v>
      </c>
      <c r="F507">
        <v>0.31542464371282691</v>
      </c>
      <c r="G507">
        <v>0.35490569974815761</v>
      </c>
    </row>
    <row r="508" spans="1:7" ht="14.25" x14ac:dyDescent="0.2">
      <c r="A508">
        <v>0.8</v>
      </c>
      <c r="B508">
        <v>0.34638727769557892</v>
      </c>
      <c r="C508">
        <v>0.41405507268173669</v>
      </c>
      <c r="D508">
        <v>0.33071148868949768</v>
      </c>
      <c r="E508">
        <v>0.37667212317125343</v>
      </c>
      <c r="F508">
        <v>0.34277522770157992</v>
      </c>
      <c r="G508">
        <v>0.4095510908610106</v>
      </c>
    </row>
    <row r="509" spans="1:7" ht="14.25" x14ac:dyDescent="0.2">
      <c r="A509">
        <v>0.8</v>
      </c>
      <c r="B509">
        <v>0.33042065218095018</v>
      </c>
      <c r="C509">
        <v>0.39507550046040818</v>
      </c>
      <c r="D509">
        <v>0.30078022869510518</v>
      </c>
      <c r="E509">
        <v>0.35273438608845309</v>
      </c>
      <c r="F509">
        <v>0.31820103675247169</v>
      </c>
      <c r="G509">
        <v>0.3868110623450885</v>
      </c>
    </row>
    <row r="510" spans="1:7" ht="14.25" x14ac:dyDescent="0.2">
      <c r="A510">
        <v>0.8</v>
      </c>
      <c r="B510">
        <v>0.44272438111335599</v>
      </c>
      <c r="C510">
        <v>0.49884287906231128</v>
      </c>
      <c r="D510">
        <v>0.42610735751625622</v>
      </c>
      <c r="E510">
        <v>0.46584189948112581</v>
      </c>
      <c r="F510">
        <v>0.44106900345169148</v>
      </c>
      <c r="G510">
        <v>0.49070891896966201</v>
      </c>
    </row>
    <row r="511" spans="1:7" ht="14.25" x14ac:dyDescent="0.2">
      <c r="A511">
        <v>0.8</v>
      </c>
      <c r="B511">
        <v>0.45626720305418178</v>
      </c>
      <c r="C511">
        <v>0.53270242395297618</v>
      </c>
      <c r="D511">
        <v>0.44010286847466717</v>
      </c>
      <c r="E511">
        <v>0.49435632751178921</v>
      </c>
      <c r="F511">
        <v>0.45626421500786107</v>
      </c>
      <c r="G511">
        <v>0.52831298390787662</v>
      </c>
    </row>
    <row r="512" spans="1:7" ht="14.25" x14ac:dyDescent="0.2">
      <c r="A512">
        <v>0.8</v>
      </c>
      <c r="B512">
        <v>0.51139366962466659</v>
      </c>
      <c r="C512">
        <v>0.59710727235693617</v>
      </c>
      <c r="D512">
        <v>0.49830403470914608</v>
      </c>
      <c r="E512">
        <v>0.54686875155938663</v>
      </c>
      <c r="F512">
        <v>0.51130552225820614</v>
      </c>
      <c r="G512">
        <v>0.58733387084966593</v>
      </c>
    </row>
    <row r="513" spans="1:7" ht="14.25" x14ac:dyDescent="0.2">
      <c r="A513">
        <v>0.8</v>
      </c>
      <c r="B513">
        <v>0.45427567018143922</v>
      </c>
      <c r="C513">
        <v>0.52081199162749425</v>
      </c>
      <c r="D513">
        <v>0.44226970006489053</v>
      </c>
      <c r="E513">
        <v>0.48432196995917842</v>
      </c>
      <c r="F513">
        <v>0.45562477309523258</v>
      </c>
      <c r="G513">
        <v>0.51203659759133591</v>
      </c>
    </row>
    <row r="514" spans="1:7" ht="14.25" x14ac:dyDescent="0.2">
      <c r="A514">
        <v>0.8</v>
      </c>
      <c r="B514">
        <v>0.43765117646853768</v>
      </c>
      <c r="C514">
        <v>0.50776468736818359</v>
      </c>
      <c r="D514">
        <v>0.4224435147193652</v>
      </c>
      <c r="E514">
        <v>0.47144797238646802</v>
      </c>
      <c r="F514">
        <v>0.44068254946088181</v>
      </c>
      <c r="G514">
        <v>0.50568998720618175</v>
      </c>
    </row>
    <row r="515" spans="1:7" ht="14.25" x14ac:dyDescent="0.2">
      <c r="A515">
        <v>0.8</v>
      </c>
      <c r="B515">
        <v>0.5480360816553379</v>
      </c>
      <c r="C515">
        <v>0.62711074347074536</v>
      </c>
      <c r="D515">
        <v>0.53520690477743782</v>
      </c>
      <c r="E515">
        <v>0.58452809535453421</v>
      </c>
      <c r="F515">
        <v>0.54802462747777525</v>
      </c>
      <c r="G515">
        <v>0.61368794139046756</v>
      </c>
    </row>
    <row r="516" spans="1:7" ht="14.25" x14ac:dyDescent="0.2">
      <c r="A516">
        <v>0.8</v>
      </c>
      <c r="B516">
        <v>0.39291265293194583</v>
      </c>
      <c r="C516">
        <v>0.47902416383258772</v>
      </c>
      <c r="D516">
        <v>0.37299184611959862</v>
      </c>
      <c r="E516">
        <v>0.42789072316199039</v>
      </c>
      <c r="F516">
        <v>0.38629114228528771</v>
      </c>
      <c r="G516">
        <v>0.46529757704303942</v>
      </c>
    </row>
    <row r="517" spans="1:7" ht="14.25" x14ac:dyDescent="0.2">
      <c r="A517">
        <v>0.8</v>
      </c>
      <c r="B517">
        <v>0.37045250475472868</v>
      </c>
      <c r="C517">
        <v>0.43165366949518458</v>
      </c>
      <c r="D517">
        <v>0.35642711333311089</v>
      </c>
      <c r="E517">
        <v>0.39424731362185578</v>
      </c>
      <c r="F517">
        <v>0.38110986996520418</v>
      </c>
      <c r="G517">
        <v>0.42224680166991951</v>
      </c>
    </row>
    <row r="518" spans="1:7" ht="14.25" x14ac:dyDescent="0.2">
      <c r="A518">
        <v>0.8</v>
      </c>
      <c r="B518">
        <v>0.49033142911781419</v>
      </c>
      <c r="C518">
        <v>0.57659433436537144</v>
      </c>
      <c r="D518">
        <v>0.47248681649062929</v>
      </c>
      <c r="E518">
        <v>0.53313320063087621</v>
      </c>
      <c r="F518">
        <v>0.49029009447704458</v>
      </c>
      <c r="G518">
        <v>0.56572880192788755</v>
      </c>
    </row>
    <row r="519" spans="1:7" ht="14.25" x14ac:dyDescent="0.2">
      <c r="A519">
        <v>0.8</v>
      </c>
      <c r="B519">
        <v>0.43543902617578378</v>
      </c>
      <c r="C519">
        <v>0.52371736866664909</v>
      </c>
      <c r="D519">
        <v>0.4220366424120307</v>
      </c>
      <c r="E519">
        <v>0.47834786934867068</v>
      </c>
      <c r="F519">
        <v>0.43537030111040792</v>
      </c>
      <c r="G519">
        <v>0.52695392083968084</v>
      </c>
    </row>
    <row r="520" spans="1:7" ht="14.25" x14ac:dyDescent="0.2">
      <c r="A520">
        <v>0.8</v>
      </c>
      <c r="B520">
        <v>0.44257796684364198</v>
      </c>
      <c r="C520">
        <v>0.52029505961401423</v>
      </c>
      <c r="D520">
        <v>0.42776273517792068</v>
      </c>
      <c r="E520">
        <v>0.47287775255092013</v>
      </c>
      <c r="F520">
        <v>0.44267607436450479</v>
      </c>
      <c r="G520">
        <v>0.50953659883635516</v>
      </c>
    </row>
    <row r="521" spans="1:7" ht="14.25" x14ac:dyDescent="0.2">
      <c r="A521">
        <v>0.8</v>
      </c>
      <c r="B521">
        <v>0.6590400104382419</v>
      </c>
      <c r="C521">
        <v>0.74428150185184183</v>
      </c>
      <c r="D521">
        <v>0.64127109498451451</v>
      </c>
      <c r="E521">
        <v>0.70084676252651279</v>
      </c>
      <c r="F521">
        <v>0.65689608720314385</v>
      </c>
      <c r="G521">
        <v>0.74272174167243954</v>
      </c>
    </row>
    <row r="522" spans="1:7" ht="14.25" x14ac:dyDescent="0.2">
      <c r="A522">
        <v>0.8</v>
      </c>
      <c r="B522">
        <v>0.45957148427714928</v>
      </c>
      <c r="C522">
        <v>0.53118897849154467</v>
      </c>
      <c r="D522">
        <v>0.43541512180521819</v>
      </c>
      <c r="E522">
        <v>0.48343601422509253</v>
      </c>
      <c r="F522">
        <v>0.46379309572056993</v>
      </c>
      <c r="G522">
        <v>0.52478808526489784</v>
      </c>
    </row>
    <row r="523" spans="1:7" ht="14.25" x14ac:dyDescent="0.2">
      <c r="A523">
        <v>0.8</v>
      </c>
      <c r="B523">
        <v>0.5478363805595714</v>
      </c>
      <c r="C523">
        <v>0.6634917014483559</v>
      </c>
      <c r="D523">
        <v>0.52463171084078153</v>
      </c>
      <c r="E523">
        <v>0.5970146429209946</v>
      </c>
      <c r="F523">
        <v>0.54778309373351908</v>
      </c>
      <c r="G523">
        <v>0.64913862094690189</v>
      </c>
    </row>
    <row r="524" spans="1:7" ht="14.25" x14ac:dyDescent="0.2">
      <c r="A524">
        <v>0.8</v>
      </c>
      <c r="B524">
        <v>0.3695889593680482</v>
      </c>
      <c r="C524">
        <v>0.46797337252322091</v>
      </c>
      <c r="D524">
        <v>0.35843906452237828</v>
      </c>
      <c r="E524">
        <v>0.41016164832587232</v>
      </c>
      <c r="F524">
        <v>0.36952521437987329</v>
      </c>
      <c r="G524">
        <v>0.4568209876389504</v>
      </c>
    </row>
    <row r="525" spans="1:7" ht="14.25" x14ac:dyDescent="0.2">
      <c r="A525">
        <v>0.8</v>
      </c>
      <c r="B525">
        <v>0.4951875023966622</v>
      </c>
      <c r="C525">
        <v>0.580725806411451</v>
      </c>
      <c r="D525">
        <v>0.46735883099659808</v>
      </c>
      <c r="E525">
        <v>0.5237218507361302</v>
      </c>
      <c r="F525">
        <v>0.48464119290777252</v>
      </c>
      <c r="G525">
        <v>0.56567352307095464</v>
      </c>
    </row>
    <row r="526" spans="1:7" ht="14.25" x14ac:dyDescent="0.2">
      <c r="A526">
        <v>0.8</v>
      </c>
      <c r="B526">
        <v>0.35068010424297602</v>
      </c>
      <c r="C526">
        <v>0.39855358637769611</v>
      </c>
      <c r="D526">
        <v>0.30783550406598409</v>
      </c>
      <c r="E526">
        <v>0.36093009913839691</v>
      </c>
      <c r="F526">
        <v>0.35245450574974818</v>
      </c>
      <c r="G526">
        <v>0.38988626001680282</v>
      </c>
    </row>
    <row r="527" spans="1:7" ht="14.25" x14ac:dyDescent="0.2">
      <c r="A527">
        <v>0.8</v>
      </c>
      <c r="B527">
        <v>0.39182500407121318</v>
      </c>
      <c r="C527">
        <v>0.47564368742844249</v>
      </c>
      <c r="D527">
        <v>0.38010787843233151</v>
      </c>
      <c r="E527">
        <v>0.42981851104655833</v>
      </c>
      <c r="F527">
        <v>0.39250030253968998</v>
      </c>
      <c r="G527">
        <v>0.46549130204616429</v>
      </c>
    </row>
    <row r="528" spans="1:7" ht="14.25" x14ac:dyDescent="0.2">
      <c r="A528">
        <v>0.8</v>
      </c>
      <c r="B528">
        <v>0.4638478765697826</v>
      </c>
      <c r="C528">
        <v>0.53833289923660399</v>
      </c>
      <c r="D528">
        <v>0.42896841186832091</v>
      </c>
      <c r="E528">
        <v>0.48880105139389868</v>
      </c>
      <c r="F528">
        <v>0.45712327832506072</v>
      </c>
      <c r="G528">
        <v>0.53187971519934507</v>
      </c>
    </row>
    <row r="529" spans="1:7" ht="14.25" x14ac:dyDescent="0.2">
      <c r="A529">
        <v>0.8</v>
      </c>
      <c r="B529">
        <v>0.39211882862608138</v>
      </c>
      <c r="C529">
        <v>0.50056150370443053</v>
      </c>
      <c r="D529">
        <v>0.36927322247349481</v>
      </c>
      <c r="E529">
        <v>0.43641063923772938</v>
      </c>
      <c r="F529">
        <v>0.39203366930594158</v>
      </c>
      <c r="G529">
        <v>0.48830453769694337</v>
      </c>
    </row>
    <row r="530" spans="1:7" ht="14.25" x14ac:dyDescent="0.2">
      <c r="A530">
        <v>0.8</v>
      </c>
      <c r="B530">
        <v>0.39630757155997431</v>
      </c>
      <c r="C530">
        <v>0.45687128641868208</v>
      </c>
      <c r="D530">
        <v>0.38159841553863771</v>
      </c>
      <c r="E530">
        <v>0.42280008824696802</v>
      </c>
      <c r="F530">
        <v>0.3945685286013304</v>
      </c>
      <c r="G530">
        <v>0.45023981561762172</v>
      </c>
    </row>
    <row r="531" spans="1:7" ht="14.25" x14ac:dyDescent="0.2">
      <c r="A531">
        <v>0.8</v>
      </c>
      <c r="B531">
        <v>0.60400965935773943</v>
      </c>
      <c r="C531">
        <v>0.70387365344937591</v>
      </c>
      <c r="D531">
        <v>0.58202809659955346</v>
      </c>
      <c r="E531">
        <v>0.65082437707949348</v>
      </c>
      <c r="F531">
        <v>0.60391354386775709</v>
      </c>
      <c r="G531">
        <v>0.69619039034343122</v>
      </c>
    </row>
    <row r="532" spans="1:7" ht="14.25" x14ac:dyDescent="0.2">
      <c r="A532">
        <v>0.8</v>
      </c>
      <c r="B532">
        <v>0.5909663391601897</v>
      </c>
      <c r="C532">
        <v>0.69397674602751691</v>
      </c>
      <c r="D532">
        <v>0.57506445464917599</v>
      </c>
      <c r="E532">
        <v>0.64392448011729086</v>
      </c>
      <c r="F532">
        <v>0.5909663391601897</v>
      </c>
      <c r="G532">
        <v>0.68696081326652736</v>
      </c>
    </row>
    <row r="533" spans="1:7" ht="14.25" x14ac:dyDescent="0.2">
      <c r="A533">
        <v>0.8</v>
      </c>
      <c r="B533">
        <v>0.37850329755811879</v>
      </c>
      <c r="C533">
        <v>0.44176272820581269</v>
      </c>
      <c r="D533">
        <v>0.36414573498718378</v>
      </c>
      <c r="E533">
        <v>0.40771991647414518</v>
      </c>
      <c r="F533">
        <v>0.3787079787310863</v>
      </c>
      <c r="G533">
        <v>0.43527368761270541</v>
      </c>
    </row>
    <row r="534" spans="1:7" ht="14.25" x14ac:dyDescent="0.2">
      <c r="A534">
        <v>0.8</v>
      </c>
      <c r="B534">
        <v>0.35467263213514338</v>
      </c>
      <c r="C534">
        <v>0.43821442319998849</v>
      </c>
      <c r="D534">
        <v>0.33848339716962289</v>
      </c>
      <c r="E534">
        <v>0.39925527925533899</v>
      </c>
      <c r="F534">
        <v>0.35469006240534751</v>
      </c>
      <c r="G534">
        <v>0.43257000370019738</v>
      </c>
    </row>
    <row r="535" spans="1:7" ht="14.25" x14ac:dyDescent="0.2">
      <c r="A535">
        <v>0.8</v>
      </c>
      <c r="B535">
        <v>0.40247788721220762</v>
      </c>
      <c r="C535">
        <v>0.46415315530221363</v>
      </c>
      <c r="D535">
        <v>0.37704513095362008</v>
      </c>
      <c r="E535">
        <v>0.42136682202847509</v>
      </c>
      <c r="F535">
        <v>0.38909841180357979</v>
      </c>
      <c r="G535">
        <v>0.45666411520711397</v>
      </c>
    </row>
    <row r="536" spans="1:7" ht="14.25" x14ac:dyDescent="0.2">
      <c r="A536">
        <v>0.8</v>
      </c>
      <c r="B536">
        <v>0.44891362105895372</v>
      </c>
      <c r="C536">
        <v>0.53920839680856736</v>
      </c>
      <c r="D536">
        <v>0.42324381312559112</v>
      </c>
      <c r="E536">
        <v>0.48474776655987722</v>
      </c>
      <c r="F536">
        <v>0.44802666930942758</v>
      </c>
      <c r="G536">
        <v>0.53186577098318188</v>
      </c>
    </row>
    <row r="537" spans="1:7" ht="14.25" x14ac:dyDescent="0.2">
      <c r="A537">
        <v>0.8</v>
      </c>
      <c r="B537">
        <v>0.3405725395555082</v>
      </c>
      <c r="C537">
        <v>0.39532599834362642</v>
      </c>
      <c r="D537">
        <v>0.32487683024062242</v>
      </c>
      <c r="E537">
        <v>0.36034842612130169</v>
      </c>
      <c r="F537">
        <v>0.33996397412152679</v>
      </c>
      <c r="G537">
        <v>0.38897440788127102</v>
      </c>
    </row>
    <row r="538" spans="1:7" ht="14.25" x14ac:dyDescent="0.2">
      <c r="A538">
        <v>0.8</v>
      </c>
      <c r="B538">
        <v>0.3561975317741376</v>
      </c>
      <c r="C538">
        <v>0.40221244909738602</v>
      </c>
      <c r="D538">
        <v>0.32784296422163139</v>
      </c>
      <c r="E538">
        <v>0.37440618804472708</v>
      </c>
      <c r="F538">
        <v>0.34523389181579089</v>
      </c>
      <c r="G538">
        <v>0.39488476350360391</v>
      </c>
    </row>
    <row r="539" spans="1:7" ht="14.25" x14ac:dyDescent="0.2">
      <c r="A539">
        <v>0.8</v>
      </c>
      <c r="B539">
        <v>0.44509688989198709</v>
      </c>
      <c r="C539">
        <v>0.51554207393323015</v>
      </c>
      <c r="D539">
        <v>0.42543803514042072</v>
      </c>
      <c r="E539">
        <v>0.47393900700248659</v>
      </c>
      <c r="F539">
        <v>0.44339718954323232</v>
      </c>
      <c r="G539">
        <v>0.50458042600576392</v>
      </c>
    </row>
    <row r="540" spans="1:7" ht="14.25" x14ac:dyDescent="0.2">
      <c r="A540">
        <v>0.8</v>
      </c>
      <c r="B540">
        <v>0.35302920665876159</v>
      </c>
      <c r="C540">
        <v>0.41649829855662429</v>
      </c>
      <c r="D540">
        <v>0.33840421394212461</v>
      </c>
      <c r="E540">
        <v>0.38556255699075848</v>
      </c>
      <c r="F540">
        <v>0.3512069964108584</v>
      </c>
      <c r="G540">
        <v>0.4093170272325562</v>
      </c>
    </row>
    <row r="541" spans="1:7" ht="14.25" x14ac:dyDescent="0.2">
      <c r="A541">
        <v>0.8</v>
      </c>
      <c r="B541">
        <v>0.29004069221081069</v>
      </c>
      <c r="C541">
        <v>0.40321294660709828</v>
      </c>
      <c r="D541">
        <v>0.27652426467915109</v>
      </c>
      <c r="E541">
        <v>0.33413280172669241</v>
      </c>
      <c r="F541">
        <v>0.29203023305267278</v>
      </c>
      <c r="G541">
        <v>0.39680707330325038</v>
      </c>
    </row>
    <row r="542" spans="1:7" ht="14.25" x14ac:dyDescent="0.2">
      <c r="A542">
        <v>0.8</v>
      </c>
      <c r="B542">
        <v>0.42044600575398122</v>
      </c>
      <c r="C542">
        <v>0.48959039363028212</v>
      </c>
      <c r="D542">
        <v>0.40170547723830818</v>
      </c>
      <c r="E542">
        <v>0.44841959740059889</v>
      </c>
      <c r="F542">
        <v>0.4176840549382197</v>
      </c>
      <c r="G542">
        <v>0.48141460088914301</v>
      </c>
    </row>
    <row r="543" spans="1:7" ht="14.25" x14ac:dyDescent="0.2">
      <c r="A543">
        <v>0.8</v>
      </c>
      <c r="B543">
        <v>0.51600771115153832</v>
      </c>
      <c r="C543">
        <v>0.58577261664710334</v>
      </c>
      <c r="D543">
        <v>0.50379456982342152</v>
      </c>
      <c r="E543">
        <v>0.54816008557764662</v>
      </c>
      <c r="F543">
        <v>0.51599426494309519</v>
      </c>
      <c r="G543">
        <v>0.5763493145670745</v>
      </c>
    </row>
    <row r="544" spans="1:7" ht="14.25" x14ac:dyDescent="0.2">
      <c r="A544">
        <v>0.8</v>
      </c>
      <c r="B544">
        <v>0.37433098887898958</v>
      </c>
      <c r="C544">
        <v>0.45173881885516992</v>
      </c>
      <c r="D544">
        <v>0.35230360941055311</v>
      </c>
      <c r="E544">
        <v>0.40483993782871619</v>
      </c>
      <c r="F544">
        <v>0.38295150251419202</v>
      </c>
      <c r="G544">
        <v>0.43863772976208681</v>
      </c>
    </row>
    <row r="545" spans="1:7" ht="14.25" x14ac:dyDescent="0.2">
      <c r="A545">
        <v>0.8</v>
      </c>
      <c r="B545">
        <v>0.38740916961694738</v>
      </c>
      <c r="C545">
        <v>0.47117954622532571</v>
      </c>
      <c r="D545">
        <v>0.35961934281905239</v>
      </c>
      <c r="E545">
        <v>0.41774431387235372</v>
      </c>
      <c r="F545">
        <v>0.38782102200148311</v>
      </c>
      <c r="G545">
        <v>0.45768851708739189</v>
      </c>
    </row>
    <row r="546" spans="1:7" ht="14.25" x14ac:dyDescent="0.2">
      <c r="A546">
        <v>0.8</v>
      </c>
      <c r="B546">
        <v>0.58868795384066053</v>
      </c>
      <c r="C546">
        <v>0.6855185829090723</v>
      </c>
      <c r="D546">
        <v>0.5686999159860977</v>
      </c>
      <c r="E546">
        <v>0.6314175142343057</v>
      </c>
      <c r="F546">
        <v>0.58868297376345935</v>
      </c>
      <c r="G546">
        <v>0.66826311341478417</v>
      </c>
    </row>
    <row r="547" spans="1:7" ht="14.25" x14ac:dyDescent="0.2">
      <c r="A547">
        <v>0.8</v>
      </c>
      <c r="B547">
        <v>0.425637238228467</v>
      </c>
      <c r="C547">
        <v>0.48348133292762308</v>
      </c>
      <c r="D547">
        <v>0.39303018275389312</v>
      </c>
      <c r="E547">
        <v>0.44065964110575651</v>
      </c>
      <c r="F547">
        <v>0.42373783678394578</v>
      </c>
      <c r="G547">
        <v>0.473936516963886</v>
      </c>
    </row>
    <row r="548" spans="1:7" ht="14.25" x14ac:dyDescent="0.2">
      <c r="A548">
        <v>0.8</v>
      </c>
      <c r="B548">
        <v>0.47383342936582212</v>
      </c>
      <c r="C548">
        <v>0.55729952325720955</v>
      </c>
      <c r="D548">
        <v>0.45493851845691308</v>
      </c>
      <c r="E548">
        <v>0.50587524607806467</v>
      </c>
      <c r="F548">
        <v>0.47321789182375912</v>
      </c>
      <c r="G548">
        <v>0.540162579600309</v>
      </c>
    </row>
    <row r="549" spans="1:7" ht="14.25" x14ac:dyDescent="0.2">
      <c r="A549">
        <v>0.8</v>
      </c>
      <c r="B549">
        <v>0.50530403122309209</v>
      </c>
      <c r="C549">
        <v>0.5762263066602058</v>
      </c>
      <c r="D549">
        <v>0.49291708520065491</v>
      </c>
      <c r="E549">
        <v>0.5351381797120619</v>
      </c>
      <c r="F549">
        <v>0.50523331412683559</v>
      </c>
      <c r="G549">
        <v>0.56751963768942348</v>
      </c>
    </row>
    <row r="550" spans="1:7" ht="14.25" x14ac:dyDescent="0.2">
      <c r="A550">
        <v>0.8</v>
      </c>
      <c r="B550">
        <v>0.37421395706476251</v>
      </c>
      <c r="C550">
        <v>0.43861980148416257</v>
      </c>
      <c r="D550">
        <v>0.34966566251710041</v>
      </c>
      <c r="E550">
        <v>0.39323934599634169</v>
      </c>
      <c r="F550">
        <v>0.3655376665649071</v>
      </c>
      <c r="G550">
        <v>0.42770845233642812</v>
      </c>
    </row>
    <row r="551" spans="1:7" ht="14.25" x14ac:dyDescent="0.2">
      <c r="A551">
        <v>0.8</v>
      </c>
      <c r="B551">
        <v>0.45663871681338808</v>
      </c>
      <c r="C551">
        <v>0.53401019222599999</v>
      </c>
      <c r="D551">
        <v>0.43962926313283712</v>
      </c>
      <c r="E551">
        <v>0.49409238342012779</v>
      </c>
      <c r="F551">
        <v>0.45647437426574988</v>
      </c>
      <c r="G551">
        <v>0.52213320610896119</v>
      </c>
    </row>
    <row r="552" spans="1:7" ht="14.25" x14ac:dyDescent="0.2">
      <c r="A552">
        <v>0.8</v>
      </c>
      <c r="B552">
        <v>0.60577758676415006</v>
      </c>
      <c r="C552">
        <v>0.72746826321301639</v>
      </c>
      <c r="D552">
        <v>0.57268696579334377</v>
      </c>
      <c r="E552">
        <v>0.64283633324883804</v>
      </c>
      <c r="F552">
        <v>0.59967251012325196</v>
      </c>
      <c r="G552">
        <v>0.69050513421059057</v>
      </c>
    </row>
    <row r="553" spans="1:7" ht="14.25" x14ac:dyDescent="0.2">
      <c r="A553">
        <v>0.8</v>
      </c>
      <c r="B553">
        <v>0.36126326630315431</v>
      </c>
      <c r="C553">
        <v>0.42435536635688931</v>
      </c>
      <c r="D553">
        <v>0.31417763238165719</v>
      </c>
      <c r="E553">
        <v>0.3702996163846532</v>
      </c>
      <c r="F553">
        <v>0.36078219084552249</v>
      </c>
      <c r="G553">
        <v>0.41464172577603298</v>
      </c>
    </row>
    <row r="554" spans="1:7" ht="14.25" x14ac:dyDescent="0.2">
      <c r="A554">
        <v>0.8</v>
      </c>
      <c r="B554">
        <v>0.34262134331606409</v>
      </c>
      <c r="C554">
        <v>0.40688326350435089</v>
      </c>
      <c r="D554">
        <v>0.31408649696887597</v>
      </c>
      <c r="E554">
        <v>0.36643358245339519</v>
      </c>
      <c r="F554">
        <v>0.33740620647101272</v>
      </c>
      <c r="G554">
        <v>0.39941215168717548</v>
      </c>
    </row>
    <row r="555" spans="1:7" ht="14.25" x14ac:dyDescent="0.2">
      <c r="A555">
        <v>0.8</v>
      </c>
      <c r="B555">
        <v>0.48317555618747199</v>
      </c>
      <c r="C555">
        <v>0.55814065829648496</v>
      </c>
      <c r="D555">
        <v>0.4478483825456262</v>
      </c>
      <c r="E555">
        <v>0.50643450874775464</v>
      </c>
      <c r="F555">
        <v>0.48286679140100031</v>
      </c>
      <c r="G555">
        <v>0.54896287402247312</v>
      </c>
    </row>
    <row r="556" spans="1:7" ht="14.25" x14ac:dyDescent="0.2">
      <c r="A556">
        <v>0.8</v>
      </c>
      <c r="B556">
        <v>0.37036535340370852</v>
      </c>
      <c r="C556">
        <v>0.4429484845874081</v>
      </c>
      <c r="D556">
        <v>0.35554962373026711</v>
      </c>
      <c r="E556">
        <v>0.40103864490107333</v>
      </c>
      <c r="F556">
        <v>0.37100778336265772</v>
      </c>
      <c r="G556">
        <v>0.43647438422590429</v>
      </c>
    </row>
    <row r="557" spans="1:7" ht="14.25" x14ac:dyDescent="0.2">
      <c r="A557">
        <v>0.8</v>
      </c>
      <c r="B557">
        <v>0.49368053103559217</v>
      </c>
      <c r="C557">
        <v>0.56679155040261442</v>
      </c>
      <c r="D557">
        <v>0.47863521980317741</v>
      </c>
      <c r="E557">
        <v>0.52946935783398519</v>
      </c>
      <c r="F557">
        <v>0.49533541068953663</v>
      </c>
      <c r="G557">
        <v>0.55885031929764972</v>
      </c>
    </row>
    <row r="558" spans="1:7" ht="14.25" x14ac:dyDescent="0.2">
      <c r="A558">
        <v>0.8</v>
      </c>
      <c r="B558">
        <v>0.40009940234093511</v>
      </c>
      <c r="C558">
        <v>0.45291710512096361</v>
      </c>
      <c r="D558">
        <v>0.39033396895718681</v>
      </c>
      <c r="E558">
        <v>0.42446542606303489</v>
      </c>
      <c r="F558">
        <v>0.40009890433321499</v>
      </c>
      <c r="G558">
        <v>0.44861979650408551</v>
      </c>
    </row>
    <row r="559" spans="1:7" ht="14.25" x14ac:dyDescent="0.2">
      <c r="A559">
        <v>0.8</v>
      </c>
      <c r="B559">
        <v>0.33552274127353532</v>
      </c>
      <c r="C559">
        <v>0.41382499311504328</v>
      </c>
      <c r="D559">
        <v>0.31824187338552118</v>
      </c>
      <c r="E559">
        <v>0.36460838415917129</v>
      </c>
      <c r="F559">
        <v>0.3361123824141522</v>
      </c>
      <c r="G559">
        <v>0.40832698788496619</v>
      </c>
    </row>
    <row r="560" spans="1:7" ht="14.25" x14ac:dyDescent="0.2">
      <c r="A560">
        <v>0.8</v>
      </c>
      <c r="B560">
        <v>0.46010833659943401</v>
      </c>
      <c r="C560">
        <v>0.54629703869669388</v>
      </c>
      <c r="D560">
        <v>0.44137229015324198</v>
      </c>
      <c r="E560">
        <v>0.49716807909956218</v>
      </c>
      <c r="F560">
        <v>0.46082297767780001</v>
      </c>
      <c r="G560">
        <v>0.53249624875684831</v>
      </c>
    </row>
    <row r="561" spans="1:7" ht="14.25" x14ac:dyDescent="0.2">
      <c r="A561">
        <v>0.8</v>
      </c>
      <c r="B561">
        <v>0.42530058500966889</v>
      </c>
      <c r="C561">
        <v>0.4825191820123596</v>
      </c>
      <c r="D561">
        <v>0.38612978778397022</v>
      </c>
      <c r="E561">
        <v>0.43510884705734709</v>
      </c>
      <c r="F561">
        <v>0.41375328000334671</v>
      </c>
      <c r="G561">
        <v>0.47052665810425398</v>
      </c>
    </row>
    <row r="562" spans="1:7" ht="14.25" x14ac:dyDescent="0.2">
      <c r="A562">
        <v>0.8</v>
      </c>
      <c r="B562">
        <v>0.46663074370978908</v>
      </c>
      <c r="C562">
        <v>0.54654952861079253</v>
      </c>
      <c r="D562">
        <v>0.44998682769580289</v>
      </c>
      <c r="E562">
        <v>0.50203610456369296</v>
      </c>
      <c r="F562">
        <v>0.46961629999188248</v>
      </c>
      <c r="G562">
        <v>0.53876068786818332</v>
      </c>
    </row>
    <row r="563" spans="1:7" ht="14.25" x14ac:dyDescent="0.2">
      <c r="A563">
        <v>0.8</v>
      </c>
      <c r="B563">
        <v>0.36974134973040362</v>
      </c>
      <c r="C563">
        <v>0.4571342344949032</v>
      </c>
      <c r="D563">
        <v>0.35123687687406541</v>
      </c>
      <c r="E563">
        <v>0.40947389966439263</v>
      </c>
      <c r="F563">
        <v>0.37002521413086947</v>
      </c>
      <c r="G563">
        <v>0.44418005767925423</v>
      </c>
    </row>
    <row r="564" spans="1:7" ht="14.25" x14ac:dyDescent="0.2">
      <c r="A564">
        <v>0.8</v>
      </c>
      <c r="B564">
        <v>0.451907145464569</v>
      </c>
      <c r="C564">
        <v>0.54126367466948477</v>
      </c>
      <c r="D564">
        <v>0.4317308606918025</v>
      </c>
      <c r="E564">
        <v>0.48129657305947571</v>
      </c>
      <c r="F564">
        <v>0.44425575485271168</v>
      </c>
      <c r="G564">
        <v>0.52620939929810795</v>
      </c>
    </row>
    <row r="565" spans="1:7" ht="14.25" x14ac:dyDescent="0.2">
      <c r="A565">
        <v>0.8</v>
      </c>
      <c r="B565">
        <v>0.35673538011186251</v>
      </c>
      <c r="C565">
        <v>0.42044899380030198</v>
      </c>
      <c r="D565">
        <v>0.33358598925000538</v>
      </c>
      <c r="E565">
        <v>0.38228965025415829</v>
      </c>
      <c r="F565">
        <v>0.34909643969300808</v>
      </c>
      <c r="G565">
        <v>0.41010039337629811</v>
      </c>
    </row>
    <row r="566" spans="1:7" ht="14.25" x14ac:dyDescent="0.2">
      <c r="A566">
        <v>0.8</v>
      </c>
      <c r="B566">
        <v>0.38481803544918552</v>
      </c>
      <c r="C566">
        <v>0.45503413593917541</v>
      </c>
      <c r="D566">
        <v>0.36739025528373742</v>
      </c>
      <c r="E566">
        <v>0.41234391815541932</v>
      </c>
      <c r="F566">
        <v>0.38423984848613119</v>
      </c>
      <c r="G566">
        <v>0.44377418138735991</v>
      </c>
    </row>
    <row r="567" spans="1:7" ht="14.25" x14ac:dyDescent="0.2">
      <c r="A567">
        <v>0.8</v>
      </c>
      <c r="B567">
        <v>0.32487981828694312</v>
      </c>
      <c r="C567">
        <v>0.40328515772651508</v>
      </c>
      <c r="D567">
        <v>0.30211439137729518</v>
      </c>
      <c r="E567">
        <v>0.36073039804263052</v>
      </c>
      <c r="F567">
        <v>0.33188429687037008</v>
      </c>
      <c r="G567">
        <v>0.39254362921134012</v>
      </c>
    </row>
    <row r="568" spans="1:7" ht="14.25" x14ac:dyDescent="0.2">
      <c r="A568">
        <v>0.8</v>
      </c>
      <c r="B568">
        <v>0.58586325405216433</v>
      </c>
      <c r="C568">
        <v>0.69885672367693041</v>
      </c>
      <c r="D568">
        <v>0.56452362324520755</v>
      </c>
      <c r="E568">
        <v>0.63603703384609867</v>
      </c>
      <c r="F568">
        <v>0.58586325405216433</v>
      </c>
      <c r="G568">
        <v>0.69074019385448515</v>
      </c>
    </row>
    <row r="569" spans="1:7" ht="14.25" x14ac:dyDescent="0.2">
      <c r="A569">
        <v>0.8</v>
      </c>
      <c r="B569">
        <v>0.36420997798307869</v>
      </c>
      <c r="C569">
        <v>0.43595147611978291</v>
      </c>
      <c r="D569">
        <v>0.33794206277785721</v>
      </c>
      <c r="E569">
        <v>0.39719452330950039</v>
      </c>
      <c r="F569">
        <v>0.3654808936848139</v>
      </c>
      <c r="G569">
        <v>0.42467259727460299</v>
      </c>
    </row>
    <row r="570" spans="1:7" ht="14.25" x14ac:dyDescent="0.2">
      <c r="A570">
        <v>0.8</v>
      </c>
      <c r="B570">
        <v>0.62051214117921261</v>
      </c>
      <c r="C570">
        <v>0.7369518242271792</v>
      </c>
      <c r="D570">
        <v>0.60194541735785989</v>
      </c>
      <c r="E570">
        <v>0.67377058079154351</v>
      </c>
      <c r="F570">
        <v>0.62051214117921261</v>
      </c>
      <c r="G570">
        <v>0.71434127771848721</v>
      </c>
    </row>
    <row r="571" spans="1:7" ht="14.25" x14ac:dyDescent="0.2">
      <c r="A571">
        <v>0.8</v>
      </c>
      <c r="B571">
        <v>0.56418248795692838</v>
      </c>
      <c r="C571">
        <v>0.66819289432624784</v>
      </c>
      <c r="D571">
        <v>0.55372681587309969</v>
      </c>
      <c r="E571">
        <v>0.6155554703409013</v>
      </c>
      <c r="F571">
        <v>0.56414762741652025</v>
      </c>
      <c r="G571">
        <v>0.6679618187441142</v>
      </c>
    </row>
    <row r="572" spans="1:7" ht="14.25" x14ac:dyDescent="0.2">
      <c r="A572">
        <v>0.8</v>
      </c>
      <c r="B572">
        <v>0.45228015324693571</v>
      </c>
      <c r="C572">
        <v>0.52874525460893695</v>
      </c>
      <c r="D572">
        <v>0.44013424296103443</v>
      </c>
      <c r="E572">
        <v>0.48525772646527571</v>
      </c>
      <c r="F572">
        <v>0.45227965523921559</v>
      </c>
      <c r="G572">
        <v>0.52161976014952183</v>
      </c>
    </row>
    <row r="573" spans="1:7" ht="14.25" x14ac:dyDescent="0.2">
      <c r="A573">
        <v>0.8</v>
      </c>
      <c r="B573">
        <v>0.39394801098206628</v>
      </c>
      <c r="C573">
        <v>0.48053611527085899</v>
      </c>
      <c r="D573">
        <v>0.38097739991165352</v>
      </c>
      <c r="E573">
        <v>0.43244450575472831</v>
      </c>
      <c r="F573">
        <v>0.40774282482927049</v>
      </c>
      <c r="G573">
        <v>0.46913173848020989</v>
      </c>
    </row>
    <row r="574" spans="1:7" ht="14.25" x14ac:dyDescent="0.2">
      <c r="A574">
        <v>0.8</v>
      </c>
      <c r="B574">
        <v>0.41110736498637213</v>
      </c>
      <c r="C574">
        <v>0.48353013768419439</v>
      </c>
      <c r="D574">
        <v>0.39049880951254512</v>
      </c>
      <c r="E574">
        <v>0.44302617379174608</v>
      </c>
      <c r="F574">
        <v>0.40588426001779881</v>
      </c>
      <c r="G574">
        <v>0.47560534083399358</v>
      </c>
    </row>
    <row r="575" spans="1:7" ht="14.25" x14ac:dyDescent="0.2">
      <c r="A575">
        <v>0.8</v>
      </c>
      <c r="B575">
        <v>0.35908298850448778</v>
      </c>
      <c r="C575">
        <v>0.44391013749495151</v>
      </c>
      <c r="D575">
        <v>0.33971397424602878</v>
      </c>
      <c r="E575">
        <v>0.39841763027010452</v>
      </c>
      <c r="F575">
        <v>0.36433547592854792</v>
      </c>
      <c r="G575">
        <v>0.43445546092855541</v>
      </c>
    </row>
    <row r="576" spans="1:7" ht="14.25" x14ac:dyDescent="0.2">
      <c r="A576">
        <v>0.8</v>
      </c>
      <c r="B576">
        <v>0.49803162448624277</v>
      </c>
      <c r="C576">
        <v>0.58370339457002274</v>
      </c>
      <c r="D576">
        <v>0.48163472030143412</v>
      </c>
      <c r="E576">
        <v>0.53307144767358183</v>
      </c>
      <c r="F576">
        <v>0.49809885552845851</v>
      </c>
      <c r="G576">
        <v>0.56883686810912948</v>
      </c>
    </row>
    <row r="577" spans="1:7" ht="14.25" x14ac:dyDescent="0.2">
      <c r="A577">
        <v>0.8</v>
      </c>
      <c r="B577">
        <v>0.34245949080702648</v>
      </c>
      <c r="C577">
        <v>0.41686533024634947</v>
      </c>
      <c r="D577">
        <v>0.33497991285860912</v>
      </c>
      <c r="E577">
        <v>0.37833248091011912</v>
      </c>
      <c r="F577">
        <v>0.34262383335466468</v>
      </c>
      <c r="G577">
        <v>0.41040866015504979</v>
      </c>
    </row>
    <row r="578" spans="1:7" ht="14.25" x14ac:dyDescent="0.2">
      <c r="A578">
        <v>0.8</v>
      </c>
      <c r="B578">
        <v>0.3723419460448476</v>
      </c>
      <c r="C578">
        <v>0.45337577023119019</v>
      </c>
      <c r="D578">
        <v>0.35593159565159582</v>
      </c>
      <c r="E578">
        <v>0.40902718673944888</v>
      </c>
      <c r="F578">
        <v>0.37589025105067181</v>
      </c>
      <c r="G578">
        <v>0.44008693222762352</v>
      </c>
    </row>
    <row r="579" spans="1:7" ht="14.25" x14ac:dyDescent="0.2">
      <c r="A579">
        <v>0.8</v>
      </c>
      <c r="B579">
        <v>0.40444402169122429</v>
      </c>
      <c r="C579">
        <v>0.49625722297947072</v>
      </c>
      <c r="D579">
        <v>0.38496693975750018</v>
      </c>
      <c r="E579">
        <v>0.44606750693849262</v>
      </c>
      <c r="F579">
        <v>0.40259392301099461</v>
      </c>
      <c r="G579">
        <v>0.48539418058058742</v>
      </c>
    </row>
    <row r="580" spans="1:7" ht="14.25" x14ac:dyDescent="0.2">
      <c r="A580">
        <v>0.8</v>
      </c>
      <c r="B580">
        <v>0.34041267907735112</v>
      </c>
      <c r="C580">
        <v>0.38721644062926269</v>
      </c>
      <c r="D580">
        <v>0.30765522527130218</v>
      </c>
      <c r="E580">
        <v>0.34696446864319302</v>
      </c>
      <c r="F580">
        <v>0.3261711523052031</v>
      </c>
      <c r="G580">
        <v>0.37377272222474001</v>
      </c>
    </row>
    <row r="581" spans="1:7" ht="14.25" x14ac:dyDescent="0.2">
      <c r="A581">
        <v>0.8</v>
      </c>
      <c r="B581">
        <v>0.38675677950359588</v>
      </c>
      <c r="C581">
        <v>0.43931551826916421</v>
      </c>
      <c r="D581">
        <v>0.37283696571864261</v>
      </c>
      <c r="E581">
        <v>0.40016065729050931</v>
      </c>
      <c r="F581">
        <v>0.38130957106097058</v>
      </c>
      <c r="G581">
        <v>0.42696393079485517</v>
      </c>
    </row>
    <row r="582" spans="1:7" ht="14.25" x14ac:dyDescent="0.2">
      <c r="A582">
        <v>0.8</v>
      </c>
      <c r="B582">
        <v>0.35625978273915199</v>
      </c>
      <c r="C582">
        <v>0.42269102455626267</v>
      </c>
      <c r="D582">
        <v>0.33929714178429199</v>
      </c>
      <c r="E582">
        <v>0.38319702032020903</v>
      </c>
      <c r="F582">
        <v>0.36317710997155878</v>
      </c>
      <c r="G582">
        <v>0.41390168630394109</v>
      </c>
    </row>
    <row r="583" spans="1:7" ht="14.25" x14ac:dyDescent="0.2">
      <c r="A583">
        <v>0.8</v>
      </c>
      <c r="B583">
        <v>0.48817804373603407</v>
      </c>
      <c r="C583">
        <v>0.60484780635069413</v>
      </c>
      <c r="D583">
        <v>0.46394698010608559</v>
      </c>
      <c r="E583">
        <v>0.54358339462978356</v>
      </c>
      <c r="F583">
        <v>0.48807147008392932</v>
      </c>
      <c r="G583">
        <v>0.59724771053400871</v>
      </c>
    </row>
    <row r="584" spans="1:7" ht="14.25" x14ac:dyDescent="0.2">
      <c r="A584">
        <v>0.8</v>
      </c>
      <c r="B584">
        <v>0.51599028088133425</v>
      </c>
      <c r="C584">
        <v>0.61808883561312966</v>
      </c>
      <c r="D584">
        <v>0.491032125980017</v>
      </c>
      <c r="E584">
        <v>0.55979354591954888</v>
      </c>
      <c r="F584">
        <v>0.51594745221740435</v>
      </c>
      <c r="G584">
        <v>0.60494989793331777</v>
      </c>
    </row>
    <row r="585" spans="1:7" ht="14.25" x14ac:dyDescent="0.2">
      <c r="A585">
        <v>0.8</v>
      </c>
      <c r="B585">
        <v>0.40110637395100901</v>
      </c>
      <c r="C585">
        <v>0.47676520081414309</v>
      </c>
      <c r="D585">
        <v>0.39134592064446178</v>
      </c>
      <c r="E585">
        <v>0.43830655462820989</v>
      </c>
      <c r="F585">
        <v>0.40350477913108612</v>
      </c>
      <c r="G585">
        <v>0.46466958930797347</v>
      </c>
    </row>
    <row r="586" spans="1:7" ht="14.25" x14ac:dyDescent="0.2">
      <c r="A586">
        <v>0.8</v>
      </c>
      <c r="B586">
        <v>0.34363229898789888</v>
      </c>
      <c r="C586">
        <v>0.43257099971563773</v>
      </c>
      <c r="D586">
        <v>0.31535990270921183</v>
      </c>
      <c r="E586">
        <v>0.37753815859653461</v>
      </c>
      <c r="F586">
        <v>0.35240022290825562</v>
      </c>
      <c r="G586">
        <v>0.420823993613549</v>
      </c>
    </row>
    <row r="587" spans="1:7" ht="14.25" x14ac:dyDescent="0.2">
      <c r="A587">
        <v>0.8</v>
      </c>
      <c r="B587">
        <v>0.47311729426429577</v>
      </c>
      <c r="C587">
        <v>0.59106643871193298</v>
      </c>
      <c r="D587">
        <v>0.44897437800080781</v>
      </c>
      <c r="E587">
        <v>0.52744396043627473</v>
      </c>
      <c r="F587">
        <v>0.47296291187105988</v>
      </c>
      <c r="G587">
        <v>0.57292351946039866</v>
      </c>
    </row>
    <row r="588" spans="1:7" ht="14.25" x14ac:dyDescent="0.2">
      <c r="A588">
        <v>0.8</v>
      </c>
      <c r="B588">
        <v>0.47910185303692587</v>
      </c>
      <c r="C588">
        <v>0.5551326916669862</v>
      </c>
      <c r="D588">
        <v>0.46461729849736139</v>
      </c>
      <c r="E588">
        <v>0.51397633766118644</v>
      </c>
      <c r="F588">
        <v>0.47909886499060511</v>
      </c>
      <c r="G588">
        <v>0.54567303502338904</v>
      </c>
    </row>
    <row r="589" spans="1:7" ht="14.25" x14ac:dyDescent="0.2">
      <c r="A589">
        <v>0.8</v>
      </c>
      <c r="B589">
        <v>0.43746641560437471</v>
      </c>
      <c r="C589">
        <v>0.51085880933326233</v>
      </c>
      <c r="D589">
        <v>0.42251622384650211</v>
      </c>
      <c r="E589">
        <v>0.46938373038658848</v>
      </c>
      <c r="F589">
        <v>0.44072986019429278</v>
      </c>
      <c r="G589">
        <v>0.50251668201360467</v>
      </c>
    </row>
    <row r="590" spans="1:7" ht="14.25" x14ac:dyDescent="0.2">
      <c r="A590">
        <v>0.8</v>
      </c>
      <c r="B590">
        <v>0.52157145340067068</v>
      </c>
      <c r="C590">
        <v>0.64181840546892155</v>
      </c>
      <c r="D590">
        <v>0.50448530653122192</v>
      </c>
      <c r="E590">
        <v>0.57562072927254515</v>
      </c>
      <c r="F590">
        <v>0.52149725025037341</v>
      </c>
      <c r="G590">
        <v>0.62335925131511394</v>
      </c>
    </row>
    <row r="591" spans="1:7" ht="14.25" x14ac:dyDescent="0.2">
      <c r="A591">
        <v>0.8</v>
      </c>
      <c r="B591">
        <v>0.41133694654534542</v>
      </c>
      <c r="C591">
        <v>0.48460583435964433</v>
      </c>
      <c r="D591">
        <v>0.38805209758361681</v>
      </c>
      <c r="E591">
        <v>0.43593952393450008</v>
      </c>
      <c r="F591">
        <v>0.40742111184207591</v>
      </c>
      <c r="G591">
        <v>0.47234588030583652</v>
      </c>
    </row>
    <row r="592" spans="1:7" ht="14.25" x14ac:dyDescent="0.2">
      <c r="A592">
        <v>0.8</v>
      </c>
      <c r="B592">
        <v>0.51501368774218736</v>
      </c>
      <c r="C592">
        <v>0.60398475897173365</v>
      </c>
      <c r="D592">
        <v>0.49760383585466339</v>
      </c>
      <c r="E592">
        <v>0.55532044057746988</v>
      </c>
      <c r="F592">
        <v>0.51396089942186285</v>
      </c>
      <c r="G592">
        <v>0.59611822902478639</v>
      </c>
    </row>
    <row r="593" spans="1:7" ht="14.25" x14ac:dyDescent="0.2">
      <c r="A593">
        <v>0.8</v>
      </c>
      <c r="B593">
        <v>0.30350383291641791</v>
      </c>
      <c r="C593">
        <v>0.3490800054382443</v>
      </c>
      <c r="D593">
        <v>0.27983053793299911</v>
      </c>
      <c r="E593">
        <v>0.31465522178524807</v>
      </c>
      <c r="F593">
        <v>0.3051726567865255</v>
      </c>
      <c r="G593">
        <v>0.34376526704916982</v>
      </c>
    </row>
    <row r="594" spans="1:7" ht="14.25" x14ac:dyDescent="0.2">
      <c r="A594">
        <v>0.8</v>
      </c>
      <c r="B594">
        <v>0.38316265778752112</v>
      </c>
      <c r="C594">
        <v>0.45044001472110817</v>
      </c>
      <c r="D594">
        <v>0.36908547356301119</v>
      </c>
      <c r="E594">
        <v>0.41070298271763811</v>
      </c>
      <c r="F594">
        <v>0.38329064577159078</v>
      </c>
      <c r="G594">
        <v>0.44027617516126738</v>
      </c>
    </row>
    <row r="595" spans="1:7" ht="14.25" x14ac:dyDescent="0.2">
      <c r="A595">
        <v>0.8</v>
      </c>
      <c r="B595">
        <v>0.44475475858826768</v>
      </c>
      <c r="C595">
        <v>0.51964665356242357</v>
      </c>
      <c r="D595">
        <v>0.39128466569488762</v>
      </c>
      <c r="E595">
        <v>0.47180554192951107</v>
      </c>
      <c r="F595">
        <v>0.43867657436425578</v>
      </c>
      <c r="G595">
        <v>0.51099775348717458</v>
      </c>
    </row>
    <row r="596" spans="1:7" ht="14.25" x14ac:dyDescent="0.2">
      <c r="A596">
        <v>0.8</v>
      </c>
      <c r="B596">
        <v>0.56010081668286027</v>
      </c>
      <c r="C596">
        <v>0.69758829801379585</v>
      </c>
      <c r="D596">
        <v>0.54905400943525429</v>
      </c>
      <c r="E596">
        <v>0.63791900502041587</v>
      </c>
      <c r="F596">
        <v>0.56010081668286027</v>
      </c>
      <c r="G596">
        <v>0.68976609075393891</v>
      </c>
    </row>
    <row r="597" spans="1:7" ht="14.25" x14ac:dyDescent="0.2">
      <c r="A597">
        <v>0.8</v>
      </c>
      <c r="B597">
        <v>0.53979255986426311</v>
      </c>
      <c r="C597">
        <v>0.65939907400444531</v>
      </c>
      <c r="D597">
        <v>0.5227208552186976</v>
      </c>
      <c r="E597">
        <v>0.60016055768896537</v>
      </c>
      <c r="F597">
        <v>0.53972184276800672</v>
      </c>
      <c r="G597">
        <v>0.65326162686173961</v>
      </c>
    </row>
    <row r="598" spans="1:7" ht="14.25" x14ac:dyDescent="0.2">
      <c r="A598">
        <v>0.8</v>
      </c>
      <c r="B598">
        <v>0.38161684182428202</v>
      </c>
      <c r="C598">
        <v>0.44414868319288692</v>
      </c>
      <c r="D598">
        <v>0.36344105406322008</v>
      </c>
      <c r="E598">
        <v>0.3995715141576125</v>
      </c>
      <c r="F598">
        <v>0.37415170609974802</v>
      </c>
      <c r="G598">
        <v>0.43633295003339151</v>
      </c>
    </row>
    <row r="599" spans="1:7" ht="14.25" x14ac:dyDescent="0.2">
      <c r="A599">
        <v>0.8</v>
      </c>
      <c r="B599">
        <v>0.43861581742240169</v>
      </c>
      <c r="C599">
        <v>0.51177165748423437</v>
      </c>
      <c r="D599">
        <v>0.41841861632539029</v>
      </c>
      <c r="E599">
        <v>0.46556351316558109</v>
      </c>
      <c r="F599">
        <v>0.43982896422860351</v>
      </c>
      <c r="G599">
        <v>0.50103660306942077</v>
      </c>
    </row>
    <row r="600" spans="1:7" ht="14.25" x14ac:dyDescent="0.2">
      <c r="A600">
        <v>0.8</v>
      </c>
      <c r="B600">
        <v>0.43067657834831757</v>
      </c>
      <c r="C600">
        <v>0.50925572248220996</v>
      </c>
      <c r="D600">
        <v>0.4092049754955302</v>
      </c>
      <c r="E600">
        <v>0.46079708127635388</v>
      </c>
      <c r="F600">
        <v>0.43084540296543677</v>
      </c>
      <c r="G600">
        <v>0.49921289879835717</v>
      </c>
    </row>
    <row r="601" spans="1:7" ht="14.25" x14ac:dyDescent="0.2">
      <c r="A601">
        <v>0.8</v>
      </c>
      <c r="B601">
        <v>0.40885736610688939</v>
      </c>
      <c r="C601">
        <v>0.47220145806700298</v>
      </c>
      <c r="D601">
        <v>0.39525279120876938</v>
      </c>
      <c r="E601">
        <v>0.43659938416365329</v>
      </c>
      <c r="F601">
        <v>0.40832200780776512</v>
      </c>
      <c r="G601">
        <v>0.45946142457100381</v>
      </c>
    </row>
    <row r="602" spans="1:7" ht="14.25" x14ac:dyDescent="0.2">
      <c r="A602">
        <v>0.8</v>
      </c>
      <c r="B602">
        <v>0.35204016332661192</v>
      </c>
      <c r="C602">
        <v>0.39756802909958722</v>
      </c>
      <c r="D602">
        <v>0.31974386466939009</v>
      </c>
      <c r="E602">
        <v>0.36234892313300637</v>
      </c>
      <c r="F602">
        <v>0.34491865292895768</v>
      </c>
      <c r="G602">
        <v>0.39156853009535358</v>
      </c>
    </row>
    <row r="603" spans="1:7" ht="14.25" x14ac:dyDescent="0.2">
      <c r="A603">
        <v>0.8</v>
      </c>
      <c r="B603">
        <v>0.33453319993366543</v>
      </c>
      <c r="C603">
        <v>0.40901872060820688</v>
      </c>
      <c r="D603">
        <v>0.32198539741763083</v>
      </c>
      <c r="E603">
        <v>0.36343856402461949</v>
      </c>
      <c r="F603">
        <v>0.3345212477483826</v>
      </c>
      <c r="G603">
        <v>0.39734890570273618</v>
      </c>
    </row>
    <row r="604" spans="1:7" ht="14.25" x14ac:dyDescent="0.2">
      <c r="A604">
        <v>0.8</v>
      </c>
      <c r="B604">
        <v>0.43679958326713991</v>
      </c>
      <c r="C604">
        <v>0.49178013357563077</v>
      </c>
      <c r="D604">
        <v>0.42471642195397308</v>
      </c>
      <c r="E604">
        <v>0.45986779887061813</v>
      </c>
      <c r="F604">
        <v>0.43672737214772311</v>
      </c>
      <c r="G604">
        <v>0.48318302630327381</v>
      </c>
    </row>
    <row r="605" spans="1:7" ht="14.25" x14ac:dyDescent="0.2">
      <c r="A605">
        <v>0.8</v>
      </c>
      <c r="B605">
        <v>0.33648738222739932</v>
      </c>
      <c r="C605">
        <v>0.41022389929088682</v>
      </c>
      <c r="D605">
        <v>0.31804814838239631</v>
      </c>
      <c r="E605">
        <v>0.36810489636210342</v>
      </c>
      <c r="F605">
        <v>0.34041417310051147</v>
      </c>
      <c r="G605">
        <v>0.4025994010959158</v>
      </c>
    </row>
    <row r="606" spans="1:7" ht="14.25" x14ac:dyDescent="0.2">
      <c r="A606">
        <v>0.8</v>
      </c>
      <c r="B606">
        <v>0.50951070243490915</v>
      </c>
      <c r="C606">
        <v>0.59116952630999697</v>
      </c>
      <c r="D606">
        <v>0.49342804112149352</v>
      </c>
      <c r="E606">
        <v>0.54794444823483657</v>
      </c>
      <c r="F606">
        <v>0.50975522422548591</v>
      </c>
      <c r="G606">
        <v>0.58193148310185117</v>
      </c>
    </row>
    <row r="607" spans="1:7" ht="14.25" x14ac:dyDescent="0.2">
      <c r="A607">
        <v>0.8</v>
      </c>
      <c r="B607">
        <v>0.41489023162837069</v>
      </c>
      <c r="C607">
        <v>0.51458490309516791</v>
      </c>
      <c r="D607">
        <v>0.39258745389071031</v>
      </c>
      <c r="E607">
        <v>0.4564634180959074</v>
      </c>
      <c r="F607">
        <v>0.41484989300304143</v>
      </c>
      <c r="G607">
        <v>0.49817156465559542</v>
      </c>
    </row>
    <row r="608" spans="1:7" ht="14.25" x14ac:dyDescent="0.2">
      <c r="A608">
        <v>0.8</v>
      </c>
      <c r="B608">
        <v>0.40228665224768317</v>
      </c>
      <c r="C608">
        <v>0.50650671986717144</v>
      </c>
      <c r="D608">
        <v>0.38504612298499852</v>
      </c>
      <c r="E608">
        <v>0.44856003557767149</v>
      </c>
      <c r="F608">
        <v>0.40215667223273299</v>
      </c>
      <c r="G608">
        <v>0.49145543254211532</v>
      </c>
    </row>
    <row r="609" spans="1:7" ht="14.25" x14ac:dyDescent="0.2">
      <c r="A609">
        <v>0.8</v>
      </c>
      <c r="B609">
        <v>0.44851521488286122</v>
      </c>
      <c r="C609">
        <v>0.54525670056937225</v>
      </c>
      <c r="D609">
        <v>0.43541512180521819</v>
      </c>
      <c r="E609">
        <v>0.4973588160563665</v>
      </c>
      <c r="F609">
        <v>0.44841063326163688</v>
      </c>
      <c r="G609">
        <v>0.54087771868639511</v>
      </c>
    </row>
    <row r="610" spans="1:7" ht="14.25" x14ac:dyDescent="0.2">
      <c r="A610">
        <v>0.8</v>
      </c>
      <c r="B610">
        <v>0.40358595438946498</v>
      </c>
      <c r="C610">
        <v>0.47321042170795741</v>
      </c>
      <c r="D610">
        <v>0.38883098165787772</v>
      </c>
      <c r="E610">
        <v>0.43650077863507047</v>
      </c>
      <c r="F610">
        <v>0.4034176277800659</v>
      </c>
      <c r="G610">
        <v>0.46026620504671067</v>
      </c>
    </row>
    <row r="611" spans="1:7" ht="14.25" x14ac:dyDescent="0.2">
      <c r="A611">
        <v>0.8</v>
      </c>
      <c r="B611">
        <v>0.34899733615670508</v>
      </c>
      <c r="C611">
        <v>0.42884341193057179</v>
      </c>
      <c r="D611">
        <v>0.33130013381467438</v>
      </c>
      <c r="E611">
        <v>0.3836855658936425</v>
      </c>
      <c r="F611">
        <v>0.34528369258780262</v>
      </c>
      <c r="G611">
        <v>0.4190087554737274</v>
      </c>
    </row>
    <row r="612" spans="1:7" ht="14.25" x14ac:dyDescent="0.2">
      <c r="A612">
        <v>0.8</v>
      </c>
      <c r="B612">
        <v>0.86366291650253169</v>
      </c>
      <c r="C612">
        <v>1</v>
      </c>
      <c r="D612">
        <v>0.8450787624109749</v>
      </c>
      <c r="E612">
        <v>0.93058170787763561</v>
      </c>
      <c r="F612">
        <v>0.86366291650253169</v>
      </c>
      <c r="G612">
        <v>0.98447510733311394</v>
      </c>
    </row>
    <row r="613" spans="1:7" ht="14.25" x14ac:dyDescent="0.2">
      <c r="A613">
        <v>0.8</v>
      </c>
      <c r="B613">
        <v>0.43458245289718478</v>
      </c>
      <c r="C613">
        <v>0.5022582160068646</v>
      </c>
      <c r="D613">
        <v>0.40392858370090462</v>
      </c>
      <c r="E613">
        <v>0.451778161465059</v>
      </c>
      <c r="F613">
        <v>0.42374331486886713</v>
      </c>
      <c r="G613">
        <v>0.49031897892481141</v>
      </c>
    </row>
    <row r="614" spans="1:7" ht="14.25" x14ac:dyDescent="0.2">
      <c r="A614">
        <v>0.8</v>
      </c>
      <c r="B614">
        <v>0.31255213518319958</v>
      </c>
      <c r="C614">
        <v>0.36516465878254051</v>
      </c>
      <c r="D614">
        <v>0.28874736616167029</v>
      </c>
      <c r="E614">
        <v>0.32720999640936438</v>
      </c>
      <c r="F614">
        <v>0.30149337575031088</v>
      </c>
      <c r="G614">
        <v>0.35554514166078599</v>
      </c>
    </row>
    <row r="615" spans="1:7" ht="14.25" x14ac:dyDescent="0.2">
      <c r="A615">
        <v>0.8</v>
      </c>
      <c r="B615">
        <v>0.41289820074790801</v>
      </c>
      <c r="C615">
        <v>0.50958988566240759</v>
      </c>
      <c r="D615">
        <v>0.39426324986889949</v>
      </c>
      <c r="E615">
        <v>0.46015166327108409</v>
      </c>
      <c r="F615">
        <v>0.41132748439866312</v>
      </c>
      <c r="G615">
        <v>0.49473531138679722</v>
      </c>
    </row>
    <row r="616" spans="1:7" ht="14.25" x14ac:dyDescent="0.2">
      <c r="A616">
        <v>0.8</v>
      </c>
      <c r="B616">
        <v>0.33044903862099673</v>
      </c>
      <c r="C616">
        <v>0.39257599971314761</v>
      </c>
      <c r="D616">
        <v>0.31366817048397888</v>
      </c>
      <c r="E616">
        <v>0.35907153432692518</v>
      </c>
      <c r="F616">
        <v>0.33024087139398839</v>
      </c>
      <c r="G616">
        <v>0.38420199989940251</v>
      </c>
    </row>
    <row r="617" spans="1:7" ht="14.25" x14ac:dyDescent="0.2">
      <c r="A617">
        <v>0.8</v>
      </c>
      <c r="B617">
        <v>0.33933748040962131</v>
      </c>
      <c r="C617">
        <v>0.39236335041665821</v>
      </c>
      <c r="D617">
        <v>0.32838429861339707</v>
      </c>
      <c r="E617">
        <v>0.36287581530088892</v>
      </c>
      <c r="F617">
        <v>0.33885192288250848</v>
      </c>
      <c r="G617">
        <v>0.38443954958189758</v>
      </c>
    </row>
    <row r="618" spans="1:7" ht="14.25" x14ac:dyDescent="0.2">
      <c r="A618">
        <v>0.8</v>
      </c>
      <c r="B618">
        <v>0.38952221637339818</v>
      </c>
      <c r="C618">
        <v>0.46624179968037871</v>
      </c>
      <c r="D618">
        <v>0.37140220547698932</v>
      </c>
      <c r="E618">
        <v>0.42037777869632542</v>
      </c>
      <c r="F618">
        <v>0.38825777477202461</v>
      </c>
      <c r="G618">
        <v>0.45317407710454333</v>
      </c>
    </row>
    <row r="619" spans="1:7" ht="14.25" x14ac:dyDescent="0.2">
      <c r="A619">
        <v>0.8</v>
      </c>
      <c r="B619">
        <v>0.36498487799557872</v>
      </c>
      <c r="C619">
        <v>0.44974678797470719</v>
      </c>
      <c r="D619">
        <v>0.354726914976636</v>
      </c>
      <c r="E619">
        <v>0.40001025895903441</v>
      </c>
      <c r="F619">
        <v>0.375081486513204</v>
      </c>
      <c r="G619">
        <v>0.43639669502156619</v>
      </c>
    </row>
    <row r="620" spans="1:7" ht="14.25" x14ac:dyDescent="0.2">
      <c r="A620">
        <v>0.8</v>
      </c>
      <c r="B620">
        <v>0.35724085794777988</v>
      </c>
      <c r="C620">
        <v>0.42255955051815219</v>
      </c>
      <c r="D620">
        <v>0.3427224388832476</v>
      </c>
      <c r="E620">
        <v>0.37939473137712582</v>
      </c>
      <c r="F620">
        <v>0.33070401857369602</v>
      </c>
      <c r="G620">
        <v>0.40929660891603148</v>
      </c>
    </row>
    <row r="621" spans="1:7" ht="14.25" x14ac:dyDescent="0.2">
      <c r="A621">
        <v>0.8</v>
      </c>
      <c r="B621">
        <v>0.41440218406265739</v>
      </c>
      <c r="C621">
        <v>0.48502714889086218</v>
      </c>
      <c r="D621">
        <v>0.39569153601019119</v>
      </c>
      <c r="E621">
        <v>0.44261481941493058</v>
      </c>
      <c r="F621">
        <v>0.41442857847182352</v>
      </c>
      <c r="G621">
        <v>0.47831300880826261</v>
      </c>
    </row>
    <row r="622" spans="1:7" ht="14.25" x14ac:dyDescent="0.2">
      <c r="A622">
        <v>0.8</v>
      </c>
      <c r="B622">
        <v>0.3887582725307408</v>
      </c>
      <c r="C622">
        <v>0.48216758856195802</v>
      </c>
      <c r="D622">
        <v>0.38364373324515277</v>
      </c>
      <c r="E622">
        <v>0.42858743596243237</v>
      </c>
      <c r="F622">
        <v>0.38991514446456949</v>
      </c>
      <c r="G622">
        <v>0.47030404865336223</v>
      </c>
    </row>
    <row r="623" spans="1:7" ht="14.25" x14ac:dyDescent="0.2">
      <c r="A623">
        <v>0.8</v>
      </c>
      <c r="B623">
        <v>0.60115109504427544</v>
      </c>
      <c r="C623">
        <v>0.68353452015213145</v>
      </c>
      <c r="D623">
        <v>0.58514761695835815</v>
      </c>
      <c r="E623">
        <v>0.63993095620968321</v>
      </c>
      <c r="F623">
        <v>0.60115109504427544</v>
      </c>
      <c r="G623">
        <v>0.67217147800225197</v>
      </c>
    </row>
    <row r="624" spans="1:7" ht="14.25" x14ac:dyDescent="0.2">
      <c r="A624">
        <v>0.8</v>
      </c>
      <c r="B624">
        <v>0.42176224015824698</v>
      </c>
      <c r="C624">
        <v>0.48010334656207843</v>
      </c>
      <c r="D624">
        <v>0.39999482071971082</v>
      </c>
      <c r="E624">
        <v>0.43812229177176709</v>
      </c>
      <c r="F624">
        <v>0.41990168331589478</v>
      </c>
      <c r="G624">
        <v>0.47067307237396799</v>
      </c>
    </row>
    <row r="625" spans="1:7" ht="14.25" x14ac:dyDescent="0.2">
      <c r="A625">
        <v>0.8</v>
      </c>
      <c r="B625">
        <v>0.51273181636861742</v>
      </c>
      <c r="C625">
        <v>0.61680895577243244</v>
      </c>
      <c r="D625">
        <v>0.49548630702873159</v>
      </c>
      <c r="E625">
        <v>0.55741157499423555</v>
      </c>
      <c r="F625">
        <v>0.51273082035317707</v>
      </c>
      <c r="G625">
        <v>0.60374671128151836</v>
      </c>
    </row>
    <row r="626" spans="1:7" ht="14.25" x14ac:dyDescent="0.2">
      <c r="A626">
        <v>0.8</v>
      </c>
      <c r="B626">
        <v>0.43710336797641047</v>
      </c>
      <c r="C626">
        <v>0.52616557461873781</v>
      </c>
      <c r="D626">
        <v>0.41594202393325508</v>
      </c>
      <c r="E626">
        <v>0.47259339014273399</v>
      </c>
      <c r="F626">
        <v>0.43336930609098301</v>
      </c>
      <c r="G626">
        <v>0.50973231587036072</v>
      </c>
    </row>
    <row r="627" spans="1:7" ht="14.25" x14ac:dyDescent="0.2">
      <c r="A627">
        <v>0.8</v>
      </c>
      <c r="B627">
        <v>0.48308342475925059</v>
      </c>
      <c r="C627">
        <v>0.60085776849712724</v>
      </c>
      <c r="D627">
        <v>0.46835136038278868</v>
      </c>
      <c r="E627">
        <v>0.53541955407392727</v>
      </c>
      <c r="F627">
        <v>0.48301519770159479</v>
      </c>
      <c r="G627">
        <v>0.59017898895468679</v>
      </c>
    </row>
    <row r="628" spans="1:7" ht="14.25" x14ac:dyDescent="0.2">
      <c r="A628">
        <v>0.8</v>
      </c>
      <c r="B628">
        <v>0.34657353258290208</v>
      </c>
      <c r="C628">
        <v>0.4224235944105606</v>
      </c>
      <c r="D628">
        <v>0.33722343763773027</v>
      </c>
      <c r="E628">
        <v>0.38300528734796452</v>
      </c>
      <c r="F628">
        <v>0.350632793509565</v>
      </c>
      <c r="G628">
        <v>0.41644550973829197</v>
      </c>
    </row>
    <row r="629" spans="1:7" ht="14.25" x14ac:dyDescent="0.2">
      <c r="A629">
        <v>0.8</v>
      </c>
      <c r="B629">
        <v>0.36743657000170821</v>
      </c>
      <c r="C629">
        <v>0.48714467771679398</v>
      </c>
      <c r="D629">
        <v>0.34704813394017242</v>
      </c>
      <c r="E629">
        <v>0.42599779581783093</v>
      </c>
      <c r="F629">
        <v>0.37303218474492789</v>
      </c>
      <c r="G629">
        <v>0.47343004311252829</v>
      </c>
    </row>
    <row r="630" spans="1:7" ht="14.25" x14ac:dyDescent="0.2">
      <c r="A630">
        <v>0.8</v>
      </c>
      <c r="B630">
        <v>0.33339126823144022</v>
      </c>
      <c r="C630">
        <v>0.39880757031495512</v>
      </c>
      <c r="D630">
        <v>0.31937782899510508</v>
      </c>
      <c r="E630">
        <v>0.35787830782952801</v>
      </c>
      <c r="F630">
        <v>0.33370999317231409</v>
      </c>
      <c r="G630">
        <v>0.38975877004045317</v>
      </c>
    </row>
    <row r="631" spans="1:7" ht="14.25" x14ac:dyDescent="0.2">
      <c r="A631">
        <v>0.8</v>
      </c>
      <c r="B631">
        <v>0.35260191603490237</v>
      </c>
      <c r="C631">
        <v>0.41223236442611327</v>
      </c>
      <c r="D631">
        <v>0.33936487083422773</v>
      </c>
      <c r="E631">
        <v>0.37925927327725428</v>
      </c>
      <c r="F631">
        <v>0.35102572160073631</v>
      </c>
      <c r="G631">
        <v>0.40564969838162429</v>
      </c>
    </row>
    <row r="632" spans="1:7" ht="14.25" x14ac:dyDescent="0.2">
      <c r="A632">
        <v>0.8</v>
      </c>
      <c r="B632">
        <v>0.38992410860353161</v>
      </c>
      <c r="C632">
        <v>0.44693553439465422</v>
      </c>
      <c r="D632">
        <v>0.37556156595539553</v>
      </c>
      <c r="E632">
        <v>0.41174431686039997</v>
      </c>
      <c r="F632">
        <v>0.39344004310754832</v>
      </c>
      <c r="G632">
        <v>0.43772189356479402</v>
      </c>
    </row>
    <row r="633" spans="1:7" ht="14.25" x14ac:dyDescent="0.2">
      <c r="A633">
        <v>0.8</v>
      </c>
      <c r="B633">
        <v>0.36919752530003719</v>
      </c>
      <c r="C633">
        <v>0.45827965225116918</v>
      </c>
      <c r="D633">
        <v>0.35522392668131142</v>
      </c>
      <c r="E633">
        <v>0.40963874021975089</v>
      </c>
      <c r="F633">
        <v>0.36896196764842248</v>
      </c>
      <c r="G633">
        <v>0.44838125080614999</v>
      </c>
    </row>
    <row r="634" spans="1:7" ht="14.25" x14ac:dyDescent="0.2">
      <c r="A634">
        <v>0.8</v>
      </c>
      <c r="B634">
        <v>0.4126780813356169</v>
      </c>
      <c r="C634">
        <v>0.50392355382293141</v>
      </c>
      <c r="D634">
        <v>0.37751923430317019</v>
      </c>
      <c r="E634">
        <v>0.44789021519411593</v>
      </c>
      <c r="F634">
        <v>0.4035381456483339</v>
      </c>
      <c r="G634">
        <v>0.49128859995587648</v>
      </c>
    </row>
    <row r="635" spans="1:7" ht="14.25" x14ac:dyDescent="0.2">
      <c r="A635">
        <v>0.8</v>
      </c>
      <c r="B635">
        <v>0.38399532669555447</v>
      </c>
      <c r="C635">
        <v>0.46207646310933109</v>
      </c>
      <c r="D635">
        <v>0.36593607274099971</v>
      </c>
      <c r="E635">
        <v>0.419265229449587</v>
      </c>
      <c r="F635">
        <v>0.38416116326635302</v>
      </c>
      <c r="G635">
        <v>0.44981601104780328</v>
      </c>
    </row>
    <row r="636" spans="1:7" ht="14.25" x14ac:dyDescent="0.2">
      <c r="A636">
        <v>0.8</v>
      </c>
      <c r="B636">
        <v>0.31333400730378119</v>
      </c>
      <c r="C636">
        <v>0.35316466475863312</v>
      </c>
      <c r="D636">
        <v>0.2839615119713586</v>
      </c>
      <c r="E636">
        <v>0.31383350904705731</v>
      </c>
      <c r="F636">
        <v>0.31303022259451069</v>
      </c>
      <c r="G636">
        <v>0.34304116382412159</v>
      </c>
    </row>
    <row r="637" spans="1:7" ht="14.25" x14ac:dyDescent="0.2">
      <c r="A637">
        <v>0.8</v>
      </c>
      <c r="B637">
        <v>0.33219256364912181</v>
      </c>
      <c r="C637">
        <v>0.37338776225709053</v>
      </c>
      <c r="D637">
        <v>0.29697395569026108</v>
      </c>
      <c r="E637">
        <v>0.33806108662296491</v>
      </c>
      <c r="F637">
        <v>0.3324619858257043</v>
      </c>
      <c r="G637">
        <v>0.3646751171936668</v>
      </c>
    </row>
    <row r="638" spans="1:7" ht="14.25" x14ac:dyDescent="0.2">
      <c r="A638">
        <v>0.8</v>
      </c>
      <c r="B638">
        <v>0.34340122340576529</v>
      </c>
      <c r="C638">
        <v>0.44313274744385089</v>
      </c>
      <c r="D638">
        <v>0.33196397810558859</v>
      </c>
      <c r="E638">
        <v>0.39199781275009332</v>
      </c>
      <c r="F638">
        <v>0.34404564539559501</v>
      </c>
      <c r="G638">
        <v>0.42842857149971542</v>
      </c>
    </row>
    <row r="639" spans="1:7" ht="14.25" x14ac:dyDescent="0.2">
      <c r="A639">
        <v>0.8</v>
      </c>
      <c r="B639">
        <v>0.3544420545607298</v>
      </c>
      <c r="C639">
        <v>0.42435387233372901</v>
      </c>
      <c r="D639">
        <v>0.34008150394347408</v>
      </c>
      <c r="E639">
        <v>0.3863274968488562</v>
      </c>
      <c r="F639">
        <v>0.35311386797118133</v>
      </c>
      <c r="G639">
        <v>0.4133488977346127</v>
      </c>
    </row>
    <row r="640" spans="1:7" ht="14.25" x14ac:dyDescent="0.2">
      <c r="A640">
        <v>0.8</v>
      </c>
      <c r="B640">
        <v>0.49432047095594073</v>
      </c>
      <c r="C640">
        <v>0.58769791449307052</v>
      </c>
      <c r="D640">
        <v>0.4732328320553626</v>
      </c>
      <c r="E640">
        <v>0.53738519054522393</v>
      </c>
      <c r="F640">
        <v>0.49423680565896139</v>
      </c>
      <c r="G640">
        <v>0.57764662467797578</v>
      </c>
    </row>
    <row r="641" spans="1:7" ht="14.25" x14ac:dyDescent="0.2">
      <c r="A641">
        <v>0.8</v>
      </c>
      <c r="B641">
        <v>0.41801722210297709</v>
      </c>
      <c r="C641">
        <v>0.49749128610991727</v>
      </c>
      <c r="D641">
        <v>0.39605557965359578</v>
      </c>
      <c r="E641">
        <v>0.44970346130305711</v>
      </c>
      <c r="F641">
        <v>0.42387379289153743</v>
      </c>
      <c r="G641">
        <v>0.48776967740553923</v>
      </c>
    </row>
    <row r="642" spans="1:7" ht="14.25" x14ac:dyDescent="0.2">
      <c r="A642">
        <v>0.8</v>
      </c>
      <c r="B642">
        <v>0.45160286274757838</v>
      </c>
      <c r="C642">
        <v>0.49928859597181469</v>
      </c>
      <c r="D642">
        <v>0.44040217111445668</v>
      </c>
      <c r="E642">
        <v>0.47212924694758618</v>
      </c>
      <c r="F642">
        <v>0.45637178467540612</v>
      </c>
      <c r="G642">
        <v>0.49200324103424259</v>
      </c>
    </row>
    <row r="643" spans="1:7" ht="14.25" x14ac:dyDescent="0.2">
      <c r="A643">
        <v>0.8</v>
      </c>
      <c r="B643">
        <v>0.39424332956009489</v>
      </c>
      <c r="C643">
        <v>0.44588224806660948</v>
      </c>
      <c r="D643">
        <v>0.3555028110045762</v>
      </c>
      <c r="E643">
        <v>0.40211135353020239</v>
      </c>
      <c r="F643">
        <v>0.38833795401496318</v>
      </c>
      <c r="G643">
        <v>0.44671989705184412</v>
      </c>
    </row>
    <row r="644" spans="1:7" ht="14.25" x14ac:dyDescent="0.2">
      <c r="A644">
        <v>0.8</v>
      </c>
      <c r="B644">
        <v>0.48389368331987892</v>
      </c>
      <c r="C644">
        <v>0.56249772783977703</v>
      </c>
      <c r="D644">
        <v>0.4656770589257675</v>
      </c>
      <c r="E644">
        <v>0.51944745047437735</v>
      </c>
      <c r="F644">
        <v>0.48381898216186148</v>
      </c>
      <c r="G644">
        <v>0.55357093945670344</v>
      </c>
    </row>
    <row r="645" spans="1:7" ht="14.25" x14ac:dyDescent="0.2">
      <c r="A645">
        <v>0.8</v>
      </c>
      <c r="B645">
        <v>0.48145095545271149</v>
      </c>
      <c r="C645">
        <v>0.57329802126592566</v>
      </c>
      <c r="D645">
        <v>0.46643701870666399</v>
      </c>
      <c r="E645">
        <v>0.52378659173974518</v>
      </c>
      <c r="F645">
        <v>0.48864318294662201</v>
      </c>
      <c r="G645">
        <v>0.56167900314790686</v>
      </c>
    </row>
    <row r="646" spans="1:7" ht="14.25" x14ac:dyDescent="0.2">
      <c r="A646">
        <v>0.8</v>
      </c>
      <c r="B646">
        <v>0.53712971258480446</v>
      </c>
      <c r="C646">
        <v>0.64876461714909517</v>
      </c>
      <c r="D646">
        <v>0.51876368587465849</v>
      </c>
      <c r="E646">
        <v>0.58473028648890113</v>
      </c>
      <c r="F646">
        <v>0.53529903620565933</v>
      </c>
      <c r="G646">
        <v>0.6340977917839683</v>
      </c>
    </row>
    <row r="647" spans="1:7" ht="14.25" x14ac:dyDescent="0.2">
      <c r="A647">
        <v>0.8</v>
      </c>
      <c r="B647">
        <v>0.40553366258283741</v>
      </c>
      <c r="C647">
        <v>0.46355106396859369</v>
      </c>
      <c r="D647">
        <v>0.39086285315594971</v>
      </c>
      <c r="E647">
        <v>0.42732897045370011</v>
      </c>
      <c r="F647">
        <v>0.42245696092780838</v>
      </c>
      <c r="G647">
        <v>0.45878214204076601</v>
      </c>
    </row>
    <row r="648" spans="1:7" ht="14.25" x14ac:dyDescent="0.2">
      <c r="A648">
        <v>0.8</v>
      </c>
      <c r="B648">
        <v>0.38370797624104769</v>
      </c>
      <c r="C648">
        <v>0.45814319813585758</v>
      </c>
      <c r="D648">
        <v>0.36734543458892699</v>
      </c>
      <c r="E648">
        <v>0.41774829793411461</v>
      </c>
      <c r="F648">
        <v>0.37944005007965642</v>
      </c>
      <c r="G648">
        <v>0.45111929725134597</v>
      </c>
    </row>
    <row r="649" spans="1:7" ht="14.25" x14ac:dyDescent="0.2">
      <c r="A649">
        <v>0.8</v>
      </c>
      <c r="B649">
        <v>0.36689125154818147</v>
      </c>
      <c r="C649">
        <v>0.43959838665418988</v>
      </c>
      <c r="D649">
        <v>0.34815321307110908</v>
      </c>
      <c r="E649">
        <v>0.39505458413616329</v>
      </c>
      <c r="F649">
        <v>0.37058248476967892</v>
      </c>
      <c r="G649">
        <v>0.4256442103365487</v>
      </c>
    </row>
    <row r="650" spans="1:7" ht="14.25" x14ac:dyDescent="0.2">
      <c r="A650">
        <v>0.8</v>
      </c>
      <c r="B650">
        <v>0.49977465150664768</v>
      </c>
      <c r="C650">
        <v>0.58129403322010298</v>
      </c>
      <c r="D650">
        <v>0.47515016177780789</v>
      </c>
      <c r="E650">
        <v>0.5309290184616442</v>
      </c>
      <c r="F650">
        <v>0.49973929295851949</v>
      </c>
      <c r="G650">
        <v>0.56693647064916808</v>
      </c>
    </row>
    <row r="651" spans="1:7" ht="14.25" x14ac:dyDescent="0.2">
      <c r="A651">
        <v>0.8</v>
      </c>
      <c r="B651">
        <v>0.56614613239734446</v>
      </c>
      <c r="C651">
        <v>0.6549842355656198</v>
      </c>
      <c r="D651">
        <v>0.54618100289790694</v>
      </c>
      <c r="E651">
        <v>0.60572479794581779</v>
      </c>
      <c r="F651">
        <v>0.5660978256484932</v>
      </c>
      <c r="G651">
        <v>0.64069290802146028</v>
      </c>
    </row>
    <row r="652" spans="1:7" ht="14.25" x14ac:dyDescent="0.2">
      <c r="A652">
        <v>0.8</v>
      </c>
      <c r="B652">
        <v>0.43896840688824362</v>
      </c>
      <c r="C652">
        <v>0.54326715972751016</v>
      </c>
      <c r="D652">
        <v>0.41591064944688783</v>
      </c>
      <c r="E652">
        <v>0.49006350096439188</v>
      </c>
      <c r="F652">
        <v>0.43874480142191169</v>
      </c>
      <c r="G652">
        <v>0.53633339824033954</v>
      </c>
    </row>
    <row r="653" spans="1:7" ht="14.25" x14ac:dyDescent="0.2">
      <c r="A653">
        <v>0.8</v>
      </c>
      <c r="B653">
        <v>0.40378764751611179</v>
      </c>
      <c r="C653">
        <v>0.48262625367218442</v>
      </c>
      <c r="D653">
        <v>0.39051673779046919</v>
      </c>
      <c r="E653">
        <v>0.43675227253372878</v>
      </c>
      <c r="F653">
        <v>0.40374083479042089</v>
      </c>
      <c r="G653">
        <v>0.47023532358798631</v>
      </c>
    </row>
    <row r="654" spans="1:7" ht="14.25" x14ac:dyDescent="0.2">
      <c r="A654">
        <v>0.8</v>
      </c>
      <c r="B654">
        <v>0.55954105600545023</v>
      </c>
      <c r="C654">
        <v>0.66099120468565509</v>
      </c>
      <c r="D654">
        <v>0.54428508750742655</v>
      </c>
      <c r="E654">
        <v>0.61008535354315074</v>
      </c>
      <c r="F654">
        <v>0.55954005999001</v>
      </c>
      <c r="G654">
        <v>0.65582586861261527</v>
      </c>
    </row>
    <row r="655" spans="1:7" ht="14.25" x14ac:dyDescent="0.2">
      <c r="A655">
        <v>0.8</v>
      </c>
      <c r="B655">
        <v>0.39108894866088217</v>
      </c>
      <c r="C655">
        <v>0.47014817223696598</v>
      </c>
      <c r="D655">
        <v>0.32663678952351122</v>
      </c>
      <c r="E655">
        <v>0.42459939013974601</v>
      </c>
      <c r="F655">
        <v>0.39151623928474139</v>
      </c>
      <c r="G655">
        <v>0.46358243845496089</v>
      </c>
    </row>
    <row r="656" spans="1:7" ht="14.25" x14ac:dyDescent="0.2">
      <c r="A656">
        <v>0.8</v>
      </c>
      <c r="B656">
        <v>0.36035290819078281</v>
      </c>
      <c r="C656">
        <v>0.40992061258933638</v>
      </c>
      <c r="D656">
        <v>0.31968410374297618</v>
      </c>
      <c r="E656">
        <v>0.36181954092652352</v>
      </c>
      <c r="F656">
        <v>0.3555127711589785</v>
      </c>
      <c r="G656">
        <v>0.39692609714835803</v>
      </c>
    </row>
    <row r="657" spans="1:7" ht="14.25" x14ac:dyDescent="0.2">
      <c r="A657">
        <v>0.8</v>
      </c>
      <c r="B657">
        <v>0.46241859441305072</v>
      </c>
      <c r="C657">
        <v>0.54626466819488639</v>
      </c>
      <c r="D657">
        <v>0.43482946472636219</v>
      </c>
      <c r="E657">
        <v>0.49724128623441932</v>
      </c>
      <c r="F657">
        <v>0.46241461035128972</v>
      </c>
      <c r="G657">
        <v>0.5356018248994896</v>
      </c>
    </row>
    <row r="658" spans="1:7" ht="14.25" x14ac:dyDescent="0.2">
      <c r="A658">
        <v>0.8</v>
      </c>
      <c r="B658">
        <v>0.3963693245172687</v>
      </c>
      <c r="C658">
        <v>0.45729160493445969</v>
      </c>
      <c r="D658">
        <v>0.38183845525973348</v>
      </c>
      <c r="E658">
        <v>0.4181422220407261</v>
      </c>
      <c r="F658">
        <v>0.39749382594928989</v>
      </c>
      <c r="G658">
        <v>0.45061083136910801</v>
      </c>
    </row>
    <row r="659" spans="1:7" ht="14.25" x14ac:dyDescent="0.2">
      <c r="A659">
        <v>0.8</v>
      </c>
      <c r="B659">
        <v>0.44289967983083678</v>
      </c>
      <c r="C659">
        <v>0.53465859827759055</v>
      </c>
      <c r="D659">
        <v>0.42041811732165468</v>
      </c>
      <c r="E659">
        <v>0.48341061583136657</v>
      </c>
      <c r="F659">
        <v>0.44165764857686829</v>
      </c>
      <c r="G659">
        <v>0.52519147151819157</v>
      </c>
    </row>
    <row r="660" spans="1:7" ht="14.25" x14ac:dyDescent="0.2">
      <c r="A660">
        <v>0.8</v>
      </c>
      <c r="B660">
        <v>0.3594848807346212</v>
      </c>
      <c r="C660">
        <v>0.40524332408201003</v>
      </c>
      <c r="D660">
        <v>0.33459495289095981</v>
      </c>
      <c r="E660">
        <v>0.36918955717651541</v>
      </c>
      <c r="F660">
        <v>0.35353817054871989</v>
      </c>
      <c r="G660">
        <v>0.3950889466688513</v>
      </c>
    </row>
    <row r="661" spans="1:7" ht="14.25" x14ac:dyDescent="0.2">
      <c r="A661">
        <v>0.8</v>
      </c>
      <c r="B661">
        <v>0.7042252468997775</v>
      </c>
      <c r="C661">
        <v>0.84384220924192777</v>
      </c>
      <c r="D661">
        <v>0.68403651193400805</v>
      </c>
      <c r="E661">
        <v>0.77163606990235567</v>
      </c>
      <c r="F661">
        <v>0.70421877279941592</v>
      </c>
      <c r="G661">
        <v>0.85276302153235994</v>
      </c>
    </row>
    <row r="662" spans="1:7" ht="14.25" x14ac:dyDescent="0.2">
      <c r="A662">
        <v>0.8</v>
      </c>
      <c r="B662">
        <v>0.37936186286759821</v>
      </c>
      <c r="C662">
        <v>0.42878863108135912</v>
      </c>
      <c r="D662">
        <v>0.34757552411577491</v>
      </c>
      <c r="E662">
        <v>0.39040219601484272</v>
      </c>
      <c r="F662">
        <v>0.37030409845413431</v>
      </c>
      <c r="G662">
        <v>0.42059939213177677</v>
      </c>
    </row>
    <row r="663" spans="1:7" ht="14.25" x14ac:dyDescent="0.2">
      <c r="A663">
        <v>0.8</v>
      </c>
      <c r="B663">
        <v>0.52585133174734477</v>
      </c>
      <c r="C663">
        <v>0.64066601560457392</v>
      </c>
      <c r="D663">
        <v>0.50300472957931797</v>
      </c>
      <c r="E663">
        <v>0.57263716502133222</v>
      </c>
      <c r="F663">
        <v>0.52549924028922301</v>
      </c>
      <c r="G663">
        <v>0.62681293485411615</v>
      </c>
    </row>
    <row r="664" spans="1:7" ht="14.25" x14ac:dyDescent="0.2">
      <c r="A664">
        <v>0.8</v>
      </c>
      <c r="B664">
        <v>0.42765765554897639</v>
      </c>
      <c r="C664">
        <v>0.50305602437448993</v>
      </c>
      <c r="D664">
        <v>0.41492559017649888</v>
      </c>
      <c r="E664">
        <v>0.45755953308788189</v>
      </c>
      <c r="F664">
        <v>0.42569699915488091</v>
      </c>
      <c r="G664">
        <v>0.48996389942036878</v>
      </c>
    </row>
    <row r="665" spans="1:7" ht="14.25" x14ac:dyDescent="0.2">
      <c r="A665">
        <v>0.8</v>
      </c>
      <c r="B665">
        <v>0.43623036044304758</v>
      </c>
      <c r="C665">
        <v>0.52032344605406078</v>
      </c>
      <c r="D665">
        <v>0.42278913207712548</v>
      </c>
      <c r="E665">
        <v>0.47705404529181022</v>
      </c>
      <c r="F665">
        <v>0.43203613942423341</v>
      </c>
      <c r="G665">
        <v>0.51182992438748787</v>
      </c>
    </row>
    <row r="666" spans="1:7" ht="14.25" x14ac:dyDescent="0.2">
      <c r="A666">
        <v>0.8</v>
      </c>
      <c r="B666">
        <v>0.48924627029568207</v>
      </c>
      <c r="C666">
        <v>0.57964313762791952</v>
      </c>
      <c r="D666">
        <v>0.47225723493165589</v>
      </c>
      <c r="E666">
        <v>0.53082244480953944</v>
      </c>
      <c r="F666">
        <v>0.49037126973542339</v>
      </c>
      <c r="G666">
        <v>0.56602860257539722</v>
      </c>
    </row>
    <row r="667" spans="1:7" ht="14.25" x14ac:dyDescent="0.2">
      <c r="A667">
        <v>0.8</v>
      </c>
      <c r="B667">
        <v>0.54414365331491377</v>
      </c>
      <c r="C667">
        <v>0.63842747090265395</v>
      </c>
      <c r="D667">
        <v>0.52654256646286535</v>
      </c>
      <c r="E667">
        <v>0.58817500588894134</v>
      </c>
      <c r="F667">
        <v>0.54413767722227235</v>
      </c>
      <c r="G667">
        <v>0.63032936736585299</v>
      </c>
    </row>
    <row r="668" spans="1:7" ht="14.25" x14ac:dyDescent="0.2">
      <c r="A668">
        <v>0.8</v>
      </c>
      <c r="B668">
        <v>0.38876574264654262</v>
      </c>
      <c r="C668">
        <v>0.48823083255436628</v>
      </c>
      <c r="D668">
        <v>0.37143108992475599</v>
      </c>
      <c r="E668">
        <v>0.42401472907633009</v>
      </c>
      <c r="F668">
        <v>0.38895647960334678</v>
      </c>
      <c r="G668">
        <v>0.47110633909046862</v>
      </c>
    </row>
    <row r="669" spans="1:7" ht="14.25" x14ac:dyDescent="0.2">
      <c r="A669">
        <v>0.8</v>
      </c>
      <c r="B669">
        <v>0.32754913966676308</v>
      </c>
      <c r="C669">
        <v>0.39567858780946819</v>
      </c>
      <c r="D669">
        <v>0.31211239436633748</v>
      </c>
      <c r="E669">
        <v>0.35362581990746023</v>
      </c>
      <c r="F669">
        <v>0.32744206800693831</v>
      </c>
      <c r="G669">
        <v>0.38498686006630478</v>
      </c>
    </row>
    <row r="670" spans="1:7" ht="14.25" x14ac:dyDescent="0.2">
      <c r="A670">
        <v>0.8</v>
      </c>
      <c r="B670">
        <v>0.49792903489589901</v>
      </c>
      <c r="C670">
        <v>0.59431046100076645</v>
      </c>
      <c r="D670">
        <v>0.48349726917466668</v>
      </c>
      <c r="E670">
        <v>0.54551118251435138</v>
      </c>
      <c r="F670">
        <v>0.49781748116659308</v>
      </c>
      <c r="G670">
        <v>0.5832372593439944</v>
      </c>
    </row>
    <row r="671" spans="1:7" ht="14.25" x14ac:dyDescent="0.2">
      <c r="A671">
        <v>0.8</v>
      </c>
      <c r="B671">
        <v>0.39404562049520891</v>
      </c>
      <c r="C671">
        <v>0.48225175186665747</v>
      </c>
      <c r="D671">
        <v>0.37798138546743748</v>
      </c>
      <c r="E671">
        <v>0.43250078062710129</v>
      </c>
      <c r="F671">
        <v>0.39501474351855398</v>
      </c>
      <c r="G671">
        <v>0.46663522577927008</v>
      </c>
    </row>
    <row r="672" spans="1:7" ht="14.25" x14ac:dyDescent="0.2">
      <c r="A672">
        <v>0.8</v>
      </c>
      <c r="B672">
        <v>0.35172940650925971</v>
      </c>
      <c r="C672">
        <v>0.44899429830961241</v>
      </c>
      <c r="D672">
        <v>0.33767164458583437</v>
      </c>
      <c r="E672">
        <v>0.40041065716600738</v>
      </c>
      <c r="F672">
        <v>0.35464075964105601</v>
      </c>
      <c r="G672">
        <v>0.44374579494731331</v>
      </c>
    </row>
    <row r="673" spans="1:7" ht="14.25" x14ac:dyDescent="0.2">
      <c r="A673">
        <v>0.8</v>
      </c>
      <c r="B673">
        <v>0.32846945793353688</v>
      </c>
      <c r="C673">
        <v>0.39420996304284711</v>
      </c>
      <c r="D673">
        <v>0.30979217639831858</v>
      </c>
      <c r="E673">
        <v>0.3539171544237279</v>
      </c>
      <c r="F673">
        <v>0.33421098893875062</v>
      </c>
      <c r="G673">
        <v>0.38593008668820378</v>
      </c>
    </row>
    <row r="674" spans="1:7" ht="14.25" x14ac:dyDescent="0.2">
      <c r="A674">
        <v>0.8</v>
      </c>
      <c r="B674">
        <v>0.38689074358030712</v>
      </c>
      <c r="C674">
        <v>0.47066809229676693</v>
      </c>
      <c r="D674">
        <v>0.37113029326180619</v>
      </c>
      <c r="E674">
        <v>0.42325775734175441</v>
      </c>
      <c r="F674">
        <v>0.38794602193923211</v>
      </c>
      <c r="G674">
        <v>0.45760983186761361</v>
      </c>
    </row>
    <row r="675" spans="1:7" ht="14.25" x14ac:dyDescent="0.2">
      <c r="A675">
        <v>0.8</v>
      </c>
      <c r="B675">
        <v>0.58434931058301265</v>
      </c>
      <c r="C675">
        <v>0.67325613881666402</v>
      </c>
      <c r="D675">
        <v>0.5709932415372303</v>
      </c>
      <c r="E675">
        <v>0.62733434893707718</v>
      </c>
      <c r="F675">
        <v>0.58427560544043555</v>
      </c>
      <c r="G675">
        <v>0.66389060563216862</v>
      </c>
    </row>
    <row r="676" spans="1:7" ht="14.25" x14ac:dyDescent="0.2">
      <c r="A676">
        <v>0.8</v>
      </c>
      <c r="B676">
        <v>0.37384742338275728</v>
      </c>
      <c r="C676">
        <v>0.43735934394454989</v>
      </c>
      <c r="D676">
        <v>0.34495251745392558</v>
      </c>
      <c r="E676">
        <v>0.39788874607134161</v>
      </c>
      <c r="F676">
        <v>0.37413975391446519</v>
      </c>
      <c r="G676">
        <v>0.42914968667844289</v>
      </c>
    </row>
    <row r="677" spans="1:7" ht="14.25" x14ac:dyDescent="0.2">
      <c r="A677">
        <v>0.8</v>
      </c>
      <c r="B677">
        <v>0.42383345426620811</v>
      </c>
      <c r="C677">
        <v>0.49511977334672652</v>
      </c>
      <c r="D677">
        <v>0.40419103376940552</v>
      </c>
      <c r="E677">
        <v>0.44806202785755589</v>
      </c>
      <c r="F677">
        <v>0.42373783678394578</v>
      </c>
      <c r="G677">
        <v>0.48331599436454459</v>
      </c>
    </row>
    <row r="678" spans="1:7" ht="14.25" x14ac:dyDescent="0.2">
      <c r="A678">
        <v>0.8</v>
      </c>
      <c r="B678">
        <v>0.42363026711640089</v>
      </c>
      <c r="C678">
        <v>0.49357296136804718</v>
      </c>
      <c r="D678">
        <v>0.40726971749516061</v>
      </c>
      <c r="E678">
        <v>0.45489668580842352</v>
      </c>
      <c r="F678">
        <v>0.42194749903013001</v>
      </c>
      <c r="G678">
        <v>0.48542804510555532</v>
      </c>
    </row>
    <row r="679" spans="1:7" ht="14.25" x14ac:dyDescent="0.2">
      <c r="A679">
        <v>0.8</v>
      </c>
      <c r="B679">
        <v>0.36765768542943961</v>
      </c>
      <c r="C679">
        <v>0.44314171158281301</v>
      </c>
      <c r="D679">
        <v>0.35289175652800969</v>
      </c>
      <c r="E679">
        <v>0.40199880378545633</v>
      </c>
      <c r="F679">
        <v>0.37238477470877762</v>
      </c>
      <c r="G679">
        <v>0.43478613805471222</v>
      </c>
    </row>
    <row r="680" spans="1:7" ht="14.25" x14ac:dyDescent="0.2">
      <c r="A680">
        <v>0.8</v>
      </c>
      <c r="B680">
        <v>0.36845798383566553</v>
      </c>
      <c r="C680">
        <v>0.43693553937473151</v>
      </c>
      <c r="D680">
        <v>0.34852572284575561</v>
      </c>
      <c r="E680">
        <v>0.39647490215393322</v>
      </c>
      <c r="F680">
        <v>0.36160191155283289</v>
      </c>
      <c r="G680">
        <v>0.428784149011878</v>
      </c>
    </row>
    <row r="681" spans="1:7" ht="14.25" x14ac:dyDescent="0.2">
      <c r="A681">
        <v>0.8</v>
      </c>
      <c r="B681">
        <v>0.43347787177396818</v>
      </c>
      <c r="C681">
        <v>0.51888519975836667</v>
      </c>
      <c r="D681">
        <v>0.41264521282608929</v>
      </c>
      <c r="E681">
        <v>0.46577715847751072</v>
      </c>
      <c r="F681">
        <v>0.43205605973303812</v>
      </c>
      <c r="G681">
        <v>0.5080839103167778</v>
      </c>
    </row>
    <row r="682" spans="1:7" ht="14.25" x14ac:dyDescent="0.2">
      <c r="A682">
        <v>0.8</v>
      </c>
      <c r="B682">
        <v>0.36573089356031202</v>
      </c>
      <c r="C682">
        <v>0.4505271660721285</v>
      </c>
      <c r="D682">
        <v>0.35249982445227868</v>
      </c>
      <c r="E682">
        <v>0.40700826344209989</v>
      </c>
      <c r="F682">
        <v>0.36562929998540838</v>
      </c>
      <c r="G682">
        <v>0.4429614327881311</v>
      </c>
    </row>
    <row r="683" spans="1:7" ht="14.25" x14ac:dyDescent="0.2">
      <c r="A683">
        <v>0.8</v>
      </c>
      <c r="B683">
        <v>0.40204511850342711</v>
      </c>
      <c r="C683">
        <v>0.48094448160135378</v>
      </c>
      <c r="D683">
        <v>0.38949881001055281</v>
      </c>
      <c r="E683">
        <v>0.43743802916432822</v>
      </c>
      <c r="F683">
        <v>0.40210139337580009</v>
      </c>
      <c r="G683">
        <v>0.47188223511840882</v>
      </c>
    </row>
    <row r="684" spans="1:7" ht="14.25" x14ac:dyDescent="0.2">
      <c r="A684">
        <v>0.8</v>
      </c>
      <c r="B684">
        <v>0.40108545762676417</v>
      </c>
      <c r="C684">
        <v>0.4924305316581018</v>
      </c>
      <c r="D684">
        <v>0.37691266090006931</v>
      </c>
      <c r="E684">
        <v>0.43857597680479249</v>
      </c>
      <c r="F684">
        <v>0.40290916189782783</v>
      </c>
      <c r="G684">
        <v>0.47910434307552641</v>
      </c>
    </row>
    <row r="685" spans="1:7" ht="14.25" x14ac:dyDescent="0.2">
      <c r="A685">
        <v>0.8</v>
      </c>
      <c r="B685">
        <v>0.33511238291215989</v>
      </c>
      <c r="C685">
        <v>0.41058744492657129</v>
      </c>
      <c r="D685">
        <v>0.31646896590190943</v>
      </c>
      <c r="E685">
        <v>0.3603499201444621</v>
      </c>
      <c r="F685">
        <v>0.33535690470273682</v>
      </c>
      <c r="G685">
        <v>0.40543953912373548</v>
      </c>
    </row>
    <row r="686" spans="1:7" ht="14.25" x14ac:dyDescent="0.2">
      <c r="A686">
        <v>0.8</v>
      </c>
      <c r="B686">
        <v>0.3638852769495633</v>
      </c>
      <c r="C686">
        <v>0.44582896124055721</v>
      </c>
      <c r="D686">
        <v>0.3506512197952093</v>
      </c>
      <c r="E686">
        <v>0.39970796827292421</v>
      </c>
      <c r="F686">
        <v>0.36381904192278791</v>
      </c>
      <c r="G686">
        <v>0.43477866793891051</v>
      </c>
    </row>
    <row r="687" spans="1:7" ht="14.25" x14ac:dyDescent="0.2">
      <c r="A687">
        <v>0.8</v>
      </c>
      <c r="B687">
        <v>0.35451625771102713</v>
      </c>
      <c r="C687">
        <v>0.4265475963408385</v>
      </c>
      <c r="D687">
        <v>0.3410207465036123</v>
      </c>
      <c r="E687">
        <v>0.38589273610919522</v>
      </c>
      <c r="F687">
        <v>0.35657502162598531</v>
      </c>
      <c r="G687">
        <v>0.41697887600653588</v>
      </c>
    </row>
    <row r="688" spans="1:7" ht="14.25" x14ac:dyDescent="0.2">
      <c r="A688">
        <v>0.8</v>
      </c>
      <c r="B688">
        <v>0.3879016992521418</v>
      </c>
      <c r="C688">
        <v>0.47158044244001868</v>
      </c>
      <c r="D688">
        <v>0.36512083410317031</v>
      </c>
      <c r="E688">
        <v>0.4210451090412804</v>
      </c>
      <c r="F688">
        <v>0.38542909092176753</v>
      </c>
      <c r="G688">
        <v>0.45908542874231639</v>
      </c>
    </row>
    <row r="689" spans="1:7" ht="14.25" x14ac:dyDescent="0.2">
      <c r="A689">
        <v>0.8</v>
      </c>
      <c r="B689">
        <v>0.48927067267396779</v>
      </c>
      <c r="C689">
        <v>0.59907390484367296</v>
      </c>
      <c r="D689">
        <v>0.46993950700223758</v>
      </c>
      <c r="E689">
        <v>0.53978957181794229</v>
      </c>
      <c r="F689">
        <v>0.48917754523030621</v>
      </c>
      <c r="G689">
        <v>0.58467550563968851</v>
      </c>
    </row>
    <row r="690" spans="1:7" ht="14.25" x14ac:dyDescent="0.2">
      <c r="A690">
        <v>0.8</v>
      </c>
      <c r="B690">
        <v>0.52151667255145795</v>
      </c>
      <c r="C690">
        <v>0.62266951062275366</v>
      </c>
      <c r="D690">
        <v>0.50501170069138412</v>
      </c>
      <c r="E690">
        <v>0.57251316109902339</v>
      </c>
      <c r="F690">
        <v>0.52151418251285742</v>
      </c>
      <c r="G690">
        <v>0.61758335777721229</v>
      </c>
    </row>
    <row r="691" spans="1:7" ht="14.25" x14ac:dyDescent="0.2">
      <c r="A691">
        <v>0.8</v>
      </c>
      <c r="B691">
        <v>0.3975252004356572</v>
      </c>
      <c r="C691">
        <v>0.46391211956567763</v>
      </c>
      <c r="D691">
        <v>0.37647242207548698</v>
      </c>
      <c r="E691">
        <v>0.41898335708000151</v>
      </c>
      <c r="F691">
        <v>0.39743406502287598</v>
      </c>
      <c r="G691">
        <v>0.45319250339018757</v>
      </c>
    </row>
    <row r="692" spans="1:7" ht="14.25" x14ac:dyDescent="0.2">
      <c r="A692">
        <v>0.8</v>
      </c>
      <c r="B692">
        <v>0.49626668512615291</v>
      </c>
      <c r="C692">
        <v>0.6175156287272765</v>
      </c>
      <c r="D692">
        <v>0.47387775205291233</v>
      </c>
      <c r="E692">
        <v>0.55479255239414726</v>
      </c>
      <c r="F692">
        <v>0.49626519110299261</v>
      </c>
      <c r="G692">
        <v>0.60262918195757875</v>
      </c>
    </row>
    <row r="693" spans="1:7" ht="14.25" x14ac:dyDescent="0.2">
      <c r="A693">
        <v>0.8</v>
      </c>
      <c r="B693">
        <v>0.37766415454972391</v>
      </c>
      <c r="C693">
        <v>0.46164718045459141</v>
      </c>
      <c r="D693">
        <v>0.3584340844451771</v>
      </c>
      <c r="E693">
        <v>0.41422738335289683</v>
      </c>
      <c r="F693">
        <v>0.38604562447927071</v>
      </c>
      <c r="G693">
        <v>0.44753961775915457</v>
      </c>
    </row>
    <row r="694" spans="1:7" ht="14.25" x14ac:dyDescent="0.2">
      <c r="A694">
        <v>0.8</v>
      </c>
      <c r="B694">
        <v>0.29429666618691919</v>
      </c>
      <c r="C694">
        <v>0.38064373473917601</v>
      </c>
      <c r="D694">
        <v>0.26944707696858722</v>
      </c>
      <c r="E694">
        <v>0.32699386105883421</v>
      </c>
      <c r="F694">
        <v>0.29047744498135208</v>
      </c>
      <c r="G694">
        <v>0.36918109104527341</v>
      </c>
    </row>
    <row r="695" spans="1:7" ht="14.25" x14ac:dyDescent="0.2">
      <c r="A695">
        <v>0.8</v>
      </c>
      <c r="B695">
        <v>0.44492906129030818</v>
      </c>
      <c r="C695">
        <v>0.52541906104628433</v>
      </c>
      <c r="D695">
        <v>0.42027170305194073</v>
      </c>
      <c r="E695">
        <v>0.48036131456109837</v>
      </c>
      <c r="F695">
        <v>0.44307995862551858</v>
      </c>
      <c r="G695">
        <v>0.51780203296711502</v>
      </c>
    </row>
    <row r="696" spans="1:7" ht="14.25" x14ac:dyDescent="0.2">
      <c r="A696">
        <v>0.8</v>
      </c>
      <c r="B696">
        <v>0.32377922122548752</v>
      </c>
      <c r="C696">
        <v>0.39187629886638509</v>
      </c>
      <c r="D696">
        <v>0.30333002822209748</v>
      </c>
      <c r="E696">
        <v>0.35571695432422601</v>
      </c>
      <c r="F696">
        <v>0.32232653270591</v>
      </c>
      <c r="G696">
        <v>0.3832841716712293</v>
      </c>
    </row>
    <row r="697" spans="1:7" ht="14.25" x14ac:dyDescent="0.2">
      <c r="A697">
        <v>0.8</v>
      </c>
      <c r="B697">
        <v>0.46248233940122541</v>
      </c>
      <c r="C697">
        <v>0.55520440477868294</v>
      </c>
      <c r="D697">
        <v>0.44411581468335931</v>
      </c>
      <c r="E697">
        <v>0.50396986854090209</v>
      </c>
      <c r="F697">
        <v>0.46244498882221668</v>
      </c>
      <c r="G697">
        <v>0.54389564547029612</v>
      </c>
    </row>
    <row r="698" spans="1:7" ht="14.25" x14ac:dyDescent="0.2">
      <c r="A698">
        <v>0.8</v>
      </c>
      <c r="B698">
        <v>0.33618160548724829</v>
      </c>
      <c r="C698">
        <v>0.38325130316170158</v>
      </c>
      <c r="D698">
        <v>0.31500083914300842</v>
      </c>
      <c r="E698">
        <v>0.35181107977535869</v>
      </c>
      <c r="F698">
        <v>0.33157403806073799</v>
      </c>
      <c r="G698">
        <v>0.37396246316610399</v>
      </c>
    </row>
    <row r="699" spans="1:7" ht="14.25" x14ac:dyDescent="0.2">
      <c r="A699">
        <v>0.8</v>
      </c>
      <c r="B699">
        <v>0.38389373312065089</v>
      </c>
      <c r="C699">
        <v>0.47545494250251868</v>
      </c>
      <c r="D699">
        <v>0.36246396291635308</v>
      </c>
      <c r="E699">
        <v>0.42277020778376112</v>
      </c>
      <c r="F699">
        <v>0.38754512572453897</v>
      </c>
      <c r="G699">
        <v>0.46072038808745619</v>
      </c>
    </row>
    <row r="700" spans="1:7" ht="14.25" x14ac:dyDescent="0.2">
      <c r="A700">
        <v>0.8</v>
      </c>
      <c r="B700">
        <v>0.3278643785535964</v>
      </c>
      <c r="C700">
        <v>0.39019552281099468</v>
      </c>
      <c r="D700">
        <v>0.30689476748268552</v>
      </c>
      <c r="E700">
        <v>0.35094106028831662</v>
      </c>
      <c r="F700">
        <v>0.3307050145891362</v>
      </c>
      <c r="G700">
        <v>0.3815356665659031</v>
      </c>
    </row>
    <row r="701" spans="1:7" ht="14.25" x14ac:dyDescent="0.2">
      <c r="A701">
        <v>0.8</v>
      </c>
      <c r="B701">
        <v>0.66760972728599244</v>
      </c>
      <c r="C701">
        <v>0.83679540000229091</v>
      </c>
      <c r="D701">
        <v>0.65019788336758799</v>
      </c>
      <c r="E701">
        <v>0.72821776483179057</v>
      </c>
      <c r="F701">
        <v>0.6676057432242315</v>
      </c>
      <c r="G701">
        <v>0.78164652308440086</v>
      </c>
    </row>
    <row r="702" spans="1:7" ht="14.25" x14ac:dyDescent="0.2">
      <c r="A702">
        <v>0.8</v>
      </c>
      <c r="B702">
        <v>0.44474081437210439</v>
      </c>
      <c r="C702">
        <v>0.53138320150238971</v>
      </c>
      <c r="D702">
        <v>0.42253564614758671</v>
      </c>
      <c r="E702">
        <v>0.48159985976102609</v>
      </c>
      <c r="F702">
        <v>0.44496790589247709</v>
      </c>
      <c r="G702">
        <v>0.52169894337702027</v>
      </c>
    </row>
    <row r="703" spans="1:7" ht="14.25" x14ac:dyDescent="0.2">
      <c r="A703">
        <v>0.8</v>
      </c>
      <c r="B703">
        <v>0.47400723406014239</v>
      </c>
      <c r="C703">
        <v>0.55007641928465179</v>
      </c>
      <c r="D703">
        <v>0.45784588752694838</v>
      </c>
      <c r="E703">
        <v>0.50578809472704445</v>
      </c>
      <c r="F703">
        <v>0.47399229382853902</v>
      </c>
      <c r="G703">
        <v>0.541367758282989</v>
      </c>
    </row>
    <row r="704" spans="1:7" ht="14.25" x14ac:dyDescent="0.2">
      <c r="A704">
        <v>0.8</v>
      </c>
      <c r="B704">
        <v>0.71128550234785748</v>
      </c>
      <c r="C704">
        <v>0.85628792017533861</v>
      </c>
      <c r="D704">
        <v>0.70127455115809212</v>
      </c>
      <c r="E704">
        <v>0.79267191600004194</v>
      </c>
      <c r="F704">
        <v>0.71127454617801489</v>
      </c>
      <c r="G704">
        <v>0.8493232822095208</v>
      </c>
    </row>
    <row r="705" spans="1:7" ht="14.25" x14ac:dyDescent="0.2">
      <c r="A705">
        <v>0.8</v>
      </c>
      <c r="B705">
        <v>0.40334890271468993</v>
      </c>
      <c r="C705">
        <v>0.46721142071144389</v>
      </c>
      <c r="D705">
        <v>0.38844153962074718</v>
      </c>
      <c r="E705">
        <v>0.43073484525157107</v>
      </c>
      <c r="F705">
        <v>0.40345448035135439</v>
      </c>
      <c r="G705">
        <v>0.4626705863194292</v>
      </c>
    </row>
    <row r="706" spans="1:7" ht="14.25" x14ac:dyDescent="0.2">
      <c r="A706">
        <v>0.8</v>
      </c>
      <c r="B706">
        <v>0.37561883684320879</v>
      </c>
      <c r="C706">
        <v>0.44324430117315677</v>
      </c>
      <c r="D706">
        <v>0.35541167559179498</v>
      </c>
      <c r="E706">
        <v>0.40247390315044668</v>
      </c>
      <c r="F706">
        <v>0.37007401888744079</v>
      </c>
      <c r="G706">
        <v>0.43480954441755759</v>
      </c>
    </row>
    <row r="707" spans="1:7" ht="14.25" x14ac:dyDescent="0.2">
      <c r="A707">
        <v>0.8</v>
      </c>
      <c r="B707">
        <v>0.3294032224087538</v>
      </c>
      <c r="C707">
        <v>0.39999731075831141</v>
      </c>
      <c r="D707">
        <v>0.30904466681042492</v>
      </c>
      <c r="E707">
        <v>0.35821545905604629</v>
      </c>
      <c r="F707">
        <v>0.33573489256230449</v>
      </c>
      <c r="G707">
        <v>0.38992809266529249</v>
      </c>
    </row>
    <row r="708" spans="1:7" ht="14.25" x14ac:dyDescent="0.2">
      <c r="A708">
        <v>0.8</v>
      </c>
      <c r="B708">
        <v>0.36756306396261762</v>
      </c>
      <c r="C708">
        <v>0.45442806054379459</v>
      </c>
      <c r="D708">
        <v>0.35140868953750531</v>
      </c>
      <c r="E708">
        <v>0.39456305051640911</v>
      </c>
      <c r="F708">
        <v>0.36688129139377917</v>
      </c>
      <c r="G708">
        <v>0.44070246976968641</v>
      </c>
    </row>
    <row r="709" spans="1:7" ht="14.25" x14ac:dyDescent="0.2">
      <c r="A709">
        <v>0.8</v>
      </c>
      <c r="B709">
        <v>0.39845099678735219</v>
      </c>
      <c r="C709">
        <v>0.49293202543225828</v>
      </c>
      <c r="D709">
        <v>0.38103018872998567</v>
      </c>
      <c r="E709">
        <v>0.43934589674009128</v>
      </c>
      <c r="F709">
        <v>0.39832300880328247</v>
      </c>
      <c r="G709">
        <v>0.48056151366458488</v>
      </c>
    </row>
    <row r="710" spans="1:7" ht="14.25" x14ac:dyDescent="0.2">
      <c r="A710">
        <v>0.8</v>
      </c>
      <c r="B710">
        <v>0.4383224908752536</v>
      </c>
      <c r="C710">
        <v>0.55903508016181269</v>
      </c>
      <c r="D710">
        <v>0.43250376867342211</v>
      </c>
      <c r="E710">
        <v>0.49509487296072069</v>
      </c>
      <c r="F710">
        <v>0.43754759086275352</v>
      </c>
      <c r="G710">
        <v>0.54556795539444458</v>
      </c>
    </row>
    <row r="711" spans="1:7" ht="14.25" x14ac:dyDescent="0.2">
      <c r="A711">
        <v>0.8</v>
      </c>
      <c r="B711">
        <v>0.42539670049965123</v>
      </c>
      <c r="C711">
        <v>0.49046190714048449</v>
      </c>
      <c r="D711">
        <v>0.41036981555288071</v>
      </c>
      <c r="E711">
        <v>0.45293055132940668</v>
      </c>
      <c r="F711">
        <v>0.42534789574307991</v>
      </c>
      <c r="G711">
        <v>0.48154806695813401</v>
      </c>
    </row>
    <row r="712" spans="1:7" ht="14.25" x14ac:dyDescent="0.2">
      <c r="A712">
        <v>0.8</v>
      </c>
      <c r="B712">
        <v>0.38341564570933978</v>
      </c>
      <c r="C712">
        <v>0.47109339088974561</v>
      </c>
      <c r="D712">
        <v>0.36234693110212601</v>
      </c>
      <c r="E712">
        <v>0.40990467634229272</v>
      </c>
      <c r="F712">
        <v>0.37699234213528782</v>
      </c>
      <c r="G712">
        <v>0.46011680273067601</v>
      </c>
    </row>
    <row r="713" spans="1:7" ht="14.25" x14ac:dyDescent="0.2">
      <c r="A713">
        <v>0.8</v>
      </c>
      <c r="B713">
        <v>0.40589521618764141</v>
      </c>
      <c r="C713">
        <v>0.50403709958311771</v>
      </c>
      <c r="D713">
        <v>0.3848215215032264</v>
      </c>
      <c r="E713">
        <v>0.45091959615557958</v>
      </c>
      <c r="F713">
        <v>0.40692559416056068</v>
      </c>
      <c r="G713">
        <v>0.49143700625647102</v>
      </c>
    </row>
    <row r="714" spans="1:7" ht="14.25" x14ac:dyDescent="0.2">
      <c r="A714">
        <v>0.8</v>
      </c>
      <c r="B714">
        <v>0.48304707019568222</v>
      </c>
      <c r="C714">
        <v>0.56552412075491998</v>
      </c>
      <c r="D714">
        <v>0.4631855263020288</v>
      </c>
      <c r="E714">
        <v>0.51332344954011488</v>
      </c>
      <c r="F714">
        <v>0.48704457816505081</v>
      </c>
      <c r="G714">
        <v>0.56081097569174521</v>
      </c>
    </row>
    <row r="715" spans="1:7" ht="14.25" x14ac:dyDescent="0.2">
      <c r="A715">
        <v>0.8</v>
      </c>
      <c r="B715">
        <v>0.3807059857041904</v>
      </c>
      <c r="C715">
        <v>0.45019001484561022</v>
      </c>
      <c r="D715">
        <v>0.3675794982173814</v>
      </c>
      <c r="E715">
        <v>0.41092957623029069</v>
      </c>
      <c r="F715">
        <v>0.38249233939624527</v>
      </c>
      <c r="G715">
        <v>0.44198782769530498</v>
      </c>
    </row>
    <row r="716" spans="1:7" ht="14.25" x14ac:dyDescent="0.2">
      <c r="A716">
        <v>0.8</v>
      </c>
      <c r="B716">
        <v>0.41845347686579842</v>
      </c>
      <c r="C716">
        <v>0.50545542557000722</v>
      </c>
      <c r="D716">
        <v>0.40566463861322782</v>
      </c>
      <c r="E716">
        <v>0.45495794075799761</v>
      </c>
      <c r="F716">
        <v>0.42728962784381092</v>
      </c>
      <c r="G716">
        <v>0.49009885951252019</v>
      </c>
    </row>
    <row r="717" spans="1:7" ht="14.25" x14ac:dyDescent="0.2">
      <c r="A717">
        <v>0.8</v>
      </c>
      <c r="B717">
        <v>0.31634595799504078</v>
      </c>
      <c r="C717">
        <v>0.36988676798467729</v>
      </c>
      <c r="D717">
        <v>0.27500534113279818</v>
      </c>
      <c r="E717">
        <v>0.3292259316603926</v>
      </c>
      <c r="F717">
        <v>0.31269605941431311</v>
      </c>
      <c r="G717">
        <v>0.35903368574019628</v>
      </c>
    </row>
    <row r="718" spans="1:7" ht="14.25" x14ac:dyDescent="0.2">
      <c r="A718">
        <v>0.8</v>
      </c>
      <c r="B718">
        <v>0.37320200537748738</v>
      </c>
      <c r="C718">
        <v>0.47128860991603089</v>
      </c>
      <c r="D718">
        <v>0.36038876474663112</v>
      </c>
      <c r="E718">
        <v>0.41670596777591251</v>
      </c>
      <c r="F718">
        <v>0.37549483292090002</v>
      </c>
      <c r="G718">
        <v>0.45844499081424761</v>
      </c>
    </row>
    <row r="719" spans="1:7" ht="14.25" x14ac:dyDescent="0.2">
      <c r="A719">
        <v>0.8</v>
      </c>
      <c r="B719">
        <v>0.50156349523730315</v>
      </c>
      <c r="C719">
        <v>0.57343447538123737</v>
      </c>
      <c r="D719">
        <v>0.49725124638882151</v>
      </c>
      <c r="E719">
        <v>0.5351859884531931</v>
      </c>
      <c r="F719">
        <v>0.50103660306942077</v>
      </c>
      <c r="G719">
        <v>0.56473228847993606</v>
      </c>
    </row>
    <row r="720" spans="1:7" ht="14.25" x14ac:dyDescent="0.2">
      <c r="A720">
        <v>0.8</v>
      </c>
      <c r="B720">
        <v>0.55040809242624888</v>
      </c>
      <c r="C720">
        <v>0.62198873406935562</v>
      </c>
      <c r="D720">
        <v>0.53388768232685146</v>
      </c>
      <c r="E720">
        <v>0.58072132434196999</v>
      </c>
      <c r="F720">
        <v>0.55034484544579421</v>
      </c>
      <c r="G720">
        <v>0.61404600894123063</v>
      </c>
    </row>
    <row r="721" spans="1:7" ht="14.25" x14ac:dyDescent="0.2">
      <c r="A721">
        <v>0.8</v>
      </c>
      <c r="B721">
        <v>0.60989113053230559</v>
      </c>
      <c r="C721">
        <v>0.7293915690281032</v>
      </c>
      <c r="D721">
        <v>0.5928099637400579</v>
      </c>
      <c r="E721">
        <v>0.66835922890476651</v>
      </c>
      <c r="F721">
        <v>0.60989113053230559</v>
      </c>
      <c r="G721">
        <v>0.70855741605706379</v>
      </c>
    </row>
    <row r="722" spans="1:7" ht="14.25" x14ac:dyDescent="0.2">
      <c r="A722">
        <v>0.8</v>
      </c>
      <c r="B722">
        <v>0.37999483067986523</v>
      </c>
      <c r="C722">
        <v>0.45563622727279518</v>
      </c>
      <c r="D722">
        <v>0.3616815927880514</v>
      </c>
      <c r="E722">
        <v>0.41296692581328392</v>
      </c>
      <c r="F722">
        <v>0.37994652393101402</v>
      </c>
      <c r="G722">
        <v>0.44512677035519399</v>
      </c>
    </row>
    <row r="723" spans="1:7" ht="14.25" x14ac:dyDescent="0.2">
      <c r="A723">
        <v>0.8</v>
      </c>
      <c r="B723">
        <v>0.47845992108569668</v>
      </c>
      <c r="C723">
        <v>0.55376715449842906</v>
      </c>
      <c r="D723">
        <v>0.46324628324388289</v>
      </c>
      <c r="E723">
        <v>0.514284106432218</v>
      </c>
      <c r="F723">
        <v>0.47835832751079321</v>
      </c>
      <c r="G723">
        <v>0.54824624091322671</v>
      </c>
    </row>
    <row r="724" spans="1:7" ht="14.25" x14ac:dyDescent="0.2">
      <c r="A724">
        <v>0.8</v>
      </c>
      <c r="B724">
        <v>0.50839416912640978</v>
      </c>
      <c r="C724">
        <v>0.5900315786695326</v>
      </c>
      <c r="D724">
        <v>0.49003760456294593</v>
      </c>
      <c r="E724">
        <v>0.54331646249180154</v>
      </c>
      <c r="F724">
        <v>0.50836428866320282</v>
      </c>
      <c r="G724">
        <v>0.57541355806097705</v>
      </c>
    </row>
    <row r="725" spans="1:7" ht="14.25" x14ac:dyDescent="0.2">
      <c r="A725">
        <v>0.8</v>
      </c>
      <c r="B725">
        <v>0.40740168954099132</v>
      </c>
      <c r="C725">
        <v>0.49455104853035442</v>
      </c>
      <c r="D725">
        <v>0.38762879102151843</v>
      </c>
      <c r="E725">
        <v>0.44439619302978428</v>
      </c>
      <c r="F725">
        <v>0.41372539157102017</v>
      </c>
      <c r="G725">
        <v>0.48246041710138587</v>
      </c>
    </row>
    <row r="726" spans="1:7" ht="14.25" x14ac:dyDescent="0.2">
      <c r="A726">
        <v>0.8</v>
      </c>
      <c r="B726">
        <v>0.35212283260815108</v>
      </c>
      <c r="C726">
        <v>0.43177817142521352</v>
      </c>
      <c r="D726">
        <v>0.32244406252785729</v>
      </c>
      <c r="E726">
        <v>0.38331704018075691</v>
      </c>
      <c r="F726">
        <v>0.35415022203674212</v>
      </c>
      <c r="G726">
        <v>0.42178664253653259</v>
      </c>
    </row>
    <row r="727" spans="1:7" ht="14.25" x14ac:dyDescent="0.2">
      <c r="A727">
        <v>0.8</v>
      </c>
      <c r="B727">
        <v>0.43067707635603769</v>
      </c>
      <c r="C727">
        <v>0.50492056527860296</v>
      </c>
      <c r="D727">
        <v>0.40678465797576802</v>
      </c>
      <c r="E727">
        <v>0.4623005665833832</v>
      </c>
      <c r="F727">
        <v>0.43191562155596541</v>
      </c>
      <c r="G727">
        <v>0.50311180123914279</v>
      </c>
    </row>
    <row r="728" spans="1:7" ht="14.25" x14ac:dyDescent="0.2">
      <c r="A728">
        <v>0.8</v>
      </c>
      <c r="B728">
        <v>0.30813829275981441</v>
      </c>
      <c r="C728">
        <v>0.35492860810328292</v>
      </c>
      <c r="D728">
        <v>0.27156560180995931</v>
      </c>
      <c r="E728">
        <v>0.31729665473274171</v>
      </c>
      <c r="F728">
        <v>0.30441419102878942</v>
      </c>
      <c r="G728">
        <v>0.34590769626110751</v>
      </c>
    </row>
    <row r="729" spans="1:7" ht="14.25" x14ac:dyDescent="0.2">
      <c r="A729">
        <v>0.8</v>
      </c>
      <c r="B729">
        <v>0.44409938042859548</v>
      </c>
      <c r="C729">
        <v>0.5139340070049766</v>
      </c>
      <c r="D729">
        <v>0.4311337494353838</v>
      </c>
      <c r="E729">
        <v>0.47531151627912538</v>
      </c>
      <c r="F729">
        <v>0.44406103383414652</v>
      </c>
      <c r="G729">
        <v>0.50846538423038634</v>
      </c>
    </row>
    <row r="730" spans="1:7" ht="14.25" x14ac:dyDescent="0.2">
      <c r="A730">
        <v>0.8</v>
      </c>
      <c r="B730">
        <v>0.46482496771664961</v>
      </c>
      <c r="C730">
        <v>0.55707193372911668</v>
      </c>
      <c r="D730">
        <v>0.4453394196516835</v>
      </c>
      <c r="E730">
        <v>0.51626069907335714</v>
      </c>
      <c r="F730">
        <v>0.46452466906141981</v>
      </c>
      <c r="G730">
        <v>0.55819195309165692</v>
      </c>
    </row>
    <row r="731" spans="1:7" ht="14.25" x14ac:dyDescent="0.2">
      <c r="A731">
        <v>0.8</v>
      </c>
      <c r="B731">
        <v>0.35463378753297442</v>
      </c>
      <c r="C731">
        <v>0.41152270342494851</v>
      </c>
      <c r="D731">
        <v>0.33370302106423261</v>
      </c>
      <c r="E731">
        <v>0.37543208394816541</v>
      </c>
      <c r="F731">
        <v>0.3486855833239127</v>
      </c>
      <c r="G731">
        <v>0.40272440103366491</v>
      </c>
    </row>
    <row r="732" spans="1:7" ht="14.25" x14ac:dyDescent="0.2">
      <c r="A732">
        <v>0.8</v>
      </c>
      <c r="B732">
        <v>0.5102054232044706</v>
      </c>
      <c r="C732">
        <v>0.59555896635509653</v>
      </c>
      <c r="D732">
        <v>0.48722435895201249</v>
      </c>
      <c r="E732">
        <v>0.5487651649575872</v>
      </c>
      <c r="F732">
        <v>0.51045890913400949</v>
      </c>
      <c r="G732">
        <v>0.58720140079611516</v>
      </c>
    </row>
    <row r="733" spans="1:7" ht="14.25" x14ac:dyDescent="0.2">
      <c r="A733">
        <v>0.8</v>
      </c>
      <c r="B733">
        <v>0.37950180303695069</v>
      </c>
      <c r="C733">
        <v>0.43664271083530343</v>
      </c>
      <c r="D733">
        <v>0.3670491199954582</v>
      </c>
      <c r="E733">
        <v>0.40485288602943931</v>
      </c>
      <c r="F733">
        <v>0.37996744025525891</v>
      </c>
      <c r="G733">
        <v>0.42861930845651969</v>
      </c>
    </row>
    <row r="734" spans="1:7" ht="14.25" x14ac:dyDescent="0.2">
      <c r="A734">
        <v>0.8</v>
      </c>
      <c r="B734">
        <v>0.35819454273180151</v>
      </c>
      <c r="C734">
        <v>0.42007349597933469</v>
      </c>
      <c r="D734">
        <v>0.3169858979153895</v>
      </c>
      <c r="E734">
        <v>0.37080409820513038</v>
      </c>
      <c r="F734">
        <v>0.35234195600500201</v>
      </c>
      <c r="G734">
        <v>0.40432151179207582</v>
      </c>
    </row>
    <row r="735" spans="1:7" ht="14.25" x14ac:dyDescent="0.2">
      <c r="A735">
        <v>0.8</v>
      </c>
      <c r="B735">
        <v>0.41206104977039359</v>
      </c>
      <c r="C735">
        <v>0.48694447861330747</v>
      </c>
      <c r="D735">
        <v>0.39934591666040009</v>
      </c>
      <c r="E735">
        <v>0.44591163052209642</v>
      </c>
      <c r="F735">
        <v>0.40886234618409051</v>
      </c>
      <c r="G735">
        <v>0.47612924495555542</v>
      </c>
    </row>
    <row r="736" spans="1:7" ht="14.25" x14ac:dyDescent="0.2">
      <c r="A736">
        <v>0.8</v>
      </c>
      <c r="B736">
        <v>0.38617610250194101</v>
      </c>
      <c r="C736">
        <v>0.46140116464085429</v>
      </c>
      <c r="D736">
        <v>0.37351724426432059</v>
      </c>
      <c r="E736">
        <v>0.42413026686739708</v>
      </c>
      <c r="F736">
        <v>0.38617510648650077</v>
      </c>
      <c r="G736">
        <v>0.44824131063679762</v>
      </c>
    </row>
    <row r="737" spans="1:7" ht="14.25" x14ac:dyDescent="0.2">
      <c r="A737">
        <v>0.8</v>
      </c>
      <c r="B737">
        <v>0.40956154902313302</v>
      </c>
      <c r="C737">
        <v>0.49730005114539289</v>
      </c>
      <c r="D737">
        <v>0.38854064315705023</v>
      </c>
      <c r="E737">
        <v>0.4414679076355042</v>
      </c>
      <c r="F737">
        <v>0.40885139001424797</v>
      </c>
      <c r="G737">
        <v>0.48474179046723592</v>
      </c>
    </row>
    <row r="738" spans="1:7" ht="14.25" x14ac:dyDescent="0.2">
      <c r="A738">
        <v>0.8</v>
      </c>
      <c r="B738">
        <v>0.46920494561506693</v>
      </c>
      <c r="C738">
        <v>0.54784683872169393</v>
      </c>
      <c r="D738">
        <v>0.45390863849171392</v>
      </c>
      <c r="E738">
        <v>0.50516010699197866</v>
      </c>
      <c r="F738">
        <v>0.46917904921362102</v>
      </c>
      <c r="G738">
        <v>0.5388378790648013</v>
      </c>
    </row>
    <row r="739" spans="1:7" ht="14.25" x14ac:dyDescent="0.2">
      <c r="A739">
        <v>0.8</v>
      </c>
      <c r="B739">
        <v>0.38673586317935099</v>
      </c>
      <c r="C739">
        <v>0.5012542324431114</v>
      </c>
      <c r="D739">
        <v>0.37726325833503072</v>
      </c>
      <c r="E739">
        <v>0.45429459447480358</v>
      </c>
      <c r="F739">
        <v>0.38676524563483788</v>
      </c>
      <c r="G739">
        <v>0.48519099343078009</v>
      </c>
    </row>
    <row r="740" spans="1:7" ht="14.25" x14ac:dyDescent="0.2">
      <c r="A740">
        <v>0.8</v>
      </c>
      <c r="B740">
        <v>0.31175582083873471</v>
      </c>
      <c r="C740">
        <v>0.375921127529319</v>
      </c>
      <c r="D740">
        <v>0.29492614794514549</v>
      </c>
      <c r="E740">
        <v>0.33853220192619432</v>
      </c>
      <c r="F740">
        <v>0.31414625789528988</v>
      </c>
      <c r="G740">
        <v>0.36697491684516093</v>
      </c>
    </row>
    <row r="741" spans="1:7" ht="14.25" x14ac:dyDescent="0.2">
      <c r="A741">
        <v>0.8</v>
      </c>
      <c r="B741">
        <v>0.56283786711261607</v>
      </c>
      <c r="C741">
        <v>0.65086820175886373</v>
      </c>
      <c r="D741">
        <v>0.54517701933415375</v>
      </c>
      <c r="E741">
        <v>0.605915036894902</v>
      </c>
      <c r="F741">
        <v>0.5625918512988789</v>
      </c>
      <c r="G741">
        <v>0.64373722921452736</v>
      </c>
    </row>
    <row r="742" spans="1:7" ht="14.25" x14ac:dyDescent="0.2">
      <c r="A742">
        <v>0.8</v>
      </c>
      <c r="B742">
        <v>0.39944302816582272</v>
      </c>
      <c r="C742">
        <v>0.48236529762684383</v>
      </c>
      <c r="D742">
        <v>0.38399283665695388</v>
      </c>
      <c r="E742">
        <v>0.43548484288603451</v>
      </c>
      <c r="F742">
        <v>0.40942210686150071</v>
      </c>
      <c r="G742">
        <v>0.47511978330688093</v>
      </c>
    </row>
    <row r="743" spans="1:7" ht="14.25" x14ac:dyDescent="0.2">
      <c r="A743">
        <v>0.8</v>
      </c>
      <c r="B743">
        <v>0.44735087283323072</v>
      </c>
      <c r="C743">
        <v>0.51379107878930341</v>
      </c>
      <c r="D743">
        <v>0.42456303557617753</v>
      </c>
      <c r="E743">
        <v>0.47369647724279018</v>
      </c>
      <c r="F743">
        <v>0.44726073343588968</v>
      </c>
      <c r="G743">
        <v>0.50297584513155125</v>
      </c>
    </row>
    <row r="744" spans="1:7" ht="14.25" x14ac:dyDescent="0.2">
      <c r="A744">
        <v>0.8</v>
      </c>
      <c r="B744">
        <v>0.42997588148611482</v>
      </c>
      <c r="C744">
        <v>0.49368899716683418</v>
      </c>
      <c r="D744">
        <v>0.41861333734395562</v>
      </c>
      <c r="E744">
        <v>0.45861829750084793</v>
      </c>
      <c r="F744">
        <v>0.42997339144751429</v>
      </c>
      <c r="G744">
        <v>0.48460434033648397</v>
      </c>
    </row>
    <row r="745" spans="1:7" ht="14.25" x14ac:dyDescent="0.2">
      <c r="A745">
        <v>0.8</v>
      </c>
      <c r="B745">
        <v>0.393981377499314</v>
      </c>
      <c r="C745">
        <v>0.46487725852726169</v>
      </c>
      <c r="D745">
        <v>0.37131156807192828</v>
      </c>
      <c r="E745">
        <v>0.42081901353634782</v>
      </c>
      <c r="F745">
        <v>0.39630458351365372</v>
      </c>
      <c r="G745">
        <v>0.45564618742719748</v>
      </c>
    </row>
    <row r="746" spans="1:7" ht="14.25" x14ac:dyDescent="0.2">
      <c r="A746">
        <v>0.8</v>
      </c>
      <c r="B746">
        <v>0.46583990745024528</v>
      </c>
      <c r="C746">
        <v>0.55913169365951521</v>
      </c>
      <c r="D746">
        <v>0.44192856477661119</v>
      </c>
      <c r="E746">
        <v>0.50269945084688705</v>
      </c>
      <c r="F746">
        <v>0.46577865250067108</v>
      </c>
      <c r="G746">
        <v>0.54432144207099498</v>
      </c>
    </row>
    <row r="747" spans="1:7" ht="14.25" x14ac:dyDescent="0.2">
      <c r="A747">
        <v>0.8</v>
      </c>
      <c r="B747">
        <v>0.42115417273198569</v>
      </c>
      <c r="C747">
        <v>0.48549726817865141</v>
      </c>
      <c r="D747">
        <v>0.40542360287669182</v>
      </c>
      <c r="E747">
        <v>0.44776521525636692</v>
      </c>
      <c r="F747">
        <v>0.42105058712620169</v>
      </c>
      <c r="G747">
        <v>0.47614966327208008</v>
      </c>
    </row>
    <row r="748" spans="1:7" ht="14.25" x14ac:dyDescent="0.2">
      <c r="A748">
        <v>0.8</v>
      </c>
      <c r="B748">
        <v>0.45833941317758309</v>
      </c>
      <c r="C748">
        <v>0.54789813351686578</v>
      </c>
      <c r="D748">
        <v>0.44423185048214631</v>
      </c>
      <c r="E748">
        <v>0.50711578330887286</v>
      </c>
      <c r="F748">
        <v>0.45832048888421872</v>
      </c>
      <c r="G748">
        <v>0.54481197967530892</v>
      </c>
    </row>
    <row r="749" spans="1:7" ht="14.25" x14ac:dyDescent="0.2">
      <c r="A749">
        <v>0.8</v>
      </c>
      <c r="B749">
        <v>0.33634993209664737</v>
      </c>
      <c r="C749">
        <v>0.38605060455647178</v>
      </c>
      <c r="D749">
        <v>0.30110443172090062</v>
      </c>
      <c r="E749">
        <v>0.34730161986971131</v>
      </c>
      <c r="F749">
        <v>0.33465421580965349</v>
      </c>
      <c r="G749">
        <v>0.37626624687935922</v>
      </c>
    </row>
    <row r="750" spans="1:7" ht="14.25" x14ac:dyDescent="0.2">
      <c r="A750">
        <v>0.8</v>
      </c>
      <c r="B750">
        <v>0.49012425790624609</v>
      </c>
      <c r="C750">
        <v>0.55792751099227544</v>
      </c>
      <c r="D750">
        <v>0.4642293504833912</v>
      </c>
      <c r="E750">
        <v>0.51677414503279628</v>
      </c>
      <c r="F750">
        <v>0.49014965629997198</v>
      </c>
      <c r="G750">
        <v>0.54434385241840022</v>
      </c>
    </row>
    <row r="751" spans="1:7" ht="14.25" x14ac:dyDescent="0.2">
      <c r="A751">
        <v>0.8</v>
      </c>
      <c r="B751">
        <v>0.37960787868133528</v>
      </c>
      <c r="C751">
        <v>0.44969947724129622</v>
      </c>
      <c r="D751">
        <v>0.36486436012731072</v>
      </c>
      <c r="E751">
        <v>0.39146444648184942</v>
      </c>
      <c r="F751">
        <v>0.38725428921599142</v>
      </c>
      <c r="G751">
        <v>0.41922738086285821</v>
      </c>
    </row>
    <row r="752" spans="1:7" ht="14.25" x14ac:dyDescent="0.2">
      <c r="A752">
        <v>0.8</v>
      </c>
      <c r="B752">
        <v>0.52678111216080081</v>
      </c>
      <c r="C752">
        <v>0.63620934451725875</v>
      </c>
      <c r="D752">
        <v>0.51399326992367034</v>
      </c>
      <c r="E752">
        <v>0.57639811932364582</v>
      </c>
      <c r="F752">
        <v>0.52862822279470989</v>
      </c>
      <c r="G752">
        <v>0.61808933362084983</v>
      </c>
    </row>
    <row r="753" spans="1:7" ht="14.25" x14ac:dyDescent="0.2">
      <c r="A753">
        <v>0.8</v>
      </c>
      <c r="B753">
        <v>0.30186040744003612</v>
      </c>
      <c r="C753">
        <v>0.3669798969223621</v>
      </c>
      <c r="D753">
        <v>0.28393710959307289</v>
      </c>
      <c r="E753">
        <v>0.32966816251585529</v>
      </c>
      <c r="F753">
        <v>0.30308301639292012</v>
      </c>
      <c r="G753">
        <v>0.35919703227239441</v>
      </c>
    </row>
    <row r="754" spans="1:7" ht="14.25" x14ac:dyDescent="0.2">
      <c r="A754">
        <v>0.8</v>
      </c>
      <c r="B754">
        <v>0.34913428827973692</v>
      </c>
      <c r="C754">
        <v>0.44062029849586731</v>
      </c>
      <c r="D754">
        <v>0.33575580888654938</v>
      </c>
      <c r="E754">
        <v>0.39150428709945861</v>
      </c>
      <c r="F754">
        <v>0.36529115274344992</v>
      </c>
      <c r="G754">
        <v>0.42960137968058781</v>
      </c>
    </row>
    <row r="755" spans="1:7" ht="14.25" x14ac:dyDescent="0.2">
      <c r="A755">
        <v>0.8</v>
      </c>
      <c r="B755">
        <v>0.327871350661678</v>
      </c>
      <c r="C755">
        <v>0.39735986187257882</v>
      </c>
      <c r="D755">
        <v>0.31765571829894512</v>
      </c>
      <c r="E755">
        <v>0.35798139542759189</v>
      </c>
      <c r="F755">
        <v>0.32894854136028823</v>
      </c>
      <c r="G755">
        <v>0.38352520740776519</v>
      </c>
    </row>
    <row r="756" spans="1:7" ht="14.25" x14ac:dyDescent="0.2">
      <c r="A756">
        <v>0.8</v>
      </c>
      <c r="B756">
        <v>0.46735634095799761</v>
      </c>
      <c r="C756">
        <v>0.56340708993670818</v>
      </c>
      <c r="D756">
        <v>0.44328214975988572</v>
      </c>
      <c r="E756">
        <v>0.49788670423968923</v>
      </c>
      <c r="F756">
        <v>0.4678299462998276</v>
      </c>
      <c r="G756">
        <v>0.54471387215444622</v>
      </c>
    </row>
    <row r="757" spans="1:7" ht="14.25" x14ac:dyDescent="0.2">
      <c r="A757">
        <v>0.8</v>
      </c>
      <c r="B757">
        <v>0.51462972378997829</v>
      </c>
      <c r="C757">
        <v>0.6179762858683836</v>
      </c>
      <c r="D757">
        <v>0.49148381898216192</v>
      </c>
      <c r="E757">
        <v>0.56385430086937216</v>
      </c>
      <c r="F757">
        <v>0.51419297101943684</v>
      </c>
      <c r="G757">
        <v>0.60573077403845921</v>
      </c>
    </row>
    <row r="758" spans="1:7" ht="14.25" x14ac:dyDescent="0.2">
      <c r="A758">
        <v>0.8</v>
      </c>
      <c r="B758">
        <v>0.52430700980726608</v>
      </c>
      <c r="C758">
        <v>0.61156144842557358</v>
      </c>
      <c r="D758">
        <v>0.50708640085338608</v>
      </c>
      <c r="E758">
        <v>0.56619543516163584</v>
      </c>
      <c r="F758">
        <v>0.52419097400847914</v>
      </c>
      <c r="G758">
        <v>0.60445039619004182</v>
      </c>
    </row>
    <row r="759" spans="1:7" ht="14.25" x14ac:dyDescent="0.2">
      <c r="A759">
        <v>0.8</v>
      </c>
      <c r="B759">
        <v>0.32626577377202498</v>
      </c>
      <c r="C759">
        <v>0.39825627576878703</v>
      </c>
      <c r="D759">
        <v>0.31422245307646762</v>
      </c>
      <c r="E759">
        <v>0.35152123928225137</v>
      </c>
      <c r="F759">
        <v>0.33066616998696707</v>
      </c>
      <c r="G759">
        <v>0.39016912840182849</v>
      </c>
    </row>
    <row r="760" spans="1:7" ht="14.25" x14ac:dyDescent="0.2">
      <c r="A760">
        <v>0.8</v>
      </c>
      <c r="B760">
        <v>0.49138421743813882</v>
      </c>
      <c r="C760">
        <v>0.60003655376665654</v>
      </c>
      <c r="D760">
        <v>0.46765564359778711</v>
      </c>
      <c r="E760">
        <v>0.54205650295990893</v>
      </c>
      <c r="F760">
        <v>0.49129009397903689</v>
      </c>
      <c r="G760">
        <v>0.58626464827457758</v>
      </c>
    </row>
    <row r="761" spans="1:7" ht="14.25" x14ac:dyDescent="0.2">
      <c r="A761">
        <v>0.8</v>
      </c>
      <c r="B761">
        <v>0.4720884103145368</v>
      </c>
      <c r="C761">
        <v>0.5605624698394075</v>
      </c>
      <c r="D761">
        <v>0.43714221257857938</v>
      </c>
      <c r="E761">
        <v>0.50703709808909458</v>
      </c>
      <c r="F761">
        <v>0.46365464957437769</v>
      </c>
      <c r="G761">
        <v>0.5522820954770441</v>
      </c>
    </row>
    <row r="762" spans="1:7" ht="14.25" x14ac:dyDescent="0.2">
      <c r="A762">
        <v>0.8</v>
      </c>
      <c r="B762">
        <v>0.48780105189190642</v>
      </c>
      <c r="C762">
        <v>0.54664813413937552</v>
      </c>
      <c r="D762">
        <v>0.47211629874686323</v>
      </c>
      <c r="E762">
        <v>0.51278211514834904</v>
      </c>
      <c r="F762">
        <v>0.48775075311217481</v>
      </c>
      <c r="G762">
        <v>0.53420092918280426</v>
      </c>
    </row>
    <row r="763" spans="1:7" ht="14.25" x14ac:dyDescent="0.2">
      <c r="A763">
        <v>0.8</v>
      </c>
      <c r="B763">
        <v>0.39596693427941532</v>
      </c>
      <c r="C763">
        <v>0.46696689892086712</v>
      </c>
      <c r="D763">
        <v>0.381341443555058</v>
      </c>
      <c r="E763">
        <v>0.42685436909642982</v>
      </c>
      <c r="F763">
        <v>0.39582799012550302</v>
      </c>
      <c r="G763">
        <v>0.458653158041256</v>
      </c>
    </row>
    <row r="764" spans="1:7" ht="14.25" x14ac:dyDescent="0.2">
      <c r="A764">
        <v>0.8</v>
      </c>
      <c r="B764">
        <v>0.32659744691362208</v>
      </c>
      <c r="C764">
        <v>0.41423485346869848</v>
      </c>
      <c r="D764">
        <v>0.31172046229060651</v>
      </c>
      <c r="E764">
        <v>0.3630785044429759</v>
      </c>
      <c r="F764">
        <v>0.32645850275970978</v>
      </c>
      <c r="G764">
        <v>0.40255308637794512</v>
      </c>
    </row>
    <row r="765" spans="1:7" ht="14.25" x14ac:dyDescent="0.2">
      <c r="A765">
        <v>0.8</v>
      </c>
      <c r="B765">
        <v>0.47423830964227609</v>
      </c>
      <c r="C765">
        <v>0.57220091025851083</v>
      </c>
      <c r="D765">
        <v>0.45859339711484209</v>
      </c>
      <c r="E765">
        <v>0.519441972389456</v>
      </c>
      <c r="F765">
        <v>0.47385285166690649</v>
      </c>
      <c r="G765">
        <v>0.55894892482623271</v>
      </c>
    </row>
    <row r="766" spans="1:7" ht="14.25" x14ac:dyDescent="0.2">
      <c r="A766">
        <v>0.8</v>
      </c>
      <c r="B766">
        <v>0.37793158469542598</v>
      </c>
      <c r="C766">
        <v>0.44082796771515548</v>
      </c>
      <c r="D766">
        <v>0.35760490159118452</v>
      </c>
      <c r="E766">
        <v>0.40394601397110858</v>
      </c>
      <c r="F766">
        <v>0.3782697319373845</v>
      </c>
      <c r="G766">
        <v>0.43084141890367578</v>
      </c>
    </row>
    <row r="767" spans="1:7" ht="14.25" x14ac:dyDescent="0.2">
      <c r="A767">
        <v>0.8</v>
      </c>
      <c r="B767">
        <v>0.33311786199309668</v>
      </c>
      <c r="C767">
        <v>0.38023038833147987</v>
      </c>
      <c r="D767">
        <v>0.29981309770264059</v>
      </c>
      <c r="E767">
        <v>0.33816766027506961</v>
      </c>
      <c r="F767">
        <v>0.32746995643926469</v>
      </c>
      <c r="G767">
        <v>0.36796844224679182</v>
      </c>
    </row>
    <row r="768" spans="1:7" ht="14.25" x14ac:dyDescent="0.2">
      <c r="A768">
        <v>0.8</v>
      </c>
      <c r="B768">
        <v>0.37562780098217091</v>
      </c>
      <c r="C768">
        <v>0.46659389113850042</v>
      </c>
      <c r="D768">
        <v>0.35785689349756311</v>
      </c>
      <c r="E768">
        <v>0.41672788011559758</v>
      </c>
      <c r="F768">
        <v>0.38329064577159078</v>
      </c>
      <c r="G768">
        <v>0.45376272222971997</v>
      </c>
    </row>
    <row r="769" spans="1:7" ht="14.25" x14ac:dyDescent="0.2">
      <c r="A769">
        <v>0.8</v>
      </c>
      <c r="B769">
        <v>0.49272784226701077</v>
      </c>
      <c r="C769">
        <v>0.58516355320540181</v>
      </c>
      <c r="D769">
        <v>0.47371639755159478</v>
      </c>
      <c r="E769">
        <v>0.53295441585935466</v>
      </c>
      <c r="F769">
        <v>0.49314467472874768</v>
      </c>
      <c r="G769">
        <v>0.56793497612799992</v>
      </c>
    </row>
    <row r="770" spans="1:7" ht="14.25" x14ac:dyDescent="0.2">
      <c r="A770">
        <v>0.8</v>
      </c>
      <c r="B770">
        <v>0.24789678889602151</v>
      </c>
      <c r="C770">
        <v>0.2908111101538296</v>
      </c>
      <c r="D770">
        <v>0.23828274985918829</v>
      </c>
      <c r="E770">
        <v>0.26684448862326271</v>
      </c>
      <c r="F770">
        <v>0.24809250593002691</v>
      </c>
      <c r="G770">
        <v>0.28692415989832681</v>
      </c>
    </row>
    <row r="771" spans="1:7" ht="14.25" x14ac:dyDescent="0.2">
      <c r="A771">
        <v>0.8</v>
      </c>
      <c r="B771">
        <v>0.30805213742423437</v>
      </c>
      <c r="C771">
        <v>0.35513976337661191</v>
      </c>
      <c r="D771">
        <v>0.29897594672512612</v>
      </c>
      <c r="E771">
        <v>0.32989973610570922</v>
      </c>
      <c r="F771">
        <v>0.30779018536345348</v>
      </c>
      <c r="G771">
        <v>0.35345799130578121</v>
      </c>
    </row>
    <row r="772" spans="1:7" ht="14.25" x14ac:dyDescent="0.2">
      <c r="A772">
        <v>0.8</v>
      </c>
      <c r="B772">
        <v>0.31915422352877321</v>
      </c>
      <c r="C772">
        <v>0.35739573834873589</v>
      </c>
      <c r="D772">
        <v>0.30456309533710402</v>
      </c>
      <c r="E772">
        <v>0.33198290239895301</v>
      </c>
      <c r="F772">
        <v>0.31339476424563539</v>
      </c>
      <c r="G772">
        <v>0.35464773174913761</v>
      </c>
    </row>
    <row r="773" spans="1:7" ht="14.25" x14ac:dyDescent="0.2">
      <c r="A773">
        <v>0.8</v>
      </c>
      <c r="B773">
        <v>0.29312933609096808</v>
      </c>
      <c r="C773">
        <v>0.33776277999861548</v>
      </c>
      <c r="D773">
        <v>0.29832754067353562</v>
      </c>
      <c r="E773">
        <v>0.31725581809969222</v>
      </c>
      <c r="F773">
        <v>0.29308053133439682</v>
      </c>
      <c r="G773">
        <v>0.33554714365182092</v>
      </c>
    </row>
    <row r="774" spans="1:7" ht="14.25" x14ac:dyDescent="0.2">
      <c r="A774">
        <v>0.8</v>
      </c>
      <c r="B774">
        <v>0.24869160921732611</v>
      </c>
      <c r="C774">
        <v>0.30026877476654651</v>
      </c>
      <c r="D774">
        <v>0.24289579537061989</v>
      </c>
      <c r="E774">
        <v>0.27425683552946439</v>
      </c>
      <c r="F774">
        <v>0.25190575104295271</v>
      </c>
      <c r="G774">
        <v>0.29842963225615932</v>
      </c>
    </row>
    <row r="775" spans="1:7" ht="14.25" x14ac:dyDescent="0.2">
      <c r="A775">
        <v>0.8</v>
      </c>
      <c r="B775">
        <v>0.3342856900967679</v>
      </c>
      <c r="C775">
        <v>0.37800827788432378</v>
      </c>
      <c r="D775">
        <v>0.32761786473213911</v>
      </c>
      <c r="E775">
        <v>0.35359793147513369</v>
      </c>
      <c r="F775">
        <v>0.33425232357952023</v>
      </c>
      <c r="G775">
        <v>0.37684991192733469</v>
      </c>
    </row>
    <row r="776" spans="1:7" ht="14.25" x14ac:dyDescent="0.2">
      <c r="A776">
        <v>0.8</v>
      </c>
      <c r="B776">
        <v>0.42619351285183621</v>
      </c>
      <c r="C776">
        <v>0.4878598168028801</v>
      </c>
      <c r="D776">
        <v>0.42055357542152622</v>
      </c>
      <c r="E776">
        <v>0.45699877639503178</v>
      </c>
      <c r="F776">
        <v>0.43112428728870161</v>
      </c>
      <c r="G776">
        <v>0.48290912205721009</v>
      </c>
    </row>
    <row r="777" spans="1:7" ht="14.25" x14ac:dyDescent="0.2">
      <c r="A777">
        <v>0.8</v>
      </c>
      <c r="B777">
        <v>0.28747246639817409</v>
      </c>
      <c r="C777">
        <v>0.32921995556775119</v>
      </c>
      <c r="D777">
        <v>0.28217167222526279</v>
      </c>
      <c r="E777">
        <v>0.30789576300011812</v>
      </c>
      <c r="F777">
        <v>0.28915872053848579</v>
      </c>
      <c r="G777">
        <v>0.32609346310086501</v>
      </c>
    </row>
    <row r="778" spans="1:7" ht="14.25" x14ac:dyDescent="0.2">
      <c r="A778">
        <v>0.8</v>
      </c>
      <c r="B778">
        <v>0.2428036639423985</v>
      </c>
      <c r="C778">
        <v>0.28994656875170882</v>
      </c>
      <c r="D778">
        <v>0.2348375324514281</v>
      </c>
      <c r="E778">
        <v>0.26384050605552489</v>
      </c>
      <c r="F778">
        <v>0.24220655268597979</v>
      </c>
      <c r="G778">
        <v>0.28621200885856141</v>
      </c>
    </row>
    <row r="779" spans="1:7" ht="14.25" x14ac:dyDescent="0.2">
      <c r="A779">
        <v>0.8</v>
      </c>
      <c r="B779">
        <v>0.33522642668006641</v>
      </c>
      <c r="C779">
        <v>0.38639472789107182</v>
      </c>
      <c r="D779">
        <v>0.32266169190154792</v>
      </c>
      <c r="E779">
        <v>0.3576865748572835</v>
      </c>
      <c r="F779">
        <v>0.33522692468778648</v>
      </c>
      <c r="G779">
        <v>0.38252371388261258</v>
      </c>
    </row>
    <row r="780" spans="1:7" ht="14.25" x14ac:dyDescent="0.2">
      <c r="A780">
        <v>0.8</v>
      </c>
      <c r="B780">
        <v>0.25955066755444839</v>
      </c>
      <c r="C780">
        <v>0.31573838857649972</v>
      </c>
      <c r="D780">
        <v>0.25248045195196622</v>
      </c>
      <c r="E780">
        <v>0.28455663119689678</v>
      </c>
      <c r="F780">
        <v>0.25878722171951107</v>
      </c>
      <c r="G780">
        <v>0.31113032314226929</v>
      </c>
    </row>
    <row r="781" spans="1:7" ht="14.25" x14ac:dyDescent="0.2">
      <c r="A781">
        <v>0.8</v>
      </c>
      <c r="B781">
        <v>0.22815128080115499</v>
      </c>
      <c r="C781">
        <v>0.27209398800100199</v>
      </c>
      <c r="D781">
        <v>0.20778874114106519</v>
      </c>
      <c r="E781">
        <v>0.2480267689109717</v>
      </c>
      <c r="F781">
        <v>0.2282742887080236</v>
      </c>
      <c r="G781">
        <v>0.26895106127935198</v>
      </c>
    </row>
    <row r="782" spans="1:7" ht="14.25" x14ac:dyDescent="0.2">
      <c r="A782">
        <v>0.8</v>
      </c>
      <c r="B782">
        <v>0.31619356763268552</v>
      </c>
      <c r="C782">
        <v>0.36193956078707129</v>
      </c>
      <c r="D782">
        <v>0.30821149989467139</v>
      </c>
      <c r="E782">
        <v>0.3367433581955388</v>
      </c>
      <c r="F782">
        <v>0.31584048015912353</v>
      </c>
      <c r="G782">
        <v>0.3573220332061588</v>
      </c>
    </row>
    <row r="783" spans="1:7" ht="14.25" x14ac:dyDescent="0.2">
      <c r="A783">
        <v>0.8</v>
      </c>
      <c r="B783">
        <v>0.26741769550911582</v>
      </c>
      <c r="C783">
        <v>0.32253619395607869</v>
      </c>
      <c r="D783">
        <v>0.25594807970713163</v>
      </c>
      <c r="E783">
        <v>0.28809348202515839</v>
      </c>
      <c r="F783">
        <v>0.27435295101944668</v>
      </c>
      <c r="G783">
        <v>0.31670402554580401</v>
      </c>
    </row>
    <row r="784" spans="1:7" ht="14.25" x14ac:dyDescent="0.2">
      <c r="A784">
        <v>0.8</v>
      </c>
      <c r="B784">
        <v>0.31632603768623618</v>
      </c>
      <c r="C784">
        <v>0.36149981997020919</v>
      </c>
      <c r="D784">
        <v>0.30963928802824298</v>
      </c>
      <c r="E784">
        <v>0.33626427476878751</v>
      </c>
      <c r="F784">
        <v>0.3167119936693259</v>
      </c>
      <c r="G784">
        <v>0.35724583802498111</v>
      </c>
    </row>
    <row r="785" spans="1:7" ht="14.25" x14ac:dyDescent="0.2">
      <c r="A785">
        <v>0.8</v>
      </c>
      <c r="B785">
        <v>0.28880613107264391</v>
      </c>
      <c r="C785">
        <v>0.33556606794518529</v>
      </c>
      <c r="D785">
        <v>0.28045304758314371</v>
      </c>
      <c r="E785">
        <v>0.30917215678677462</v>
      </c>
      <c r="F785">
        <v>0.28825483652647582</v>
      </c>
      <c r="G785">
        <v>0.3301900746065366</v>
      </c>
    </row>
    <row r="786" spans="1:7" ht="14.25" x14ac:dyDescent="0.2">
      <c r="A786">
        <v>0.8</v>
      </c>
      <c r="B786">
        <v>0.41546692456826467</v>
      </c>
      <c r="C786">
        <v>0.49186130883400958</v>
      </c>
      <c r="D786">
        <v>0.40709192873907929</v>
      </c>
      <c r="E786">
        <v>0.44903015486546077</v>
      </c>
      <c r="F786">
        <v>0.41541961383485371</v>
      </c>
      <c r="G786">
        <v>0.48877714702333319</v>
      </c>
    </row>
    <row r="787" spans="1:7" ht="14.25" x14ac:dyDescent="0.2">
      <c r="A787">
        <v>0.8</v>
      </c>
      <c r="B787">
        <v>0.28051679257131851</v>
      </c>
      <c r="C787">
        <v>0.3292797164941651</v>
      </c>
      <c r="D787">
        <v>0.27174986466640211</v>
      </c>
      <c r="E787">
        <v>0.30179367440554072</v>
      </c>
      <c r="F787">
        <v>0.28051679257131851</v>
      </c>
      <c r="G787">
        <v>0.32380063555745242</v>
      </c>
    </row>
    <row r="788" spans="1:7" ht="14.25" x14ac:dyDescent="0.2">
      <c r="A788">
        <v>0.8</v>
      </c>
      <c r="B788">
        <v>0.47688073860520991</v>
      </c>
      <c r="C788">
        <v>0.55406496311505826</v>
      </c>
      <c r="D788">
        <v>0.46689667983233091</v>
      </c>
      <c r="E788">
        <v>0.51787573810969223</v>
      </c>
      <c r="F788">
        <v>0.47687874657432938</v>
      </c>
      <c r="G788">
        <v>0.55209683660516118</v>
      </c>
    </row>
    <row r="789" spans="1:7" ht="14.25" x14ac:dyDescent="0.2">
      <c r="A789">
        <v>0.8</v>
      </c>
      <c r="B789">
        <v>0.28521698943377022</v>
      </c>
      <c r="C789">
        <v>0.33514724345256802</v>
      </c>
      <c r="D789">
        <v>0.2750411976886466</v>
      </c>
      <c r="E789">
        <v>0.30943112080123469</v>
      </c>
      <c r="F789">
        <v>0.28339179113954632</v>
      </c>
      <c r="G789">
        <v>0.33174336068557742</v>
      </c>
    </row>
    <row r="790" spans="1:7" ht="14.25" x14ac:dyDescent="0.2">
      <c r="A790">
        <v>0.8</v>
      </c>
      <c r="B790">
        <v>0.32928967664856751</v>
      </c>
      <c r="C790">
        <v>0.38397690040991023</v>
      </c>
      <c r="D790">
        <v>0.31693161507389689</v>
      </c>
      <c r="E790">
        <v>0.35238876873069291</v>
      </c>
      <c r="F790">
        <v>0.32925431810043931</v>
      </c>
      <c r="G790">
        <v>0.38015767920434312</v>
      </c>
    </row>
    <row r="791" spans="1:7" ht="14.25" x14ac:dyDescent="0.2">
      <c r="A791">
        <v>0.8</v>
      </c>
      <c r="B791">
        <v>0.3511532115770859</v>
      </c>
      <c r="C791">
        <v>0.41822240128366472</v>
      </c>
      <c r="D791">
        <v>0.34140620447898179</v>
      </c>
      <c r="E791">
        <v>0.3790994127990972</v>
      </c>
      <c r="F791">
        <v>0.3524550037574683</v>
      </c>
      <c r="G791">
        <v>0.41415118817171909</v>
      </c>
    </row>
    <row r="792" spans="1:7" ht="14.25" x14ac:dyDescent="0.2">
      <c r="A792">
        <v>0.8</v>
      </c>
      <c r="B792">
        <v>0.2478863307338991</v>
      </c>
      <c r="C792">
        <v>0.28084697168975509</v>
      </c>
      <c r="D792">
        <v>0.22241074581138159</v>
      </c>
      <c r="E792">
        <v>0.2497344373832483</v>
      </c>
      <c r="F792">
        <v>0.2452005750993152</v>
      </c>
      <c r="G792">
        <v>0.27565673523070949</v>
      </c>
    </row>
    <row r="793" spans="1:7" ht="14.25" x14ac:dyDescent="0.2">
      <c r="A793">
        <v>0.8</v>
      </c>
      <c r="B793">
        <v>0.19634253170192639</v>
      </c>
      <c r="C793">
        <v>0.22684849260533241</v>
      </c>
      <c r="D793">
        <v>0.1646597785558872</v>
      </c>
      <c r="E793">
        <v>0.2017230071100562</v>
      </c>
      <c r="F793">
        <v>0.190235961037868</v>
      </c>
      <c r="G793">
        <v>0.22253126367964959</v>
      </c>
    </row>
    <row r="794" spans="1:7" ht="14.25" x14ac:dyDescent="0.2">
      <c r="A794">
        <v>0.8</v>
      </c>
      <c r="B794">
        <v>0.26915922850636032</v>
      </c>
      <c r="C794">
        <v>0.33725680415497811</v>
      </c>
      <c r="D794">
        <v>0.26804518523646159</v>
      </c>
      <c r="E794">
        <v>0.29715921456214422</v>
      </c>
      <c r="F794">
        <v>0.27452476368288659</v>
      </c>
      <c r="G794">
        <v>0.33293359913665388</v>
      </c>
    </row>
    <row r="795" spans="1:7" ht="14.25" x14ac:dyDescent="0.2">
      <c r="A795">
        <v>0.8</v>
      </c>
      <c r="B795">
        <v>0.2990860064312717</v>
      </c>
      <c r="C795">
        <v>0.33796895519474351</v>
      </c>
      <c r="D795">
        <v>0.2895999553785083</v>
      </c>
      <c r="E795">
        <v>0.31005462646681953</v>
      </c>
      <c r="F795">
        <v>0.29821449292106927</v>
      </c>
      <c r="G795">
        <v>0.33276776256585527</v>
      </c>
    </row>
    <row r="796" spans="1:7" ht="14.25" x14ac:dyDescent="0.2">
      <c r="A796">
        <v>0.8</v>
      </c>
      <c r="B796">
        <v>0.28296151246936629</v>
      </c>
      <c r="C796">
        <v>0.33617562939460688</v>
      </c>
      <c r="D796">
        <v>0.27159149821140532</v>
      </c>
      <c r="E796">
        <v>0.30479715896555831</v>
      </c>
      <c r="F796">
        <v>0.28306360405198999</v>
      </c>
      <c r="G796">
        <v>0.33113778329791671</v>
      </c>
    </row>
    <row r="797" spans="1:7" ht="14.25" x14ac:dyDescent="0.2">
      <c r="A797">
        <v>0.8</v>
      </c>
      <c r="B797">
        <v>0.24507109309208511</v>
      </c>
      <c r="C797">
        <v>0.29909945263971482</v>
      </c>
      <c r="D797">
        <v>0.2343589470323969</v>
      </c>
      <c r="E797">
        <v>0.26844508543571438</v>
      </c>
      <c r="F797">
        <v>0.2465023672796976</v>
      </c>
      <c r="G797">
        <v>0.29354069046778358</v>
      </c>
    </row>
    <row r="798" spans="1:7" ht="14.25" x14ac:dyDescent="0.2">
      <c r="A798">
        <v>0.8</v>
      </c>
      <c r="B798">
        <v>0.30942614072403352</v>
      </c>
      <c r="C798">
        <v>0.37274085022866033</v>
      </c>
      <c r="D798">
        <v>0.29800333764774017</v>
      </c>
      <c r="E798">
        <v>0.32996198707072361</v>
      </c>
      <c r="F798">
        <v>0.30737086286311621</v>
      </c>
      <c r="G798">
        <v>0.36559892151448131</v>
      </c>
    </row>
    <row r="799" spans="1:7" ht="14.25" x14ac:dyDescent="0.2">
      <c r="A799">
        <v>0.8</v>
      </c>
      <c r="B799">
        <v>0.34836735639075878</v>
      </c>
      <c r="C799">
        <v>0.38586136162282791</v>
      </c>
      <c r="D799">
        <v>0.33878817789433369</v>
      </c>
      <c r="E799">
        <v>0.36415071506438501</v>
      </c>
      <c r="F799">
        <v>0.34831855163418751</v>
      </c>
      <c r="G799">
        <v>0.383390745323334</v>
      </c>
    </row>
    <row r="800" spans="1:7" ht="14.25" x14ac:dyDescent="0.2">
      <c r="A800">
        <v>0.8</v>
      </c>
      <c r="B800">
        <v>0.29815373597921518</v>
      </c>
      <c r="C800">
        <v>0.36483746771042452</v>
      </c>
      <c r="D800">
        <v>0.28669358232391318</v>
      </c>
      <c r="E800">
        <v>0.32510392176099517</v>
      </c>
      <c r="F800">
        <v>0.29851927364578013</v>
      </c>
      <c r="G800">
        <v>0.35690619675986218</v>
      </c>
    </row>
    <row r="801" spans="1:7" ht="14.25" x14ac:dyDescent="0.2">
      <c r="A801">
        <v>0.8</v>
      </c>
      <c r="B801">
        <v>0.26748592256677173</v>
      </c>
      <c r="C801">
        <v>0.3109400841931852</v>
      </c>
      <c r="D801">
        <v>0.2602329381310069</v>
      </c>
      <c r="E801">
        <v>0.28398093427244309</v>
      </c>
      <c r="F801">
        <v>0.26830215722004119</v>
      </c>
      <c r="G801">
        <v>0.30730014576685971</v>
      </c>
    </row>
    <row r="802" spans="1:7" ht="14.25" x14ac:dyDescent="0.2">
      <c r="A802">
        <v>0.8</v>
      </c>
      <c r="B802">
        <v>0.27819757061873968</v>
      </c>
      <c r="C802">
        <v>0.3310496359314562</v>
      </c>
      <c r="D802">
        <v>0.26696102242976971</v>
      </c>
      <c r="E802">
        <v>0.30379317540180512</v>
      </c>
      <c r="F802">
        <v>0.27762934381008769</v>
      </c>
      <c r="G802">
        <v>0.32945850126568671</v>
      </c>
    </row>
    <row r="803" spans="1:7" ht="14.25" x14ac:dyDescent="0.2">
      <c r="A803">
        <v>0.8</v>
      </c>
      <c r="B803">
        <v>0.27599189442634742</v>
      </c>
      <c r="C803">
        <v>0.31944356601416041</v>
      </c>
      <c r="D803">
        <v>0.2554381198017332</v>
      </c>
      <c r="E803">
        <v>0.2895999553785083</v>
      </c>
      <c r="F803">
        <v>0.27702526044558751</v>
      </c>
      <c r="G803">
        <v>0.31516219364432591</v>
      </c>
    </row>
    <row r="804" spans="1:7" ht="14.25" x14ac:dyDescent="0.2">
      <c r="A804">
        <v>0.8</v>
      </c>
      <c r="B804">
        <v>0.27401380776204792</v>
      </c>
      <c r="C804">
        <v>0.31230213530770162</v>
      </c>
      <c r="D804">
        <v>0.26358951016458659</v>
      </c>
      <c r="E804">
        <v>0.29104567179000412</v>
      </c>
      <c r="F804">
        <v>0.27411390731379121</v>
      </c>
      <c r="G804">
        <v>0.30936488577445931</v>
      </c>
    </row>
    <row r="805" spans="1:7" ht="14.25" x14ac:dyDescent="0.2">
      <c r="A805">
        <v>0.8</v>
      </c>
      <c r="B805">
        <v>0.25054369992843628</v>
      </c>
      <c r="C805">
        <v>0.27696051944197242</v>
      </c>
      <c r="D805">
        <v>0.24075784822816329</v>
      </c>
      <c r="E805">
        <v>0.25955166356988868</v>
      </c>
      <c r="F805">
        <v>0.24675286516291581</v>
      </c>
      <c r="G805">
        <v>0.27462635725779022</v>
      </c>
    </row>
    <row r="806" spans="1:7" ht="14.25" x14ac:dyDescent="0.2">
      <c r="A806">
        <v>0.8</v>
      </c>
      <c r="B806">
        <v>0.34344654210829578</v>
      </c>
      <c r="C806">
        <v>0.40252021786841741</v>
      </c>
      <c r="D806">
        <v>0.32283300655726771</v>
      </c>
      <c r="E806">
        <v>0.36721346254309628</v>
      </c>
      <c r="F806">
        <v>0.33634744205804679</v>
      </c>
      <c r="G806">
        <v>0.39330807106171761</v>
      </c>
    </row>
    <row r="807" spans="1:7" ht="14.25" x14ac:dyDescent="0.2">
      <c r="A807">
        <v>0.8</v>
      </c>
      <c r="B807">
        <v>0.27871251060133939</v>
      </c>
      <c r="C807">
        <v>0.3331611886647467</v>
      </c>
      <c r="D807">
        <v>0.27112685700853728</v>
      </c>
      <c r="E807">
        <v>0.30368709975742048</v>
      </c>
      <c r="F807">
        <v>0.27806759060378961</v>
      </c>
      <c r="G807">
        <v>0.32873688807923901</v>
      </c>
    </row>
    <row r="808" spans="1:7" ht="14.25" x14ac:dyDescent="0.2">
      <c r="A808">
        <v>0.8</v>
      </c>
      <c r="B808">
        <v>0.19074044285834521</v>
      </c>
      <c r="C808">
        <v>0.22352030701179931</v>
      </c>
      <c r="D808">
        <v>0.17575638657550469</v>
      </c>
      <c r="E808">
        <v>0.2002035855559833</v>
      </c>
      <c r="F808">
        <v>0.18504721860198281</v>
      </c>
      <c r="G808">
        <v>0.2205750893550352</v>
      </c>
    </row>
    <row r="809" spans="1:7" ht="14.25" x14ac:dyDescent="0.2">
      <c r="A809">
        <v>0.8</v>
      </c>
      <c r="B809">
        <v>0.28343163175715552</v>
      </c>
      <c r="C809">
        <v>0.34742512578430002</v>
      </c>
      <c r="D809">
        <v>0.27563781093734518</v>
      </c>
      <c r="E809">
        <v>0.31109098053238021</v>
      </c>
      <c r="F809">
        <v>0.28322993863050872</v>
      </c>
      <c r="G809">
        <v>0.34179315647751168</v>
      </c>
    </row>
    <row r="810" spans="1:7" ht="14.25" x14ac:dyDescent="0.2">
      <c r="A810">
        <v>0.8</v>
      </c>
      <c r="B810">
        <v>0.28473591397613851</v>
      </c>
      <c r="C810">
        <v>0.33126427725882612</v>
      </c>
      <c r="D810">
        <v>0.27835444305057622</v>
      </c>
      <c r="E810">
        <v>0.30406110355522742</v>
      </c>
      <c r="F810">
        <v>0.28372197025798301</v>
      </c>
      <c r="G810">
        <v>0.32625382158674232</v>
      </c>
    </row>
    <row r="811" spans="1:7" ht="14.25" x14ac:dyDescent="0.2">
      <c r="A811">
        <v>0.8</v>
      </c>
      <c r="B811">
        <v>0.37771295930629523</v>
      </c>
      <c r="C811">
        <v>0.43835336735390068</v>
      </c>
      <c r="D811">
        <v>0.36857053358041159</v>
      </c>
      <c r="E811">
        <v>0.40646792506577439</v>
      </c>
      <c r="F811">
        <v>0.37771295930629523</v>
      </c>
      <c r="G811">
        <v>0.43418305070565211</v>
      </c>
    </row>
    <row r="812" spans="1:7" ht="14.25" x14ac:dyDescent="0.2">
      <c r="A812">
        <v>0.8</v>
      </c>
      <c r="B812">
        <v>0.29414776187860459</v>
      </c>
      <c r="C812">
        <v>0.34482602349301622</v>
      </c>
      <c r="D812">
        <v>0.2864132039774881</v>
      </c>
      <c r="E812">
        <v>0.31616020111543769</v>
      </c>
      <c r="F812">
        <v>0.2947408890732624</v>
      </c>
      <c r="G812">
        <v>0.33991965143443659</v>
      </c>
    </row>
    <row r="813" spans="1:7" ht="14.25" x14ac:dyDescent="0.2">
      <c r="A813">
        <v>0.8</v>
      </c>
      <c r="B813">
        <v>0.410844416910151</v>
      </c>
      <c r="C813">
        <v>0.46358144243952071</v>
      </c>
      <c r="D813">
        <v>0.39801922409401191</v>
      </c>
      <c r="E813">
        <v>0.43256502362299631</v>
      </c>
      <c r="F813">
        <v>0.40821593216338042</v>
      </c>
      <c r="G813">
        <v>0.46290963002508467</v>
      </c>
    </row>
    <row r="814" spans="1:7" ht="14.25" x14ac:dyDescent="0.2">
      <c r="A814">
        <v>0.8</v>
      </c>
      <c r="B814">
        <v>0.30813729674437412</v>
      </c>
      <c r="C814">
        <v>0.35471844884539411</v>
      </c>
      <c r="D814">
        <v>0.30148092555730799</v>
      </c>
      <c r="E814">
        <v>0.33033848090713103</v>
      </c>
      <c r="F814">
        <v>0.30823938832699788</v>
      </c>
      <c r="G814">
        <v>0.350761777509075</v>
      </c>
    </row>
    <row r="815" spans="1:7" ht="14.25" x14ac:dyDescent="0.2">
      <c r="A815">
        <v>0.8</v>
      </c>
      <c r="B815">
        <v>0.29473192493430039</v>
      </c>
      <c r="C815">
        <v>0.3472816995609066</v>
      </c>
      <c r="D815">
        <v>0.2867438811036449</v>
      </c>
      <c r="E815">
        <v>0.3165476511216877</v>
      </c>
      <c r="F815">
        <v>0.29473192493430039</v>
      </c>
      <c r="G815">
        <v>0.34182353494843881</v>
      </c>
    </row>
    <row r="816" spans="1:7" ht="14.25" x14ac:dyDescent="0.2">
      <c r="A816">
        <v>0.8</v>
      </c>
      <c r="B816">
        <v>0.31590024108553733</v>
      </c>
      <c r="C816">
        <v>0.35151127912784907</v>
      </c>
      <c r="D816">
        <v>0.31016369015752487</v>
      </c>
      <c r="E816">
        <v>0.33351477414602881</v>
      </c>
      <c r="F816">
        <v>0.31905362596930981</v>
      </c>
      <c r="G816">
        <v>0.34862980645925967</v>
      </c>
    </row>
    <row r="817" spans="1:7" ht="14.25" x14ac:dyDescent="0.2">
      <c r="A817">
        <v>0.8</v>
      </c>
      <c r="B817">
        <v>0.23336143756900521</v>
      </c>
      <c r="C817">
        <v>0.27166819140030313</v>
      </c>
      <c r="D817">
        <v>0.22351482892687799</v>
      </c>
      <c r="E817">
        <v>0.24746153014864039</v>
      </c>
      <c r="F817">
        <v>0.2322648245693105</v>
      </c>
      <c r="G817">
        <v>0.26820554372233879</v>
      </c>
    </row>
    <row r="818" spans="1:7" ht="14.25" x14ac:dyDescent="0.2">
      <c r="A818">
        <v>0.8</v>
      </c>
      <c r="B818">
        <v>0.22870506538592361</v>
      </c>
      <c r="C818">
        <v>0.24006561749720251</v>
      </c>
      <c r="D818">
        <v>0.19294860908933811</v>
      </c>
      <c r="E818">
        <v>0.21984152398330481</v>
      </c>
      <c r="F818">
        <v>0.22843414918618071</v>
      </c>
      <c r="G818">
        <v>0.23904121561692451</v>
      </c>
    </row>
    <row r="819" spans="1:7" ht="14.25" x14ac:dyDescent="0.2">
      <c r="A819">
        <v>0.8</v>
      </c>
      <c r="B819">
        <v>0.32056308736898043</v>
      </c>
      <c r="C819">
        <v>0.35820998097112511</v>
      </c>
      <c r="D819">
        <v>0.31356358886275448</v>
      </c>
      <c r="E819">
        <v>0.33864923374042138</v>
      </c>
      <c r="F819">
        <v>0.32056308736898043</v>
      </c>
      <c r="G819">
        <v>0.3576397621315926</v>
      </c>
    </row>
    <row r="820" spans="1:7" ht="14.25" x14ac:dyDescent="0.2">
      <c r="A820">
        <v>0.8</v>
      </c>
      <c r="B820">
        <v>0.27666569887166392</v>
      </c>
      <c r="C820">
        <v>0.32421149192654791</v>
      </c>
      <c r="D820">
        <v>0.26924936790370119</v>
      </c>
      <c r="E820">
        <v>0.29667863711223258</v>
      </c>
      <c r="F820">
        <v>0.27824189330582999</v>
      </c>
      <c r="G820">
        <v>0.32041069700662511</v>
      </c>
    </row>
    <row r="821" spans="1:7" ht="14.25" x14ac:dyDescent="0.2">
      <c r="A821">
        <v>0.8</v>
      </c>
      <c r="B821">
        <v>0.27762187369428598</v>
      </c>
      <c r="C821">
        <v>0.32052822682857229</v>
      </c>
      <c r="D821">
        <v>0.27007606071909329</v>
      </c>
      <c r="E821">
        <v>0.29503720366673131</v>
      </c>
      <c r="F821">
        <v>0.28010045811730178</v>
      </c>
      <c r="G821">
        <v>0.31729765074818189</v>
      </c>
    </row>
    <row r="822" spans="1:7" ht="14.25" x14ac:dyDescent="0.2">
      <c r="A822">
        <v>0.8</v>
      </c>
      <c r="B822">
        <v>0.25306312098450151</v>
      </c>
      <c r="C822">
        <v>0.31558848825274488</v>
      </c>
      <c r="D822">
        <v>0.24615475789105681</v>
      </c>
      <c r="E822">
        <v>0.2848449776668438</v>
      </c>
      <c r="F822">
        <v>0.25315176635868208</v>
      </c>
      <c r="G822">
        <v>0.31067464607836348</v>
      </c>
    </row>
    <row r="823" spans="1:7" ht="14.25" x14ac:dyDescent="0.2">
      <c r="A823">
        <v>0.8</v>
      </c>
      <c r="B823">
        <v>0.27260942599132182</v>
      </c>
      <c r="C823">
        <v>0.32496149155304199</v>
      </c>
      <c r="D823">
        <v>0.26457855349673631</v>
      </c>
      <c r="E823">
        <v>0.29452276169185182</v>
      </c>
      <c r="F823">
        <v>0.27370902703733713</v>
      </c>
      <c r="G823">
        <v>0.32333400232370407</v>
      </c>
    </row>
    <row r="824" spans="1:7" ht="14.25" x14ac:dyDescent="0.2">
      <c r="A824">
        <v>0.8</v>
      </c>
      <c r="B824">
        <v>0.32375133279316098</v>
      </c>
      <c r="C824">
        <v>0.35572741248634843</v>
      </c>
      <c r="D824">
        <v>0.30952026418313539</v>
      </c>
      <c r="E824">
        <v>0.33450780153993948</v>
      </c>
      <c r="F824">
        <v>0.31863729151529308</v>
      </c>
      <c r="G824">
        <v>0.35089872963210678</v>
      </c>
    </row>
    <row r="825" spans="1:7" ht="14.25" x14ac:dyDescent="0.2">
      <c r="A825">
        <v>0.8</v>
      </c>
      <c r="B825">
        <v>0.34739773535969359</v>
      </c>
      <c r="C825">
        <v>0.40377370329994849</v>
      </c>
      <c r="D825">
        <v>0.33809993122513388</v>
      </c>
      <c r="E825">
        <v>0.37246495395171619</v>
      </c>
      <c r="F825">
        <v>0.3471596876694783</v>
      </c>
      <c r="G825">
        <v>0.39817410449496787</v>
      </c>
    </row>
    <row r="826" spans="1:7" ht="14.25" x14ac:dyDescent="0.2">
      <c r="A826">
        <v>0.8</v>
      </c>
      <c r="B826">
        <v>0.35529514178528798</v>
      </c>
      <c r="C826">
        <v>0.41109591080880942</v>
      </c>
      <c r="D826">
        <v>0.3479256235430162</v>
      </c>
      <c r="E826">
        <v>0.38066863512518168</v>
      </c>
      <c r="F826">
        <v>0.35529414576984769</v>
      </c>
      <c r="G826">
        <v>0.40564820435846399</v>
      </c>
    </row>
    <row r="827" spans="1:7" ht="14.25" x14ac:dyDescent="0.2">
      <c r="A827">
        <v>0.8</v>
      </c>
      <c r="B827">
        <v>0.28410344417159161</v>
      </c>
      <c r="C827">
        <v>0.32476776654991713</v>
      </c>
      <c r="D827">
        <v>0.27162735476725358</v>
      </c>
      <c r="E827">
        <v>0.30022943215665732</v>
      </c>
      <c r="F827">
        <v>0.28060693196865938</v>
      </c>
      <c r="G827">
        <v>0.32301677140599039</v>
      </c>
    </row>
    <row r="828" spans="1:7" ht="14.25" x14ac:dyDescent="0.2">
      <c r="A828">
        <v>0.8</v>
      </c>
      <c r="B828">
        <v>0.29758451315512302</v>
      </c>
      <c r="C828">
        <v>0.34992512453928071</v>
      </c>
      <c r="D828">
        <v>0.2913370063062718</v>
      </c>
      <c r="E828">
        <v>0.32122195158269351</v>
      </c>
      <c r="F828">
        <v>0.29752823828274988</v>
      </c>
      <c r="G828">
        <v>0.34623239729462291</v>
      </c>
    </row>
    <row r="829" spans="1:7" ht="14.25" x14ac:dyDescent="0.2">
      <c r="A829">
        <v>0.8</v>
      </c>
      <c r="B829">
        <v>0.29032356059583642</v>
      </c>
      <c r="C829">
        <v>0.34331955013966631</v>
      </c>
      <c r="D829">
        <v>0.28120503924051837</v>
      </c>
      <c r="E829">
        <v>0.31322195556675519</v>
      </c>
      <c r="F829">
        <v>0.2902976641943904</v>
      </c>
      <c r="G829">
        <v>0.33753718250140319</v>
      </c>
    </row>
    <row r="830" spans="1:7" ht="14.25" x14ac:dyDescent="0.2">
      <c r="A830">
        <v>0.8</v>
      </c>
      <c r="B830">
        <v>0.31081359023227578</v>
      </c>
      <c r="C830">
        <v>0.36106605524598839</v>
      </c>
      <c r="D830">
        <v>0.29920602629181958</v>
      </c>
      <c r="E830">
        <v>0.33327573044037329</v>
      </c>
      <c r="F830">
        <v>0.31078370976906888</v>
      </c>
      <c r="G830">
        <v>0.35629563929500041</v>
      </c>
    </row>
    <row r="831" spans="1:7" ht="14.25" x14ac:dyDescent="0.2">
      <c r="A831">
        <v>0.8</v>
      </c>
      <c r="B831">
        <v>0.22123644360734879</v>
      </c>
      <c r="C831">
        <v>0.25681710317873352</v>
      </c>
      <c r="D831">
        <v>0.21216324095456129</v>
      </c>
      <c r="E831">
        <v>0.23515177532282111</v>
      </c>
      <c r="F831">
        <v>0.2212389336459494</v>
      </c>
      <c r="G831">
        <v>0.25264081043784342</v>
      </c>
    </row>
    <row r="832" spans="1:7" ht="14.25" x14ac:dyDescent="0.2">
      <c r="A832">
        <v>0.8</v>
      </c>
      <c r="B832">
        <v>0.33647792008071709</v>
      </c>
      <c r="C832">
        <v>0.40519003725595759</v>
      </c>
      <c r="D832">
        <v>0.32560491752743148</v>
      </c>
      <c r="E832">
        <v>0.3655047980553795</v>
      </c>
      <c r="F832">
        <v>0.33639325876829751</v>
      </c>
      <c r="G832">
        <v>0.40010438241813628</v>
      </c>
    </row>
    <row r="833" spans="1:7" ht="14.25" x14ac:dyDescent="0.2">
      <c r="A833">
        <v>0.8</v>
      </c>
      <c r="B833">
        <v>0.26721998644422978</v>
      </c>
      <c r="C833">
        <v>0.31958549821439342</v>
      </c>
      <c r="D833">
        <v>0.26189030782355188</v>
      </c>
      <c r="E833">
        <v>0.28705762596731782</v>
      </c>
      <c r="F833">
        <v>0.26399937051824179</v>
      </c>
      <c r="G833">
        <v>0.31525581909570771</v>
      </c>
    </row>
    <row r="834" spans="1:7" ht="14.25" x14ac:dyDescent="0.2">
      <c r="A834">
        <v>0.8</v>
      </c>
      <c r="B834">
        <v>0.34084146372437069</v>
      </c>
      <c r="C834">
        <v>0.40980557280598973</v>
      </c>
      <c r="D834">
        <v>0.33040571194934659</v>
      </c>
      <c r="E834">
        <v>0.37220897798357672</v>
      </c>
      <c r="F834">
        <v>0.34040869501559018</v>
      </c>
      <c r="G834">
        <v>0.4035580659571385</v>
      </c>
    </row>
    <row r="835" spans="1:7" ht="14.25" x14ac:dyDescent="0.2">
      <c r="A835">
        <v>0.8</v>
      </c>
      <c r="B835">
        <v>0.31442663624171502</v>
      </c>
      <c r="C835">
        <v>0.36436685041491518</v>
      </c>
      <c r="D835">
        <v>0.30277076555240762</v>
      </c>
      <c r="E835">
        <v>0.33394604883164902</v>
      </c>
      <c r="F835">
        <v>0.31432354864365109</v>
      </c>
      <c r="G835">
        <v>0.35851276966495538</v>
      </c>
    </row>
    <row r="836" spans="1:7" ht="14.25" x14ac:dyDescent="0.2">
      <c r="A836">
        <v>0.8</v>
      </c>
      <c r="B836">
        <v>0.31496946465664122</v>
      </c>
      <c r="C836">
        <v>0.36984842139022839</v>
      </c>
      <c r="D836">
        <v>0.30597295519275142</v>
      </c>
      <c r="E836">
        <v>0.33833399485358823</v>
      </c>
      <c r="F836">
        <v>0.31505063991502003</v>
      </c>
      <c r="G836">
        <v>0.36750529506708418</v>
      </c>
    </row>
    <row r="837" spans="1:7" ht="14.25" x14ac:dyDescent="0.2">
      <c r="A837">
        <v>0.8</v>
      </c>
      <c r="B837">
        <v>0.28305364389758769</v>
      </c>
      <c r="C837">
        <v>0.33597094822163942</v>
      </c>
      <c r="D837">
        <v>0.27766171431189529</v>
      </c>
      <c r="E837">
        <v>0.31186538253716012</v>
      </c>
      <c r="F837">
        <v>0.28541171045233538</v>
      </c>
      <c r="G837">
        <v>0.33558598825398989</v>
      </c>
    </row>
    <row r="838" spans="1:7" ht="14.25" x14ac:dyDescent="0.2">
      <c r="A838">
        <v>0.8</v>
      </c>
      <c r="B838">
        <v>0.30470801558365762</v>
      </c>
      <c r="C838">
        <v>0.37140120946154909</v>
      </c>
      <c r="D838">
        <v>0.30031259944591659</v>
      </c>
      <c r="E838">
        <v>0.33726875634026082</v>
      </c>
      <c r="F838">
        <v>0.31293510311996858</v>
      </c>
      <c r="G838">
        <v>0.36692511607314943</v>
      </c>
    </row>
    <row r="839" spans="1:7" ht="14.25" x14ac:dyDescent="0.2">
      <c r="A839">
        <v>0.8</v>
      </c>
      <c r="B839">
        <v>0.41519003227588042</v>
      </c>
      <c r="C839">
        <v>0.47804458264712019</v>
      </c>
      <c r="D839">
        <v>0.40544949927813778</v>
      </c>
      <c r="E839">
        <v>0.44341611383659668</v>
      </c>
      <c r="F839">
        <v>0.41516662591303488</v>
      </c>
      <c r="G839">
        <v>0.47104558214861447</v>
      </c>
    </row>
    <row r="840" spans="1:7" ht="14.25" x14ac:dyDescent="0.2">
      <c r="A840">
        <v>0.8</v>
      </c>
      <c r="B840">
        <v>0.2306079528844856</v>
      </c>
      <c r="C840">
        <v>0.27555364763264562</v>
      </c>
      <c r="D840">
        <v>0.22678126156311679</v>
      </c>
      <c r="E840">
        <v>0.24716571356289169</v>
      </c>
      <c r="F840">
        <v>0.23092070173271831</v>
      </c>
      <c r="G840">
        <v>0.27130663779549907</v>
      </c>
    </row>
    <row r="841" spans="1:7" ht="14.25" x14ac:dyDescent="0.2">
      <c r="A841">
        <v>0.8</v>
      </c>
      <c r="B841">
        <v>0.24681461812021011</v>
      </c>
      <c r="C841">
        <v>0.28672097274851949</v>
      </c>
      <c r="D841">
        <v>0.2381552598828387</v>
      </c>
      <c r="E841">
        <v>0.26457855349673631</v>
      </c>
      <c r="F841">
        <v>0.24691471767195339</v>
      </c>
      <c r="G841">
        <v>0.28632854266506841</v>
      </c>
    </row>
    <row r="842" spans="1:7" ht="14.25" x14ac:dyDescent="0.2">
      <c r="A842">
        <v>0.8</v>
      </c>
      <c r="B842">
        <v>0.29092565192945619</v>
      </c>
      <c r="C842">
        <v>0.34246347486878742</v>
      </c>
      <c r="D842">
        <v>0.28082057728058901</v>
      </c>
      <c r="E842">
        <v>0.31260940607101301</v>
      </c>
      <c r="F842">
        <v>0.29033152871935819</v>
      </c>
      <c r="G842">
        <v>0.33775630589825412</v>
      </c>
    </row>
    <row r="843" spans="1:7" ht="14.25" x14ac:dyDescent="0.2">
      <c r="A843">
        <v>0.8</v>
      </c>
      <c r="B843">
        <v>0.40905706720265578</v>
      </c>
      <c r="C843">
        <v>0.45288573063459642</v>
      </c>
      <c r="D843">
        <v>0.40275527751231199</v>
      </c>
      <c r="E843">
        <v>0.42903016482561518</v>
      </c>
      <c r="F843">
        <v>0.40905706720265578</v>
      </c>
      <c r="G843">
        <v>0.44994897910907422</v>
      </c>
    </row>
    <row r="844" spans="1:7" ht="14.25" x14ac:dyDescent="0.2">
      <c r="A844">
        <v>0.8</v>
      </c>
      <c r="B844">
        <v>0.23075635918508011</v>
      </c>
      <c r="C844">
        <v>0.28534696944872051</v>
      </c>
      <c r="D844">
        <v>0.2180467041600079</v>
      </c>
      <c r="E844">
        <v>0.25413234355958991</v>
      </c>
      <c r="F844">
        <v>0.2295307621858754</v>
      </c>
      <c r="G844">
        <v>0.28131758898526438</v>
      </c>
    </row>
    <row r="845" spans="1:7" ht="14.25" x14ac:dyDescent="0.2">
      <c r="A845">
        <v>0.8</v>
      </c>
      <c r="B845">
        <v>0.31230512335402227</v>
      </c>
      <c r="C845">
        <v>0.36047541808993128</v>
      </c>
      <c r="D845">
        <v>0.30621648096788801</v>
      </c>
      <c r="E845">
        <v>0.33464774170929201</v>
      </c>
      <c r="F845">
        <v>0.31225084051252971</v>
      </c>
      <c r="G845">
        <v>0.35613428479368292</v>
      </c>
    </row>
    <row r="846" spans="1:7" ht="14.25" x14ac:dyDescent="0.2">
      <c r="A846">
        <v>0.8</v>
      </c>
      <c r="B846">
        <v>0.37915220161742952</v>
      </c>
      <c r="C846">
        <v>0.43992806776490662</v>
      </c>
      <c r="D846">
        <v>0.36974881984620528</v>
      </c>
      <c r="E846">
        <v>0.40811633061935731</v>
      </c>
      <c r="F846">
        <v>0.37915220161742952</v>
      </c>
      <c r="G846">
        <v>0.43796243129361001</v>
      </c>
    </row>
    <row r="847" spans="1:7" ht="14.25" x14ac:dyDescent="0.2">
      <c r="A847">
        <v>0.8</v>
      </c>
      <c r="B847">
        <v>0.27065823174390852</v>
      </c>
      <c r="C847">
        <v>0.31816518019662338</v>
      </c>
      <c r="D847">
        <v>0.27715225241421698</v>
      </c>
      <c r="E847">
        <v>0.29645154559185982</v>
      </c>
      <c r="F847">
        <v>0.27835792910461699</v>
      </c>
      <c r="G847">
        <v>0.31899934312781719</v>
      </c>
    </row>
    <row r="848" spans="1:7" ht="14.25" x14ac:dyDescent="0.2">
      <c r="A848">
        <v>0.8</v>
      </c>
      <c r="B848">
        <v>0.25816172402304582</v>
      </c>
      <c r="C848">
        <v>0.30714576337362381</v>
      </c>
      <c r="D848">
        <v>0.25197447610832863</v>
      </c>
      <c r="E848">
        <v>0.28486141192160758</v>
      </c>
      <c r="F848">
        <v>0.25813333758299922</v>
      </c>
      <c r="G848">
        <v>0.30424835445799092</v>
      </c>
    </row>
    <row r="849" spans="1:7" ht="14.25" x14ac:dyDescent="0.2">
      <c r="A849">
        <v>0.8</v>
      </c>
      <c r="B849">
        <v>0.2251612424495805</v>
      </c>
      <c r="C849">
        <v>0.27386988353093461</v>
      </c>
      <c r="D849">
        <v>0.19794412452981849</v>
      </c>
      <c r="E849">
        <v>0.24080814700789499</v>
      </c>
      <c r="F849">
        <v>0.2378325508802038</v>
      </c>
      <c r="G849">
        <v>0.2680526553522633</v>
      </c>
    </row>
    <row r="850" spans="1:7" ht="14.25" x14ac:dyDescent="0.2">
      <c r="A850">
        <v>0.8</v>
      </c>
      <c r="B850">
        <v>0.2784704788493631</v>
      </c>
      <c r="C850">
        <v>0.35291864894489589</v>
      </c>
      <c r="D850">
        <v>0.27017566226311651</v>
      </c>
      <c r="E850">
        <v>0.30929217664732239</v>
      </c>
      <c r="F850">
        <v>0.2787199807171411</v>
      </c>
      <c r="G850">
        <v>0.34961337170648821</v>
      </c>
    </row>
    <row r="851" spans="1:7" ht="14.25" x14ac:dyDescent="0.2">
      <c r="A851">
        <v>0.8</v>
      </c>
      <c r="B851">
        <v>0.2827757555897632</v>
      </c>
      <c r="C851">
        <v>0.31936637481754238</v>
      </c>
      <c r="D851">
        <v>0.28014278877351162</v>
      </c>
      <c r="E851">
        <v>0.29802624600286548</v>
      </c>
      <c r="F851">
        <v>0.28278671175960568</v>
      </c>
      <c r="G851">
        <v>0.31669107734508101</v>
      </c>
    </row>
    <row r="852" spans="1:7" ht="14.25" x14ac:dyDescent="0.2">
      <c r="A852">
        <v>0.8</v>
      </c>
      <c r="B852">
        <v>0.42007797804881569</v>
      </c>
      <c r="C852">
        <v>0.46597088348063581</v>
      </c>
      <c r="D852">
        <v>0.41291563101811207</v>
      </c>
      <c r="E852">
        <v>0.4421671104745466</v>
      </c>
      <c r="F852">
        <v>0.42007249996389451</v>
      </c>
      <c r="G852">
        <v>0.46350375323518272</v>
      </c>
    </row>
    <row r="853" spans="1:7" ht="14.25" x14ac:dyDescent="0.2">
      <c r="A853">
        <v>0.8</v>
      </c>
      <c r="B853">
        <v>0.27208303183115951</v>
      </c>
      <c r="C853">
        <v>0.34809843222189629</v>
      </c>
      <c r="D853">
        <v>0.27086341092459609</v>
      </c>
      <c r="E853">
        <v>0.30950482594381179</v>
      </c>
      <c r="F853">
        <v>0.27992067733033998</v>
      </c>
      <c r="G853">
        <v>0.34581855287920682</v>
      </c>
    </row>
    <row r="854" spans="1:7" ht="14.25" x14ac:dyDescent="0.2">
      <c r="A854">
        <v>0.8</v>
      </c>
      <c r="B854">
        <v>0.32297991883470178</v>
      </c>
      <c r="C854">
        <v>0.36839075279344979</v>
      </c>
      <c r="D854">
        <v>0.31399287151749428</v>
      </c>
      <c r="E854">
        <v>0.34176277800658472</v>
      </c>
      <c r="F854">
        <v>0.32296697063397878</v>
      </c>
      <c r="G854">
        <v>0.36467163113962592</v>
      </c>
    </row>
    <row r="855" spans="1:7" ht="14.25" x14ac:dyDescent="0.2">
      <c r="A855">
        <v>0.8</v>
      </c>
      <c r="B855">
        <v>0.32429565523124743</v>
      </c>
      <c r="C855">
        <v>0.37213278280239898</v>
      </c>
      <c r="D855">
        <v>0.31674287014797298</v>
      </c>
      <c r="E855">
        <v>0.34482104341581499</v>
      </c>
      <c r="F855">
        <v>0.32427872296876348</v>
      </c>
      <c r="G855">
        <v>0.36746246640315422</v>
      </c>
    </row>
    <row r="856" spans="1:7" ht="14.25" x14ac:dyDescent="0.2">
      <c r="A856">
        <v>0.8</v>
      </c>
      <c r="B856">
        <v>0.24497896166386371</v>
      </c>
      <c r="C856">
        <v>0.29244158742948828</v>
      </c>
      <c r="D856">
        <v>0.23745954309783709</v>
      </c>
      <c r="E856">
        <v>0.26793014545311478</v>
      </c>
      <c r="F856">
        <v>0.24799091235512341</v>
      </c>
      <c r="G856">
        <v>0.29000334163180203</v>
      </c>
    </row>
    <row r="857" spans="1:7" ht="14.25" x14ac:dyDescent="0.2">
      <c r="A857">
        <v>0.8</v>
      </c>
      <c r="B857">
        <v>0.33504863792398509</v>
      </c>
      <c r="C857">
        <v>0.39220348993850113</v>
      </c>
      <c r="D857">
        <v>0.32639575378697522</v>
      </c>
      <c r="E857">
        <v>0.3556432491816488</v>
      </c>
      <c r="F857">
        <v>0.33440023187239448</v>
      </c>
      <c r="G857">
        <v>0.38418606365235869</v>
      </c>
    </row>
    <row r="858" spans="1:7" ht="14.25" x14ac:dyDescent="0.2">
      <c r="A858">
        <v>0.8</v>
      </c>
      <c r="B858">
        <v>0.29786837755558893</v>
      </c>
      <c r="C858">
        <v>0.34841815317821062</v>
      </c>
      <c r="D858">
        <v>0.28926081212110949</v>
      </c>
      <c r="E858">
        <v>0.32122792767533492</v>
      </c>
      <c r="F858">
        <v>0.29784397517730321</v>
      </c>
      <c r="G858">
        <v>0.3451970392445024</v>
      </c>
    </row>
    <row r="859" spans="1:7" ht="14.25" x14ac:dyDescent="0.2">
      <c r="A859">
        <v>0.8</v>
      </c>
      <c r="B859">
        <v>0.22921303326044171</v>
      </c>
      <c r="C859">
        <v>0.26472944983593139</v>
      </c>
      <c r="D859">
        <v>0.21263485426551079</v>
      </c>
      <c r="E859">
        <v>0.2381716941376025</v>
      </c>
      <c r="F859">
        <v>0.23299789193332079</v>
      </c>
      <c r="G859">
        <v>0.26167716051934242</v>
      </c>
    </row>
    <row r="860" spans="1:7" ht="14.25" x14ac:dyDescent="0.2">
      <c r="A860">
        <v>0.8</v>
      </c>
      <c r="B860">
        <v>0.29910094666287518</v>
      </c>
      <c r="C860">
        <v>0.35271147773332778</v>
      </c>
      <c r="D860">
        <v>0.28988332177125409</v>
      </c>
      <c r="E860">
        <v>0.3212443619300987</v>
      </c>
      <c r="F860">
        <v>0.29909397455479358</v>
      </c>
      <c r="G860">
        <v>0.35004365037666818</v>
      </c>
    </row>
    <row r="861" spans="1:7" ht="14.25" x14ac:dyDescent="0.2">
      <c r="A861">
        <v>0.8</v>
      </c>
      <c r="B861">
        <v>0.36115619464332938</v>
      </c>
      <c r="C861">
        <v>0.42202967030394911</v>
      </c>
      <c r="D861">
        <v>0.35175779294930631</v>
      </c>
      <c r="E861">
        <v>0.39286185614449398</v>
      </c>
      <c r="F861">
        <v>0.36126077626455372</v>
      </c>
      <c r="G861">
        <v>0.41702170467046579</v>
      </c>
    </row>
    <row r="862" spans="1:7" ht="14.25" x14ac:dyDescent="0.2">
      <c r="A862">
        <v>0.8</v>
      </c>
      <c r="B862">
        <v>0.27032904864091212</v>
      </c>
      <c r="C862">
        <v>0.33062881940795852</v>
      </c>
      <c r="D862">
        <v>0.26002925297347962</v>
      </c>
      <c r="E862">
        <v>0.29802425397198512</v>
      </c>
      <c r="F862">
        <v>0.26922645954857588</v>
      </c>
      <c r="G862">
        <v>0.32473190999406881</v>
      </c>
    </row>
    <row r="863" spans="1:7" ht="14.25" x14ac:dyDescent="0.2">
      <c r="A863">
        <v>0.8</v>
      </c>
      <c r="B863">
        <v>0.27098841086234521</v>
      </c>
      <c r="C863">
        <v>0.33756507093372973</v>
      </c>
      <c r="D863">
        <v>0.26334996845121089</v>
      </c>
      <c r="E863">
        <v>0.29847993103589088</v>
      </c>
      <c r="F863">
        <v>0.27074787313352933</v>
      </c>
      <c r="G863">
        <v>0.33235740420448001</v>
      </c>
    </row>
    <row r="864" spans="1:7" ht="14.25" x14ac:dyDescent="0.2">
      <c r="A864">
        <v>0.8</v>
      </c>
      <c r="B864">
        <v>0.31390372813559358</v>
      </c>
      <c r="C864">
        <v>0.37584393633270102</v>
      </c>
      <c r="D864">
        <v>0.30710144068653361</v>
      </c>
      <c r="E864">
        <v>0.3373658678456834</v>
      </c>
      <c r="F864">
        <v>0.31389675602751199</v>
      </c>
      <c r="G864">
        <v>0.37214075092592092</v>
      </c>
    </row>
    <row r="865" spans="1:7" ht="14.25" x14ac:dyDescent="0.2">
      <c r="A865">
        <v>0.8</v>
      </c>
      <c r="B865">
        <v>0.27769408481370278</v>
      </c>
      <c r="C865">
        <v>0.32288579537560003</v>
      </c>
      <c r="D865">
        <v>0.27251082046273878</v>
      </c>
      <c r="E865">
        <v>0.30062086622466833</v>
      </c>
      <c r="F865">
        <v>0.27766022028873488</v>
      </c>
      <c r="G865">
        <v>0.31958002012947212</v>
      </c>
    </row>
    <row r="866" spans="1:7" ht="14.25" x14ac:dyDescent="0.2">
      <c r="A866">
        <v>0.8</v>
      </c>
      <c r="B866">
        <v>0.26610096309712999</v>
      </c>
      <c r="C866">
        <v>0.31865173373917638</v>
      </c>
      <c r="D866">
        <v>0.25728274039704158</v>
      </c>
      <c r="E866">
        <v>0.28984397916136501</v>
      </c>
      <c r="F866">
        <v>0.26667367197526298</v>
      </c>
      <c r="G866">
        <v>0.31257753357692558</v>
      </c>
    </row>
    <row r="867" spans="1:7" ht="14.25" x14ac:dyDescent="0.2">
      <c r="A867">
        <v>0.8</v>
      </c>
      <c r="B867">
        <v>0.30052375471924569</v>
      </c>
      <c r="C867">
        <v>0.35434743309390793</v>
      </c>
      <c r="D867">
        <v>0.28696400051593601</v>
      </c>
      <c r="E867">
        <v>0.32267912217175188</v>
      </c>
      <c r="F867">
        <v>0.2989555284086014</v>
      </c>
      <c r="G867">
        <v>0.35116167770832779</v>
      </c>
    </row>
    <row r="868" spans="1:7" ht="14.25" x14ac:dyDescent="0.2">
      <c r="A868">
        <v>0.8</v>
      </c>
      <c r="B868">
        <v>0.32210591528589883</v>
      </c>
      <c r="C868">
        <v>0.38544054509933012</v>
      </c>
      <c r="D868">
        <v>0.31045353065063208</v>
      </c>
      <c r="E868">
        <v>0.3483225356959484</v>
      </c>
      <c r="F868">
        <v>0.32210292723957812</v>
      </c>
      <c r="G868">
        <v>0.3807627585842836</v>
      </c>
    </row>
    <row r="869" spans="1:7" ht="14.25" x14ac:dyDescent="0.2">
      <c r="A869">
        <v>0.8</v>
      </c>
      <c r="B869">
        <v>0.34715420958455701</v>
      </c>
      <c r="C869">
        <v>0.38939124034300782</v>
      </c>
      <c r="D869">
        <v>0.32859246584040552</v>
      </c>
      <c r="E869">
        <v>0.36041266911719672</v>
      </c>
      <c r="F869">
        <v>0.34617662042996988</v>
      </c>
      <c r="G869">
        <v>0.38758148028810752</v>
      </c>
    </row>
    <row r="870" spans="1:7" ht="14.25" x14ac:dyDescent="0.2">
      <c r="A870">
        <v>0.8</v>
      </c>
      <c r="B870">
        <v>0.29137933696248158</v>
      </c>
      <c r="C870">
        <v>0.32683549460383737</v>
      </c>
      <c r="D870">
        <v>0.28578372221926179</v>
      </c>
      <c r="E870">
        <v>0.30657604254181148</v>
      </c>
      <c r="F870">
        <v>0.29134148837575291</v>
      </c>
      <c r="G870">
        <v>0.32464824469708931</v>
      </c>
    </row>
    <row r="871" spans="1:7" ht="14.25" x14ac:dyDescent="0.2">
      <c r="A871">
        <v>0.8</v>
      </c>
      <c r="B871">
        <v>0.25033453668598782</v>
      </c>
      <c r="C871">
        <v>0.3062702658016605</v>
      </c>
      <c r="D871">
        <v>0.2415905171361967</v>
      </c>
      <c r="E871">
        <v>0.27412785152995439</v>
      </c>
      <c r="F871">
        <v>0.25385196521316478</v>
      </c>
      <c r="G871">
        <v>0.30289875353647733</v>
      </c>
    </row>
    <row r="872" spans="1:7" ht="14.25" x14ac:dyDescent="0.2">
      <c r="A872">
        <v>0.8</v>
      </c>
      <c r="B872">
        <v>0.31902125546750232</v>
      </c>
      <c r="C872">
        <v>0.38423885247069112</v>
      </c>
      <c r="D872">
        <v>0.30795104185705091</v>
      </c>
      <c r="E872">
        <v>0.3460790109168273</v>
      </c>
      <c r="F872">
        <v>0.3189585064947677</v>
      </c>
      <c r="G872">
        <v>0.37496345868353659</v>
      </c>
    </row>
    <row r="873" spans="1:7" ht="14.25" x14ac:dyDescent="0.2">
      <c r="A873">
        <v>0.8</v>
      </c>
      <c r="B873">
        <v>0.27696500151145348</v>
      </c>
      <c r="C873">
        <v>0.3278374861367101</v>
      </c>
      <c r="D873">
        <v>0.26760893047364021</v>
      </c>
      <c r="E873">
        <v>0.2977005489539099</v>
      </c>
      <c r="F873">
        <v>0.27875882531931012</v>
      </c>
      <c r="G873">
        <v>0.32357603407568031</v>
      </c>
    </row>
    <row r="874" spans="1:7" ht="14.25" x14ac:dyDescent="0.2">
      <c r="A874">
        <v>0.8</v>
      </c>
      <c r="B874">
        <v>0.24779768535971849</v>
      </c>
      <c r="C874">
        <v>0.28814178877400959</v>
      </c>
      <c r="D874">
        <v>0.23833852672384129</v>
      </c>
      <c r="E874">
        <v>0.26421351383789149</v>
      </c>
      <c r="F874">
        <v>0.2468255742900527</v>
      </c>
      <c r="G874">
        <v>0.28447744796939839</v>
      </c>
    </row>
    <row r="875" spans="1:7" ht="14.25" x14ac:dyDescent="0.2">
      <c r="A875">
        <v>0.8</v>
      </c>
      <c r="B875">
        <v>0.3183061163814162</v>
      </c>
      <c r="C875">
        <v>0.36668906041381449</v>
      </c>
      <c r="D875">
        <v>0.30622444909140978</v>
      </c>
      <c r="E875">
        <v>0.3392279187111959</v>
      </c>
      <c r="F875">
        <v>0.31791418430568508</v>
      </c>
      <c r="G875">
        <v>0.36328169159278312</v>
      </c>
    </row>
    <row r="876" spans="1:7" ht="14.25" x14ac:dyDescent="0.2">
      <c r="A876">
        <v>0.8</v>
      </c>
      <c r="B876">
        <v>0.29345104907816277</v>
      </c>
      <c r="C876">
        <v>0.33947991061757438</v>
      </c>
      <c r="D876">
        <v>0.28231758848725669</v>
      </c>
      <c r="E876">
        <v>0.31252723479719391</v>
      </c>
      <c r="F876">
        <v>0.29342316064583629</v>
      </c>
      <c r="G876">
        <v>0.33487632725282512</v>
      </c>
    </row>
    <row r="877" spans="1:7" ht="14.25" x14ac:dyDescent="0.2">
      <c r="A877">
        <v>0.8</v>
      </c>
      <c r="B877">
        <v>0.38316713985700213</v>
      </c>
      <c r="C877">
        <v>0.4430690024556761</v>
      </c>
      <c r="D877">
        <v>0.37421694511108311</v>
      </c>
      <c r="E877">
        <v>0.41071095084115999</v>
      </c>
      <c r="F877">
        <v>0.38283198066136431</v>
      </c>
      <c r="G877">
        <v>0.4357328507306521</v>
      </c>
    </row>
    <row r="878" spans="1:7" ht="14.25" x14ac:dyDescent="0.2">
      <c r="A878">
        <v>0.8</v>
      </c>
      <c r="B878">
        <v>0.21695706326839481</v>
      </c>
      <c r="C878">
        <v>0.25978871524466368</v>
      </c>
      <c r="D878">
        <v>0.2108763890057824</v>
      </c>
      <c r="E878">
        <v>0.23554918548347339</v>
      </c>
      <c r="F878">
        <v>0.22056214115431219</v>
      </c>
      <c r="G878">
        <v>0.25461590905582221</v>
      </c>
    </row>
    <row r="879" spans="1:7" ht="14.25" x14ac:dyDescent="0.2">
      <c r="A879">
        <v>0.8</v>
      </c>
      <c r="B879">
        <v>0.31497793078788311</v>
      </c>
      <c r="C879">
        <v>0.37024383952000028</v>
      </c>
      <c r="D879">
        <v>0.30729118162789759</v>
      </c>
      <c r="E879">
        <v>0.34026377476903652</v>
      </c>
      <c r="F879">
        <v>0.31490771169934678</v>
      </c>
      <c r="G879">
        <v>0.36624533553519151</v>
      </c>
    </row>
    <row r="880" spans="1:7" ht="14.25" x14ac:dyDescent="0.2">
      <c r="A880">
        <v>0.8</v>
      </c>
      <c r="B880">
        <v>0.35646695395072009</v>
      </c>
      <c r="C880">
        <v>0.43142458594393129</v>
      </c>
      <c r="D880">
        <v>0.34658498676046479</v>
      </c>
      <c r="E880">
        <v>0.38903715685400558</v>
      </c>
      <c r="F880">
        <v>0.3564330894257523</v>
      </c>
      <c r="G880">
        <v>0.42563375217442623</v>
      </c>
    </row>
    <row r="881" spans="1:7" ht="14.25" x14ac:dyDescent="0.2">
      <c r="A881">
        <v>0.8</v>
      </c>
      <c r="B881">
        <v>0.3129993461158635</v>
      </c>
      <c r="C881">
        <v>0.368455991804785</v>
      </c>
      <c r="D881">
        <v>0.3044480555537572</v>
      </c>
      <c r="E881">
        <v>0.33880959222629881</v>
      </c>
      <c r="F881">
        <v>0.31298241385337949</v>
      </c>
      <c r="G881">
        <v>0.36399334462482841</v>
      </c>
    </row>
    <row r="882" spans="1:7" ht="14.25" x14ac:dyDescent="0.2">
      <c r="A882">
        <v>0.8</v>
      </c>
      <c r="B882">
        <v>0.31499785109668771</v>
      </c>
      <c r="C882">
        <v>0.3537612780073317</v>
      </c>
      <c r="D882">
        <v>0.30843809340732398</v>
      </c>
      <c r="E882">
        <v>0.3334460490806529</v>
      </c>
      <c r="F882">
        <v>0.31609894616586348</v>
      </c>
      <c r="G882">
        <v>0.35083946671341298</v>
      </c>
    </row>
    <row r="883" spans="1:7" ht="14.25" x14ac:dyDescent="0.2">
      <c r="A883">
        <v>0.8</v>
      </c>
      <c r="B883">
        <v>0.28558949920841681</v>
      </c>
      <c r="C883">
        <v>0.32676776555390158</v>
      </c>
      <c r="D883">
        <v>0.27527775135570148</v>
      </c>
      <c r="E883">
        <v>0.30001080676752662</v>
      </c>
      <c r="F883">
        <v>0.28556161077609032</v>
      </c>
      <c r="G883">
        <v>0.3222513335401726</v>
      </c>
    </row>
    <row r="884" spans="1:7" ht="14.25" x14ac:dyDescent="0.2">
      <c r="A884">
        <v>0.8</v>
      </c>
      <c r="B884">
        <v>0.39326474439006759</v>
      </c>
      <c r="C884">
        <v>0.44610884157926223</v>
      </c>
      <c r="D884">
        <v>0.38302570566448918</v>
      </c>
      <c r="E884">
        <v>0.41764720236693109</v>
      </c>
      <c r="F884">
        <v>0.39257749373630801</v>
      </c>
      <c r="G884">
        <v>0.44301272758330312</v>
      </c>
    </row>
    <row r="885" spans="1:7" ht="14.25" x14ac:dyDescent="0.2">
      <c r="A885">
        <v>0.8</v>
      </c>
      <c r="B885">
        <v>0.31149486479339411</v>
      </c>
      <c r="C885">
        <v>0.36275728946350128</v>
      </c>
      <c r="D885">
        <v>0.3011054277363408</v>
      </c>
      <c r="E885">
        <v>0.33215571107783309</v>
      </c>
      <c r="F885">
        <v>0.30867663910525939</v>
      </c>
      <c r="G885">
        <v>0.35740868654945901</v>
      </c>
    </row>
    <row r="886" spans="1:7" ht="14.25" x14ac:dyDescent="0.2">
      <c r="A886">
        <v>0.8</v>
      </c>
      <c r="B886">
        <v>0.26051979057779362</v>
      </c>
      <c r="C886">
        <v>0.3030979566245236</v>
      </c>
      <c r="D886">
        <v>0.24744160983983579</v>
      </c>
      <c r="E886">
        <v>0.27319458506245758</v>
      </c>
      <c r="F886">
        <v>0.2565003702687399</v>
      </c>
      <c r="G886">
        <v>0.29870353650222292</v>
      </c>
    </row>
    <row r="887" spans="1:7" ht="14.25" x14ac:dyDescent="0.2">
      <c r="A887">
        <v>0.8</v>
      </c>
      <c r="B887">
        <v>0.33911835701277038</v>
      </c>
      <c r="C887">
        <v>0.3912557812471209</v>
      </c>
      <c r="D887">
        <v>0.32944156900320271</v>
      </c>
      <c r="E887">
        <v>0.36139922241074579</v>
      </c>
      <c r="F887">
        <v>0.33907851639516118</v>
      </c>
      <c r="G887">
        <v>0.38980807280474472</v>
      </c>
    </row>
    <row r="888" spans="1:7" ht="14.25" x14ac:dyDescent="0.2">
      <c r="A888">
        <v>0.8</v>
      </c>
      <c r="B888">
        <v>0.23277926654419001</v>
      </c>
      <c r="C888">
        <v>0.27285394778189848</v>
      </c>
      <c r="D888">
        <v>0.2123166273323569</v>
      </c>
      <c r="E888">
        <v>0.24350037674284031</v>
      </c>
      <c r="F888">
        <v>0.2257518796056377</v>
      </c>
      <c r="G888">
        <v>0.26855564314958008</v>
      </c>
    </row>
    <row r="889" spans="1:7" ht="14.25" x14ac:dyDescent="0.2">
      <c r="A889">
        <v>0.8</v>
      </c>
      <c r="B889">
        <v>0.33455212422702979</v>
      </c>
      <c r="C889">
        <v>0.37495051048281353</v>
      </c>
      <c r="D889">
        <v>0.32816119115478531</v>
      </c>
      <c r="E889">
        <v>0.35318856912919872</v>
      </c>
      <c r="F889">
        <v>0.33453818001086649</v>
      </c>
      <c r="G889">
        <v>0.36958846136032802</v>
      </c>
    </row>
    <row r="890" spans="1:7" ht="14.25" x14ac:dyDescent="0.2">
      <c r="A890">
        <v>0.8</v>
      </c>
      <c r="B890">
        <v>0.37579363755296941</v>
      </c>
      <c r="C890">
        <v>0.43862826761540458</v>
      </c>
      <c r="D890">
        <v>0.36326077526853823</v>
      </c>
      <c r="E890">
        <v>0.40299830527972852</v>
      </c>
      <c r="F890">
        <v>0.37496146665265612</v>
      </c>
      <c r="G890">
        <v>0.4324514778628098</v>
      </c>
    </row>
    <row r="891" spans="1:7" ht="14.25" x14ac:dyDescent="0.2">
      <c r="A891">
        <v>0.8</v>
      </c>
      <c r="B891">
        <v>0.42692857224672698</v>
      </c>
      <c r="C891">
        <v>0.48220344511780622</v>
      </c>
      <c r="D891">
        <v>0.41983843633544021</v>
      </c>
      <c r="E891">
        <v>0.45062328156211079</v>
      </c>
      <c r="F891">
        <v>0.42692807423900692</v>
      </c>
      <c r="G891">
        <v>0.47563571930492071</v>
      </c>
    </row>
    <row r="892" spans="1:7" ht="14.25" x14ac:dyDescent="0.2">
      <c r="A892">
        <v>0.8</v>
      </c>
      <c r="B892">
        <v>0.30585492736308401</v>
      </c>
      <c r="C892">
        <v>0.34383897219174692</v>
      </c>
      <c r="D892">
        <v>0.29896050848580258</v>
      </c>
      <c r="E892">
        <v>0.3294824056362522</v>
      </c>
      <c r="F892">
        <v>0.30584745724728229</v>
      </c>
      <c r="G892">
        <v>0.34381407180574108</v>
      </c>
    </row>
    <row r="893" spans="1:7" ht="14.25" x14ac:dyDescent="0.2">
      <c r="A893">
        <v>0.8</v>
      </c>
      <c r="B893">
        <v>0.37255160729501641</v>
      </c>
      <c r="C893">
        <v>0.4278055638418507</v>
      </c>
      <c r="D893">
        <v>0.36564722826333262</v>
      </c>
      <c r="E893">
        <v>0.40082699162002411</v>
      </c>
      <c r="F893">
        <v>0.37254961526413588</v>
      </c>
      <c r="G893">
        <v>0.43033494505231817</v>
      </c>
    </row>
    <row r="894" spans="1:7" ht="14.25" x14ac:dyDescent="0.2">
      <c r="A894">
        <v>0.8</v>
      </c>
      <c r="B894">
        <v>0.26341221941622539</v>
      </c>
      <c r="C894">
        <v>0.30858351166159781</v>
      </c>
      <c r="D894">
        <v>0.25190525303523259</v>
      </c>
      <c r="E894">
        <v>0.27905065784329791</v>
      </c>
      <c r="F894">
        <v>0.26422646203861461</v>
      </c>
      <c r="G894">
        <v>0.30584397119324153</v>
      </c>
    </row>
    <row r="895" spans="1:7" ht="14.25" x14ac:dyDescent="0.2">
      <c r="A895">
        <v>0.8</v>
      </c>
      <c r="B895">
        <v>0.25397596913547349</v>
      </c>
      <c r="C895">
        <v>0.29634945400923612</v>
      </c>
      <c r="D895">
        <v>0.24515276635818409</v>
      </c>
      <c r="E895">
        <v>0.27056709633112741</v>
      </c>
      <c r="F895">
        <v>0.25502228335543659</v>
      </c>
      <c r="G895">
        <v>0.29109397853885532</v>
      </c>
    </row>
    <row r="896" spans="1:7" ht="14.25" x14ac:dyDescent="0.2">
      <c r="A896">
        <v>0.8</v>
      </c>
      <c r="B896">
        <v>0.31501777140549242</v>
      </c>
      <c r="C896">
        <v>0.36146147337576029</v>
      </c>
      <c r="D896">
        <v>0.30873739604711348</v>
      </c>
      <c r="E896">
        <v>0.33489525154618949</v>
      </c>
      <c r="F896">
        <v>0.31766368642246701</v>
      </c>
      <c r="G896">
        <v>0.35637880658425969</v>
      </c>
    </row>
    <row r="897" spans="1:7" ht="14.25" x14ac:dyDescent="0.2">
      <c r="A897">
        <v>0.8</v>
      </c>
      <c r="B897">
        <v>0.36234244903264501</v>
      </c>
      <c r="C897">
        <v>0.4371710970263461</v>
      </c>
      <c r="D897">
        <v>0.34955062273375359</v>
      </c>
      <c r="E897">
        <v>0.3938663377159673</v>
      </c>
      <c r="F897">
        <v>0.36558796534463878</v>
      </c>
      <c r="G897">
        <v>0.43098036305758808</v>
      </c>
    </row>
    <row r="898" spans="1:7" ht="14.25" x14ac:dyDescent="0.2">
      <c r="A898">
        <v>0.8</v>
      </c>
      <c r="B898">
        <v>0.29195652791009569</v>
      </c>
      <c r="C898">
        <v>0.33594654584335371</v>
      </c>
      <c r="D898">
        <v>0.28269159228506358</v>
      </c>
      <c r="E898">
        <v>0.3123569161569143</v>
      </c>
      <c r="F898">
        <v>0.29191469526160602</v>
      </c>
      <c r="G898">
        <v>0.33237334045152372</v>
      </c>
    </row>
    <row r="899" spans="1:7" ht="14.25" x14ac:dyDescent="0.2">
      <c r="A899">
        <v>0.8</v>
      </c>
      <c r="B899">
        <v>0.27378123815675393</v>
      </c>
      <c r="C899">
        <v>0.32959644940415872</v>
      </c>
      <c r="D899">
        <v>0.25977576704394068</v>
      </c>
      <c r="E899">
        <v>0.29237834044903371</v>
      </c>
      <c r="F899">
        <v>0.27024488533621249</v>
      </c>
      <c r="G899">
        <v>0.32474436018707159</v>
      </c>
    </row>
    <row r="900" spans="1:7" ht="14.25" x14ac:dyDescent="0.2">
      <c r="A900">
        <v>0.8</v>
      </c>
      <c r="B900">
        <v>0.2695287502346862</v>
      </c>
      <c r="C900">
        <v>0.33221298196564653</v>
      </c>
      <c r="D900">
        <v>0.24903274450560531</v>
      </c>
      <c r="E900">
        <v>0.29152276318587489</v>
      </c>
      <c r="F900">
        <v>0.26363233882851661</v>
      </c>
      <c r="G900">
        <v>0.32941716662491699</v>
      </c>
    </row>
    <row r="901" spans="1:7" ht="14.25" x14ac:dyDescent="0.2">
      <c r="A901">
        <v>0.8</v>
      </c>
      <c r="B901">
        <v>0.30322594460859331</v>
      </c>
      <c r="C901">
        <v>0.39473336915668872</v>
      </c>
      <c r="D901">
        <v>0.29139875926356612</v>
      </c>
      <c r="E901">
        <v>0.34185341541164582</v>
      </c>
      <c r="F901">
        <v>0.3031646896590191</v>
      </c>
      <c r="G901">
        <v>0.39374880789402</v>
      </c>
    </row>
    <row r="902" spans="1:7" ht="14.25" x14ac:dyDescent="0.2">
      <c r="A902">
        <v>0.8</v>
      </c>
      <c r="B902">
        <v>0.26249986927297347</v>
      </c>
      <c r="C902">
        <v>0.3007154876914902</v>
      </c>
      <c r="D902">
        <v>0.255153259385827</v>
      </c>
      <c r="E902">
        <v>0.2782334271745881</v>
      </c>
      <c r="F902">
        <v>0.26230365423124791</v>
      </c>
      <c r="G902">
        <v>0.29750483191990451</v>
      </c>
    </row>
    <row r="903" spans="1:7" ht="14.25" x14ac:dyDescent="0.2">
      <c r="A903">
        <v>0.8</v>
      </c>
      <c r="B903">
        <v>0.30053869495084912</v>
      </c>
      <c r="C903">
        <v>0.3667388611858261</v>
      </c>
      <c r="D903">
        <v>0.29311489386708472</v>
      </c>
      <c r="E903">
        <v>0.32950880004541833</v>
      </c>
      <c r="F903">
        <v>0.30051180253396292</v>
      </c>
      <c r="G903">
        <v>0.36409593421517222</v>
      </c>
    </row>
    <row r="904" spans="1:7" ht="14.25" x14ac:dyDescent="0.2">
      <c r="A904">
        <v>0.8</v>
      </c>
      <c r="B904">
        <v>0.28383950007993031</v>
      </c>
      <c r="C904">
        <v>0.32780312360402208</v>
      </c>
      <c r="D904">
        <v>0.27575384673613212</v>
      </c>
      <c r="E904">
        <v>0.29848939318257323</v>
      </c>
      <c r="F904">
        <v>0.28324637288527249</v>
      </c>
      <c r="G904">
        <v>0.32532453918100651</v>
      </c>
    </row>
    <row r="905" spans="1:7" ht="14.25" x14ac:dyDescent="0.2">
      <c r="A905">
        <v>0.8</v>
      </c>
      <c r="B905">
        <v>0.29763979201205581</v>
      </c>
      <c r="C905">
        <v>0.35226277277750362</v>
      </c>
      <c r="D905">
        <v>0.28771599217331068</v>
      </c>
      <c r="E905">
        <v>0.31977523915575751</v>
      </c>
      <c r="F905">
        <v>0.29855214215530768</v>
      </c>
      <c r="G905">
        <v>0.35022641920995062</v>
      </c>
    </row>
    <row r="906" spans="1:7" ht="14.25" x14ac:dyDescent="0.2">
      <c r="A906">
        <v>0.8</v>
      </c>
      <c r="B906">
        <v>0.2805237646794001</v>
      </c>
      <c r="C906">
        <v>0.33289276250360428</v>
      </c>
      <c r="D906">
        <v>0.27069508431519712</v>
      </c>
      <c r="E906">
        <v>0.30381010766428912</v>
      </c>
      <c r="F906">
        <v>0.28112187195125898</v>
      </c>
      <c r="G906">
        <v>0.32975879992091639</v>
      </c>
    </row>
    <row r="907" spans="1:7" ht="14.25" x14ac:dyDescent="0.2">
      <c r="A907">
        <v>0.8</v>
      </c>
      <c r="B907">
        <v>0.34464873274465502</v>
      </c>
      <c r="C907">
        <v>0.40748884089201148</v>
      </c>
      <c r="D907">
        <v>0.33548439467908631</v>
      </c>
      <c r="E907">
        <v>0.37537282102947161</v>
      </c>
      <c r="F907">
        <v>0.34461636224284747</v>
      </c>
      <c r="G907">
        <v>0.39911135502422562</v>
      </c>
    </row>
    <row r="908" spans="1:7" ht="14.25" x14ac:dyDescent="0.2">
      <c r="A908">
        <v>0.8</v>
      </c>
      <c r="B908">
        <v>0.23090227544707401</v>
      </c>
      <c r="C908">
        <v>0.27776828796399999</v>
      </c>
      <c r="D908">
        <v>0.22243514818966731</v>
      </c>
      <c r="E908">
        <v>0.24336790668928951</v>
      </c>
      <c r="F908">
        <v>0.22217568616748701</v>
      </c>
      <c r="G908">
        <v>0.2715028528372247</v>
      </c>
    </row>
    <row r="909" spans="1:7" ht="14.25" x14ac:dyDescent="0.2">
      <c r="A909">
        <v>0.8</v>
      </c>
      <c r="B909">
        <v>0.24862935825231161</v>
      </c>
      <c r="C909">
        <v>0.29540323934101631</v>
      </c>
      <c r="D909">
        <v>0.23890077743985191</v>
      </c>
      <c r="E909">
        <v>0.26705713791975211</v>
      </c>
      <c r="F909">
        <v>0.2497951943251025</v>
      </c>
      <c r="G909">
        <v>0.2906691779535967</v>
      </c>
    </row>
    <row r="910" spans="1:7" ht="14.25" x14ac:dyDescent="0.2">
      <c r="A910">
        <v>0.8</v>
      </c>
      <c r="B910">
        <v>0.32080213107463601</v>
      </c>
      <c r="C910">
        <v>0.39430558052510928</v>
      </c>
      <c r="D910">
        <v>0.30953171836069798</v>
      </c>
      <c r="E910">
        <v>0.3512752234685142</v>
      </c>
      <c r="F910">
        <v>0.32074187214050193</v>
      </c>
      <c r="G910">
        <v>0.38758347231898788</v>
      </c>
    </row>
    <row r="911" spans="1:7" ht="14.25" x14ac:dyDescent="0.2">
      <c r="A911">
        <v>0.8</v>
      </c>
      <c r="B911">
        <v>0.26589727793960272</v>
      </c>
      <c r="C911">
        <v>0.31164625914030919</v>
      </c>
      <c r="D911">
        <v>0.25848393501796058</v>
      </c>
      <c r="E911">
        <v>0.28402027688233228</v>
      </c>
      <c r="F911">
        <v>0.2628494706924947</v>
      </c>
      <c r="G911">
        <v>0.30502026642417007</v>
      </c>
    </row>
    <row r="912" spans="1:7" ht="14.25" x14ac:dyDescent="0.2">
      <c r="A912">
        <v>0.8</v>
      </c>
      <c r="B912">
        <v>0.31008749497634719</v>
      </c>
      <c r="C912">
        <v>0.34819703775047922</v>
      </c>
      <c r="D912">
        <v>0.30292315591476299</v>
      </c>
      <c r="E912">
        <v>0.32791915940280908</v>
      </c>
      <c r="F912">
        <v>0.31013231567115762</v>
      </c>
      <c r="G912">
        <v>0.34655062422777683</v>
      </c>
    </row>
    <row r="913" spans="1:7" ht="14.25" x14ac:dyDescent="0.2">
      <c r="A913">
        <v>0.8</v>
      </c>
      <c r="B913">
        <v>0.41648485234818122</v>
      </c>
      <c r="C913">
        <v>0.46882845177865951</v>
      </c>
      <c r="D913">
        <v>0.40881553345839972</v>
      </c>
      <c r="E913">
        <v>0.43958792849206751</v>
      </c>
      <c r="F913">
        <v>0.41646343801621621</v>
      </c>
      <c r="G913">
        <v>0.46438124283802662</v>
      </c>
    </row>
    <row r="914" spans="1:7" ht="14.25" x14ac:dyDescent="0.2">
      <c r="A914">
        <v>0.8</v>
      </c>
      <c r="B914">
        <v>0.33257254353957</v>
      </c>
      <c r="C914">
        <v>0.38034094604534557</v>
      </c>
      <c r="D914">
        <v>0.32360691055432739</v>
      </c>
      <c r="E914">
        <v>0.35344653712821861</v>
      </c>
      <c r="F914">
        <v>0.33197344025227082</v>
      </c>
      <c r="G914">
        <v>0.37676774065351559</v>
      </c>
    </row>
    <row r="915" spans="1:7" ht="14.25" x14ac:dyDescent="0.2">
      <c r="A915">
        <v>0.8</v>
      </c>
      <c r="B915">
        <v>0.29343710486199959</v>
      </c>
      <c r="C915">
        <v>0.34228867415902681</v>
      </c>
      <c r="D915">
        <v>0.28719009602086848</v>
      </c>
      <c r="E915">
        <v>0.31880761015557257</v>
      </c>
      <c r="F915">
        <v>0.29343710486199959</v>
      </c>
      <c r="G915">
        <v>0.34242114421257758</v>
      </c>
    </row>
    <row r="916" spans="1:7" ht="14.25" x14ac:dyDescent="0.2">
      <c r="A916">
        <v>0.8</v>
      </c>
      <c r="B916">
        <v>0.27672545979807778</v>
      </c>
      <c r="C916">
        <v>0.32885840196294719</v>
      </c>
      <c r="D916">
        <v>0.27245852965212669</v>
      </c>
      <c r="E916">
        <v>0.30146648333342457</v>
      </c>
      <c r="F916">
        <v>0.27663830844705761</v>
      </c>
      <c r="G916">
        <v>0.32404017727082812</v>
      </c>
    </row>
    <row r="917" spans="1:7" ht="14.25" x14ac:dyDescent="0.2">
      <c r="A917">
        <v>0.8</v>
      </c>
      <c r="B917">
        <v>0.30535492761208788</v>
      </c>
      <c r="C917">
        <v>0.35258398775697819</v>
      </c>
      <c r="D917">
        <v>0.29774935371048128</v>
      </c>
      <c r="E917">
        <v>0.32401876293886311</v>
      </c>
      <c r="F917">
        <v>0.30530512684007632</v>
      </c>
      <c r="G917">
        <v>0.35002821213734459</v>
      </c>
    </row>
    <row r="918" spans="1:7" ht="14.25" x14ac:dyDescent="0.2">
      <c r="A918">
        <v>0.8</v>
      </c>
      <c r="B918">
        <v>0.40588276599463852</v>
      </c>
      <c r="C918">
        <v>0.46881849162425709</v>
      </c>
      <c r="D918">
        <v>0.39667211321109902</v>
      </c>
      <c r="E918">
        <v>0.43509241280258332</v>
      </c>
      <c r="F918">
        <v>0.40586234767811369</v>
      </c>
      <c r="G918">
        <v>0.46127915274942588</v>
      </c>
    </row>
    <row r="919" spans="1:7" ht="14.25" x14ac:dyDescent="0.2">
      <c r="A919">
        <v>0.8</v>
      </c>
      <c r="B919">
        <v>0.29653023081163798</v>
      </c>
      <c r="C919">
        <v>0.34226526779618138</v>
      </c>
      <c r="D919">
        <v>0.29052126966072228</v>
      </c>
      <c r="E919">
        <v>0.32088579637161541</v>
      </c>
      <c r="F919">
        <v>0.29652724276531739</v>
      </c>
      <c r="G919">
        <v>0.34052473081437712</v>
      </c>
    </row>
    <row r="920" spans="1:7" ht="14.25" x14ac:dyDescent="0.2">
      <c r="A920">
        <v>0.8</v>
      </c>
      <c r="B920">
        <v>0.26764727706808911</v>
      </c>
      <c r="C920">
        <v>0.32027922296851452</v>
      </c>
      <c r="D920">
        <v>0.25947248034239029</v>
      </c>
      <c r="E920">
        <v>0.29070951657892602</v>
      </c>
      <c r="F920">
        <v>0.26789628092814688</v>
      </c>
      <c r="G920">
        <v>0.31382105885405442</v>
      </c>
    </row>
    <row r="921" spans="1:7" ht="14.25" x14ac:dyDescent="0.2">
      <c r="A921">
        <v>0.8</v>
      </c>
      <c r="B921">
        <v>0.28055812721208812</v>
      </c>
      <c r="C921">
        <v>0.32703818374592453</v>
      </c>
      <c r="D921">
        <v>0.27276430639227772</v>
      </c>
      <c r="E921">
        <v>0.29993461158634882</v>
      </c>
      <c r="F921">
        <v>0.2806203781771025</v>
      </c>
      <c r="G921">
        <v>0.32408848401967932</v>
      </c>
    </row>
    <row r="922" spans="1:7" ht="14.25" x14ac:dyDescent="0.2">
      <c r="A922">
        <v>0.8</v>
      </c>
      <c r="B922">
        <v>0.27432008250991913</v>
      </c>
      <c r="C922">
        <v>0.3264236422193017</v>
      </c>
      <c r="D922">
        <v>0.264430645203862</v>
      </c>
      <c r="E922">
        <v>0.2939879014004475</v>
      </c>
      <c r="F922">
        <v>0.27433751278012308</v>
      </c>
      <c r="G922">
        <v>0.32269854447283652</v>
      </c>
    </row>
    <row r="923" spans="1:7" ht="14.25" x14ac:dyDescent="0.2">
      <c r="A923">
        <v>0.8</v>
      </c>
      <c r="B923">
        <v>0.29005264439609352</v>
      </c>
      <c r="C923">
        <v>0.33433399684561921</v>
      </c>
      <c r="D923">
        <v>0.28410294616387138</v>
      </c>
      <c r="E923">
        <v>0.30972544336382313</v>
      </c>
      <c r="F923">
        <v>0.29003571213360951</v>
      </c>
      <c r="G923">
        <v>0.33032802274500861</v>
      </c>
    </row>
    <row r="924" spans="1:7" ht="14.25" x14ac:dyDescent="0.2">
      <c r="A924">
        <v>0.8</v>
      </c>
      <c r="B924">
        <v>0.36810788440842412</v>
      </c>
      <c r="C924">
        <v>0.4259718994163848</v>
      </c>
      <c r="D924">
        <v>0.35771346727416969</v>
      </c>
      <c r="E924">
        <v>0.39396693527543059</v>
      </c>
      <c r="F924">
        <v>0.36707999647410539</v>
      </c>
      <c r="G924">
        <v>0.42064919290378838</v>
      </c>
    </row>
    <row r="925" spans="1:7" ht="14.25" x14ac:dyDescent="0.2">
      <c r="A925">
        <v>0.8</v>
      </c>
      <c r="B925">
        <v>0.28894258518795563</v>
      </c>
      <c r="C925">
        <v>0.34175879394482378</v>
      </c>
      <c r="D925">
        <v>0.28097645369698532</v>
      </c>
      <c r="E925">
        <v>0.3153947632496199</v>
      </c>
      <c r="F925">
        <v>0.28893561307987398</v>
      </c>
      <c r="G925">
        <v>0.34175580589850307</v>
      </c>
    </row>
    <row r="926" spans="1:7" ht="14.25" x14ac:dyDescent="0.2">
      <c r="A926">
        <v>0.8</v>
      </c>
      <c r="B926">
        <v>0.31490173560670542</v>
      </c>
      <c r="C926">
        <v>0.3691268082037808</v>
      </c>
      <c r="D926">
        <v>0.30597942929311289</v>
      </c>
      <c r="E926">
        <v>0.33778369632286043</v>
      </c>
      <c r="F926">
        <v>0.31486388701997658</v>
      </c>
      <c r="G926">
        <v>0.36431455960430298</v>
      </c>
    </row>
    <row r="927" spans="1:7" ht="14.25" x14ac:dyDescent="0.2">
      <c r="A927">
        <v>0.8</v>
      </c>
      <c r="B927">
        <v>0.25235694603737752</v>
      </c>
      <c r="C927">
        <v>0.30647345295146772</v>
      </c>
      <c r="D927">
        <v>0.24391870322773751</v>
      </c>
      <c r="E927">
        <v>0.27656111725043958</v>
      </c>
      <c r="F927">
        <v>0.25344608892127052</v>
      </c>
      <c r="G927">
        <v>0.30317315579026111</v>
      </c>
    </row>
    <row r="928" spans="1:7" ht="14.25" x14ac:dyDescent="0.2">
      <c r="A928">
        <v>0.8</v>
      </c>
      <c r="B928">
        <v>0.33851975173319138</v>
      </c>
      <c r="C928">
        <v>0.38644004659360232</v>
      </c>
      <c r="D928">
        <v>0.32766816351187078</v>
      </c>
      <c r="E928">
        <v>0.35613727284000363</v>
      </c>
      <c r="F928">
        <v>0.33584096820668913</v>
      </c>
      <c r="G928">
        <v>0.38054712124147361</v>
      </c>
    </row>
    <row r="929" spans="1:7" ht="14.25" x14ac:dyDescent="0.2">
      <c r="A929">
        <v>0.8</v>
      </c>
      <c r="B929">
        <v>0.22185198114941179</v>
      </c>
      <c r="C929">
        <v>0.25719608705374147</v>
      </c>
      <c r="D929">
        <v>0.21608156569643139</v>
      </c>
      <c r="E929">
        <v>0.23365078005439241</v>
      </c>
      <c r="F929">
        <v>0.2213883359619841</v>
      </c>
      <c r="G929">
        <v>0.25207955573727309</v>
      </c>
    </row>
    <row r="930" spans="1:7" ht="14.25" x14ac:dyDescent="0.2">
      <c r="A930">
        <v>0.8</v>
      </c>
      <c r="B930">
        <v>0.35779812858658938</v>
      </c>
      <c r="C930">
        <v>0.41500078934223639</v>
      </c>
      <c r="D930">
        <v>0.34853817303875839</v>
      </c>
      <c r="E930">
        <v>0.38391913151437679</v>
      </c>
      <c r="F930">
        <v>0.35779663456342897</v>
      </c>
      <c r="G930">
        <v>0.41219849990114549</v>
      </c>
    </row>
    <row r="931" spans="1:7" ht="14.25" x14ac:dyDescent="0.2">
      <c r="A931">
        <v>0.8</v>
      </c>
      <c r="B931">
        <v>0.31279964502009722</v>
      </c>
      <c r="C931">
        <v>0.35922342668156038</v>
      </c>
      <c r="D931">
        <v>0.30628470802554381</v>
      </c>
      <c r="E931">
        <v>0.33296298159214072</v>
      </c>
      <c r="F931">
        <v>0.31261936622541531</v>
      </c>
      <c r="G931">
        <v>0.35648289019776391</v>
      </c>
    </row>
    <row r="932" spans="1:7" ht="14.25" x14ac:dyDescent="0.2">
      <c r="A932">
        <v>0.8</v>
      </c>
      <c r="B932">
        <v>0.38272640302469968</v>
      </c>
      <c r="C932">
        <v>0.446482845377069</v>
      </c>
      <c r="D932">
        <v>0.36774832283450071</v>
      </c>
      <c r="E932">
        <v>0.40856204752886077</v>
      </c>
      <c r="F932">
        <v>0.38223188135862479</v>
      </c>
      <c r="G932">
        <v>0.4405645216312144</v>
      </c>
    </row>
    <row r="933" spans="1:7" ht="14.25" x14ac:dyDescent="0.2">
      <c r="A933">
        <v>0.8</v>
      </c>
      <c r="B933">
        <v>0.25976530888181831</v>
      </c>
      <c r="C933">
        <v>0.30651428958451721</v>
      </c>
      <c r="D933">
        <v>0.25040824182856491</v>
      </c>
      <c r="E933">
        <v>0.28150234984942729</v>
      </c>
      <c r="F933">
        <v>0.2596756674921975</v>
      </c>
      <c r="G933">
        <v>0.30138082600556482</v>
      </c>
    </row>
    <row r="934" spans="1:7" ht="14.25" x14ac:dyDescent="0.2">
      <c r="A934">
        <v>0.8</v>
      </c>
      <c r="B934">
        <v>0.36762880098167278</v>
      </c>
      <c r="C934">
        <v>0.42644899081225562</v>
      </c>
      <c r="D934">
        <v>0.35975978099612499</v>
      </c>
      <c r="E934">
        <v>0.40086035813727189</v>
      </c>
      <c r="F934">
        <v>0.36760190856478658</v>
      </c>
      <c r="G934">
        <v>0.4274395281675657</v>
      </c>
    </row>
    <row r="935" spans="1:7" ht="14.25" x14ac:dyDescent="0.2">
      <c r="A935">
        <v>0.8</v>
      </c>
      <c r="B935">
        <v>0.32451527663581847</v>
      </c>
      <c r="C935">
        <v>0.37113875939304808</v>
      </c>
      <c r="D935">
        <v>0.31719456315011801</v>
      </c>
      <c r="E935">
        <v>0.34474634225779771</v>
      </c>
      <c r="F935">
        <v>0.32466667098273361</v>
      </c>
      <c r="G935">
        <v>0.36752820342220949</v>
      </c>
    </row>
    <row r="936" spans="1:7" ht="14.25" x14ac:dyDescent="0.2">
      <c r="A936">
        <v>0.8</v>
      </c>
      <c r="B936">
        <v>0.27414179574611769</v>
      </c>
      <c r="C936">
        <v>0.32355362372827512</v>
      </c>
      <c r="D936">
        <v>0.26630464825465727</v>
      </c>
      <c r="E936">
        <v>0.29636837830260049</v>
      </c>
      <c r="F936">
        <v>0.2740924929818262</v>
      </c>
      <c r="G936">
        <v>0.32087882426353381</v>
      </c>
    </row>
    <row r="937" spans="1:7" ht="14.25" x14ac:dyDescent="0.2">
      <c r="A937">
        <v>0.8</v>
      </c>
      <c r="B937">
        <v>0.29738879612111752</v>
      </c>
      <c r="C937">
        <v>0.35725380614850288</v>
      </c>
      <c r="D937">
        <v>0.28899288396768719</v>
      </c>
      <c r="E937">
        <v>0.32012035850579762</v>
      </c>
      <c r="F937">
        <v>0.29679666494189999</v>
      </c>
      <c r="G937">
        <v>0.34990072216099499</v>
      </c>
    </row>
    <row r="938" spans="1:7" ht="14.25" x14ac:dyDescent="0.2">
      <c r="A938">
        <v>0.8</v>
      </c>
      <c r="B938">
        <v>0.26477626256162218</v>
      </c>
      <c r="C938">
        <v>0.30318510797554388</v>
      </c>
      <c r="D938">
        <v>0.23688135613478281</v>
      </c>
      <c r="E938">
        <v>0.27769956289862407</v>
      </c>
      <c r="F938">
        <v>0.26518861295387802</v>
      </c>
      <c r="G938">
        <v>0.29767564856790413</v>
      </c>
    </row>
    <row r="939" spans="1:7" ht="14.25" x14ac:dyDescent="0.2">
      <c r="A939">
        <v>0.8</v>
      </c>
      <c r="B939">
        <v>0.25454220391324511</v>
      </c>
      <c r="C939">
        <v>0.30842066313712002</v>
      </c>
      <c r="D939">
        <v>0.23590028092615489</v>
      </c>
      <c r="E939">
        <v>0.2754709783511064</v>
      </c>
      <c r="F939">
        <v>0.25398692530531608</v>
      </c>
      <c r="G939">
        <v>0.30378919134004417</v>
      </c>
    </row>
    <row r="940" spans="1:7" ht="14.25" x14ac:dyDescent="0.2">
      <c r="A940">
        <v>0.8</v>
      </c>
      <c r="B940">
        <v>0.30426578472819488</v>
      </c>
      <c r="C940">
        <v>0.36723039480558028</v>
      </c>
      <c r="D940">
        <v>0.29678023068713622</v>
      </c>
      <c r="E940">
        <v>0.33407005275395779</v>
      </c>
      <c r="F940">
        <v>0.30628171997922321</v>
      </c>
      <c r="G940">
        <v>0.36073687214299199</v>
      </c>
    </row>
    <row r="941" spans="1:7" ht="14.25" x14ac:dyDescent="0.2">
      <c r="A941">
        <v>0.8</v>
      </c>
      <c r="B941">
        <v>0.23979171325113879</v>
      </c>
      <c r="C941">
        <v>0.28664826362138268</v>
      </c>
      <c r="D941">
        <v>0.22549789566837869</v>
      </c>
      <c r="E941">
        <v>0.25953124525336402</v>
      </c>
      <c r="F941">
        <v>0.23928872545382199</v>
      </c>
      <c r="G941">
        <v>0.28350633291517291</v>
      </c>
    </row>
    <row r="942" spans="1:7" ht="14.25" x14ac:dyDescent="0.2">
      <c r="A942">
        <v>0.8</v>
      </c>
      <c r="B942">
        <v>0.22805616132661291</v>
      </c>
      <c r="C942">
        <v>0.2746129110493471</v>
      </c>
      <c r="D942">
        <v>0.22170706090285811</v>
      </c>
      <c r="E942">
        <v>0.25012238539721843</v>
      </c>
      <c r="F942">
        <v>0.22823046402865341</v>
      </c>
      <c r="G942">
        <v>0.27148841061334128</v>
      </c>
    </row>
    <row r="943" spans="1:7" ht="14.25" x14ac:dyDescent="0.2">
      <c r="A943">
        <v>0.8</v>
      </c>
      <c r="B943">
        <v>0.20591922015975089</v>
      </c>
      <c r="C943">
        <v>0.2535322442568505</v>
      </c>
      <c r="D943">
        <v>0.19130617962839661</v>
      </c>
      <c r="E943">
        <v>0.2233972991049307</v>
      </c>
      <c r="F943">
        <v>0.20804073304744369</v>
      </c>
      <c r="G943">
        <v>0.2488644178962062</v>
      </c>
    </row>
    <row r="944" spans="1:7" ht="14.25" x14ac:dyDescent="0.2">
      <c r="A944">
        <v>0.8</v>
      </c>
      <c r="B944">
        <v>0.28838531454914618</v>
      </c>
      <c r="C944">
        <v>0.34295650251170201</v>
      </c>
      <c r="D944">
        <v>0.27014229574586868</v>
      </c>
      <c r="E944">
        <v>0.30915422850885038</v>
      </c>
      <c r="F944">
        <v>0.28292416189035757</v>
      </c>
      <c r="G944">
        <v>0.33944604609260648</v>
      </c>
    </row>
    <row r="945" spans="1:7" ht="14.25" x14ac:dyDescent="0.2">
      <c r="A945">
        <v>0.8</v>
      </c>
      <c r="B945">
        <v>0.25390226399289639</v>
      </c>
      <c r="C945">
        <v>0.31113480521175041</v>
      </c>
      <c r="D945">
        <v>0.24628672993688749</v>
      </c>
      <c r="E945">
        <v>0.27790972215651288</v>
      </c>
      <c r="F945">
        <v>0.25448493302543179</v>
      </c>
      <c r="G945">
        <v>0.30600980776404002</v>
      </c>
    </row>
    <row r="946" spans="1:7" ht="14.25" x14ac:dyDescent="0.2">
      <c r="A946">
        <v>0.8</v>
      </c>
      <c r="B946">
        <v>0.43616312940083202</v>
      </c>
      <c r="C946">
        <v>0.50809436847890022</v>
      </c>
      <c r="D946">
        <v>0.42641761632588832</v>
      </c>
      <c r="E946">
        <v>0.47128362983882982</v>
      </c>
      <c r="F946">
        <v>0.436120300736902</v>
      </c>
      <c r="G946">
        <v>0.50171239954561775</v>
      </c>
    </row>
    <row r="947" spans="1:7" ht="14.25" x14ac:dyDescent="0.2">
      <c r="A947">
        <v>0.8</v>
      </c>
      <c r="B947">
        <v>0.26525783602697411</v>
      </c>
      <c r="C947">
        <v>0.31564476312511802</v>
      </c>
      <c r="D947">
        <v>0.25792915441775183</v>
      </c>
      <c r="E947">
        <v>0.2871223669709328</v>
      </c>
      <c r="F947">
        <v>0.26453174077104552</v>
      </c>
      <c r="G947">
        <v>0.3117896853637025</v>
      </c>
    </row>
    <row r="948" spans="1:7" ht="14.25" x14ac:dyDescent="0.2">
      <c r="A948">
        <v>0.8</v>
      </c>
      <c r="B948">
        <v>0.27476629742714281</v>
      </c>
      <c r="C948">
        <v>0.3157817152481498</v>
      </c>
      <c r="D948">
        <v>0.26621002678783529</v>
      </c>
      <c r="E948">
        <v>0.291626348791659</v>
      </c>
      <c r="F948">
        <v>0.27441071991498017</v>
      </c>
      <c r="G948">
        <v>0.3108325145256402</v>
      </c>
    </row>
    <row r="949" spans="1:7" ht="14.25" x14ac:dyDescent="0.2">
      <c r="A949">
        <v>0.8</v>
      </c>
      <c r="B949">
        <v>0.27911340681603253</v>
      </c>
      <c r="C949">
        <v>0.33910441279660719</v>
      </c>
      <c r="D949">
        <v>0.27060594093329637</v>
      </c>
      <c r="E949">
        <v>0.30631209845015023</v>
      </c>
      <c r="F949">
        <v>0.27908253033738528</v>
      </c>
      <c r="G949">
        <v>0.33137682700357218</v>
      </c>
    </row>
    <row r="950" spans="1:7" ht="14.25" x14ac:dyDescent="0.2">
      <c r="A950">
        <v>0.8</v>
      </c>
      <c r="B950">
        <v>0.27209548202416239</v>
      </c>
      <c r="C950">
        <v>0.32172145332596952</v>
      </c>
      <c r="D950">
        <v>0.26504219868416401</v>
      </c>
      <c r="E950">
        <v>0.29662335825529967</v>
      </c>
      <c r="F950">
        <v>0.2721567369737366</v>
      </c>
      <c r="G950">
        <v>0.31959296833019513</v>
      </c>
    </row>
    <row r="951" spans="1:7" ht="14.25" x14ac:dyDescent="0.2">
      <c r="A951">
        <v>0.8</v>
      </c>
      <c r="B951">
        <v>0.3051726567865255</v>
      </c>
      <c r="C951">
        <v>0.35196845021491519</v>
      </c>
      <c r="D951">
        <v>0.29662435427074002</v>
      </c>
      <c r="E951">
        <v>0.32494455929055821</v>
      </c>
      <c r="F951">
        <v>0.30518510697952839</v>
      </c>
      <c r="G951">
        <v>0.34891865093692692</v>
      </c>
    </row>
    <row r="952" spans="1:7" ht="14.25" x14ac:dyDescent="0.2">
      <c r="A952">
        <v>0.8</v>
      </c>
      <c r="B952">
        <v>0.30368012764933883</v>
      </c>
      <c r="C952">
        <v>0.37583347817057861</v>
      </c>
      <c r="D952">
        <v>0.29359049123979519</v>
      </c>
      <c r="E952">
        <v>0.33261387818033961</v>
      </c>
      <c r="F952">
        <v>0.3035800280975956</v>
      </c>
      <c r="G952">
        <v>0.36919603127687689</v>
      </c>
    </row>
    <row r="953" spans="1:7" ht="14.25" x14ac:dyDescent="0.2">
      <c r="A953">
        <v>0.8</v>
      </c>
      <c r="B953">
        <v>0.44841013525391682</v>
      </c>
      <c r="C953">
        <v>0.51263420685547478</v>
      </c>
      <c r="D953">
        <v>0.43866860624073389</v>
      </c>
      <c r="E953">
        <v>0.4782532478818487</v>
      </c>
      <c r="F953">
        <v>0.44841013525391682</v>
      </c>
      <c r="G953">
        <v>0.50772385073513415</v>
      </c>
    </row>
    <row r="954" spans="1:7" ht="14.25" x14ac:dyDescent="0.2">
      <c r="A954">
        <v>0.8</v>
      </c>
      <c r="B954">
        <v>0.30734048439218897</v>
      </c>
      <c r="C954">
        <v>0.3584056980051305</v>
      </c>
      <c r="D954">
        <v>0.29662833833250091</v>
      </c>
      <c r="E954">
        <v>0.3300610906070266</v>
      </c>
      <c r="F954">
        <v>0.30717265579051012</v>
      </c>
      <c r="G954">
        <v>0.35701127638880659</v>
      </c>
    </row>
    <row r="955" spans="1:7" ht="14.25" x14ac:dyDescent="0.2">
      <c r="A955">
        <v>0.8</v>
      </c>
      <c r="B955">
        <v>0.35116964583184967</v>
      </c>
      <c r="C955">
        <v>0.40069252953559292</v>
      </c>
      <c r="D955">
        <v>0.34281307628830859</v>
      </c>
      <c r="E955">
        <v>0.37038726574339359</v>
      </c>
      <c r="F955">
        <v>0.35125231511338889</v>
      </c>
      <c r="G955">
        <v>0.39521793066836131</v>
      </c>
    </row>
    <row r="956" spans="1:7" ht="14.25" x14ac:dyDescent="0.2">
      <c r="A956">
        <v>0.8</v>
      </c>
      <c r="B956">
        <v>0.19643117707610699</v>
      </c>
      <c r="C956">
        <v>0.23220705567377711</v>
      </c>
      <c r="D956">
        <v>0.18846753562373719</v>
      </c>
      <c r="E956">
        <v>0.211085552248231</v>
      </c>
      <c r="F956">
        <v>0.19735547940464179</v>
      </c>
      <c r="G956">
        <v>0.22888434816516531</v>
      </c>
    </row>
    <row r="957" spans="1:7" ht="14.25" x14ac:dyDescent="0.2">
      <c r="A957">
        <v>0.8</v>
      </c>
      <c r="B957">
        <v>0.37530708401041629</v>
      </c>
      <c r="C957">
        <v>0.42901771463261229</v>
      </c>
      <c r="D957">
        <v>0.36580659073376959</v>
      </c>
      <c r="E957">
        <v>0.4002169321628824</v>
      </c>
      <c r="F957">
        <v>0.37528118760897028</v>
      </c>
      <c r="G957">
        <v>0.42534440968903903</v>
      </c>
    </row>
    <row r="958" spans="1:7" ht="14.25" x14ac:dyDescent="0.2">
      <c r="A958">
        <v>0.8</v>
      </c>
      <c r="B958">
        <v>0.2930486588403094</v>
      </c>
      <c r="C958">
        <v>0.36605210853978659</v>
      </c>
      <c r="D958">
        <v>0.28476629244706553</v>
      </c>
      <c r="E958">
        <v>0.32266567596330881</v>
      </c>
      <c r="F958">
        <v>0.29289128840075279</v>
      </c>
      <c r="G958">
        <v>0.3581885666391601</v>
      </c>
    </row>
    <row r="959" spans="1:7" ht="14.25" x14ac:dyDescent="0.2">
      <c r="A959">
        <v>0.8</v>
      </c>
      <c r="B959">
        <v>0.3596322910197754</v>
      </c>
      <c r="C959">
        <v>0.40349033690720282</v>
      </c>
      <c r="D959">
        <v>0.35323587986260963</v>
      </c>
      <c r="E959">
        <v>0.37847491111807219</v>
      </c>
      <c r="F959">
        <v>0.3596307969966151</v>
      </c>
      <c r="G959">
        <v>0.40119053725570858</v>
      </c>
    </row>
    <row r="960" spans="1:7" ht="14.25" x14ac:dyDescent="0.2">
      <c r="A960">
        <v>0.8</v>
      </c>
      <c r="B960">
        <v>0.28430414128279818</v>
      </c>
      <c r="C960">
        <v>0.34198837550379713</v>
      </c>
      <c r="D960">
        <v>0.27228771300412702</v>
      </c>
      <c r="E960">
        <v>0.30926478622271603</v>
      </c>
      <c r="F960">
        <v>0.28340523734798939</v>
      </c>
      <c r="G960">
        <v>0.33687981231085051</v>
      </c>
    </row>
    <row r="961" spans="1:7" ht="14.25" x14ac:dyDescent="0.2">
      <c r="A961">
        <v>0.8</v>
      </c>
      <c r="B961">
        <v>0.45282098963098127</v>
      </c>
      <c r="C961">
        <v>0.52661975765948332</v>
      </c>
      <c r="D961">
        <v>0.44260436125280822</v>
      </c>
      <c r="E961">
        <v>0.4887079239502371</v>
      </c>
      <c r="F961">
        <v>0.45235236436635251</v>
      </c>
      <c r="G961">
        <v>0.52245043702667482</v>
      </c>
    </row>
    <row r="962" spans="1:7" ht="14.25" x14ac:dyDescent="0.2">
      <c r="A962">
        <v>0.8</v>
      </c>
      <c r="B962">
        <v>0.30795751595741239</v>
      </c>
      <c r="C962">
        <v>0.37165120933704721</v>
      </c>
      <c r="D962">
        <v>0.29374437562531103</v>
      </c>
      <c r="E962">
        <v>0.32840222689132131</v>
      </c>
      <c r="F962">
        <v>0.31506458413118321</v>
      </c>
      <c r="G962">
        <v>0.36428218910249549</v>
      </c>
    </row>
    <row r="963" spans="1:7" ht="14.25" x14ac:dyDescent="0.2">
      <c r="A963">
        <v>0.8</v>
      </c>
      <c r="B963">
        <v>0.39765966252008839</v>
      </c>
      <c r="C963">
        <v>0.46201122409799611</v>
      </c>
      <c r="D963">
        <v>0.38481106334110388</v>
      </c>
      <c r="E963">
        <v>0.42760536473836419</v>
      </c>
      <c r="F963">
        <v>0.39754960281394291</v>
      </c>
      <c r="G963">
        <v>0.45298782221722012</v>
      </c>
    </row>
    <row r="964" spans="1:7" ht="14.25" x14ac:dyDescent="0.2">
      <c r="A964">
        <v>0.8</v>
      </c>
      <c r="B964">
        <v>0.41589770124616471</v>
      </c>
      <c r="C964">
        <v>0.49843252070093602</v>
      </c>
      <c r="D964">
        <v>0.39863476163607492</v>
      </c>
      <c r="E964">
        <v>0.44562975815251088</v>
      </c>
      <c r="F964">
        <v>0.41502369769736169</v>
      </c>
      <c r="G964">
        <v>0.48135135390868838</v>
      </c>
    </row>
    <row r="965" spans="1:7" ht="14.25" x14ac:dyDescent="0.2">
      <c r="A965">
        <v>0.8</v>
      </c>
      <c r="B965">
        <v>0.38447939019950689</v>
      </c>
      <c r="C965">
        <v>0.44018055767900521</v>
      </c>
      <c r="D965">
        <v>0.36930758500618283</v>
      </c>
      <c r="E965">
        <v>0.40493904136501929</v>
      </c>
      <c r="F965">
        <v>0.38471644187428189</v>
      </c>
      <c r="G965">
        <v>0.4354664166003902</v>
      </c>
    </row>
    <row r="966" spans="1:7" ht="14.25" x14ac:dyDescent="0.2">
      <c r="A966">
        <v>0.8</v>
      </c>
      <c r="B966">
        <v>0.40671892095671269</v>
      </c>
      <c r="C966">
        <v>0.45710186399309571</v>
      </c>
      <c r="D966">
        <v>0.39433446497287611</v>
      </c>
      <c r="E966">
        <v>0.42791562354799623</v>
      </c>
      <c r="F966">
        <v>0.40424531661089808</v>
      </c>
      <c r="G966">
        <v>0.45098383915147461</v>
      </c>
    </row>
    <row r="967" spans="1:7" ht="14.25" x14ac:dyDescent="0.2">
      <c r="A967">
        <v>0.8</v>
      </c>
      <c r="B967">
        <v>0.45056401864341711</v>
      </c>
      <c r="C967">
        <v>0.51733041965616555</v>
      </c>
      <c r="D967">
        <v>0.43727617665529062</v>
      </c>
      <c r="E967">
        <v>0.48212724993662859</v>
      </c>
      <c r="F967">
        <v>0.45166959578207388</v>
      </c>
      <c r="G967">
        <v>0.50893500551045545</v>
      </c>
    </row>
    <row r="968" spans="1:7" ht="14.25" x14ac:dyDescent="0.2">
      <c r="A968">
        <v>0.8</v>
      </c>
      <c r="B968">
        <v>0.30834297393278193</v>
      </c>
      <c r="C968">
        <v>0.36737382102897359</v>
      </c>
      <c r="D968">
        <v>0.29013132961587168</v>
      </c>
      <c r="E968">
        <v>0.33094007423303079</v>
      </c>
      <c r="F968">
        <v>0.30688580334372351</v>
      </c>
      <c r="G968">
        <v>0.35987033870999069</v>
      </c>
    </row>
    <row r="969" spans="1:7" ht="14.25" x14ac:dyDescent="0.2">
      <c r="A969">
        <v>0.8</v>
      </c>
      <c r="B969">
        <v>0.32836139025827182</v>
      </c>
      <c r="C969">
        <v>0.40748435882253048</v>
      </c>
      <c r="D969">
        <v>0.30715422950486582</v>
      </c>
      <c r="E969">
        <v>0.36227471998270921</v>
      </c>
      <c r="F969">
        <v>0.33858399472908629</v>
      </c>
      <c r="G969">
        <v>0.39699034014425288</v>
      </c>
    </row>
    <row r="970" spans="1:7" ht="14.25" x14ac:dyDescent="0.2">
      <c r="A970">
        <v>0.8</v>
      </c>
      <c r="B970">
        <v>0.43483892687304437</v>
      </c>
      <c r="C970">
        <v>0.52046537825429373</v>
      </c>
      <c r="D970">
        <v>0.41591762155496942</v>
      </c>
      <c r="E970">
        <v>0.47453860829750588</v>
      </c>
      <c r="F970">
        <v>0.43481352847931848</v>
      </c>
      <c r="G970">
        <v>0.51136578119234011</v>
      </c>
    </row>
    <row r="971" spans="1:7" ht="14.25" x14ac:dyDescent="0.2">
      <c r="A971">
        <v>0.8</v>
      </c>
      <c r="B971">
        <v>0.41173883877547868</v>
      </c>
      <c r="C971">
        <v>0.48202366433084448</v>
      </c>
      <c r="D971">
        <v>0.39378317042670802</v>
      </c>
      <c r="E971">
        <v>0.44114171257882839</v>
      </c>
      <c r="F971">
        <v>0.41070497474851853</v>
      </c>
      <c r="G971">
        <v>0.47162177708078828</v>
      </c>
    </row>
    <row r="972" spans="1:7" ht="14.25" x14ac:dyDescent="0.2">
      <c r="A972">
        <v>0.8</v>
      </c>
      <c r="B972">
        <v>0.4523409101887898</v>
      </c>
      <c r="C972">
        <v>0.51657095788298912</v>
      </c>
      <c r="D972">
        <v>0.42462379251803167</v>
      </c>
      <c r="E972">
        <v>0.46863124072149381</v>
      </c>
      <c r="F972">
        <v>0.44084191193131878</v>
      </c>
      <c r="G972">
        <v>0.50346538672042496</v>
      </c>
    </row>
    <row r="973" spans="1:7" ht="14.25" x14ac:dyDescent="0.2">
      <c r="A973">
        <v>0.8</v>
      </c>
      <c r="B973">
        <v>0.37073587114747458</v>
      </c>
      <c r="C973">
        <v>0.43183394828986638</v>
      </c>
      <c r="D973">
        <v>0.35880111613490229</v>
      </c>
      <c r="E973">
        <v>0.39293705531023149</v>
      </c>
      <c r="F973">
        <v>0.3685411511249248</v>
      </c>
      <c r="G973">
        <v>0.42475576456386233</v>
      </c>
    </row>
    <row r="974" spans="1:7" ht="14.25" x14ac:dyDescent="0.2">
      <c r="A974">
        <v>0.8</v>
      </c>
      <c r="B974">
        <v>0.35892661408037152</v>
      </c>
      <c r="C974">
        <v>0.46832745601222309</v>
      </c>
      <c r="D974">
        <v>0.35196745419947512</v>
      </c>
      <c r="E974">
        <v>0.41647090813201793</v>
      </c>
      <c r="F974">
        <v>0.38974831187833081</v>
      </c>
      <c r="G974">
        <v>0.45519051036329172</v>
      </c>
    </row>
    <row r="975" spans="1:7" ht="14.25" x14ac:dyDescent="0.2">
      <c r="A975">
        <v>0.8</v>
      </c>
      <c r="B975">
        <v>0.3137991465143693</v>
      </c>
      <c r="C975">
        <v>0.38191415243319099</v>
      </c>
      <c r="D975">
        <v>0.29060244491910109</v>
      </c>
      <c r="E975">
        <v>0.34097990987056293</v>
      </c>
      <c r="F975">
        <v>0.31303968474119293</v>
      </c>
      <c r="G975">
        <v>0.3732876627053473</v>
      </c>
    </row>
    <row r="976" spans="1:7" ht="14.25" x14ac:dyDescent="0.2">
      <c r="A976">
        <v>0.8</v>
      </c>
      <c r="B976">
        <v>0.5352103908314787</v>
      </c>
      <c r="C976">
        <v>0.62963016452681053</v>
      </c>
      <c r="D976">
        <v>0.51396239344502326</v>
      </c>
      <c r="E976">
        <v>0.57655449374776213</v>
      </c>
      <c r="F976">
        <v>0.53515461396682573</v>
      </c>
      <c r="G976">
        <v>0.61891752045940229</v>
      </c>
    </row>
    <row r="977" spans="1:7" ht="14.25" x14ac:dyDescent="0.2">
      <c r="A977">
        <v>0.8</v>
      </c>
      <c r="B977">
        <v>0.43241213525292072</v>
      </c>
      <c r="C977">
        <v>0.49061728554916062</v>
      </c>
      <c r="D977">
        <v>0.38457600369720929</v>
      </c>
      <c r="E977">
        <v>0.44948632993708681</v>
      </c>
      <c r="F977">
        <v>0.43240416712939889</v>
      </c>
      <c r="G977">
        <v>0.48163770834775488</v>
      </c>
    </row>
    <row r="978" spans="1:7" ht="14.25" x14ac:dyDescent="0.2">
      <c r="A978">
        <v>0.8</v>
      </c>
      <c r="B978">
        <v>0.31752026019907359</v>
      </c>
      <c r="C978">
        <v>0.36342013773897519</v>
      </c>
      <c r="D978">
        <v>0.3108041280855936</v>
      </c>
      <c r="E978">
        <v>0.33966267945085687</v>
      </c>
      <c r="F978">
        <v>0.31749436379762758</v>
      </c>
      <c r="G978">
        <v>0.35855559832888528</v>
      </c>
    </row>
    <row r="979" spans="1:7" ht="14.25" x14ac:dyDescent="0.2">
      <c r="A979">
        <v>0.8</v>
      </c>
      <c r="B979">
        <v>0.44283792687354251</v>
      </c>
      <c r="C979">
        <v>0.51231946597636158</v>
      </c>
      <c r="D979">
        <v>0.42692658021584662</v>
      </c>
      <c r="E979">
        <v>0.46996540340368359</v>
      </c>
      <c r="F979">
        <v>0.44734240670198872</v>
      </c>
      <c r="G979">
        <v>0.50080353545640666</v>
      </c>
    </row>
    <row r="980" spans="1:7" ht="14.25" x14ac:dyDescent="0.2">
      <c r="A980">
        <v>0.8</v>
      </c>
      <c r="B980">
        <v>0.35232402772707788</v>
      </c>
      <c r="C980">
        <v>0.41482698464791601</v>
      </c>
      <c r="D980">
        <v>0.34147841559839859</v>
      </c>
      <c r="E980">
        <v>0.38091265890803838</v>
      </c>
      <c r="F980">
        <v>0.35232103968075712</v>
      </c>
      <c r="G980">
        <v>0.41131603022110053</v>
      </c>
    </row>
    <row r="981" spans="1:7" ht="14.25" x14ac:dyDescent="0.2">
      <c r="A981">
        <v>0.8</v>
      </c>
      <c r="B981">
        <v>0.2443071492494277</v>
      </c>
      <c r="C981">
        <v>0.29419108855025472</v>
      </c>
      <c r="D981">
        <v>0.23503374749315359</v>
      </c>
      <c r="E981">
        <v>0.26167765852706248</v>
      </c>
      <c r="F981">
        <v>0.2470511717872651</v>
      </c>
      <c r="G981">
        <v>0.2879266494389196</v>
      </c>
    </row>
    <row r="982" spans="1:7" ht="14.25" x14ac:dyDescent="0.2">
      <c r="A982">
        <v>0.8</v>
      </c>
      <c r="B982">
        <v>0.28462187020823199</v>
      </c>
      <c r="C982">
        <v>0.32773788459268688</v>
      </c>
      <c r="D982">
        <v>0.27571450412624299</v>
      </c>
      <c r="E982">
        <v>0.30145453114814191</v>
      </c>
      <c r="F982">
        <v>0.28440523684998159</v>
      </c>
      <c r="G982">
        <v>0.32407802585755691</v>
      </c>
    </row>
    <row r="983" spans="1:7" ht="14.25" x14ac:dyDescent="0.2">
      <c r="A983">
        <v>0.8</v>
      </c>
      <c r="B983">
        <v>0.2215481964401412</v>
      </c>
      <c r="C983">
        <v>0.24784300406224899</v>
      </c>
      <c r="D983">
        <v>0.199810657464812</v>
      </c>
      <c r="E983">
        <v>0.2239396295121367</v>
      </c>
      <c r="F983">
        <v>0.208489438003268</v>
      </c>
      <c r="G983">
        <v>0.24144659290508319</v>
      </c>
    </row>
    <row r="984" spans="1:7" ht="14.25" x14ac:dyDescent="0.2">
      <c r="A984">
        <v>0.8</v>
      </c>
      <c r="B984">
        <v>0.31797344722437892</v>
      </c>
      <c r="C984">
        <v>0.36717910001040838</v>
      </c>
      <c r="D984">
        <v>0.28943312279226951</v>
      </c>
      <c r="E984">
        <v>0.3335610888639996</v>
      </c>
      <c r="F984">
        <v>0.30848540414073511</v>
      </c>
      <c r="G984">
        <v>0.36303517777132582</v>
      </c>
    </row>
    <row r="985" spans="1:7" ht="14.25" x14ac:dyDescent="0.2">
      <c r="A985">
        <v>0.8</v>
      </c>
      <c r="B985">
        <v>0.23510446458941009</v>
      </c>
      <c r="C985">
        <v>0.27536838876076258</v>
      </c>
      <c r="D985">
        <v>0.22865775465251259</v>
      </c>
      <c r="E985">
        <v>0.25335345948532889</v>
      </c>
      <c r="F985">
        <v>0.23754868647973779</v>
      </c>
      <c r="G985">
        <v>0.27263831043908843</v>
      </c>
    </row>
    <row r="986" spans="1:7" ht="14.25" x14ac:dyDescent="0.2">
      <c r="A986">
        <v>0.8</v>
      </c>
      <c r="B986">
        <v>0.49932544854310329</v>
      </c>
      <c r="C986">
        <v>0.60064163314659702</v>
      </c>
      <c r="D986">
        <v>0.47344050127465082</v>
      </c>
      <c r="E986">
        <v>0.53967403402687553</v>
      </c>
      <c r="F986">
        <v>0.49932295850450281</v>
      </c>
      <c r="G986">
        <v>0.58655946884488608</v>
      </c>
    </row>
    <row r="987" spans="1:7" ht="14.25" x14ac:dyDescent="0.2">
      <c r="A987">
        <v>0.8</v>
      </c>
      <c r="B987">
        <v>0.36926176829593221</v>
      </c>
      <c r="C987">
        <v>0.44808443820496108</v>
      </c>
      <c r="D987">
        <v>0.34291964994041341</v>
      </c>
      <c r="E987">
        <v>0.39652968300314589</v>
      </c>
      <c r="F987">
        <v>0.3661686423462937</v>
      </c>
      <c r="G987">
        <v>0.43741063873972169</v>
      </c>
    </row>
    <row r="988" spans="1:7" ht="14.25" x14ac:dyDescent="0.2">
      <c r="A988">
        <v>0.8</v>
      </c>
      <c r="B988">
        <v>0.30396548607296509</v>
      </c>
      <c r="C988">
        <v>0.37921594660560431</v>
      </c>
      <c r="D988">
        <v>0.29273441596891642</v>
      </c>
      <c r="E988">
        <v>0.34131357504304027</v>
      </c>
      <c r="F988">
        <v>0.3030441717907511</v>
      </c>
      <c r="G988">
        <v>0.37365768244139319</v>
      </c>
    </row>
    <row r="989" spans="1:7" ht="14.25" x14ac:dyDescent="0.2">
      <c r="A989">
        <v>0.8</v>
      </c>
      <c r="B989">
        <v>0.39313227433651682</v>
      </c>
      <c r="C989">
        <v>0.46762675915002039</v>
      </c>
      <c r="D989">
        <v>0.38058347580504198</v>
      </c>
      <c r="E989">
        <v>0.42363225914728142</v>
      </c>
      <c r="F989">
        <v>0.39294950550323438</v>
      </c>
      <c r="G989">
        <v>0.45944698234712039</v>
      </c>
    </row>
    <row r="990" spans="1:7" ht="14.25" x14ac:dyDescent="0.2">
      <c r="A990">
        <v>0.8</v>
      </c>
      <c r="B990">
        <v>0.37528616768617151</v>
      </c>
      <c r="C990">
        <v>0.43903015984553789</v>
      </c>
      <c r="D990">
        <v>0.36093009913839691</v>
      </c>
      <c r="E990">
        <v>0.40190119427231358</v>
      </c>
      <c r="F990">
        <v>0.37612929475632728</v>
      </c>
      <c r="G990">
        <v>0.43012378977898919</v>
      </c>
    </row>
    <row r="991" spans="1:7" ht="14.25" x14ac:dyDescent="0.2">
      <c r="A991">
        <v>0.8</v>
      </c>
      <c r="B991">
        <v>0.50384586461859338</v>
      </c>
      <c r="C991">
        <v>0.62392449007744522</v>
      </c>
      <c r="D991">
        <v>0.48161380397718928</v>
      </c>
      <c r="E991">
        <v>0.55830848689816392</v>
      </c>
      <c r="F991">
        <v>0.50275373368837961</v>
      </c>
      <c r="G991">
        <v>0.60785776501107325</v>
      </c>
    </row>
    <row r="992" spans="1:7" ht="14.25" x14ac:dyDescent="0.2">
      <c r="A992">
        <v>0.8</v>
      </c>
      <c r="B992">
        <v>0.3833225182656782</v>
      </c>
      <c r="C992">
        <v>0.4400356374324515</v>
      </c>
      <c r="D992">
        <v>0.37187182675705838</v>
      </c>
      <c r="E992">
        <v>0.40888226649289522</v>
      </c>
      <c r="F992">
        <v>0.38324184101501951</v>
      </c>
      <c r="G992">
        <v>0.43136731505611808</v>
      </c>
    </row>
    <row r="993" spans="1:7" ht="14.25" x14ac:dyDescent="0.2">
      <c r="A993">
        <v>0.8</v>
      </c>
      <c r="B993">
        <v>0.50473680042988034</v>
      </c>
      <c r="C993">
        <v>0.58697779532978323</v>
      </c>
      <c r="D993">
        <v>0.48516609304477443</v>
      </c>
      <c r="E993">
        <v>0.54295889294875854</v>
      </c>
      <c r="F993">
        <v>0.50468152157294743</v>
      </c>
      <c r="G993">
        <v>0.57760429402176594</v>
      </c>
    </row>
    <row r="994" spans="1:7" ht="14.25" x14ac:dyDescent="0.2">
      <c r="A994">
        <v>0.8</v>
      </c>
      <c r="B994">
        <v>0.27500434511735811</v>
      </c>
      <c r="C994">
        <v>0.32613927981111568</v>
      </c>
      <c r="D994">
        <v>0.26421301583017143</v>
      </c>
      <c r="E994">
        <v>0.2947294348956998</v>
      </c>
      <c r="F994">
        <v>0.27619906563791552</v>
      </c>
      <c r="G994">
        <v>0.32303270765303399</v>
      </c>
    </row>
    <row r="995" spans="1:7" ht="14.25" x14ac:dyDescent="0.2">
      <c r="A995">
        <v>0.8</v>
      </c>
      <c r="B995">
        <v>0.27584000207171211</v>
      </c>
      <c r="C995">
        <v>0.32588429985841638</v>
      </c>
      <c r="D995">
        <v>0.27017566226311651</v>
      </c>
      <c r="E995">
        <v>0.29792714246656249</v>
      </c>
      <c r="F995">
        <v>0.27714677432929558</v>
      </c>
      <c r="G995">
        <v>0.32078719084303248</v>
      </c>
    </row>
    <row r="996" spans="1:7" ht="14.25" x14ac:dyDescent="0.2">
      <c r="A996">
        <v>0.8</v>
      </c>
      <c r="B996">
        <v>0.25070057236027271</v>
      </c>
      <c r="C996">
        <v>0.29919756016057758</v>
      </c>
      <c r="D996">
        <v>0.24329868361619339</v>
      </c>
      <c r="E996">
        <v>0.27340673635122698</v>
      </c>
      <c r="F996">
        <v>0.25724738184891338</v>
      </c>
      <c r="G996">
        <v>0.29593361756293951</v>
      </c>
    </row>
    <row r="997" spans="1:7" ht="14.25" x14ac:dyDescent="0.2">
      <c r="A997">
        <v>0.8</v>
      </c>
      <c r="B997">
        <v>0.2520571453898679</v>
      </c>
      <c r="C997">
        <v>0.28438979861065811</v>
      </c>
      <c r="D997">
        <v>0.24828075284823059</v>
      </c>
      <c r="E997">
        <v>0.2686906032417315</v>
      </c>
      <c r="F997">
        <v>0.25202975496526148</v>
      </c>
      <c r="G997">
        <v>0.28561838365618353</v>
      </c>
    </row>
    <row r="998" spans="1:7" ht="14.25" x14ac:dyDescent="0.2">
      <c r="A998">
        <v>0.8</v>
      </c>
      <c r="B998">
        <v>0.25575535071944688</v>
      </c>
      <c r="C998">
        <v>0.31588828890025461</v>
      </c>
      <c r="D998">
        <v>0.25101481523166569</v>
      </c>
      <c r="E998">
        <v>0.28338133297742379</v>
      </c>
      <c r="F998">
        <v>0.25746849727664478</v>
      </c>
      <c r="G998">
        <v>0.31179317141774338</v>
      </c>
    </row>
    <row r="999" spans="1:7" ht="14.25" x14ac:dyDescent="0.2">
      <c r="A999">
        <v>0.8</v>
      </c>
      <c r="B999">
        <v>0.36728965772427408</v>
      </c>
      <c r="C999">
        <v>0.42672687912008023</v>
      </c>
      <c r="D999">
        <v>0.35895998059761919</v>
      </c>
      <c r="E999">
        <v>0.39362131791767041</v>
      </c>
      <c r="F999">
        <v>0.36780459770687368</v>
      </c>
      <c r="G999">
        <v>0.41881453246288219</v>
      </c>
    </row>
    <row r="1000" spans="1:7" ht="14.25" x14ac:dyDescent="0.2">
      <c r="A1000">
        <v>0.8</v>
      </c>
      <c r="B1000">
        <v>0.43293603937448238</v>
      </c>
      <c r="C1000">
        <v>0.49204308165185179</v>
      </c>
      <c r="D1000">
        <v>0.41723136592063448</v>
      </c>
      <c r="E1000">
        <v>0.45722188385364348</v>
      </c>
      <c r="F1000">
        <v>0.43290615891127548</v>
      </c>
      <c r="G1000">
        <v>0.49506947456699479</v>
      </c>
    </row>
    <row r="1001" spans="1:7" ht="14.25" x14ac:dyDescent="0.2">
      <c r="A1001">
        <v>0.8</v>
      </c>
      <c r="B1001">
        <v>0.2842707747655504</v>
      </c>
      <c r="C1001">
        <v>0.32878419881264997</v>
      </c>
      <c r="D1001">
        <v>0.27407506271162219</v>
      </c>
      <c r="E1001">
        <v>0.29977823716223251</v>
      </c>
      <c r="F1001">
        <v>0.27803771014058259</v>
      </c>
      <c r="G1001">
        <v>0.32639326374837457</v>
      </c>
    </row>
    <row r="1002" spans="1:7" ht="14.25" x14ac:dyDescent="0.2">
      <c r="A1002">
        <v>1.2</v>
      </c>
      <c r="B1002">
        <v>0.37654663448134412</v>
      </c>
      <c r="C1002">
        <v>0.45961336842900857</v>
      </c>
      <c r="D1002">
        <v>0.33636275538893512</v>
      </c>
      <c r="E1002">
        <v>0.41511068905422011</v>
      </c>
      <c r="F1002">
        <v>0.36937173702580151</v>
      </c>
      <c r="G1002">
        <v>0.43677933097640759</v>
      </c>
    </row>
    <row r="1003" spans="1:7" ht="14.25" x14ac:dyDescent="0.2">
      <c r="A1003">
        <v>1.2</v>
      </c>
      <c r="B1003">
        <v>0.37789329982246223</v>
      </c>
      <c r="C1003">
        <v>0.44459149530972208</v>
      </c>
      <c r="D1003">
        <v>0.36459317628928162</v>
      </c>
      <c r="E1003">
        <v>0.41817722228790732</v>
      </c>
      <c r="F1003">
        <v>0.38265147554566759</v>
      </c>
      <c r="G1003">
        <v>0.42770172773964388</v>
      </c>
    </row>
    <row r="1004" spans="1:7" ht="14.25" x14ac:dyDescent="0.2">
      <c r="A1004">
        <v>1.2</v>
      </c>
      <c r="B1004">
        <v>0.52214674888831114</v>
      </c>
      <c r="C1004">
        <v>0.60213816836578371</v>
      </c>
      <c r="D1004">
        <v>0.49658111965156049</v>
      </c>
      <c r="E1004">
        <v>0.56828054294385311</v>
      </c>
      <c r="F1004">
        <v>0.52349090530471365</v>
      </c>
      <c r="G1004">
        <v>0.58427274269691221</v>
      </c>
    </row>
    <row r="1005" spans="1:7" ht="14.25" x14ac:dyDescent="0.2">
      <c r="A1005">
        <v>1.2</v>
      </c>
      <c r="B1005">
        <v>0.49487379638256962</v>
      </c>
      <c r="C1005">
        <v>0.61426505597881476</v>
      </c>
      <c r="D1005">
        <v>0.45362080174570979</v>
      </c>
      <c r="E1005">
        <v>0.56078324866235107</v>
      </c>
      <c r="F1005">
        <v>0.4932975644299708</v>
      </c>
      <c r="G1005">
        <v>0.59439562669332824</v>
      </c>
    </row>
    <row r="1006" spans="1:7" ht="14.25" x14ac:dyDescent="0.2">
      <c r="A1006">
        <v>1.2</v>
      </c>
      <c r="B1006">
        <v>0.31710769904319019</v>
      </c>
      <c r="C1006">
        <v>0.39886038367103982</v>
      </c>
      <c r="D1006">
        <v>0.3151614006950349</v>
      </c>
      <c r="E1006">
        <v>0.36453766632994811</v>
      </c>
      <c r="F1006">
        <v>0.32772358674622892</v>
      </c>
      <c r="G1006">
        <v>0.37661123929277179</v>
      </c>
    </row>
    <row r="1007" spans="1:7" ht="14.25" x14ac:dyDescent="0.2">
      <c r="A1007">
        <v>1.2</v>
      </c>
      <c r="B1007">
        <v>0.32949018336162672</v>
      </c>
      <c r="C1007">
        <v>0.37589211874615241</v>
      </c>
      <c r="D1007">
        <v>0.28288596592190279</v>
      </c>
      <c r="E1007">
        <v>0.34590733223839681</v>
      </c>
      <c r="F1007">
        <v>0.32138917907042458</v>
      </c>
      <c r="G1007">
        <v>0.35123377940969391</v>
      </c>
    </row>
    <row r="1008" spans="1:7" ht="14.25" x14ac:dyDescent="0.2">
      <c r="A1008">
        <v>1.2</v>
      </c>
      <c r="B1008">
        <v>0.37058887912847482</v>
      </c>
      <c r="C1008">
        <v>0.42179603257462411</v>
      </c>
      <c r="D1008">
        <v>0.31946671550706779</v>
      </c>
      <c r="E1008">
        <v>0.39018891262261979</v>
      </c>
      <c r="F1008">
        <v>0.35703221804312019</v>
      </c>
      <c r="G1008">
        <v>0.40369163182658818</v>
      </c>
    </row>
    <row r="1009" spans="1:7" ht="14.25" x14ac:dyDescent="0.2">
      <c r="A1009">
        <v>1.2</v>
      </c>
      <c r="B1009">
        <v>0.3276978702678936</v>
      </c>
      <c r="C1009">
        <v>0.40327860009527638</v>
      </c>
      <c r="D1009">
        <v>0.29295396719016431</v>
      </c>
      <c r="E1009">
        <v>0.36826655568856342</v>
      </c>
      <c r="F1009">
        <v>0.3365722506026908</v>
      </c>
      <c r="G1009">
        <v>0.38696494436302642</v>
      </c>
    </row>
    <row r="1010" spans="1:7" ht="14.25" x14ac:dyDescent="0.2">
      <c r="A1010">
        <v>1.2</v>
      </c>
      <c r="B1010">
        <v>0.43648892294057268</v>
      </c>
      <c r="C1010">
        <v>0.49341799281632132</v>
      </c>
      <c r="D1010">
        <v>0.40893779340698488</v>
      </c>
      <c r="E1010">
        <v>0.46573671281310991</v>
      </c>
      <c r="F1010">
        <v>0.4365143258033185</v>
      </c>
      <c r="G1010">
        <v>0.48054125032890438</v>
      </c>
    </row>
    <row r="1011" spans="1:7" ht="14.25" x14ac:dyDescent="0.2">
      <c r="A1011">
        <v>1.2</v>
      </c>
      <c r="B1011">
        <v>0.44582275011392092</v>
      </c>
      <c r="C1011">
        <v>0.52919212310540908</v>
      </c>
      <c r="D1011">
        <v>0.42302979630353849</v>
      </c>
      <c r="E1011">
        <v>0.49947673238899498</v>
      </c>
      <c r="F1011">
        <v>0.44415243348448558</v>
      </c>
      <c r="G1011">
        <v>0.52987486424365171</v>
      </c>
    </row>
    <row r="1012" spans="1:7" ht="14.25" x14ac:dyDescent="0.2">
      <c r="A1012">
        <v>1.2</v>
      </c>
      <c r="B1012">
        <v>0.50702169624009408</v>
      </c>
      <c r="C1012">
        <v>0.59873982983845353</v>
      </c>
      <c r="D1012">
        <v>0.47598472942971831</v>
      </c>
      <c r="E1012">
        <v>0.55348070966190055</v>
      </c>
      <c r="F1012">
        <v>0.50385292432424467</v>
      </c>
      <c r="G1012">
        <v>0.5732171659374582</v>
      </c>
    </row>
    <row r="1013" spans="1:7" ht="14.25" x14ac:dyDescent="0.2">
      <c r="A1013">
        <v>1.2</v>
      </c>
      <c r="B1013">
        <v>0.45061071931812452</v>
      </c>
      <c r="C1013">
        <v>0.51468144339693356</v>
      </c>
      <c r="D1013">
        <v>0.42519562556431212</v>
      </c>
      <c r="E1013">
        <v>0.48637010967450778</v>
      </c>
      <c r="F1013">
        <v>0.44704208752572039</v>
      </c>
      <c r="G1013">
        <v>0.50811997803436415</v>
      </c>
    </row>
    <row r="1014" spans="1:7" ht="14.25" x14ac:dyDescent="0.2">
      <c r="A1014">
        <v>1.2</v>
      </c>
      <c r="B1014">
        <v>0.43429298658321153</v>
      </c>
      <c r="C1014">
        <v>0.51413292973097746</v>
      </c>
      <c r="D1014">
        <v>0.41457127024035823</v>
      </c>
      <c r="E1014">
        <v>0.48527025980229049</v>
      </c>
      <c r="F1014">
        <v>0.43501398882336773</v>
      </c>
      <c r="G1014">
        <v>0.48832268033445231</v>
      </c>
    </row>
    <row r="1015" spans="1:7" ht="14.25" x14ac:dyDescent="0.2">
      <c r="A1015">
        <v>1.2</v>
      </c>
      <c r="B1015">
        <v>0.53956307703308359</v>
      </c>
      <c r="C1015">
        <v>0.62040470837356765</v>
      </c>
      <c r="D1015">
        <v>0.51153525180352488</v>
      </c>
      <c r="E1015">
        <v>0.58359752833281642</v>
      </c>
      <c r="F1015">
        <v>0.53051244473701287</v>
      </c>
      <c r="G1015">
        <v>0.61079772202180449</v>
      </c>
    </row>
    <row r="1016" spans="1:7" ht="14.25" x14ac:dyDescent="0.2">
      <c r="A1016">
        <v>1.2</v>
      </c>
      <c r="B1016">
        <v>0.399909741433355</v>
      </c>
      <c r="C1016">
        <v>0.48250448391889023</v>
      </c>
      <c r="D1016">
        <v>0.35239070731919198</v>
      </c>
      <c r="E1016">
        <v>0.45256046743776379</v>
      </c>
      <c r="F1016">
        <v>0.40084776566141372</v>
      </c>
      <c r="G1016">
        <v>0.46271973084255658</v>
      </c>
    </row>
    <row r="1017" spans="1:7" ht="14.25" x14ac:dyDescent="0.2">
      <c r="A1017">
        <v>1.2</v>
      </c>
      <c r="B1017">
        <v>0.38364845950454379</v>
      </c>
      <c r="C1017">
        <v>0.43157582111617671</v>
      </c>
      <c r="D1017">
        <v>0.34618895903772701</v>
      </c>
      <c r="E1017">
        <v>0.40889200553092458</v>
      </c>
      <c r="F1017">
        <v>0.37770418962202112</v>
      </c>
      <c r="G1017">
        <v>0.41439062766083229</v>
      </c>
    </row>
    <row r="1018" spans="1:7" ht="14.25" x14ac:dyDescent="0.2">
      <c r="A1018">
        <v>1.2</v>
      </c>
      <c r="B1018">
        <v>0.47226744384791269</v>
      </c>
      <c r="C1018">
        <v>0.58041056671277869</v>
      </c>
      <c r="D1018">
        <v>0.45446411406575332</v>
      </c>
      <c r="E1018">
        <v>0.53980706996167938</v>
      </c>
      <c r="F1018">
        <v>0.47220315265207458</v>
      </c>
      <c r="G1018">
        <v>0.55906745777244493</v>
      </c>
    </row>
    <row r="1019" spans="1:7" ht="14.25" x14ac:dyDescent="0.2">
      <c r="A1019">
        <v>1.2</v>
      </c>
      <c r="B1019">
        <v>0.42996509144873779</v>
      </c>
      <c r="C1019">
        <v>0.51230204191974138</v>
      </c>
      <c r="D1019">
        <v>0.40853824714601972</v>
      </c>
      <c r="E1019">
        <v>0.49013631928826817</v>
      </c>
      <c r="F1019">
        <v>0.43538593691246091</v>
      </c>
      <c r="G1019">
        <v>0.52993476482123758</v>
      </c>
    </row>
    <row r="1020" spans="1:7" ht="14.25" x14ac:dyDescent="0.2">
      <c r="A1020">
        <v>1.2</v>
      </c>
      <c r="B1020">
        <v>0.43503939168611339</v>
      </c>
      <c r="C1020">
        <v>0.51915548339609308</v>
      </c>
      <c r="D1020">
        <v>0.41079188877184059</v>
      </c>
      <c r="E1020">
        <v>0.47482842875139908</v>
      </c>
      <c r="F1020">
        <v>0.43307490363376983</v>
      </c>
      <c r="G1020">
        <v>0.49681539049688322</v>
      </c>
    </row>
    <row r="1021" spans="1:7" ht="14.25" x14ac:dyDescent="0.2">
      <c r="A1021">
        <v>1.2</v>
      </c>
      <c r="B1021">
        <v>0.64571160474901823</v>
      </c>
      <c r="C1021">
        <v>0.73989067987782786</v>
      </c>
      <c r="D1021">
        <v>0.61343491551352836</v>
      </c>
      <c r="E1021">
        <v>0.70278681948945265</v>
      </c>
      <c r="F1021">
        <v>0.6508379651742433</v>
      </c>
      <c r="G1021">
        <v>0.72057384126096047</v>
      </c>
    </row>
    <row r="1022" spans="1:7" ht="14.25" x14ac:dyDescent="0.2">
      <c r="A1022">
        <v>1.2</v>
      </c>
      <c r="B1022">
        <v>0.44296539847839989</v>
      </c>
      <c r="C1022">
        <v>0.53994349274309206</v>
      </c>
      <c r="D1022">
        <v>0.41727275492792021</v>
      </c>
      <c r="E1022">
        <v>0.49913896839915228</v>
      </c>
      <c r="F1022">
        <v>0.46624790622392093</v>
      </c>
      <c r="G1022">
        <v>0.51670300948655801</v>
      </c>
    </row>
    <row r="1023" spans="1:7" ht="14.25" x14ac:dyDescent="0.2">
      <c r="A1023">
        <v>1.2</v>
      </c>
      <c r="B1023">
        <v>0.55501084012284951</v>
      </c>
      <c r="C1023">
        <v>0.66320445509761761</v>
      </c>
      <c r="D1023">
        <v>0.5055304541122374</v>
      </c>
      <c r="E1023">
        <v>0.61883663042629466</v>
      </c>
      <c r="F1023">
        <v>0.55472262739614075</v>
      </c>
      <c r="G1023">
        <v>0.64795082005772409</v>
      </c>
    </row>
    <row r="1024" spans="1:7" ht="14.25" x14ac:dyDescent="0.2">
      <c r="A1024">
        <v>1.2</v>
      </c>
      <c r="B1024">
        <v>0.37044806572880967</v>
      </c>
      <c r="C1024">
        <v>0.46998024535402028</v>
      </c>
      <c r="D1024">
        <v>0.33902315643427849</v>
      </c>
      <c r="E1024">
        <v>0.43061364848772998</v>
      </c>
      <c r="F1024">
        <v>0.36493533089737651</v>
      </c>
      <c r="G1024">
        <v>0.44699943580555462</v>
      </c>
    </row>
    <row r="1025" spans="1:7" ht="14.25" x14ac:dyDescent="0.2">
      <c r="A1025">
        <v>1.2</v>
      </c>
      <c r="B1025">
        <v>0.49471981112814739</v>
      </c>
      <c r="C1025">
        <v>0.57844827396956111</v>
      </c>
      <c r="D1025">
        <v>0.45581987425896558</v>
      </c>
      <c r="E1025">
        <v>0.54504037330290844</v>
      </c>
      <c r="F1025">
        <v>0.49262172283469607</v>
      </c>
      <c r="G1025">
        <v>0.55806545596413748</v>
      </c>
    </row>
    <row r="1026" spans="1:7" ht="14.25" x14ac:dyDescent="0.2">
      <c r="A1026">
        <v>1.2</v>
      </c>
      <c r="B1026">
        <v>0.3445807382950038</v>
      </c>
      <c r="C1026">
        <v>0.39498033159830742</v>
      </c>
      <c r="D1026">
        <v>0.29732169150449872</v>
      </c>
      <c r="E1026">
        <v>0.37323109046962988</v>
      </c>
      <c r="F1026">
        <v>0.33202733348031449</v>
      </c>
      <c r="G1026">
        <v>0.3785377798587915</v>
      </c>
    </row>
    <row r="1027" spans="1:7" ht="14.25" x14ac:dyDescent="0.2">
      <c r="A1027">
        <v>1.2</v>
      </c>
      <c r="B1027">
        <v>0.39858597003026702</v>
      </c>
      <c r="C1027">
        <v>0.47978386868037148</v>
      </c>
      <c r="D1027">
        <v>0.36731002814072689</v>
      </c>
      <c r="E1027">
        <v>0.4463596600030672</v>
      </c>
      <c r="F1027">
        <v>0.40197113670284013</v>
      </c>
      <c r="G1027">
        <v>0.46115855243825149</v>
      </c>
    </row>
    <row r="1028" spans="1:7" ht="14.25" x14ac:dyDescent="0.2">
      <c r="A1028">
        <v>1.2</v>
      </c>
      <c r="B1028">
        <v>0.46085403170089112</v>
      </c>
      <c r="C1028">
        <v>0.54572562336586672</v>
      </c>
      <c r="D1028">
        <v>0.41168851574209142</v>
      </c>
      <c r="E1028">
        <v>0.51004651860038386</v>
      </c>
      <c r="F1028">
        <v>0.44881307475937071</v>
      </c>
      <c r="G1028">
        <v>0.54242136951537301</v>
      </c>
    </row>
    <row r="1029" spans="1:7" ht="14.25" x14ac:dyDescent="0.2">
      <c r="A1029">
        <v>1.2</v>
      </c>
      <c r="B1029">
        <v>0.40885092188870598</v>
      </c>
      <c r="C1029">
        <v>0.51876816814311655</v>
      </c>
      <c r="D1029">
        <v>0.35901364133729452</v>
      </c>
      <c r="E1029">
        <v>0.46911435271153612</v>
      </c>
      <c r="F1029">
        <v>0.40762625301188571</v>
      </c>
      <c r="G1029">
        <v>0.48321984107843619</v>
      </c>
    </row>
    <row r="1030" spans="1:7" ht="14.25" x14ac:dyDescent="0.2">
      <c r="A1030">
        <v>1.2</v>
      </c>
      <c r="B1030">
        <v>0.38698125237367798</v>
      </c>
      <c r="C1030">
        <v>0.45746102463858163</v>
      </c>
      <c r="D1030">
        <v>0.36679130795576892</v>
      </c>
      <c r="E1030">
        <v>0.42946456096796831</v>
      </c>
      <c r="F1030">
        <v>0.40090578454546277</v>
      </c>
      <c r="G1030">
        <v>0.4464201878118319</v>
      </c>
    </row>
    <row r="1031" spans="1:7" ht="14.25" x14ac:dyDescent="0.2">
      <c r="A1031">
        <v>1.2</v>
      </c>
      <c r="B1031">
        <v>0.58362888989176187</v>
      </c>
      <c r="C1031">
        <v>0.71872288205199941</v>
      </c>
      <c r="D1031">
        <v>0.56033383752266275</v>
      </c>
      <c r="E1031">
        <v>0.66472925409354588</v>
      </c>
      <c r="F1031">
        <v>0.58551654212468918</v>
      </c>
      <c r="G1031">
        <v>0.68741526498792427</v>
      </c>
    </row>
    <row r="1032" spans="1:7" ht="14.25" x14ac:dyDescent="0.2">
      <c r="A1032">
        <v>1.2</v>
      </c>
      <c r="B1032">
        <v>0.57551220482108711</v>
      </c>
      <c r="C1032">
        <v>0.68828899802014487</v>
      </c>
      <c r="D1032">
        <v>0.55027838087797942</v>
      </c>
      <c r="E1032">
        <v>0.64028574143586392</v>
      </c>
      <c r="F1032">
        <v>0.57550060104427714</v>
      </c>
      <c r="G1032">
        <v>0.69406548356230935</v>
      </c>
    </row>
    <row r="1033" spans="1:7" ht="14.25" x14ac:dyDescent="0.2">
      <c r="A1033">
        <v>1.2</v>
      </c>
      <c r="B1033">
        <v>0.37181166631175838</v>
      </c>
      <c r="C1033">
        <v>0.44080364622028928</v>
      </c>
      <c r="D1033">
        <v>0.35014082908044458</v>
      </c>
      <c r="E1033">
        <v>0.41707266818184813</v>
      </c>
      <c r="F1033">
        <v>0.37517237096835399</v>
      </c>
      <c r="G1033">
        <v>0.42556914173135252</v>
      </c>
    </row>
    <row r="1034" spans="1:7" ht="14.25" x14ac:dyDescent="0.2">
      <c r="A1034">
        <v>1.2</v>
      </c>
      <c r="B1034">
        <v>0.37038314730179261</v>
      </c>
      <c r="C1034">
        <v>0.44425373131987939</v>
      </c>
      <c r="D1034">
        <v>0.32914834236912122</v>
      </c>
      <c r="E1034">
        <v>0.41477919737616648</v>
      </c>
      <c r="F1034">
        <v>0.35982966910105552</v>
      </c>
      <c r="G1034">
        <v>0.42467502368581739</v>
      </c>
    </row>
    <row r="1035" spans="1:7" ht="14.25" x14ac:dyDescent="0.2">
      <c r="A1035">
        <v>1.2</v>
      </c>
      <c r="B1035">
        <v>0.40724960068895072</v>
      </c>
      <c r="C1035">
        <v>0.46344041946712322</v>
      </c>
      <c r="D1035">
        <v>0.35935328702067387</v>
      </c>
      <c r="E1035">
        <v>0.44233754006831177</v>
      </c>
      <c r="F1035">
        <v>0.40613407003726071</v>
      </c>
      <c r="G1035">
        <v>0.44541128646055639</v>
      </c>
    </row>
    <row r="1036" spans="1:7" ht="14.25" x14ac:dyDescent="0.2">
      <c r="A1036">
        <v>1.2</v>
      </c>
      <c r="B1036">
        <v>0.45266333335110492</v>
      </c>
      <c r="C1036">
        <v>0.54963264637929243</v>
      </c>
      <c r="D1036">
        <v>0.40803740304966069</v>
      </c>
      <c r="E1036">
        <v>0.5069232209450053</v>
      </c>
      <c r="F1036">
        <v>0.44619563904978238</v>
      </c>
      <c r="G1036">
        <v>0.52712759168002943</v>
      </c>
    </row>
    <row r="1037" spans="1:7" ht="14.25" x14ac:dyDescent="0.2">
      <c r="A1037">
        <v>1.2</v>
      </c>
      <c r="B1037">
        <v>0.34364898637873409</v>
      </c>
      <c r="C1037">
        <v>0.39665942946424743</v>
      </c>
      <c r="D1037">
        <v>0.30999207493405451</v>
      </c>
      <c r="E1037">
        <v>0.3739097546052097</v>
      </c>
      <c r="F1037">
        <v>0.34059687946216177</v>
      </c>
      <c r="G1037">
        <v>0.3808259191994523</v>
      </c>
    </row>
    <row r="1038" spans="1:7" ht="14.25" x14ac:dyDescent="0.2">
      <c r="A1038">
        <v>1.2</v>
      </c>
      <c r="B1038">
        <v>0.37719832767623079</v>
      </c>
      <c r="C1038">
        <v>0.41160697568883309</v>
      </c>
      <c r="D1038">
        <v>0.31785253606814501</v>
      </c>
      <c r="E1038">
        <v>0.37950936095492188</v>
      </c>
      <c r="F1038">
        <v>0.36825965614559542</v>
      </c>
      <c r="G1038">
        <v>0.3963740392778437</v>
      </c>
    </row>
    <row r="1039" spans="1:7" ht="14.25" x14ac:dyDescent="0.2">
      <c r="A1039">
        <v>1.2</v>
      </c>
      <c r="B1039">
        <v>0.44661964732672499</v>
      </c>
      <c r="C1039">
        <v>0.51685260412272782</v>
      </c>
      <c r="D1039">
        <v>0.41061877296646171</v>
      </c>
      <c r="E1039">
        <v>0.48682108889214359</v>
      </c>
      <c r="F1039">
        <v>0.44805506587965882</v>
      </c>
      <c r="G1039">
        <v>0.49627408998948452</v>
      </c>
    </row>
    <row r="1040" spans="1:7" ht="14.25" x14ac:dyDescent="0.2">
      <c r="A1040">
        <v>1.2</v>
      </c>
      <c r="B1040">
        <v>0.36768668046366187</v>
      </c>
      <c r="C1040">
        <v>0.42821511645958099</v>
      </c>
      <c r="D1040">
        <v>0.3326990980729263</v>
      </c>
      <c r="E1040">
        <v>0.39366534143172421</v>
      </c>
      <c r="F1040">
        <v>0.35056828712887128</v>
      </c>
      <c r="G1040">
        <v>0.40225809496719112</v>
      </c>
    </row>
    <row r="1041" spans="1:7" ht="14.25" x14ac:dyDescent="0.2">
      <c r="A1041">
        <v>1.2</v>
      </c>
      <c r="B1041">
        <v>0.31389627540717502</v>
      </c>
      <c r="C1041">
        <v>0.42527559753962302</v>
      </c>
      <c r="D1041">
        <v>0.27801394773972538</v>
      </c>
      <c r="E1041">
        <v>0.38139764041902813</v>
      </c>
      <c r="F1041">
        <v>0.30697446573232218</v>
      </c>
      <c r="G1041">
        <v>0.39964975410969711</v>
      </c>
    </row>
    <row r="1042" spans="1:7" ht="14.25" x14ac:dyDescent="0.2">
      <c r="A1042">
        <v>1.2</v>
      </c>
      <c r="B1042">
        <v>0.41083893111025882</v>
      </c>
      <c r="C1042">
        <v>0.48836909544169149</v>
      </c>
      <c r="D1042">
        <v>0.38467115994175533</v>
      </c>
      <c r="E1042">
        <v>0.46000664237818473</v>
      </c>
      <c r="F1042">
        <v>0.41197233785054782</v>
      </c>
      <c r="G1042">
        <v>0.47018629079629198</v>
      </c>
    </row>
    <row r="1043" spans="1:7" ht="14.25" x14ac:dyDescent="0.2">
      <c r="A1043">
        <v>1.2</v>
      </c>
      <c r="B1043">
        <v>0.50517857742086925</v>
      </c>
      <c r="C1043">
        <v>0.58266138579829441</v>
      </c>
      <c r="D1043">
        <v>0.48158464939501988</v>
      </c>
      <c r="E1043">
        <v>0.54979509925462988</v>
      </c>
      <c r="F1043">
        <v>0.50639477867677429</v>
      </c>
      <c r="G1043">
        <v>0.56393038110252824</v>
      </c>
    </row>
    <row r="1044" spans="1:7" ht="14.25" x14ac:dyDescent="0.2">
      <c r="A1044">
        <v>1.2</v>
      </c>
      <c r="B1044">
        <v>0.39111627392063708</v>
      </c>
      <c r="C1044">
        <v>0.45249837155105183</v>
      </c>
      <c r="D1044">
        <v>0.34092993921816273</v>
      </c>
      <c r="E1044">
        <v>0.42874512680575938</v>
      </c>
      <c r="F1044">
        <v>0.37916250211298508</v>
      </c>
      <c r="G1044">
        <v>0.44268596698819579</v>
      </c>
    </row>
    <row r="1045" spans="1:7" ht="14.25" x14ac:dyDescent="0.2">
      <c r="A1045">
        <v>1.2</v>
      </c>
      <c r="B1045">
        <v>0.39710476360127289</v>
      </c>
      <c r="C1045">
        <v>0.4769898673939203</v>
      </c>
      <c r="D1045">
        <v>0.34769305940475143</v>
      </c>
      <c r="E1045">
        <v>0.43656356345086289</v>
      </c>
      <c r="F1045">
        <v>0.38543826367356132</v>
      </c>
      <c r="G1045">
        <v>0.46680676920432912</v>
      </c>
    </row>
    <row r="1046" spans="1:7" ht="14.25" x14ac:dyDescent="0.2">
      <c r="A1046">
        <v>1.2</v>
      </c>
      <c r="B1046">
        <v>0.5730616126050887</v>
      </c>
      <c r="C1046">
        <v>0.70483222036387572</v>
      </c>
      <c r="D1046">
        <v>0.54440467450308394</v>
      </c>
      <c r="E1046">
        <v>0.63391746327639853</v>
      </c>
      <c r="F1046">
        <v>0.58934767016546674</v>
      </c>
      <c r="G1046">
        <v>0.67391787724897667</v>
      </c>
    </row>
    <row r="1047" spans="1:7" ht="14.25" x14ac:dyDescent="0.2">
      <c r="A1047">
        <v>1.2</v>
      </c>
      <c r="B1047">
        <v>0.42983525459470362</v>
      </c>
      <c r="C1047">
        <v>0.48154450659956971</v>
      </c>
      <c r="D1047">
        <v>0.38164853289059181</v>
      </c>
      <c r="E1047">
        <v>0.46048239722738732</v>
      </c>
      <c r="F1047">
        <v>0.42182112182178039</v>
      </c>
      <c r="G1047">
        <v>0.46128337144285442</v>
      </c>
    </row>
    <row r="1048" spans="1:7" ht="14.25" x14ac:dyDescent="0.2">
      <c r="A1048">
        <v>1.2</v>
      </c>
      <c r="B1048">
        <v>0.46175693098293091</v>
      </c>
      <c r="C1048">
        <v>0.57480280635774061</v>
      </c>
      <c r="D1048">
        <v>0.43648641401585703</v>
      </c>
      <c r="E1048">
        <v>0.51891588108574982</v>
      </c>
      <c r="F1048">
        <v>0.4620655287229542</v>
      </c>
      <c r="G1048">
        <v>0.52707678595453766</v>
      </c>
    </row>
    <row r="1049" spans="1:7" ht="14.25" x14ac:dyDescent="0.2">
      <c r="A1049">
        <v>1.2</v>
      </c>
      <c r="B1049">
        <v>0.49450435721819208</v>
      </c>
      <c r="C1049">
        <v>0.58127269596818942</v>
      </c>
      <c r="D1049">
        <v>0.47256914204496808</v>
      </c>
      <c r="E1049">
        <v>0.53761238806667599</v>
      </c>
      <c r="F1049">
        <v>0.49000648243423411</v>
      </c>
      <c r="G1049">
        <v>0.54956490541197023</v>
      </c>
    </row>
    <row r="1050" spans="1:7" ht="14.25" x14ac:dyDescent="0.2">
      <c r="A1050">
        <v>1.2</v>
      </c>
      <c r="B1050">
        <v>0.37877205070411413</v>
      </c>
      <c r="C1050">
        <v>0.44495027154405808</v>
      </c>
      <c r="D1050">
        <v>0.34263036294418547</v>
      </c>
      <c r="E1050">
        <v>0.41440630844030502</v>
      </c>
      <c r="F1050">
        <v>0.37749030379001303</v>
      </c>
      <c r="G1050">
        <v>0.42013543802846193</v>
      </c>
    </row>
    <row r="1051" spans="1:7" ht="14.25" x14ac:dyDescent="0.2">
      <c r="A1051">
        <v>1.2</v>
      </c>
      <c r="B1051">
        <v>0.45343921831941558</v>
      </c>
      <c r="C1051">
        <v>0.52896067480039155</v>
      </c>
      <c r="D1051">
        <v>0.42076361005413948</v>
      </c>
      <c r="E1051">
        <v>0.49823167849886019</v>
      </c>
      <c r="F1051">
        <v>0.45316888168130581</v>
      </c>
      <c r="G1051">
        <v>0.50925652093054763</v>
      </c>
    </row>
    <row r="1052" spans="1:7" ht="14.25" x14ac:dyDescent="0.2">
      <c r="A1052">
        <v>1.2</v>
      </c>
      <c r="B1052">
        <v>0.60948837693583147</v>
      </c>
      <c r="C1052">
        <v>0.75442425352433362</v>
      </c>
      <c r="D1052">
        <v>0.54969003803216254</v>
      </c>
      <c r="E1052">
        <v>0.66480514906619392</v>
      </c>
      <c r="F1052">
        <v>0.59504198842319422</v>
      </c>
      <c r="G1052">
        <v>0.67937729743020259</v>
      </c>
    </row>
    <row r="1053" spans="1:7" ht="14.25" x14ac:dyDescent="0.2">
      <c r="A1053">
        <v>1.2</v>
      </c>
      <c r="B1053">
        <v>0.35799282259361981</v>
      </c>
      <c r="C1053">
        <v>0.43709608272175682</v>
      </c>
      <c r="D1053">
        <v>0.30616972812978172</v>
      </c>
      <c r="E1053">
        <v>0.40015749774902409</v>
      </c>
      <c r="F1053">
        <v>0.36407037910166068</v>
      </c>
      <c r="G1053">
        <v>0.41218214667989289</v>
      </c>
    </row>
    <row r="1054" spans="1:7" ht="14.25" x14ac:dyDescent="0.2">
      <c r="A1054">
        <v>1.2</v>
      </c>
      <c r="B1054">
        <v>0.34452554195125978</v>
      </c>
      <c r="C1054">
        <v>0.41129179202143129</v>
      </c>
      <c r="D1054">
        <v>0.30822704639660392</v>
      </c>
      <c r="E1054">
        <v>0.38609873810495271</v>
      </c>
      <c r="F1054">
        <v>0.34043411297123488</v>
      </c>
      <c r="G1054">
        <v>0.39163373964323722</v>
      </c>
    </row>
    <row r="1055" spans="1:7" ht="14.25" x14ac:dyDescent="0.2">
      <c r="A1055">
        <v>1.2</v>
      </c>
      <c r="B1055">
        <v>0.46935960010248962</v>
      </c>
      <c r="C1055">
        <v>0.58724770017847872</v>
      </c>
      <c r="D1055">
        <v>0.43133402349670719</v>
      </c>
      <c r="E1055">
        <v>0.52210660609286097</v>
      </c>
      <c r="F1055">
        <v>0.46953836098847868</v>
      </c>
      <c r="G1055">
        <v>0.54078586421636721</v>
      </c>
    </row>
    <row r="1056" spans="1:7" ht="14.25" x14ac:dyDescent="0.2">
      <c r="A1056">
        <v>1.2</v>
      </c>
      <c r="B1056">
        <v>0.37480544072869221</v>
      </c>
      <c r="C1056">
        <v>0.44380118402429652</v>
      </c>
      <c r="D1056">
        <v>0.33615137848164273</v>
      </c>
      <c r="E1056">
        <v>0.41376715986899648</v>
      </c>
      <c r="F1056">
        <v>0.37135410116674411</v>
      </c>
      <c r="G1056">
        <v>0.42849203902506949</v>
      </c>
    </row>
    <row r="1057" spans="1:7" ht="14.25" x14ac:dyDescent="0.2">
      <c r="A1057">
        <v>1.2</v>
      </c>
      <c r="B1057">
        <v>0.48018937363753628</v>
      </c>
      <c r="C1057">
        <v>0.56084879432054713</v>
      </c>
      <c r="D1057">
        <v>0.45858721822031312</v>
      </c>
      <c r="E1057">
        <v>0.53233204238702858</v>
      </c>
      <c r="F1057">
        <v>0.48832863903065188</v>
      </c>
      <c r="G1057">
        <v>0.54257755007892139</v>
      </c>
    </row>
    <row r="1058" spans="1:7" ht="14.25" x14ac:dyDescent="0.2">
      <c r="A1058">
        <v>1.2</v>
      </c>
      <c r="B1058">
        <v>0.39009325986783622</v>
      </c>
      <c r="C1058">
        <v>0.44937538751126282</v>
      </c>
      <c r="D1058">
        <v>0.37307490990608161</v>
      </c>
      <c r="E1058">
        <v>0.42087745251311148</v>
      </c>
      <c r="F1058">
        <v>0.39444373532475052</v>
      </c>
      <c r="G1058">
        <v>0.44506693654333518</v>
      </c>
    </row>
    <row r="1059" spans="1:7" ht="14.25" x14ac:dyDescent="0.2">
      <c r="A1059">
        <v>1.2</v>
      </c>
      <c r="B1059">
        <v>0.34745533878794482</v>
      </c>
      <c r="C1059">
        <v>0.42118385494400867</v>
      </c>
      <c r="D1059">
        <v>0.30684086549121448</v>
      </c>
      <c r="E1059">
        <v>0.37886582176536099</v>
      </c>
      <c r="F1059">
        <v>0.33018829166375269</v>
      </c>
      <c r="G1059">
        <v>0.41272407441847048</v>
      </c>
    </row>
    <row r="1060" spans="1:7" ht="14.25" x14ac:dyDescent="0.2">
      <c r="A1060">
        <v>1.2</v>
      </c>
      <c r="B1060">
        <v>0.45702729427836591</v>
      </c>
      <c r="C1060">
        <v>0.57300610264575524</v>
      </c>
      <c r="D1060">
        <v>0.4264362888361945</v>
      </c>
      <c r="E1060">
        <v>0.51154842365828201</v>
      </c>
      <c r="F1060">
        <v>0.46004866686717161</v>
      </c>
      <c r="G1060">
        <v>0.52664242836314301</v>
      </c>
    </row>
    <row r="1061" spans="1:7" ht="14.25" x14ac:dyDescent="0.2">
      <c r="A1061">
        <v>1.2</v>
      </c>
      <c r="B1061">
        <v>0.42428300419899923</v>
      </c>
      <c r="C1061">
        <v>0.47977320575033</v>
      </c>
      <c r="D1061">
        <v>0.37052960578206801</v>
      </c>
      <c r="E1061">
        <v>0.45277278519182462</v>
      </c>
      <c r="F1061">
        <v>0.41889195221627429</v>
      </c>
      <c r="G1061">
        <v>0.46223456752567021</v>
      </c>
    </row>
    <row r="1062" spans="1:7" ht="14.25" x14ac:dyDescent="0.2">
      <c r="A1062">
        <v>1.2</v>
      </c>
      <c r="B1062">
        <v>0.45903662936000161</v>
      </c>
      <c r="C1062">
        <v>0.5511872388562189</v>
      </c>
      <c r="D1062">
        <v>0.43572244643994562</v>
      </c>
      <c r="E1062">
        <v>0.51798444278506961</v>
      </c>
      <c r="F1062">
        <v>0.46772284034112588</v>
      </c>
      <c r="G1062">
        <v>0.52856865531357322</v>
      </c>
    </row>
    <row r="1063" spans="1:7" ht="14.25" x14ac:dyDescent="0.2">
      <c r="A1063">
        <v>1.2</v>
      </c>
      <c r="B1063">
        <v>0.39710758614157798</v>
      </c>
      <c r="C1063">
        <v>0.4677777230692805</v>
      </c>
      <c r="D1063">
        <v>0.35338831850924718</v>
      </c>
      <c r="E1063">
        <v>0.43627754603328028</v>
      </c>
      <c r="F1063">
        <v>0.36956178807301099</v>
      </c>
      <c r="G1063">
        <v>0.4378173985775024</v>
      </c>
    </row>
    <row r="1064" spans="1:7" ht="14.25" x14ac:dyDescent="0.2">
      <c r="A1064">
        <v>1.2</v>
      </c>
      <c r="B1064">
        <v>0.45083809062047908</v>
      </c>
      <c r="C1064">
        <v>0.55225290462918564</v>
      </c>
      <c r="D1064">
        <v>0.41789841802888222</v>
      </c>
      <c r="E1064">
        <v>0.50408468624485159</v>
      </c>
      <c r="F1064">
        <v>0.45312372103642418</v>
      </c>
      <c r="G1064">
        <v>0.5146500818379881</v>
      </c>
    </row>
    <row r="1065" spans="1:7" ht="14.25" x14ac:dyDescent="0.2">
      <c r="A1065">
        <v>1.2</v>
      </c>
      <c r="B1065">
        <v>0.35420277819506069</v>
      </c>
      <c r="C1065">
        <v>0.42588338455198599</v>
      </c>
      <c r="D1065">
        <v>0.32109375318515843</v>
      </c>
      <c r="E1065">
        <v>0.39333384975367058</v>
      </c>
      <c r="F1065">
        <v>0.36618007117192192</v>
      </c>
      <c r="G1065">
        <v>0.40399364363923301</v>
      </c>
    </row>
    <row r="1066" spans="1:7" ht="14.25" x14ac:dyDescent="0.2">
      <c r="A1066">
        <v>1.2</v>
      </c>
      <c r="B1066">
        <v>0.40240047644480348</v>
      </c>
      <c r="C1066">
        <v>0.46349436134850941</v>
      </c>
      <c r="D1066">
        <v>0.35399234213453667</v>
      </c>
      <c r="E1066">
        <v>0.4323043501304798</v>
      </c>
      <c r="F1066">
        <v>0.39193481060911362</v>
      </c>
      <c r="G1066">
        <v>0.43755113894205538</v>
      </c>
    </row>
    <row r="1067" spans="1:7" ht="14.25" x14ac:dyDescent="0.2">
      <c r="A1067">
        <v>1.2</v>
      </c>
      <c r="B1067">
        <v>0.36861090560578458</v>
      </c>
      <c r="C1067">
        <v>0.40543251196365071</v>
      </c>
      <c r="D1067">
        <v>0.29150161339539998</v>
      </c>
      <c r="E1067">
        <v>0.37614552014243169</v>
      </c>
      <c r="F1067">
        <v>0.3768630726111038</v>
      </c>
      <c r="G1067">
        <v>0.3899066585921106</v>
      </c>
    </row>
    <row r="1068" spans="1:7" ht="14.25" x14ac:dyDescent="0.2">
      <c r="A1068">
        <v>1.2</v>
      </c>
      <c r="B1068">
        <v>0.5832538056467742</v>
      </c>
      <c r="C1068">
        <v>0.72685618874891533</v>
      </c>
      <c r="D1068">
        <v>0.54362188999180527</v>
      </c>
      <c r="E1068">
        <v>0.65080127215027717</v>
      </c>
      <c r="F1068">
        <v>0.57807444418693132</v>
      </c>
      <c r="G1068">
        <v>0.66944791425248007</v>
      </c>
    </row>
    <row r="1069" spans="1:7" ht="14.25" x14ac:dyDescent="0.2">
      <c r="A1069">
        <v>1.2</v>
      </c>
      <c r="B1069">
        <v>0.36673642522761429</v>
      </c>
      <c r="C1069">
        <v>0.43770010634704642</v>
      </c>
      <c r="D1069">
        <v>0.33847025215007009</v>
      </c>
      <c r="E1069">
        <v>0.40890674546362887</v>
      </c>
      <c r="F1069">
        <v>0.36270646490312258</v>
      </c>
      <c r="G1069">
        <v>0.41525997007480048</v>
      </c>
    </row>
    <row r="1070" spans="1:7" ht="14.25" x14ac:dyDescent="0.2">
      <c r="A1070">
        <v>1.2</v>
      </c>
      <c r="B1070">
        <v>0.64484477125976569</v>
      </c>
      <c r="C1070">
        <v>0.73709291520430331</v>
      </c>
      <c r="D1070">
        <v>0.57681088697701866</v>
      </c>
      <c r="E1070">
        <v>0.67392289509840786</v>
      </c>
      <c r="F1070">
        <v>0.60233041472211934</v>
      </c>
      <c r="G1070">
        <v>0.70159978448336702</v>
      </c>
    </row>
    <row r="1071" spans="1:7" ht="14.25" x14ac:dyDescent="0.2">
      <c r="A1071">
        <v>1.2</v>
      </c>
      <c r="B1071">
        <v>0.56083938585286353</v>
      </c>
      <c r="C1071">
        <v>0.65814677648648301</v>
      </c>
      <c r="D1071">
        <v>0.53003763073457866</v>
      </c>
      <c r="E1071">
        <v>0.623736874011523</v>
      </c>
      <c r="F1071">
        <v>0.55321884064470583</v>
      </c>
      <c r="G1071">
        <v>0.66124655297265245</v>
      </c>
    </row>
    <row r="1072" spans="1:7" ht="14.25" x14ac:dyDescent="0.2">
      <c r="A1072">
        <v>1.2</v>
      </c>
      <c r="B1072">
        <v>0.43947360250541218</v>
      </c>
      <c r="C1072">
        <v>0.52828075620245385</v>
      </c>
      <c r="D1072">
        <v>0.42065635352254599</v>
      </c>
      <c r="E1072">
        <v>0.49722748138142647</v>
      </c>
      <c r="F1072">
        <v>0.44320311909520649</v>
      </c>
      <c r="G1072">
        <v>0.50618998769686041</v>
      </c>
    </row>
    <row r="1073" spans="1:7" ht="14.25" x14ac:dyDescent="0.2">
      <c r="A1073">
        <v>1.2</v>
      </c>
      <c r="B1073">
        <v>0.41527659170104159</v>
      </c>
      <c r="C1073">
        <v>0.4794991057251467</v>
      </c>
      <c r="D1073">
        <v>0.36907286136905121</v>
      </c>
      <c r="E1073">
        <v>0.44575281383747251</v>
      </c>
      <c r="F1073">
        <v>0.39487307506671387</v>
      </c>
      <c r="G1073">
        <v>0.471986130664172</v>
      </c>
    </row>
    <row r="1074" spans="1:7" ht="14.25" x14ac:dyDescent="0.2">
      <c r="A1074">
        <v>1.2</v>
      </c>
      <c r="B1074">
        <v>0.40639938882593929</v>
      </c>
      <c r="C1074">
        <v>0.48700831739904787</v>
      </c>
      <c r="D1074">
        <v>0.37679909503085512</v>
      </c>
      <c r="E1074">
        <v>0.45102312381825732</v>
      </c>
      <c r="F1074">
        <v>0.41872981295652628</v>
      </c>
      <c r="G1074">
        <v>0.4908366228995204</v>
      </c>
    </row>
    <row r="1075" spans="1:7" ht="14.25" x14ac:dyDescent="0.2">
      <c r="A1075">
        <v>1.2</v>
      </c>
      <c r="B1075">
        <v>0.36741916636585709</v>
      </c>
      <c r="C1075">
        <v>0.45318487607636793</v>
      </c>
      <c r="D1075">
        <v>0.33263794303298261</v>
      </c>
      <c r="E1075">
        <v>0.4193285051167952</v>
      </c>
      <c r="F1075">
        <v>0.37602415090931268</v>
      </c>
      <c r="G1075">
        <v>0.42844719199577752</v>
      </c>
    </row>
    <row r="1076" spans="1:7" ht="14.25" x14ac:dyDescent="0.2">
      <c r="A1076">
        <v>1.2</v>
      </c>
      <c r="B1076">
        <v>0.49959339738827208</v>
      </c>
      <c r="C1076">
        <v>0.59137676302923814</v>
      </c>
      <c r="D1076">
        <v>0.46244751251090987</v>
      </c>
      <c r="E1076">
        <v>0.54647453739348439</v>
      </c>
      <c r="F1076">
        <v>0.4948167183452889</v>
      </c>
      <c r="G1076">
        <v>0.55857790383730632</v>
      </c>
    </row>
    <row r="1077" spans="1:7" ht="14.25" x14ac:dyDescent="0.2">
      <c r="A1077">
        <v>1.2</v>
      </c>
      <c r="B1077">
        <v>0.33323788965560941</v>
      </c>
      <c r="C1077">
        <v>0.41944736542519839</v>
      </c>
      <c r="D1077">
        <v>0.31937733506407318</v>
      </c>
      <c r="E1077">
        <v>0.38484772551861829</v>
      </c>
      <c r="F1077">
        <v>0.33436753300882488</v>
      </c>
      <c r="G1077">
        <v>0.40906888472337688</v>
      </c>
    </row>
    <row r="1078" spans="1:7" ht="14.25" x14ac:dyDescent="0.2">
      <c r="A1078">
        <v>1.2</v>
      </c>
      <c r="B1078">
        <v>0.37605833500856328</v>
      </c>
      <c r="C1078">
        <v>0.44433715306667437</v>
      </c>
      <c r="D1078">
        <v>0.3437214315798981</v>
      </c>
      <c r="E1078">
        <v>0.41881103939419512</v>
      </c>
      <c r="F1078">
        <v>0.38662749398877322</v>
      </c>
      <c r="G1078">
        <v>0.42943194494666498</v>
      </c>
    </row>
    <row r="1079" spans="1:7" ht="14.25" x14ac:dyDescent="0.2">
      <c r="A1079">
        <v>1.2</v>
      </c>
      <c r="B1079">
        <v>0.42399635955023768</v>
      </c>
      <c r="C1079">
        <v>0.50342358458228131</v>
      </c>
      <c r="D1079">
        <v>0.37456677926511722</v>
      </c>
      <c r="E1079">
        <v>0.4685256962501298</v>
      </c>
      <c r="F1079">
        <v>0.41842717391270262</v>
      </c>
      <c r="G1079">
        <v>0.47859495198074897</v>
      </c>
    </row>
    <row r="1080" spans="1:7" ht="14.25" x14ac:dyDescent="0.2">
      <c r="A1080">
        <v>1.2</v>
      </c>
      <c r="B1080">
        <v>0.35296870085055693</v>
      </c>
      <c r="C1080">
        <v>0.40204828613784599</v>
      </c>
      <c r="D1080">
        <v>0.30087307443948269</v>
      </c>
      <c r="E1080">
        <v>0.36391576661605962</v>
      </c>
      <c r="F1080">
        <v>0.34478302035020197</v>
      </c>
      <c r="G1080">
        <v>0.37647732543607471</v>
      </c>
    </row>
    <row r="1081" spans="1:7" ht="14.25" x14ac:dyDescent="0.2">
      <c r="A1081">
        <v>1.2</v>
      </c>
      <c r="B1081">
        <v>0.37226985868795159</v>
      </c>
      <c r="C1081">
        <v>0.43589430778296667</v>
      </c>
      <c r="D1081">
        <v>0.36178819845719951</v>
      </c>
      <c r="E1081">
        <v>0.40810106701431997</v>
      </c>
      <c r="F1081">
        <v>0.37105679358794108</v>
      </c>
      <c r="G1081">
        <v>0.42026621572926448</v>
      </c>
    </row>
    <row r="1082" spans="1:7" ht="14.25" x14ac:dyDescent="0.2">
      <c r="A1082">
        <v>1.2</v>
      </c>
      <c r="B1082">
        <v>0.37993493730981182</v>
      </c>
      <c r="C1082">
        <v>0.42813357640632288</v>
      </c>
      <c r="D1082">
        <v>0.32711015465325571</v>
      </c>
      <c r="E1082">
        <v>0.39788786172814111</v>
      </c>
      <c r="F1082">
        <v>0.37494217712569428</v>
      </c>
      <c r="G1082">
        <v>0.40861539658102558</v>
      </c>
    </row>
    <row r="1083" spans="1:7" ht="14.25" x14ac:dyDescent="0.2">
      <c r="A1083">
        <v>1.2</v>
      </c>
      <c r="B1083">
        <v>0.48631146355927979</v>
      </c>
      <c r="C1083">
        <v>0.6041863917805117</v>
      </c>
      <c r="D1083">
        <v>0.44922986987775582</v>
      </c>
      <c r="E1083">
        <v>0.55494874423613749</v>
      </c>
      <c r="F1083">
        <v>0.48616030084516271</v>
      </c>
      <c r="G1083">
        <v>0.58717023712788341</v>
      </c>
    </row>
    <row r="1084" spans="1:7" ht="14.25" x14ac:dyDescent="0.2">
      <c r="A1084">
        <v>1.2</v>
      </c>
      <c r="B1084">
        <v>0.51049122550623049</v>
      </c>
      <c r="C1084">
        <v>0.63309484958525919</v>
      </c>
      <c r="D1084">
        <v>0.474155723312019</v>
      </c>
      <c r="E1084">
        <v>0.57131069676916357</v>
      </c>
      <c r="F1084">
        <v>0.50677613523355114</v>
      </c>
      <c r="G1084">
        <v>0.61185554740503489</v>
      </c>
    </row>
    <row r="1085" spans="1:7" ht="14.25" x14ac:dyDescent="0.2">
      <c r="A1085">
        <v>1.2</v>
      </c>
      <c r="B1085">
        <v>0.40235500218433262</v>
      </c>
      <c r="C1085">
        <v>0.47841713194152818</v>
      </c>
      <c r="D1085">
        <v>0.37498890584852301</v>
      </c>
      <c r="E1085">
        <v>0.45240083710273138</v>
      </c>
      <c r="F1085">
        <v>0.40475886567750219</v>
      </c>
      <c r="G1085">
        <v>0.45651014217135522</v>
      </c>
    </row>
    <row r="1086" spans="1:7" ht="14.25" x14ac:dyDescent="0.2">
      <c r="A1086">
        <v>1.2</v>
      </c>
      <c r="B1086">
        <v>0.3646179519208485</v>
      </c>
      <c r="C1086">
        <v>0.44624299500379011</v>
      </c>
      <c r="D1086">
        <v>0.3083082728342727</v>
      </c>
      <c r="E1086">
        <v>0.40857274486085982</v>
      </c>
      <c r="F1086">
        <v>0.34819923496613109</v>
      </c>
      <c r="G1086">
        <v>0.4296276410744847</v>
      </c>
    </row>
    <row r="1087" spans="1:7" ht="14.25" x14ac:dyDescent="0.2">
      <c r="A1087">
        <v>1.2</v>
      </c>
      <c r="B1087">
        <v>0.50415462252129994</v>
      </c>
      <c r="C1087">
        <v>0.6155728329868404</v>
      </c>
      <c r="D1087">
        <v>0.43401292786182849</v>
      </c>
      <c r="E1087">
        <v>0.54837787040588437</v>
      </c>
      <c r="F1087">
        <v>0.48756278976120371</v>
      </c>
      <c r="G1087">
        <v>0.5845694230445363</v>
      </c>
    </row>
    <row r="1088" spans="1:7" ht="14.25" x14ac:dyDescent="0.2">
      <c r="A1088">
        <v>1.2</v>
      </c>
      <c r="B1088">
        <v>0.47642786825761763</v>
      </c>
      <c r="C1088">
        <v>0.55361650521213435</v>
      </c>
      <c r="D1088">
        <v>0.44556715340851538</v>
      </c>
      <c r="E1088">
        <v>0.51447226179876726</v>
      </c>
      <c r="F1088">
        <v>0.48063031715630938</v>
      </c>
      <c r="G1088">
        <v>0.53578839979840798</v>
      </c>
    </row>
    <row r="1089" spans="1:7" ht="14.25" x14ac:dyDescent="0.2">
      <c r="A1089">
        <v>1.2</v>
      </c>
      <c r="B1089">
        <v>0.44365848893109461</v>
      </c>
      <c r="C1089">
        <v>0.51426308020060119</v>
      </c>
      <c r="D1089">
        <v>0.40696640581167332</v>
      </c>
      <c r="E1089">
        <v>0.48099536570243467</v>
      </c>
      <c r="F1089">
        <v>0.43657610807444108</v>
      </c>
      <c r="G1089">
        <v>0.49619788140124699</v>
      </c>
    </row>
    <row r="1090" spans="1:7" ht="14.25" x14ac:dyDescent="0.2">
      <c r="A1090">
        <v>1.2</v>
      </c>
      <c r="B1090">
        <v>0.51415770536254435</v>
      </c>
      <c r="C1090">
        <v>0.67179438609277942</v>
      </c>
      <c r="D1090">
        <v>0.48439433146094368</v>
      </c>
      <c r="E1090">
        <v>0.58650349038470284</v>
      </c>
      <c r="F1090">
        <v>0.51397235854917667</v>
      </c>
      <c r="G1090">
        <v>0.63541497771604438</v>
      </c>
    </row>
    <row r="1091" spans="1:7" ht="14.25" x14ac:dyDescent="0.2">
      <c r="A1091">
        <v>1.2</v>
      </c>
      <c r="B1091">
        <v>0.41875490220368272</v>
      </c>
      <c r="C1091">
        <v>0.49006920555212502</v>
      </c>
      <c r="D1091">
        <v>0.36938616334291641</v>
      </c>
      <c r="E1091">
        <v>0.44987215460495888</v>
      </c>
      <c r="F1091">
        <v>0.39577879688905893</v>
      </c>
      <c r="G1091">
        <v>0.46641757225781588</v>
      </c>
    </row>
    <row r="1092" spans="1:7" ht="14.25" x14ac:dyDescent="0.2">
      <c r="A1092">
        <v>1.2</v>
      </c>
      <c r="B1092">
        <v>0.50751407271553783</v>
      </c>
      <c r="C1092">
        <v>0.59743926598898522</v>
      </c>
      <c r="D1092">
        <v>0.47743959214919818</v>
      </c>
      <c r="E1092">
        <v>0.55724190142622965</v>
      </c>
      <c r="F1092">
        <v>0.51948697507414665</v>
      </c>
      <c r="G1092">
        <v>0.585991042511534</v>
      </c>
    </row>
    <row r="1093" spans="1:7" ht="14.25" x14ac:dyDescent="0.2">
      <c r="A1093">
        <v>1.2</v>
      </c>
      <c r="B1093">
        <v>0.30963110339059219</v>
      </c>
      <c r="C1093">
        <v>0.35704476266669849</v>
      </c>
      <c r="D1093">
        <v>0.28071950942995028</v>
      </c>
      <c r="E1093">
        <v>0.33270254784441028</v>
      </c>
      <c r="F1093">
        <v>0.30107661095703869</v>
      </c>
      <c r="G1093">
        <v>0.33303560760041112</v>
      </c>
    </row>
    <row r="1094" spans="1:7" ht="14.25" x14ac:dyDescent="0.2">
      <c r="A1094">
        <v>1.2</v>
      </c>
      <c r="B1094">
        <v>0.37949995248723822</v>
      </c>
      <c r="C1094">
        <v>0.44829905880825449</v>
      </c>
      <c r="D1094">
        <v>0.35635700367902451</v>
      </c>
      <c r="E1094">
        <v>0.42510687235249639</v>
      </c>
      <c r="F1094">
        <v>0.3787632694676093</v>
      </c>
      <c r="G1094">
        <v>0.43296168840597671</v>
      </c>
    </row>
    <row r="1095" spans="1:7" ht="14.25" x14ac:dyDescent="0.2">
      <c r="A1095">
        <v>1.2</v>
      </c>
      <c r="B1095">
        <v>0.427455539501922</v>
      </c>
      <c r="C1095">
        <v>0.53856295691831291</v>
      </c>
      <c r="D1095">
        <v>0.39940889733699603</v>
      </c>
      <c r="E1095">
        <v>0.48489987979114457</v>
      </c>
      <c r="F1095">
        <v>0.43316240238322762</v>
      </c>
      <c r="G1095">
        <v>0.49721054613959598</v>
      </c>
    </row>
    <row r="1096" spans="1:7" ht="14.25" x14ac:dyDescent="0.2">
      <c r="A1096">
        <v>1.2</v>
      </c>
      <c r="B1096">
        <v>0.59099885624394521</v>
      </c>
      <c r="C1096">
        <v>0.70121591900187452</v>
      </c>
      <c r="D1096">
        <v>0.52357840405417144</v>
      </c>
      <c r="E1096">
        <v>0.63340721071235595</v>
      </c>
      <c r="F1096">
        <v>0.59089410863706737</v>
      </c>
      <c r="G1096">
        <v>0.67871870469234785</v>
      </c>
    </row>
    <row r="1097" spans="1:7" ht="14.25" x14ac:dyDescent="0.2">
      <c r="A1097">
        <v>1.2</v>
      </c>
      <c r="B1097">
        <v>0.52692154623775755</v>
      </c>
      <c r="C1097">
        <v>0.68263105917079425</v>
      </c>
      <c r="D1097">
        <v>0.50192575652704607</v>
      </c>
      <c r="E1097">
        <v>0.61162127655971221</v>
      </c>
      <c r="F1097">
        <v>0.52655524322927472</v>
      </c>
      <c r="G1097">
        <v>0.64083707764212516</v>
      </c>
    </row>
    <row r="1098" spans="1:7" ht="14.25" x14ac:dyDescent="0.2">
      <c r="A1098">
        <v>1.2</v>
      </c>
      <c r="B1098">
        <v>0.40084400227434019</v>
      </c>
      <c r="C1098">
        <v>0.45241651788220411</v>
      </c>
      <c r="D1098">
        <v>0.34892995928956039</v>
      </c>
      <c r="E1098">
        <v>0.4201755808239121</v>
      </c>
      <c r="F1098">
        <v>0.39542221596384891</v>
      </c>
      <c r="G1098">
        <v>0.43005321742937458</v>
      </c>
    </row>
    <row r="1099" spans="1:7" ht="14.25" x14ac:dyDescent="0.2">
      <c r="A1099">
        <v>1.2</v>
      </c>
      <c r="B1099">
        <v>0.42948369151892501</v>
      </c>
      <c r="C1099">
        <v>0.51285431897277101</v>
      </c>
      <c r="D1099">
        <v>0.4013395149056786</v>
      </c>
      <c r="E1099">
        <v>0.48127322911469139</v>
      </c>
      <c r="F1099">
        <v>0.43508078894392138</v>
      </c>
      <c r="G1099">
        <v>0.48940810388955469</v>
      </c>
    </row>
    <row r="1100" spans="1:7" ht="14.25" x14ac:dyDescent="0.2">
      <c r="A1100">
        <v>1.2</v>
      </c>
      <c r="B1100">
        <v>0.42386746354297178</v>
      </c>
      <c r="C1100">
        <v>0.51274612159440913</v>
      </c>
      <c r="D1100">
        <v>0.39544761882659468</v>
      </c>
      <c r="E1100">
        <v>0.48253992248049871</v>
      </c>
      <c r="F1100">
        <v>0.42335093866714008</v>
      </c>
      <c r="G1100">
        <v>0.50917780341759455</v>
      </c>
    </row>
    <row r="1101" spans="1:7" ht="14.25" x14ac:dyDescent="0.2">
      <c r="A1101">
        <v>1.2</v>
      </c>
      <c r="B1101">
        <v>0.41342312356736483</v>
      </c>
      <c r="C1101">
        <v>0.47566609599083243</v>
      </c>
      <c r="D1101">
        <v>0.37912737716696621</v>
      </c>
      <c r="E1101">
        <v>0.44664912719213379</v>
      </c>
      <c r="F1101">
        <v>0.40516280255671983</v>
      </c>
      <c r="G1101">
        <v>0.45036014046215023</v>
      </c>
    </row>
    <row r="1102" spans="1:7" ht="14.25" x14ac:dyDescent="0.2">
      <c r="A1102">
        <v>1.2</v>
      </c>
      <c r="B1102">
        <v>0.35495733730328849</v>
      </c>
      <c r="C1102">
        <v>0.40233869417368101</v>
      </c>
      <c r="D1102">
        <v>0.31505288970108358</v>
      </c>
      <c r="E1102">
        <v>0.37854279770822269</v>
      </c>
      <c r="F1102">
        <v>0.35207677811414789</v>
      </c>
      <c r="G1102">
        <v>0.38523002292216352</v>
      </c>
    </row>
    <row r="1103" spans="1:7" ht="14.25" x14ac:dyDescent="0.2">
      <c r="A1103">
        <v>1.2</v>
      </c>
      <c r="B1103">
        <v>0.33751278375546517</v>
      </c>
      <c r="C1103">
        <v>0.40953021325546468</v>
      </c>
      <c r="D1103">
        <v>0.31050075942014987</v>
      </c>
      <c r="E1103">
        <v>0.3816366154981925</v>
      </c>
      <c r="F1103">
        <v>0.33514090905241989</v>
      </c>
      <c r="G1103">
        <v>0.39169207214287582</v>
      </c>
    </row>
    <row r="1104" spans="1:7" ht="14.25" x14ac:dyDescent="0.2">
      <c r="A1104">
        <v>1.2</v>
      </c>
      <c r="B1104">
        <v>0.43432905237599878</v>
      </c>
      <c r="C1104">
        <v>0.48666428109741627</v>
      </c>
      <c r="D1104">
        <v>0.4079520996093291</v>
      </c>
      <c r="E1104">
        <v>0.46439036108758119</v>
      </c>
      <c r="F1104">
        <v>0.42560018967470847</v>
      </c>
      <c r="G1104">
        <v>0.47167345592148568</v>
      </c>
    </row>
    <row r="1105" spans="1:7" ht="14.25" x14ac:dyDescent="0.2">
      <c r="A1105">
        <v>1.2</v>
      </c>
      <c r="B1105">
        <v>0.34437249754360588</v>
      </c>
      <c r="C1105">
        <v>0.41774506000563888</v>
      </c>
      <c r="D1105">
        <v>0.30755998603783402</v>
      </c>
      <c r="E1105">
        <v>0.38425718736367531</v>
      </c>
      <c r="F1105">
        <v>0.34284424877619363</v>
      </c>
      <c r="G1105">
        <v>0.39733244851921701</v>
      </c>
    </row>
    <row r="1106" spans="1:7" ht="14.25" x14ac:dyDescent="0.2">
      <c r="A1106">
        <v>1.2</v>
      </c>
      <c r="B1106">
        <v>0.49472514259316808</v>
      </c>
      <c r="C1106">
        <v>0.58945586754382862</v>
      </c>
      <c r="D1106">
        <v>0.4733036297554708</v>
      </c>
      <c r="E1106">
        <v>0.55609250029087853</v>
      </c>
      <c r="F1106">
        <v>0.49783056415994781</v>
      </c>
      <c r="G1106">
        <v>0.56793493856427413</v>
      </c>
    </row>
    <row r="1107" spans="1:7" ht="14.25" x14ac:dyDescent="0.2">
      <c r="A1107">
        <v>1.2</v>
      </c>
      <c r="B1107">
        <v>0.42386338654030892</v>
      </c>
      <c r="C1107">
        <v>0.52275390866949523</v>
      </c>
      <c r="D1107">
        <v>0.38703550787065372</v>
      </c>
      <c r="E1107">
        <v>0.47339959612584392</v>
      </c>
      <c r="F1107">
        <v>0.42994815620690729</v>
      </c>
      <c r="G1107">
        <v>0.49329599635202348</v>
      </c>
    </row>
    <row r="1108" spans="1:7" ht="14.25" x14ac:dyDescent="0.2">
      <c r="A1108">
        <v>1.2</v>
      </c>
      <c r="B1108">
        <v>0.39934209721644209</v>
      </c>
      <c r="C1108">
        <v>0.51121191413079714</v>
      </c>
      <c r="D1108">
        <v>0.36968503899966659</v>
      </c>
      <c r="E1108">
        <v>0.46586749051391252</v>
      </c>
      <c r="F1108">
        <v>0.40470649187406332</v>
      </c>
      <c r="G1108">
        <v>0.48562370457160592</v>
      </c>
    </row>
    <row r="1109" spans="1:7" ht="14.25" x14ac:dyDescent="0.2">
      <c r="A1109">
        <v>1.2</v>
      </c>
      <c r="B1109">
        <v>0.45095726454447183</v>
      </c>
      <c r="C1109">
        <v>0.55882660099974379</v>
      </c>
      <c r="D1109">
        <v>0.42018404844482732</v>
      </c>
      <c r="E1109">
        <v>0.51052885937696502</v>
      </c>
      <c r="F1109">
        <v>0.48109729076900742</v>
      </c>
      <c r="G1109">
        <v>0.53859306401490048</v>
      </c>
    </row>
    <row r="1110" spans="1:7" ht="14.25" x14ac:dyDescent="0.2">
      <c r="A1110">
        <v>1.2</v>
      </c>
      <c r="B1110">
        <v>0.39049876482500101</v>
      </c>
      <c r="C1110">
        <v>0.47265914971914158</v>
      </c>
      <c r="D1110">
        <v>0.37095863190844192</v>
      </c>
      <c r="E1110">
        <v>0.43624649808992427</v>
      </c>
      <c r="F1110">
        <v>0.38835112526841581</v>
      </c>
      <c r="G1110">
        <v>0.45389615623325102</v>
      </c>
    </row>
    <row r="1111" spans="1:7" ht="14.25" x14ac:dyDescent="0.2">
      <c r="A1111">
        <v>1.2</v>
      </c>
      <c r="B1111">
        <v>0.37985841510598478</v>
      </c>
      <c r="C1111">
        <v>0.445818673111258</v>
      </c>
      <c r="D1111">
        <v>0.31821476207396499</v>
      </c>
      <c r="E1111">
        <v>0.40500097691256121</v>
      </c>
      <c r="F1111">
        <v>0.35667438265555262</v>
      </c>
      <c r="G1111">
        <v>0.41200495387185099</v>
      </c>
    </row>
    <row r="1112" spans="1:7" ht="14.25" x14ac:dyDescent="0.2">
      <c r="A1112">
        <v>1.2</v>
      </c>
      <c r="B1112">
        <v>0.83329449726950588</v>
      </c>
      <c r="C1112">
        <v>1</v>
      </c>
      <c r="D1112">
        <v>0.80687363832031256</v>
      </c>
      <c r="E1112">
        <v>0.9296883256910442</v>
      </c>
      <c r="F1112">
        <v>0.8318772684207606</v>
      </c>
      <c r="G1112">
        <v>0.95966840796495789</v>
      </c>
    </row>
    <row r="1113" spans="1:7" ht="14.25" x14ac:dyDescent="0.2">
      <c r="A1113">
        <v>1.2</v>
      </c>
      <c r="B1113">
        <v>0.43641271435233531</v>
      </c>
      <c r="C1113">
        <v>0.50093253595524334</v>
      </c>
      <c r="D1113">
        <v>0.39035544250062021</v>
      </c>
      <c r="E1113">
        <v>0.46915919974082809</v>
      </c>
      <c r="F1113">
        <v>0.42610448354255148</v>
      </c>
      <c r="G1113">
        <v>0.49071243112609642</v>
      </c>
    </row>
    <row r="1114" spans="1:7" ht="14.25" x14ac:dyDescent="0.2">
      <c r="A1114">
        <v>1.2</v>
      </c>
      <c r="B1114">
        <v>0.29934388482530211</v>
      </c>
      <c r="C1114">
        <v>0.37110885377579061</v>
      </c>
      <c r="D1114">
        <v>0.27665536500620802</v>
      </c>
      <c r="E1114">
        <v>0.34755412769862298</v>
      </c>
      <c r="F1114">
        <v>0.30201557603186591</v>
      </c>
      <c r="G1114">
        <v>0.35058584960188072</v>
      </c>
    </row>
    <row r="1115" spans="1:7" ht="14.25" x14ac:dyDescent="0.2">
      <c r="A1115">
        <v>1.2</v>
      </c>
      <c r="B1115">
        <v>0.41531391195618672</v>
      </c>
      <c r="C1115">
        <v>0.51243250600495449</v>
      </c>
      <c r="D1115">
        <v>0.38503589487229112</v>
      </c>
      <c r="E1115">
        <v>0.47541238097896371</v>
      </c>
      <c r="F1115">
        <v>0.41185974985393348</v>
      </c>
      <c r="G1115">
        <v>0.49649957959830232</v>
      </c>
    </row>
    <row r="1116" spans="1:7" ht="14.25" x14ac:dyDescent="0.2">
      <c r="A1116">
        <v>1.2</v>
      </c>
      <c r="B1116">
        <v>0.33180341194944402</v>
      </c>
      <c r="C1116">
        <v>0.39420758278589119</v>
      </c>
      <c r="D1116">
        <v>0.3038016168138099</v>
      </c>
      <c r="E1116">
        <v>0.37114836934006179</v>
      </c>
      <c r="F1116">
        <v>0.34417429249107062</v>
      </c>
      <c r="G1116">
        <v>0.3757030085457112</v>
      </c>
    </row>
    <row r="1117" spans="1:7" ht="14.25" x14ac:dyDescent="0.2">
      <c r="A1117">
        <v>1.2</v>
      </c>
      <c r="B1117">
        <v>0.3359509781199812</v>
      </c>
      <c r="C1117">
        <v>0.39072864505207122</v>
      </c>
      <c r="D1117">
        <v>0.31351303715686141</v>
      </c>
      <c r="E1117">
        <v>0.37142372382760303</v>
      </c>
      <c r="F1117">
        <v>0.33868507882884652</v>
      </c>
      <c r="G1117">
        <v>0.37630797301776919</v>
      </c>
    </row>
    <row r="1118" spans="1:7" ht="14.25" x14ac:dyDescent="0.2">
      <c r="A1118">
        <v>1.2</v>
      </c>
      <c r="B1118">
        <v>0.38590962790451161</v>
      </c>
      <c r="C1118">
        <v>0.46190401669438508</v>
      </c>
      <c r="D1118">
        <v>0.35798749112859912</v>
      </c>
      <c r="E1118">
        <v>0.43559166873914312</v>
      </c>
      <c r="F1118">
        <v>0.38403985176018318</v>
      </c>
      <c r="G1118">
        <v>0.44536894835598012</v>
      </c>
    </row>
    <row r="1119" spans="1:7" ht="14.25" x14ac:dyDescent="0.2">
      <c r="A1119">
        <v>1.2</v>
      </c>
      <c r="B1119">
        <v>0.37485185583593139</v>
      </c>
      <c r="C1119">
        <v>0.45212140561252728</v>
      </c>
      <c r="D1119">
        <v>0.34290791274085292</v>
      </c>
      <c r="E1119">
        <v>0.41048015487592271</v>
      </c>
      <c r="F1119">
        <v>0.38542070120055189</v>
      </c>
      <c r="G1119">
        <v>0.43714249782899611</v>
      </c>
    </row>
    <row r="1120" spans="1:7" ht="14.25" x14ac:dyDescent="0.2">
      <c r="A1120">
        <v>1.2</v>
      </c>
      <c r="B1120">
        <v>0.33893252152892622</v>
      </c>
      <c r="C1120">
        <v>0.43306957216874897</v>
      </c>
      <c r="D1120">
        <v>0.3298790666925504</v>
      </c>
      <c r="E1120">
        <v>0.39207154700611591</v>
      </c>
      <c r="F1120">
        <v>0.32822035383992498</v>
      </c>
      <c r="G1120">
        <v>0.41270243494279812</v>
      </c>
    </row>
    <row r="1121" spans="1:7" ht="14.25" x14ac:dyDescent="0.2">
      <c r="A1121">
        <v>1.2</v>
      </c>
      <c r="B1121">
        <v>0.41462615296851268</v>
      </c>
      <c r="C1121">
        <v>0.48266913210335388</v>
      </c>
      <c r="D1121">
        <v>0.38727605102776541</v>
      </c>
      <c r="E1121">
        <v>0.45858627737354468</v>
      </c>
      <c r="F1121">
        <v>0.41392867189756571</v>
      </c>
      <c r="G1121">
        <v>0.46265575326230779</v>
      </c>
    </row>
    <row r="1122" spans="1:7" ht="14.25" x14ac:dyDescent="0.2">
      <c r="A1122">
        <v>1.2</v>
      </c>
      <c r="B1122">
        <v>0.39247956088799629</v>
      </c>
      <c r="C1122">
        <v>0.48693022711727368</v>
      </c>
      <c r="D1122">
        <v>0.36747059932252762</v>
      </c>
      <c r="E1122">
        <v>0.45128750176016752</v>
      </c>
      <c r="F1122">
        <v>0.39547709869200348</v>
      </c>
      <c r="G1122">
        <v>0.46428592709629279</v>
      </c>
    </row>
    <row r="1123" spans="1:7" ht="14.25" x14ac:dyDescent="0.2">
      <c r="A1123">
        <v>1.2</v>
      </c>
      <c r="B1123">
        <v>0.58608073657011805</v>
      </c>
      <c r="C1123">
        <v>0.67432244135937314</v>
      </c>
      <c r="D1123">
        <v>0.56021779975456454</v>
      </c>
      <c r="E1123">
        <v>0.6441015023127582</v>
      </c>
      <c r="F1123">
        <v>0.58254158464312278</v>
      </c>
      <c r="G1123">
        <v>0.65667560575635142</v>
      </c>
    </row>
    <row r="1124" spans="1:7" ht="14.25" x14ac:dyDescent="0.2">
      <c r="A1124">
        <v>1.2</v>
      </c>
      <c r="B1124">
        <v>0.42143945164941421</v>
      </c>
      <c r="C1124">
        <v>0.47571376556042949</v>
      </c>
      <c r="D1124">
        <v>0.38697560729306779</v>
      </c>
      <c r="E1124">
        <v>0.44153656585284468</v>
      </c>
      <c r="F1124">
        <v>0.42458219347133891</v>
      </c>
      <c r="G1124">
        <v>0.4614078768318679</v>
      </c>
    </row>
    <row r="1125" spans="1:7" ht="14.25" x14ac:dyDescent="0.2">
      <c r="A1125">
        <v>1.2</v>
      </c>
      <c r="B1125">
        <v>0.49259976974343428</v>
      </c>
      <c r="C1125">
        <v>0.61749059231635539</v>
      </c>
      <c r="D1125">
        <v>0.47619516549024238</v>
      </c>
      <c r="E1125">
        <v>0.57173752758641139</v>
      </c>
      <c r="F1125">
        <v>0.4968505154429021</v>
      </c>
      <c r="G1125">
        <v>0.59113998325919981</v>
      </c>
    </row>
    <row r="1126" spans="1:7" ht="14.25" x14ac:dyDescent="0.2">
      <c r="A1126">
        <v>1.2</v>
      </c>
      <c r="B1126">
        <v>0.43488697450963848</v>
      </c>
      <c r="C1126">
        <v>0.52932039188149593</v>
      </c>
      <c r="D1126">
        <v>0.40247888034216722</v>
      </c>
      <c r="E1126">
        <v>0.49277727616706563</v>
      </c>
      <c r="F1126">
        <v>0.43294036254589369</v>
      </c>
      <c r="G1126">
        <v>0.50536110169393189</v>
      </c>
    </row>
    <row r="1127" spans="1:7" ht="14.25" x14ac:dyDescent="0.2">
      <c r="A1127">
        <v>1.2</v>
      </c>
      <c r="B1127">
        <v>0.47604337554494641</v>
      </c>
      <c r="C1127">
        <v>0.62451965852280167</v>
      </c>
      <c r="D1127">
        <v>0.45111658126391468</v>
      </c>
      <c r="E1127">
        <v>0.54143222594623319</v>
      </c>
      <c r="F1127">
        <v>0.47536972925879778</v>
      </c>
      <c r="G1127">
        <v>0.57354175807254371</v>
      </c>
    </row>
    <row r="1128" spans="1:7" ht="14.25" x14ac:dyDescent="0.2">
      <c r="A1128">
        <v>1.2</v>
      </c>
      <c r="B1128">
        <v>0.35106787676287238</v>
      </c>
      <c r="C1128">
        <v>0.42162009422893998</v>
      </c>
      <c r="D1128">
        <v>0.31932872464770778</v>
      </c>
      <c r="E1128">
        <v>0.39427501013762389</v>
      </c>
      <c r="F1128">
        <v>0.3508414463072862</v>
      </c>
      <c r="G1128">
        <v>0.41059274287253689</v>
      </c>
    </row>
    <row r="1129" spans="1:7" ht="14.25" x14ac:dyDescent="0.2">
      <c r="A1129">
        <v>1.2</v>
      </c>
      <c r="B1129">
        <v>0.41892237292845153</v>
      </c>
      <c r="C1129">
        <v>0.49554399289723422</v>
      </c>
      <c r="D1129">
        <v>0.35101205318794948</v>
      </c>
      <c r="E1129">
        <v>0.46219944257965129</v>
      </c>
      <c r="F1129">
        <v>0.41633943493370318</v>
      </c>
      <c r="G1129">
        <v>0.4693216526161656</v>
      </c>
    </row>
    <row r="1130" spans="1:7" ht="14.25" x14ac:dyDescent="0.2">
      <c r="A1130">
        <v>1.2</v>
      </c>
      <c r="B1130">
        <v>0.35090103326928263</v>
      </c>
      <c r="C1130">
        <v>0.40048522604000419</v>
      </c>
      <c r="D1130">
        <v>0.30319508426380459</v>
      </c>
      <c r="E1130">
        <v>0.37343054998452307</v>
      </c>
      <c r="F1130">
        <v>0.34397012874233562</v>
      </c>
      <c r="G1130">
        <v>0.38012091135435838</v>
      </c>
    </row>
    <row r="1131" spans="1:7" ht="14.25" x14ac:dyDescent="0.2">
      <c r="A1131">
        <v>1.2</v>
      </c>
      <c r="B1131">
        <v>0.35109641578151279</v>
      </c>
      <c r="C1131">
        <v>0.40713638546115771</v>
      </c>
      <c r="D1131">
        <v>0.32684703117370317</v>
      </c>
      <c r="E1131">
        <v>0.38520367921264931</v>
      </c>
      <c r="F1131">
        <v>0.35052312648398981</v>
      </c>
      <c r="G1131">
        <v>0.39220107024456058</v>
      </c>
    </row>
    <row r="1132" spans="1:7" ht="14.25" x14ac:dyDescent="0.2">
      <c r="A1132">
        <v>1.2</v>
      </c>
      <c r="B1132">
        <v>0.38441117261809737</v>
      </c>
      <c r="C1132">
        <v>0.44336431750818622</v>
      </c>
      <c r="D1132">
        <v>0.36093296874475678</v>
      </c>
      <c r="E1132">
        <v>0.41931501964644857</v>
      </c>
      <c r="F1132">
        <v>0.37667929387568339</v>
      </c>
      <c r="G1132">
        <v>0.42764747224266819</v>
      </c>
    </row>
    <row r="1133" spans="1:7" ht="14.25" x14ac:dyDescent="0.2">
      <c r="A1133">
        <v>1.2</v>
      </c>
      <c r="B1133">
        <v>0.39294088942008398</v>
      </c>
      <c r="C1133">
        <v>0.48975558996267038</v>
      </c>
      <c r="D1133">
        <v>0.34239546486768402</v>
      </c>
      <c r="E1133">
        <v>0.42419331014041511</v>
      </c>
      <c r="F1133">
        <v>0.37181103908057939</v>
      </c>
      <c r="G1133">
        <v>0.44483015677329713</v>
      </c>
    </row>
    <row r="1134" spans="1:7" ht="14.25" x14ac:dyDescent="0.2">
      <c r="A1134">
        <v>1.2</v>
      </c>
      <c r="B1134">
        <v>0.41948154952444899</v>
      </c>
      <c r="C1134">
        <v>0.51389583634534974</v>
      </c>
      <c r="D1134">
        <v>0.37490454325495981</v>
      </c>
      <c r="E1134">
        <v>0.4706297432397808</v>
      </c>
      <c r="F1134">
        <v>0.41652948598091277</v>
      </c>
      <c r="G1134">
        <v>0.48457528765605912</v>
      </c>
    </row>
    <row r="1135" spans="1:7" ht="14.25" x14ac:dyDescent="0.2">
      <c r="A1135">
        <v>1.2</v>
      </c>
      <c r="B1135">
        <v>0.38194866300969982</v>
      </c>
      <c r="C1135">
        <v>0.46554791622825831</v>
      </c>
      <c r="D1135">
        <v>0.35336166118414353</v>
      </c>
      <c r="E1135">
        <v>0.43267190760132063</v>
      </c>
      <c r="F1135">
        <v>0.38095167905082361</v>
      </c>
      <c r="G1135">
        <v>0.44329124507584328</v>
      </c>
    </row>
    <row r="1136" spans="1:7" ht="14.25" x14ac:dyDescent="0.2">
      <c r="A1136">
        <v>1.2</v>
      </c>
      <c r="B1136">
        <v>0.30285857473631989</v>
      </c>
      <c r="C1136">
        <v>0.3588859997923865</v>
      </c>
      <c r="D1136">
        <v>0.27739173441024739</v>
      </c>
      <c r="E1136">
        <v>0.33473101347700279</v>
      </c>
      <c r="F1136">
        <v>0.30952259239664093</v>
      </c>
      <c r="G1136">
        <v>0.33942082100170701</v>
      </c>
    </row>
    <row r="1137" spans="1:7" ht="14.25" x14ac:dyDescent="0.2">
      <c r="A1137">
        <v>1.2</v>
      </c>
      <c r="B1137">
        <v>0.33680997121949741</v>
      </c>
      <c r="C1137">
        <v>0.37510964785046308</v>
      </c>
      <c r="D1137">
        <v>0.29809067692984142</v>
      </c>
      <c r="E1137">
        <v>0.35190899377378981</v>
      </c>
      <c r="F1137">
        <v>0.33320997786814788</v>
      </c>
      <c r="G1137">
        <v>0.36075671678348331</v>
      </c>
    </row>
    <row r="1138" spans="1:7" ht="14.25" x14ac:dyDescent="0.2">
      <c r="A1138">
        <v>1.2</v>
      </c>
      <c r="B1138">
        <v>0.35548766126505632</v>
      </c>
      <c r="C1138">
        <v>0.45246826445446409</v>
      </c>
      <c r="D1138">
        <v>0.32137694806243577</v>
      </c>
      <c r="E1138">
        <v>0.41501503629943642</v>
      </c>
      <c r="F1138">
        <v>0.35468856874312588</v>
      </c>
      <c r="G1138">
        <v>0.42917540739449112</v>
      </c>
    </row>
    <row r="1139" spans="1:7" ht="14.25" x14ac:dyDescent="0.2">
      <c r="A1139">
        <v>1.2</v>
      </c>
      <c r="B1139">
        <v>0.37587110650165889</v>
      </c>
      <c r="C1139">
        <v>0.42446646931883009</v>
      </c>
      <c r="D1139">
        <v>0.35302076103840629</v>
      </c>
      <c r="E1139">
        <v>0.40463592836643603</v>
      </c>
      <c r="F1139">
        <v>0.37020814980287697</v>
      </c>
      <c r="G1139">
        <v>0.41419242260829697</v>
      </c>
    </row>
    <row r="1140" spans="1:7" ht="14.25" x14ac:dyDescent="0.2">
      <c r="A1140">
        <v>1.2</v>
      </c>
      <c r="B1140">
        <v>0.48689102516859201</v>
      </c>
      <c r="C1140">
        <v>0.59380101153572229</v>
      </c>
      <c r="D1140">
        <v>0.4532444630383643</v>
      </c>
      <c r="E1140">
        <v>0.54077739659545188</v>
      </c>
      <c r="F1140">
        <v>0.4934236378969315</v>
      </c>
      <c r="G1140">
        <v>0.56758494356644285</v>
      </c>
    </row>
    <row r="1141" spans="1:7" ht="14.25" x14ac:dyDescent="0.2">
      <c r="A1141">
        <v>1.2</v>
      </c>
      <c r="B1141">
        <v>0.42462421796032568</v>
      </c>
      <c r="C1141">
        <v>0.49934595468819237</v>
      </c>
      <c r="D1141">
        <v>0.38327745226221899</v>
      </c>
      <c r="E1141">
        <v>0.46356429762495782</v>
      </c>
      <c r="F1141">
        <v>0.4183989485096517</v>
      </c>
      <c r="G1141">
        <v>0.47825279737265403</v>
      </c>
    </row>
    <row r="1142" spans="1:7" ht="14.25" x14ac:dyDescent="0.2">
      <c r="A1142">
        <v>1.2</v>
      </c>
      <c r="B1142">
        <v>0.44775587660731908</v>
      </c>
      <c r="C1142">
        <v>0.48658117296621067</v>
      </c>
      <c r="D1142">
        <v>0.42200458694161141</v>
      </c>
      <c r="E1142">
        <v>0.46519729399924797</v>
      </c>
      <c r="F1142">
        <v>0.44075974003776558</v>
      </c>
      <c r="G1142">
        <v>0.48009560257628942</v>
      </c>
    </row>
    <row r="1143" spans="1:7" ht="14.25" x14ac:dyDescent="0.2">
      <c r="A1143">
        <v>1.2</v>
      </c>
      <c r="B1143">
        <v>0.39128311741422689</v>
      </c>
      <c r="C1143">
        <v>0.44884067293124258</v>
      </c>
      <c r="D1143">
        <v>0.34626485401037499</v>
      </c>
      <c r="E1143">
        <v>0.42230283536718283</v>
      </c>
      <c r="F1143">
        <v>0.39864775230138971</v>
      </c>
      <c r="G1143">
        <v>0.44582275011392092</v>
      </c>
    </row>
    <row r="1144" spans="1:7" ht="14.25" x14ac:dyDescent="0.2">
      <c r="A1144">
        <v>1.2</v>
      </c>
      <c r="B1144">
        <v>0.48565443889937238</v>
      </c>
      <c r="C1144">
        <v>0.56076035472432095</v>
      </c>
      <c r="D1144">
        <v>0.45078979381970302</v>
      </c>
      <c r="E1144">
        <v>0.52984820691854817</v>
      </c>
      <c r="F1144">
        <v>0.49149552925296452</v>
      </c>
      <c r="G1144">
        <v>0.54606119204658321</v>
      </c>
    </row>
    <row r="1145" spans="1:7" ht="14.25" x14ac:dyDescent="0.2">
      <c r="A1145">
        <v>1.2</v>
      </c>
      <c r="B1145">
        <v>0.48451475984729431</v>
      </c>
      <c r="C1145">
        <v>0.57672182014961348</v>
      </c>
      <c r="D1145">
        <v>0.44787944114956418</v>
      </c>
      <c r="E1145">
        <v>0.54301692551974734</v>
      </c>
      <c r="F1145">
        <v>0.48881850658137987</v>
      </c>
      <c r="G1145">
        <v>0.55268820306734867</v>
      </c>
    </row>
    <row r="1146" spans="1:7" ht="14.25" x14ac:dyDescent="0.2">
      <c r="A1146">
        <v>1.2</v>
      </c>
      <c r="B1146">
        <v>0.5276770461927538</v>
      </c>
      <c r="C1146">
        <v>0.66002941086997913</v>
      </c>
      <c r="D1146">
        <v>0.49839695391450273</v>
      </c>
      <c r="E1146">
        <v>0.60125345878793213</v>
      </c>
      <c r="F1146">
        <v>0.53990021379174735</v>
      </c>
      <c r="G1146">
        <v>0.6313564783729122</v>
      </c>
    </row>
    <row r="1147" spans="1:7" ht="14.25" x14ac:dyDescent="0.2">
      <c r="A1147">
        <v>1.2</v>
      </c>
      <c r="B1147">
        <v>0.4257011738945129</v>
      </c>
      <c r="C1147">
        <v>0.46450294908419543</v>
      </c>
      <c r="D1147">
        <v>0.37482519851082768</v>
      </c>
      <c r="E1147">
        <v>0.4390552393090798</v>
      </c>
      <c r="F1147">
        <v>0.41305086186268219</v>
      </c>
      <c r="G1147">
        <v>0.44495183962200541</v>
      </c>
    </row>
    <row r="1148" spans="1:7" ht="14.25" x14ac:dyDescent="0.2">
      <c r="A1148">
        <v>1.2</v>
      </c>
      <c r="B1148">
        <v>0.39588260364916827</v>
      </c>
      <c r="C1148">
        <v>0.46669480843889383</v>
      </c>
      <c r="D1148">
        <v>0.35258169921316979</v>
      </c>
      <c r="E1148">
        <v>0.42581219381317992</v>
      </c>
      <c r="F1148">
        <v>0.39227978775751371</v>
      </c>
      <c r="G1148">
        <v>0.43700889758788852</v>
      </c>
    </row>
    <row r="1149" spans="1:7" ht="14.25" x14ac:dyDescent="0.2">
      <c r="A1149">
        <v>1.2</v>
      </c>
      <c r="B1149">
        <v>0.37122802769978341</v>
      </c>
      <c r="C1149">
        <v>0.44536455773772771</v>
      </c>
      <c r="D1149">
        <v>0.34034504614382982</v>
      </c>
      <c r="E1149">
        <v>0.40667223438876482</v>
      </c>
      <c r="F1149">
        <v>0.36397159019098252</v>
      </c>
      <c r="G1149">
        <v>0.42466091098429187</v>
      </c>
    </row>
    <row r="1150" spans="1:7" ht="14.25" x14ac:dyDescent="0.2">
      <c r="A1150">
        <v>1.2</v>
      </c>
      <c r="B1150">
        <v>0.49107340266955868</v>
      </c>
      <c r="C1150">
        <v>0.58369663085908408</v>
      </c>
      <c r="D1150">
        <v>0.45994109671998867</v>
      </c>
      <c r="E1150">
        <v>0.54439526603540034</v>
      </c>
      <c r="F1150">
        <v>0.50616270314057787</v>
      </c>
      <c r="G1150">
        <v>0.56102159651033667</v>
      </c>
    </row>
    <row r="1151" spans="1:7" ht="14.25" x14ac:dyDescent="0.2">
      <c r="A1151">
        <v>1.2</v>
      </c>
      <c r="B1151">
        <v>0.54986440829989935</v>
      </c>
      <c r="C1151">
        <v>0.64858056016134902</v>
      </c>
      <c r="D1151">
        <v>0.52471745587507057</v>
      </c>
      <c r="E1151">
        <v>0.61001932812877813</v>
      </c>
      <c r="F1151">
        <v>0.54932655756398463</v>
      </c>
      <c r="G1151">
        <v>0.64731135787082617</v>
      </c>
    </row>
    <row r="1152" spans="1:7" ht="14.25" x14ac:dyDescent="0.2">
      <c r="A1152">
        <v>1.2</v>
      </c>
      <c r="B1152">
        <v>0.46242995003790049</v>
      </c>
      <c r="C1152">
        <v>0.559986351449547</v>
      </c>
      <c r="D1152">
        <v>0.40780344581992761</v>
      </c>
      <c r="E1152">
        <v>0.50479157578348233</v>
      </c>
      <c r="F1152">
        <v>0.45290983520441619</v>
      </c>
      <c r="G1152">
        <v>0.53409236669063742</v>
      </c>
    </row>
    <row r="1153" spans="1:7" ht="14.25" x14ac:dyDescent="0.2">
      <c r="A1153">
        <v>1.2</v>
      </c>
      <c r="B1153">
        <v>0.4047434985136189</v>
      </c>
      <c r="C1153">
        <v>0.4946247856045427</v>
      </c>
      <c r="D1153">
        <v>0.37519401044402639</v>
      </c>
      <c r="E1153">
        <v>0.45007914089399892</v>
      </c>
      <c r="F1153">
        <v>0.3989899069094846</v>
      </c>
      <c r="G1153">
        <v>0.46489967280485561</v>
      </c>
    </row>
    <row r="1154" spans="1:7" ht="14.25" x14ac:dyDescent="0.2">
      <c r="A1154">
        <v>1.2</v>
      </c>
      <c r="B1154">
        <v>0.55467495782654364</v>
      </c>
      <c r="C1154">
        <v>0.67133588010099687</v>
      </c>
      <c r="D1154">
        <v>0.52130688633975175</v>
      </c>
      <c r="E1154">
        <v>0.61518269519355884</v>
      </c>
      <c r="F1154">
        <v>0.55737142466467438</v>
      </c>
      <c r="G1154">
        <v>0.65914815106361158</v>
      </c>
    </row>
    <row r="1155" spans="1:7" ht="14.25" x14ac:dyDescent="0.2">
      <c r="A1155">
        <v>1.2</v>
      </c>
      <c r="B1155">
        <v>0.39416210852542027</v>
      </c>
      <c r="C1155">
        <v>0.48118353505610739</v>
      </c>
      <c r="D1155">
        <v>0.36961917972588121</v>
      </c>
      <c r="E1155">
        <v>0.43783527466610128</v>
      </c>
      <c r="F1155">
        <v>0.39601432219673921</v>
      </c>
      <c r="G1155">
        <v>0.45396703335646782</v>
      </c>
    </row>
    <row r="1156" spans="1:7" ht="14.25" x14ac:dyDescent="0.2">
      <c r="A1156">
        <v>1.2</v>
      </c>
      <c r="B1156">
        <v>0.34454749504252158</v>
      </c>
      <c r="C1156">
        <v>0.41389135164242052</v>
      </c>
      <c r="D1156">
        <v>0.31960313828848058</v>
      </c>
      <c r="E1156">
        <v>0.3833088138211645</v>
      </c>
      <c r="F1156">
        <v>0.35596561142338512</v>
      </c>
      <c r="G1156">
        <v>0.39313878085702991</v>
      </c>
    </row>
    <row r="1157" spans="1:7" ht="14.25" x14ac:dyDescent="0.2">
      <c r="A1157">
        <v>1.2</v>
      </c>
      <c r="B1157">
        <v>0.45978930677469271</v>
      </c>
      <c r="C1157">
        <v>0.55537369335984854</v>
      </c>
      <c r="D1157">
        <v>0.42346446751052258</v>
      </c>
      <c r="E1157">
        <v>0.50857189809876824</v>
      </c>
      <c r="F1157">
        <v>0.45557807663949612</v>
      </c>
      <c r="G1157">
        <v>0.54143849825802226</v>
      </c>
    </row>
    <row r="1158" spans="1:7" ht="14.25" x14ac:dyDescent="0.2">
      <c r="A1158">
        <v>1.2</v>
      </c>
      <c r="B1158">
        <v>0.38878266031950531</v>
      </c>
      <c r="C1158">
        <v>0.46126330004512928</v>
      </c>
      <c r="D1158">
        <v>0.36826812376651069</v>
      </c>
      <c r="E1158">
        <v>0.43376956216441181</v>
      </c>
      <c r="F1158">
        <v>0.39060131712275259</v>
      </c>
      <c r="G1158">
        <v>0.44163786368823849</v>
      </c>
    </row>
    <row r="1159" spans="1:7" ht="14.25" x14ac:dyDescent="0.2">
      <c r="A1159">
        <v>1.2</v>
      </c>
      <c r="B1159">
        <v>0.43984962759716828</v>
      </c>
      <c r="C1159">
        <v>0.54360432751879573</v>
      </c>
      <c r="D1159">
        <v>0.40892023093397539</v>
      </c>
      <c r="E1159">
        <v>0.50541817973121261</v>
      </c>
      <c r="F1159">
        <v>0.43968529302829412</v>
      </c>
      <c r="G1159">
        <v>0.51791011589036873</v>
      </c>
    </row>
    <row r="1160" spans="1:7" ht="14.25" x14ac:dyDescent="0.2">
      <c r="A1160">
        <v>1.2</v>
      </c>
      <c r="B1160">
        <v>0.35740479336339243</v>
      </c>
      <c r="C1160">
        <v>0.41012137864158671</v>
      </c>
      <c r="D1160">
        <v>0.32207192020866732</v>
      </c>
      <c r="E1160">
        <v>0.38121009829653418</v>
      </c>
      <c r="F1160">
        <v>0.34728535913846043</v>
      </c>
      <c r="G1160">
        <v>0.3936051272385489</v>
      </c>
    </row>
    <row r="1161" spans="1:7" ht="14.25" x14ac:dyDescent="0.2">
      <c r="A1161">
        <v>1.2</v>
      </c>
      <c r="B1161">
        <v>0.68728166474681662</v>
      </c>
      <c r="C1161">
        <v>0.86136277891010438</v>
      </c>
      <c r="D1161">
        <v>0.65526308114144793</v>
      </c>
      <c r="E1161">
        <v>0.77931121862550445</v>
      </c>
      <c r="F1161">
        <v>0.68723838579547192</v>
      </c>
      <c r="G1161">
        <v>0.82719153789871913</v>
      </c>
    </row>
    <row r="1162" spans="1:7" ht="14.25" x14ac:dyDescent="0.2">
      <c r="A1162">
        <v>1.2</v>
      </c>
      <c r="B1162">
        <v>0.38177617443549983</v>
      </c>
      <c r="C1162">
        <v>0.43101978067607372</v>
      </c>
      <c r="D1162">
        <v>0.34747039233623861</v>
      </c>
      <c r="E1162">
        <v>0.40313151438382222</v>
      </c>
      <c r="F1162">
        <v>0.37725007424849077</v>
      </c>
      <c r="G1162">
        <v>0.41077463991442059</v>
      </c>
    </row>
    <row r="1163" spans="1:7" ht="14.25" x14ac:dyDescent="0.2">
      <c r="A1163">
        <v>1.2</v>
      </c>
      <c r="B1163">
        <v>0.51464757291327246</v>
      </c>
      <c r="C1163">
        <v>0.66424471800783857</v>
      </c>
      <c r="D1163">
        <v>0.48440060377273292</v>
      </c>
      <c r="E1163">
        <v>0.58831179787349808</v>
      </c>
      <c r="F1163">
        <v>0.51499098198372528</v>
      </c>
      <c r="G1163">
        <v>0.64276455905491314</v>
      </c>
    </row>
    <row r="1164" spans="1:7" ht="14.25" x14ac:dyDescent="0.2">
      <c r="A1164">
        <v>1.2</v>
      </c>
      <c r="B1164">
        <v>0.42278109914110101</v>
      </c>
      <c r="C1164">
        <v>0.51071295172797493</v>
      </c>
      <c r="D1164">
        <v>0.39865841523143108</v>
      </c>
      <c r="E1164">
        <v>0.47489836502784749</v>
      </c>
      <c r="F1164">
        <v>0.42122901558889009</v>
      </c>
      <c r="G1164">
        <v>0.48345568000170608</v>
      </c>
    </row>
    <row r="1165" spans="1:7" ht="14.25" x14ac:dyDescent="0.2">
      <c r="A1165">
        <v>1.2</v>
      </c>
      <c r="B1165">
        <v>0.42673861426442877</v>
      </c>
      <c r="C1165">
        <v>0.52170047390451724</v>
      </c>
      <c r="D1165">
        <v>0.39950360924501122</v>
      </c>
      <c r="E1165">
        <v>0.48932530937393859</v>
      </c>
      <c r="F1165">
        <v>0.42617065643192648</v>
      </c>
      <c r="G1165">
        <v>0.50338971409862021</v>
      </c>
    </row>
    <row r="1166" spans="1:7" ht="14.25" x14ac:dyDescent="0.2">
      <c r="A1166">
        <v>1.2</v>
      </c>
      <c r="B1166">
        <v>0.4810957226910601</v>
      </c>
      <c r="C1166">
        <v>0.57840248609350076</v>
      </c>
      <c r="D1166">
        <v>0.45506061091689598</v>
      </c>
      <c r="E1166">
        <v>0.54643533544480261</v>
      </c>
      <c r="F1166">
        <v>0.48374796973107781</v>
      </c>
      <c r="G1166">
        <v>0.56555177370000853</v>
      </c>
    </row>
    <row r="1167" spans="1:7" ht="14.25" x14ac:dyDescent="0.2">
      <c r="A1167">
        <v>1.2</v>
      </c>
      <c r="B1167">
        <v>0.52910619243389845</v>
      </c>
      <c r="C1167">
        <v>0.63835198771128676</v>
      </c>
      <c r="D1167">
        <v>0.50544703236544253</v>
      </c>
      <c r="E1167">
        <v>0.58966693083553157</v>
      </c>
      <c r="F1167">
        <v>0.53317190493558808</v>
      </c>
      <c r="G1167">
        <v>0.63499316474822787</v>
      </c>
    </row>
    <row r="1168" spans="1:7" ht="14.25" x14ac:dyDescent="0.2">
      <c r="A1168">
        <v>1.2</v>
      </c>
      <c r="B1168">
        <v>0.39647063287939571</v>
      </c>
      <c r="C1168">
        <v>0.49954290527836992</v>
      </c>
      <c r="D1168">
        <v>0.35867556373186249</v>
      </c>
      <c r="E1168">
        <v>0.46405196986655972</v>
      </c>
      <c r="F1168">
        <v>0.39327928064110562</v>
      </c>
      <c r="G1168">
        <v>0.47625663414577551</v>
      </c>
    </row>
    <row r="1169" spans="1:7" ht="14.25" x14ac:dyDescent="0.2">
      <c r="A1169">
        <v>1.2</v>
      </c>
      <c r="B1169">
        <v>0.32897428571697379</v>
      </c>
      <c r="C1169">
        <v>0.3987741393839398</v>
      </c>
      <c r="D1169">
        <v>0.30124533614416532</v>
      </c>
      <c r="E1169">
        <v>0.37068296380531118</v>
      </c>
      <c r="F1169">
        <v>0.32694487923761312</v>
      </c>
      <c r="G1169">
        <v>0.37993431007863282</v>
      </c>
    </row>
    <row r="1170" spans="1:7" ht="14.25" x14ac:dyDescent="0.2">
      <c r="A1170">
        <v>1.2</v>
      </c>
      <c r="B1170">
        <v>0.51177767665417329</v>
      </c>
      <c r="C1170">
        <v>0.59277737025174249</v>
      </c>
      <c r="D1170">
        <v>0.46326479473702858</v>
      </c>
      <c r="E1170">
        <v>0.55578484339762346</v>
      </c>
      <c r="F1170">
        <v>0.51063297975266397</v>
      </c>
      <c r="G1170">
        <v>0.57307854784691925</v>
      </c>
    </row>
    <row r="1171" spans="1:7" ht="14.25" x14ac:dyDescent="0.2">
      <c r="A1171">
        <v>1.2</v>
      </c>
      <c r="B1171">
        <v>0.41417674182882419</v>
      </c>
      <c r="C1171">
        <v>0.49465708801025648</v>
      </c>
      <c r="D1171">
        <v>0.3612547383395372</v>
      </c>
      <c r="E1171">
        <v>0.45480658228943782</v>
      </c>
      <c r="F1171">
        <v>0.39632323355235199</v>
      </c>
      <c r="G1171">
        <v>0.46218752518725198</v>
      </c>
    </row>
    <row r="1172" spans="1:7" ht="14.25" x14ac:dyDescent="0.2">
      <c r="A1172">
        <v>1.2</v>
      </c>
      <c r="B1172">
        <v>0.3737592191222715</v>
      </c>
      <c r="C1172">
        <v>0.46599983629266228</v>
      </c>
      <c r="D1172">
        <v>0.32549064374931203</v>
      </c>
      <c r="E1172">
        <v>0.42275067842892389</v>
      </c>
      <c r="F1172">
        <v>0.37487914039221393</v>
      </c>
      <c r="G1172">
        <v>0.43398407522759869</v>
      </c>
    </row>
    <row r="1173" spans="1:7" ht="14.25" x14ac:dyDescent="0.2">
      <c r="A1173">
        <v>1.2</v>
      </c>
      <c r="B1173">
        <v>0.35424793883994232</v>
      </c>
      <c r="C1173">
        <v>0.40028200313803758</v>
      </c>
      <c r="D1173">
        <v>0.31170943390190792</v>
      </c>
      <c r="E1173">
        <v>0.3758729881951956</v>
      </c>
      <c r="F1173">
        <v>0.35040583425353378</v>
      </c>
      <c r="G1173">
        <v>0.37807143347727251</v>
      </c>
    </row>
    <row r="1174" spans="1:7" ht="14.25" x14ac:dyDescent="0.2">
      <c r="A1174">
        <v>1.2</v>
      </c>
      <c r="B1174">
        <v>0.38791739490819999</v>
      </c>
      <c r="C1174">
        <v>0.47094461329159332</v>
      </c>
      <c r="D1174">
        <v>0.3548478854625689</v>
      </c>
      <c r="E1174">
        <v>0.43699698019548922</v>
      </c>
      <c r="F1174">
        <v>0.38475489530413981</v>
      </c>
      <c r="G1174">
        <v>0.45429350718508998</v>
      </c>
    </row>
    <row r="1175" spans="1:7" ht="14.25" x14ac:dyDescent="0.2">
      <c r="A1175">
        <v>1.2</v>
      </c>
      <c r="B1175">
        <v>0.57108457992916684</v>
      </c>
      <c r="C1175">
        <v>0.66732160055597778</v>
      </c>
      <c r="D1175">
        <v>0.54414813695091002</v>
      </c>
      <c r="E1175">
        <v>0.62773014131204852</v>
      </c>
      <c r="F1175">
        <v>0.57640067778601189</v>
      </c>
      <c r="G1175">
        <v>0.65439687488337417</v>
      </c>
    </row>
    <row r="1176" spans="1:7" ht="14.25" x14ac:dyDescent="0.2">
      <c r="A1176">
        <v>1.2</v>
      </c>
      <c r="B1176">
        <v>0.38893225495567513</v>
      </c>
      <c r="C1176">
        <v>0.43665137581591018</v>
      </c>
      <c r="D1176">
        <v>0.34262126809209131</v>
      </c>
      <c r="E1176">
        <v>0.40777051618303478</v>
      </c>
      <c r="F1176">
        <v>0.38027583745554888</v>
      </c>
      <c r="G1176">
        <v>0.41770115382311518</v>
      </c>
    </row>
    <row r="1177" spans="1:7" ht="14.25" x14ac:dyDescent="0.2">
      <c r="A1177">
        <v>1.2</v>
      </c>
      <c r="B1177">
        <v>0.43492429476478361</v>
      </c>
      <c r="C1177">
        <v>0.49291746233555178</v>
      </c>
      <c r="D1177">
        <v>0.39341131280426589</v>
      </c>
      <c r="E1177">
        <v>0.45651296471166031</v>
      </c>
      <c r="F1177">
        <v>0.41508246365116908</v>
      </c>
      <c r="G1177">
        <v>0.4725443664134012</v>
      </c>
    </row>
    <row r="1178" spans="1:7" ht="14.25" x14ac:dyDescent="0.2">
      <c r="A1178">
        <v>1.2</v>
      </c>
      <c r="B1178">
        <v>0.41377562748991181</v>
      </c>
      <c r="C1178">
        <v>0.49081341534590078</v>
      </c>
      <c r="D1178">
        <v>0.39096228866621491</v>
      </c>
      <c r="E1178">
        <v>0.46249800462081209</v>
      </c>
      <c r="F1178">
        <v>0.42058547639932931</v>
      </c>
      <c r="G1178">
        <v>0.47151288473968489</v>
      </c>
    </row>
    <row r="1179" spans="1:7" ht="14.25" x14ac:dyDescent="0.2">
      <c r="A1179">
        <v>1.2</v>
      </c>
      <c r="B1179">
        <v>0.37086047022894247</v>
      </c>
      <c r="C1179">
        <v>0.44750310244221869</v>
      </c>
      <c r="D1179">
        <v>0.34356838717224431</v>
      </c>
      <c r="E1179">
        <v>0.41922501197227507</v>
      </c>
      <c r="F1179">
        <v>0.37233697242409491</v>
      </c>
      <c r="G1179">
        <v>0.43184239436721311</v>
      </c>
    </row>
    <row r="1180" spans="1:7" ht="14.25" x14ac:dyDescent="0.2">
      <c r="A1180">
        <v>1.2</v>
      </c>
      <c r="B1180">
        <v>0.37428232992548183</v>
      </c>
      <c r="C1180">
        <v>0.44258655084633869</v>
      </c>
      <c r="D1180">
        <v>0.33900841650157421</v>
      </c>
      <c r="E1180">
        <v>0.41169071105121752</v>
      </c>
      <c r="F1180">
        <v>0.37105898889706729</v>
      </c>
      <c r="G1180">
        <v>0.42178536964458258</v>
      </c>
    </row>
    <row r="1181" spans="1:7" ht="14.25" x14ac:dyDescent="0.2">
      <c r="A1181">
        <v>1.2</v>
      </c>
      <c r="B1181">
        <v>0.43759190896868461</v>
      </c>
      <c r="C1181">
        <v>0.54181515058095719</v>
      </c>
      <c r="D1181">
        <v>0.39792831813918073</v>
      </c>
      <c r="E1181">
        <v>0.48020787695731409</v>
      </c>
      <c r="F1181">
        <v>0.43802689379125809</v>
      </c>
      <c r="G1181">
        <v>0.50051919060834216</v>
      </c>
    </row>
    <row r="1182" spans="1:7" ht="14.25" x14ac:dyDescent="0.2">
      <c r="A1182">
        <v>1.2</v>
      </c>
      <c r="B1182">
        <v>0.38160337224571028</v>
      </c>
      <c r="C1182">
        <v>0.45153024022640542</v>
      </c>
      <c r="D1182">
        <v>0.33889990550762289</v>
      </c>
      <c r="E1182">
        <v>0.41182619298586193</v>
      </c>
      <c r="F1182">
        <v>0.37776503104637532</v>
      </c>
      <c r="G1182">
        <v>0.44092940607166048</v>
      </c>
    </row>
    <row r="1183" spans="1:7" ht="14.25" x14ac:dyDescent="0.2">
      <c r="A1183">
        <v>1.2</v>
      </c>
      <c r="B1183">
        <v>0.40639938882593929</v>
      </c>
      <c r="C1183">
        <v>0.49920420044175889</v>
      </c>
      <c r="D1183">
        <v>0.372757217313964</v>
      </c>
      <c r="E1183">
        <v>0.44961812597750062</v>
      </c>
      <c r="F1183">
        <v>0.41089036406692941</v>
      </c>
      <c r="G1183">
        <v>0.46251431263146381</v>
      </c>
    </row>
    <row r="1184" spans="1:7" ht="14.25" x14ac:dyDescent="0.2">
      <c r="A1184">
        <v>1.2</v>
      </c>
      <c r="B1184">
        <v>0.40398109901565482</v>
      </c>
      <c r="C1184">
        <v>0.49776627296410958</v>
      </c>
      <c r="D1184">
        <v>0.36878527587352128</v>
      </c>
      <c r="E1184">
        <v>0.46041214733534952</v>
      </c>
      <c r="F1184">
        <v>0.40007313515546078</v>
      </c>
      <c r="G1184">
        <v>0.47576770744181568</v>
      </c>
    </row>
    <row r="1185" spans="1:7" ht="14.25" x14ac:dyDescent="0.2">
      <c r="A1185">
        <v>1.2</v>
      </c>
      <c r="B1185">
        <v>0.34451393817444992</v>
      </c>
      <c r="C1185">
        <v>0.45569411440759428</v>
      </c>
      <c r="D1185">
        <v>0.30539886101090219</v>
      </c>
      <c r="E1185">
        <v>0.38598834541746468</v>
      </c>
      <c r="F1185">
        <v>0.34877032895452798</v>
      </c>
      <c r="G1185">
        <v>0.40638308081528768</v>
      </c>
    </row>
    <row r="1186" spans="1:7" ht="14.25" x14ac:dyDescent="0.2">
      <c r="A1186">
        <v>1.2</v>
      </c>
      <c r="B1186">
        <v>0.36531982361004789</v>
      </c>
      <c r="C1186">
        <v>0.44992296033045048</v>
      </c>
      <c r="D1186">
        <v>0.33632919852086351</v>
      </c>
      <c r="E1186">
        <v>0.40935866552803302</v>
      </c>
      <c r="F1186">
        <v>0.36514263080200599</v>
      </c>
      <c r="G1186">
        <v>0.43076920182009948</v>
      </c>
    </row>
    <row r="1187" spans="1:7" ht="14.25" x14ac:dyDescent="0.2">
      <c r="A1187">
        <v>1.2</v>
      </c>
      <c r="B1187">
        <v>0.36060147706670331</v>
      </c>
      <c r="C1187">
        <v>0.42854943067793971</v>
      </c>
      <c r="D1187">
        <v>0.32675231926568787</v>
      </c>
      <c r="E1187">
        <v>0.40471025526113669</v>
      </c>
      <c r="F1187">
        <v>0.36015206592701482</v>
      </c>
      <c r="G1187">
        <v>0.41008719454233611</v>
      </c>
    </row>
    <row r="1188" spans="1:7" ht="14.25" x14ac:dyDescent="0.2">
      <c r="A1188">
        <v>1.2</v>
      </c>
      <c r="B1188">
        <v>0.39063550122200319</v>
      </c>
      <c r="C1188">
        <v>0.47490589180199438</v>
      </c>
      <c r="D1188">
        <v>0.35496517769302488</v>
      </c>
      <c r="E1188">
        <v>0.43937010936089221</v>
      </c>
      <c r="F1188">
        <v>0.39424302134749961</v>
      </c>
      <c r="G1188">
        <v>0.45492763790696722</v>
      </c>
    </row>
    <row r="1189" spans="1:7" ht="14.25" x14ac:dyDescent="0.2">
      <c r="A1189">
        <v>1.2</v>
      </c>
      <c r="B1189">
        <v>0.49599465849928048</v>
      </c>
      <c r="C1189">
        <v>0.62632075285303945</v>
      </c>
      <c r="D1189">
        <v>0.45458956030153519</v>
      </c>
      <c r="E1189">
        <v>0.56069073206346198</v>
      </c>
      <c r="F1189">
        <v>0.49936163546766521</v>
      </c>
      <c r="G1189">
        <v>0.57806691741278438</v>
      </c>
    </row>
    <row r="1190" spans="1:7" ht="14.25" x14ac:dyDescent="0.2">
      <c r="A1190">
        <v>1.2</v>
      </c>
      <c r="B1190">
        <v>0.50576566580432836</v>
      </c>
      <c r="C1190">
        <v>0.62350730740004212</v>
      </c>
      <c r="D1190">
        <v>0.4851705300448439</v>
      </c>
      <c r="E1190">
        <v>0.58399801544054997</v>
      </c>
      <c r="F1190">
        <v>0.50566029096627163</v>
      </c>
      <c r="G1190">
        <v>0.59822581388733742</v>
      </c>
    </row>
    <row r="1191" spans="1:7" ht="14.25" x14ac:dyDescent="0.2">
      <c r="A1191">
        <v>1.2</v>
      </c>
      <c r="B1191">
        <v>0.38981037860614809</v>
      </c>
      <c r="C1191">
        <v>0.46644736573881412</v>
      </c>
      <c r="D1191">
        <v>0.36417261778382293</v>
      </c>
      <c r="E1191">
        <v>0.44155569640380138</v>
      </c>
      <c r="F1191">
        <v>0.39918968003996719</v>
      </c>
      <c r="G1191">
        <v>0.44772169250806848</v>
      </c>
    </row>
    <row r="1192" spans="1:7" ht="14.25" x14ac:dyDescent="0.2">
      <c r="A1192">
        <v>1.2</v>
      </c>
      <c r="B1192">
        <v>0.49851895037880062</v>
      </c>
      <c r="C1192">
        <v>0.6306426892913134</v>
      </c>
      <c r="D1192">
        <v>0.45719696031226081</v>
      </c>
      <c r="E1192">
        <v>0.57234092398052194</v>
      </c>
      <c r="F1192">
        <v>0.49405996392793489</v>
      </c>
      <c r="G1192">
        <v>0.59713380440485653</v>
      </c>
    </row>
    <row r="1193" spans="1:7" ht="14.25" x14ac:dyDescent="0.2">
      <c r="A1193">
        <v>1.2</v>
      </c>
      <c r="B1193">
        <v>0.39664625760949029</v>
      </c>
      <c r="C1193">
        <v>0.4603259030482495</v>
      </c>
      <c r="D1193">
        <v>0.34409494774693861</v>
      </c>
      <c r="E1193">
        <v>0.43528244376794079</v>
      </c>
      <c r="F1193">
        <v>0.39005343068797538</v>
      </c>
      <c r="G1193">
        <v>0.43894923723984408</v>
      </c>
    </row>
    <row r="1194" spans="1:7" ht="14.25" x14ac:dyDescent="0.2">
      <c r="A1194">
        <v>1.2</v>
      </c>
      <c r="B1194">
        <v>0.29746030959503772</v>
      </c>
      <c r="C1194">
        <v>0.39279662624893491</v>
      </c>
      <c r="D1194">
        <v>0.26513657802112961</v>
      </c>
      <c r="E1194">
        <v>0.35769614224599572</v>
      </c>
      <c r="F1194">
        <v>0.30974557308074319</v>
      </c>
      <c r="G1194">
        <v>0.37098466200236663</v>
      </c>
    </row>
    <row r="1195" spans="1:7" ht="14.25" x14ac:dyDescent="0.2">
      <c r="A1195">
        <v>1.2</v>
      </c>
      <c r="B1195">
        <v>0.45610244190506422</v>
      </c>
      <c r="C1195">
        <v>0.52241394937052643</v>
      </c>
      <c r="D1195">
        <v>0.41275574959300543</v>
      </c>
      <c r="E1195">
        <v>0.49693519165205491</v>
      </c>
      <c r="F1195">
        <v>0.4510892967076322</v>
      </c>
      <c r="G1195">
        <v>0.51029521576282133</v>
      </c>
    </row>
    <row r="1196" spans="1:7" ht="14.25" x14ac:dyDescent="0.2">
      <c r="A1196">
        <v>1.2</v>
      </c>
      <c r="B1196">
        <v>0.32908687371358808</v>
      </c>
      <c r="C1196">
        <v>0.39763947818129308</v>
      </c>
      <c r="D1196">
        <v>0.29365960226643723</v>
      </c>
      <c r="E1196">
        <v>0.36996258879633398</v>
      </c>
      <c r="F1196">
        <v>0.32190099971241448</v>
      </c>
      <c r="G1196">
        <v>0.38408689409860142</v>
      </c>
    </row>
    <row r="1197" spans="1:7" ht="14.25" x14ac:dyDescent="0.2">
      <c r="A1197">
        <v>1.2</v>
      </c>
      <c r="B1197">
        <v>0.45597323228220887</v>
      </c>
      <c r="C1197">
        <v>0.56596731435603587</v>
      </c>
      <c r="D1197">
        <v>0.42868240368786847</v>
      </c>
      <c r="E1197">
        <v>0.51825477942317943</v>
      </c>
      <c r="F1197">
        <v>0.45459802792245041</v>
      </c>
      <c r="G1197">
        <v>0.55559573319718236</v>
      </c>
    </row>
    <row r="1198" spans="1:7" ht="14.25" x14ac:dyDescent="0.2">
      <c r="A1198">
        <v>1.2</v>
      </c>
      <c r="B1198">
        <v>0.34513458342598058</v>
      </c>
      <c r="C1198">
        <v>0.38131453228782258</v>
      </c>
      <c r="D1198">
        <v>0.30527843262455168</v>
      </c>
      <c r="E1198">
        <v>0.36583509402352182</v>
      </c>
      <c r="F1198">
        <v>0.33249587517095969</v>
      </c>
      <c r="G1198">
        <v>0.36504007850425441</v>
      </c>
    </row>
    <row r="1199" spans="1:7" ht="14.25" x14ac:dyDescent="0.2">
      <c r="A1199">
        <v>1.2</v>
      </c>
      <c r="B1199">
        <v>0.39009451433019399</v>
      </c>
      <c r="C1199">
        <v>0.4803797383003352</v>
      </c>
      <c r="D1199">
        <v>0.35907730530195381</v>
      </c>
      <c r="E1199">
        <v>0.4481265702340545</v>
      </c>
      <c r="F1199">
        <v>0.38876509784649582</v>
      </c>
      <c r="G1199">
        <v>0.45722455848413279</v>
      </c>
    </row>
    <row r="1200" spans="1:7" ht="14.25" x14ac:dyDescent="0.2">
      <c r="A1200">
        <v>1.2</v>
      </c>
      <c r="B1200">
        <v>0.33538741090573121</v>
      </c>
      <c r="C1200">
        <v>0.39626803720860798</v>
      </c>
      <c r="D1200">
        <v>0.29207490269292302</v>
      </c>
      <c r="E1200">
        <v>0.37075948600913822</v>
      </c>
      <c r="F1200">
        <v>0.32110880673345221</v>
      </c>
      <c r="G1200">
        <v>0.37871654074478062</v>
      </c>
    </row>
    <row r="1201" spans="1:7" ht="14.25" x14ac:dyDescent="0.2">
      <c r="A1201">
        <v>1.2</v>
      </c>
      <c r="B1201">
        <v>0.66244393729319018</v>
      </c>
      <c r="C1201">
        <v>0.82190742883199841</v>
      </c>
      <c r="D1201">
        <v>0.62226413520344404</v>
      </c>
      <c r="E1201">
        <v>0.73393104283142196</v>
      </c>
      <c r="F1201">
        <v>0.66064566550325743</v>
      </c>
      <c r="G1201">
        <v>0.78302819059172057</v>
      </c>
    </row>
    <row r="1202" spans="1:7" ht="14.25" x14ac:dyDescent="0.2">
      <c r="A1202">
        <v>1.2</v>
      </c>
      <c r="B1202">
        <v>0.44995306742703822</v>
      </c>
      <c r="C1202">
        <v>0.54597369329712531</v>
      </c>
      <c r="D1202">
        <v>0.40826477435201541</v>
      </c>
      <c r="E1202">
        <v>0.50420291932207606</v>
      </c>
      <c r="F1202">
        <v>0.44500484065662332</v>
      </c>
      <c r="G1202">
        <v>0.51524375614882567</v>
      </c>
    </row>
    <row r="1203" spans="1:7" ht="14.25" x14ac:dyDescent="0.2">
      <c r="A1203">
        <v>1.2</v>
      </c>
      <c r="B1203">
        <v>0.46853698641135022</v>
      </c>
      <c r="C1203">
        <v>0.56738015258652896</v>
      </c>
      <c r="D1203">
        <v>0.43979505848460321</v>
      </c>
      <c r="E1203">
        <v>0.51490222877190961</v>
      </c>
      <c r="F1203">
        <v>0.46767234823122378</v>
      </c>
      <c r="G1203">
        <v>0.52652262720797138</v>
      </c>
    </row>
    <row r="1204" spans="1:7" ht="14.25" x14ac:dyDescent="0.2">
      <c r="A1204">
        <v>1.2</v>
      </c>
      <c r="B1204">
        <v>0.68181973564087506</v>
      </c>
      <c r="C1204">
        <v>0.83279522125109418</v>
      </c>
      <c r="D1204">
        <v>0.6667335713257504</v>
      </c>
      <c r="E1204">
        <v>0.77762239867629146</v>
      </c>
      <c r="F1204">
        <v>0.68235413660530575</v>
      </c>
      <c r="G1204">
        <v>0.82376466035274865</v>
      </c>
    </row>
    <row r="1205" spans="1:7" ht="14.25" x14ac:dyDescent="0.2">
      <c r="A1205">
        <v>1.2</v>
      </c>
      <c r="B1205">
        <v>0.4008029186321217</v>
      </c>
      <c r="C1205">
        <v>0.46899486517195388</v>
      </c>
      <c r="D1205">
        <v>0.37375043788576678</v>
      </c>
      <c r="E1205">
        <v>0.44685736794353159</v>
      </c>
      <c r="F1205">
        <v>0.40116608548471022</v>
      </c>
      <c r="G1205">
        <v>0.44848785539310609</v>
      </c>
    </row>
    <row r="1206" spans="1:7" ht="14.25" x14ac:dyDescent="0.2">
      <c r="A1206">
        <v>1.2</v>
      </c>
      <c r="B1206">
        <v>0.38151022841564219</v>
      </c>
      <c r="C1206">
        <v>0.44531312478105711</v>
      </c>
      <c r="D1206">
        <v>0.34318797146223579</v>
      </c>
      <c r="E1206">
        <v>0.41636358333409118</v>
      </c>
      <c r="F1206">
        <v>0.37705186919595551</v>
      </c>
      <c r="G1206">
        <v>0.42611985070643482</v>
      </c>
    </row>
    <row r="1207" spans="1:7" ht="14.25" x14ac:dyDescent="0.2">
      <c r="A1207">
        <v>1.2</v>
      </c>
      <c r="B1207">
        <v>0.32503088329517149</v>
      </c>
      <c r="C1207">
        <v>0.4070103119941969</v>
      </c>
      <c r="D1207">
        <v>0.29703253793102152</v>
      </c>
      <c r="E1207">
        <v>0.37153913436452229</v>
      </c>
      <c r="F1207">
        <v>0.32487313465367579</v>
      </c>
      <c r="G1207">
        <v>0.39318488234867971</v>
      </c>
    </row>
    <row r="1208" spans="1:7" ht="14.25" x14ac:dyDescent="0.2">
      <c r="A1208">
        <v>1.2</v>
      </c>
      <c r="B1208">
        <v>0.35588626667925322</v>
      </c>
      <c r="C1208">
        <v>0.46237757623446157</v>
      </c>
      <c r="D1208">
        <v>0.33389867770259019</v>
      </c>
      <c r="E1208">
        <v>0.41641940690901419</v>
      </c>
      <c r="F1208">
        <v>0.354556850195555</v>
      </c>
      <c r="G1208">
        <v>0.44620724282659219</v>
      </c>
    </row>
    <row r="1209" spans="1:7" ht="14.25" x14ac:dyDescent="0.2">
      <c r="A1209">
        <v>1.2</v>
      </c>
      <c r="B1209">
        <v>0.39777025588209558</v>
      </c>
      <c r="C1209">
        <v>0.50064589130648185</v>
      </c>
      <c r="D1209">
        <v>0.36883890413931808</v>
      </c>
      <c r="E1209">
        <v>0.45907708577104123</v>
      </c>
      <c r="F1209">
        <v>0.39623542118730481</v>
      </c>
      <c r="G1209">
        <v>0.47521480315760722</v>
      </c>
    </row>
    <row r="1210" spans="1:7" ht="14.25" x14ac:dyDescent="0.2">
      <c r="A1210">
        <v>1.2</v>
      </c>
      <c r="B1210">
        <v>0.44808705466978321</v>
      </c>
      <c r="C1210">
        <v>0.56793587941104251</v>
      </c>
      <c r="D1210">
        <v>0.40967823981368728</v>
      </c>
      <c r="E1210">
        <v>0.52638244103948517</v>
      </c>
      <c r="F1210">
        <v>0.44821877321735409</v>
      </c>
      <c r="G1210">
        <v>0.54303103822127274</v>
      </c>
    </row>
    <row r="1211" spans="1:7" ht="14.25" x14ac:dyDescent="0.2">
      <c r="A1211">
        <v>1.2</v>
      </c>
      <c r="B1211">
        <v>0.41758982028885883</v>
      </c>
      <c r="C1211">
        <v>0.48979980976078352</v>
      </c>
      <c r="D1211">
        <v>0.39425399789313048</v>
      </c>
      <c r="E1211">
        <v>0.46509599616385411</v>
      </c>
      <c r="F1211">
        <v>0.42130491056153813</v>
      </c>
      <c r="G1211">
        <v>0.46939284335497178</v>
      </c>
    </row>
    <row r="1212" spans="1:7" ht="14.25" x14ac:dyDescent="0.2">
      <c r="A1212">
        <v>1.2</v>
      </c>
      <c r="B1212">
        <v>0.37743103044360621</v>
      </c>
      <c r="C1212">
        <v>0.47989175244314392</v>
      </c>
      <c r="D1212">
        <v>0.34885312347014402</v>
      </c>
      <c r="E1212">
        <v>0.43584067951716998</v>
      </c>
      <c r="F1212">
        <v>0.37132462130133542</v>
      </c>
      <c r="G1212">
        <v>0.46651981093997807</v>
      </c>
    </row>
    <row r="1213" spans="1:7" ht="14.25" x14ac:dyDescent="0.2">
      <c r="A1213">
        <v>1.2</v>
      </c>
      <c r="B1213">
        <v>0.41444613762016569</v>
      </c>
      <c r="C1213">
        <v>0.51070322964470183</v>
      </c>
      <c r="D1213">
        <v>0.37481923981462811</v>
      </c>
      <c r="E1213">
        <v>0.4665916289099632</v>
      </c>
      <c r="F1213">
        <v>0.4093549021409596</v>
      </c>
      <c r="G1213">
        <v>0.48636415097830821</v>
      </c>
    </row>
    <row r="1214" spans="1:7" ht="14.25" x14ac:dyDescent="0.2">
      <c r="A1214">
        <v>1.2</v>
      </c>
      <c r="B1214">
        <v>0.50216065460354753</v>
      </c>
      <c r="C1214">
        <v>0.57061133400467978</v>
      </c>
      <c r="D1214">
        <v>0.4438118469543379</v>
      </c>
      <c r="E1214">
        <v>0.52479052830741357</v>
      </c>
      <c r="F1214">
        <v>0.48503598895696792</v>
      </c>
      <c r="G1214">
        <v>0.55644814036932</v>
      </c>
    </row>
    <row r="1215" spans="1:7" ht="14.25" x14ac:dyDescent="0.2">
      <c r="A1215">
        <v>1.2</v>
      </c>
      <c r="B1215">
        <v>0.3779964793513928</v>
      </c>
      <c r="C1215">
        <v>0.4570420342110702</v>
      </c>
      <c r="D1215">
        <v>0.35305494513765689</v>
      </c>
      <c r="E1215">
        <v>0.42217111681961178</v>
      </c>
      <c r="F1215">
        <v>0.38209794403028019</v>
      </c>
      <c r="G1215">
        <v>0.43040666219868989</v>
      </c>
    </row>
    <row r="1216" spans="1:7" ht="14.25" x14ac:dyDescent="0.2">
      <c r="A1216">
        <v>1.2</v>
      </c>
      <c r="B1216">
        <v>0.44144969433456582</v>
      </c>
      <c r="C1216">
        <v>0.49740436057387888</v>
      </c>
      <c r="D1216">
        <v>0.40007595769576593</v>
      </c>
      <c r="E1216">
        <v>0.46643231219052023</v>
      </c>
      <c r="F1216">
        <v>0.4224395717641849</v>
      </c>
      <c r="G1216">
        <v>0.48692552288343188</v>
      </c>
    </row>
    <row r="1217" spans="1:7" ht="14.25" x14ac:dyDescent="0.2">
      <c r="A1217">
        <v>1.2</v>
      </c>
      <c r="B1217">
        <v>0.32656070014053118</v>
      </c>
      <c r="C1217">
        <v>0.37358829862601872</v>
      </c>
      <c r="D1217">
        <v>0.28893686510484012</v>
      </c>
      <c r="E1217">
        <v>0.34776958160857829</v>
      </c>
      <c r="F1217">
        <v>0.3272390506605215</v>
      </c>
      <c r="G1217">
        <v>0.35438624331489171</v>
      </c>
    </row>
    <row r="1218" spans="1:7" ht="14.25" x14ac:dyDescent="0.2">
      <c r="A1218">
        <v>1.2</v>
      </c>
      <c r="B1218">
        <v>0.3787265764436431</v>
      </c>
      <c r="C1218">
        <v>0.47704631820002219</v>
      </c>
      <c r="D1218">
        <v>0.35001601007584171</v>
      </c>
      <c r="E1218">
        <v>0.43795633028363079</v>
      </c>
      <c r="F1218">
        <v>0.37914619410233341</v>
      </c>
      <c r="G1218">
        <v>0.45284115339032571</v>
      </c>
    </row>
    <row r="1219" spans="1:7" ht="14.25" x14ac:dyDescent="0.2">
      <c r="A1219">
        <v>1.2</v>
      </c>
      <c r="B1219">
        <v>0.48899224961793791</v>
      </c>
      <c r="C1219">
        <v>0.56545329840491976</v>
      </c>
      <c r="D1219">
        <v>0.46781849309590973</v>
      </c>
      <c r="E1219">
        <v>0.53004703920226226</v>
      </c>
      <c r="F1219">
        <v>0.51035292103128105</v>
      </c>
      <c r="G1219">
        <v>0.54866357420787759</v>
      </c>
    </row>
    <row r="1220" spans="1:7" ht="14.25" x14ac:dyDescent="0.2">
      <c r="A1220">
        <v>1.2</v>
      </c>
      <c r="B1220">
        <v>0.54257378669184786</v>
      </c>
      <c r="C1220">
        <v>0.61402733536200804</v>
      </c>
      <c r="D1220">
        <v>0.5121408435067617</v>
      </c>
      <c r="E1220">
        <v>0.58675563731862435</v>
      </c>
      <c r="F1220">
        <v>0.5377187037515011</v>
      </c>
      <c r="G1220">
        <v>0.5953926106522045</v>
      </c>
    </row>
    <row r="1221" spans="1:7" ht="14.25" x14ac:dyDescent="0.2">
      <c r="A1221">
        <v>1.2</v>
      </c>
      <c r="B1221">
        <v>0.59363009103946951</v>
      </c>
      <c r="C1221">
        <v>0.72153726835176513</v>
      </c>
      <c r="D1221">
        <v>0.56783803134713262</v>
      </c>
      <c r="E1221">
        <v>0.68005188456311938</v>
      </c>
      <c r="F1221">
        <v>0.59353945613411718</v>
      </c>
      <c r="G1221">
        <v>0.70241048078210711</v>
      </c>
    </row>
    <row r="1222" spans="1:7" ht="14.25" x14ac:dyDescent="0.2">
      <c r="A1222">
        <v>1.2</v>
      </c>
      <c r="B1222">
        <v>0.38283619512785638</v>
      </c>
      <c r="C1222">
        <v>0.48547222824189928</v>
      </c>
      <c r="D1222">
        <v>0.35161921296913368</v>
      </c>
      <c r="E1222">
        <v>0.43114209075596099</v>
      </c>
      <c r="F1222">
        <v>0.39276306938086331</v>
      </c>
      <c r="G1222">
        <v>0.45048401861998483</v>
      </c>
    </row>
    <row r="1223" spans="1:7" ht="14.25" x14ac:dyDescent="0.2">
      <c r="A1223">
        <v>1.2</v>
      </c>
      <c r="B1223">
        <v>0.47214137038095211</v>
      </c>
      <c r="C1223">
        <v>0.55377268577568273</v>
      </c>
      <c r="D1223">
        <v>0.44352081168732399</v>
      </c>
      <c r="E1223">
        <v>0.5240808162284778</v>
      </c>
      <c r="F1223">
        <v>0.47234177074261352</v>
      </c>
      <c r="G1223">
        <v>0.53592011834597886</v>
      </c>
    </row>
    <row r="1224" spans="1:7" ht="14.25" x14ac:dyDescent="0.2">
      <c r="A1224">
        <v>1.2</v>
      </c>
      <c r="B1224">
        <v>0.50594756284621201</v>
      </c>
      <c r="C1224">
        <v>0.58753246313370344</v>
      </c>
      <c r="D1224">
        <v>0.47249575599703569</v>
      </c>
      <c r="E1224">
        <v>0.54991615487215939</v>
      </c>
      <c r="F1224">
        <v>0.50427034667380877</v>
      </c>
      <c r="G1224">
        <v>0.56389180638502523</v>
      </c>
    </row>
    <row r="1225" spans="1:7" ht="14.25" x14ac:dyDescent="0.2">
      <c r="A1225">
        <v>1.2</v>
      </c>
      <c r="B1225">
        <v>0.42031106275855651</v>
      </c>
      <c r="C1225">
        <v>0.5243765557293335</v>
      </c>
      <c r="D1225">
        <v>0.37687154023201908</v>
      </c>
      <c r="E1225">
        <v>0.46631627442242207</v>
      </c>
      <c r="F1225">
        <v>0.42439151519295037</v>
      </c>
      <c r="G1225">
        <v>0.48054909071864083</v>
      </c>
    </row>
    <row r="1226" spans="1:7" ht="14.25" x14ac:dyDescent="0.2">
      <c r="A1226">
        <v>1.2</v>
      </c>
      <c r="B1226">
        <v>0.35763185105015749</v>
      </c>
      <c r="C1226">
        <v>0.43914618783002157</v>
      </c>
      <c r="D1226">
        <v>0.3178625717670075</v>
      </c>
      <c r="E1226">
        <v>0.40876530483278489</v>
      </c>
      <c r="F1226">
        <v>0.35116980182944518</v>
      </c>
      <c r="G1226">
        <v>0.41838075880546333</v>
      </c>
    </row>
    <row r="1227" spans="1:7" ht="14.25" x14ac:dyDescent="0.2">
      <c r="A1227">
        <v>1.2</v>
      </c>
      <c r="B1227">
        <v>0.45560975181403102</v>
      </c>
      <c r="C1227">
        <v>0.50951588102302658</v>
      </c>
      <c r="D1227">
        <v>0.39860917758388681</v>
      </c>
      <c r="E1227">
        <v>0.4785284654757847</v>
      </c>
      <c r="F1227">
        <v>0.42104900024054309</v>
      </c>
      <c r="G1227">
        <v>0.49357574145781702</v>
      </c>
    </row>
    <row r="1228" spans="1:7" ht="14.25" x14ac:dyDescent="0.2">
      <c r="A1228">
        <v>1.2</v>
      </c>
      <c r="B1228">
        <v>0.3177386936091729</v>
      </c>
      <c r="C1228">
        <v>0.35795111172022231</v>
      </c>
      <c r="D1228">
        <v>0.26818429431944951</v>
      </c>
      <c r="E1228">
        <v>0.33610433614322449</v>
      </c>
      <c r="F1228">
        <v>0.31014856911319238</v>
      </c>
      <c r="G1228">
        <v>0.33976203476303363</v>
      </c>
    </row>
    <row r="1229" spans="1:7" ht="14.25" x14ac:dyDescent="0.2">
      <c r="A1229">
        <v>1.2</v>
      </c>
      <c r="B1229">
        <v>0.43344089302666328</v>
      </c>
      <c r="C1229">
        <v>0.50953062095573098</v>
      </c>
      <c r="D1229">
        <v>0.41311013520908912</v>
      </c>
      <c r="E1229">
        <v>0.4807441596152815</v>
      </c>
      <c r="F1229">
        <v>0.44104952084242172</v>
      </c>
      <c r="G1229">
        <v>0.49494467350578641</v>
      </c>
    </row>
    <row r="1230" spans="1:7" ht="14.25" x14ac:dyDescent="0.2">
      <c r="A1230">
        <v>1.2</v>
      </c>
      <c r="B1230">
        <v>0.46116357028768268</v>
      </c>
      <c r="C1230">
        <v>0.54856258998807328</v>
      </c>
      <c r="D1230">
        <v>0.42898378826933431</v>
      </c>
      <c r="E1230">
        <v>0.52708870334693692</v>
      </c>
      <c r="F1230">
        <v>0.48564816658758331</v>
      </c>
      <c r="G1230">
        <v>0.5326127283395905</v>
      </c>
    </row>
    <row r="1231" spans="1:7" ht="14.25" x14ac:dyDescent="0.2">
      <c r="A1231">
        <v>1.2</v>
      </c>
      <c r="B1231">
        <v>0.35861252699838209</v>
      </c>
      <c r="C1231">
        <v>0.41346107105368879</v>
      </c>
      <c r="D1231">
        <v>0.32106709586005472</v>
      </c>
      <c r="E1231">
        <v>0.38928507249381161</v>
      </c>
      <c r="F1231">
        <v>0.34547266103141272</v>
      </c>
      <c r="G1231">
        <v>0.39534569376002199</v>
      </c>
    </row>
    <row r="1232" spans="1:7" ht="14.25" x14ac:dyDescent="0.2">
      <c r="A1232">
        <v>1.2</v>
      </c>
      <c r="B1232">
        <v>0.51445281763222117</v>
      </c>
      <c r="C1232">
        <v>0.59972270109580428</v>
      </c>
      <c r="D1232">
        <v>0.47010945497687562</v>
      </c>
      <c r="E1232">
        <v>0.56228327202671258</v>
      </c>
      <c r="F1232">
        <v>0.52088852314341927</v>
      </c>
      <c r="G1232">
        <v>0.576328232584848</v>
      </c>
    </row>
    <row r="1233" spans="1:7" ht="14.25" x14ac:dyDescent="0.2">
      <c r="A1233">
        <v>1.2</v>
      </c>
      <c r="B1233">
        <v>0.38312221254543899</v>
      </c>
      <c r="C1233">
        <v>0.43062807480484488</v>
      </c>
      <c r="D1233">
        <v>0.35203381277839269</v>
      </c>
      <c r="E1233">
        <v>0.40686103097361648</v>
      </c>
      <c r="F1233">
        <v>0.38038748460539479</v>
      </c>
      <c r="G1233">
        <v>0.42423408016704428</v>
      </c>
    </row>
    <row r="1234" spans="1:7" ht="14.25" x14ac:dyDescent="0.2">
      <c r="A1234">
        <v>1.2</v>
      </c>
      <c r="B1234">
        <v>0.38740275172590499</v>
      </c>
      <c r="C1234">
        <v>0.43136883482713673</v>
      </c>
      <c r="D1234">
        <v>0.31971008120448458</v>
      </c>
      <c r="E1234">
        <v>0.39375691718384492</v>
      </c>
      <c r="F1234">
        <v>0.36907756560289312</v>
      </c>
      <c r="G1234">
        <v>0.40848712780493868</v>
      </c>
    </row>
    <row r="1235" spans="1:7" ht="14.25" x14ac:dyDescent="0.2">
      <c r="A1235">
        <v>1.2</v>
      </c>
      <c r="B1235">
        <v>0.40462746074552081</v>
      </c>
      <c r="C1235">
        <v>0.48667400318068932</v>
      </c>
      <c r="D1235">
        <v>0.38229081761779482</v>
      </c>
      <c r="E1235">
        <v>0.4565593798188996</v>
      </c>
      <c r="F1235">
        <v>0.42135602990261928</v>
      </c>
      <c r="G1235">
        <v>0.48409702388214082</v>
      </c>
    </row>
    <row r="1236" spans="1:7" ht="14.25" x14ac:dyDescent="0.2">
      <c r="A1236">
        <v>1.2</v>
      </c>
      <c r="B1236">
        <v>0.38759029384839888</v>
      </c>
      <c r="C1236">
        <v>0.46141477637483591</v>
      </c>
      <c r="D1236">
        <v>0.35864263409496971</v>
      </c>
      <c r="E1236">
        <v>0.42115029807593712</v>
      </c>
      <c r="F1236">
        <v>0.38617181053729571</v>
      </c>
      <c r="G1236">
        <v>0.44324043935035162</v>
      </c>
    </row>
    <row r="1237" spans="1:7" ht="14.25" x14ac:dyDescent="0.2">
      <c r="A1237">
        <v>1.2</v>
      </c>
      <c r="B1237">
        <v>0.42565350432491578</v>
      </c>
      <c r="C1237">
        <v>0.50158109299423548</v>
      </c>
      <c r="D1237">
        <v>0.3762345869698368</v>
      </c>
      <c r="E1237">
        <v>0.46156217570187957</v>
      </c>
      <c r="F1237">
        <v>0.41838201326782121</v>
      </c>
      <c r="G1237">
        <v>0.47864262155034609</v>
      </c>
    </row>
    <row r="1238" spans="1:7" ht="14.25" x14ac:dyDescent="0.2">
      <c r="A1238">
        <v>1.2</v>
      </c>
      <c r="B1238">
        <v>0.46348244395611021</v>
      </c>
      <c r="C1238">
        <v>0.54860618255500748</v>
      </c>
      <c r="D1238">
        <v>0.43828311772784251</v>
      </c>
      <c r="E1238">
        <v>0.51342415849880996</v>
      </c>
      <c r="F1238">
        <v>0.47042871564694039</v>
      </c>
      <c r="G1238">
        <v>0.52906228625137486</v>
      </c>
    </row>
    <row r="1239" spans="1:7" ht="14.25" x14ac:dyDescent="0.2">
      <c r="A1239">
        <v>1.2</v>
      </c>
      <c r="B1239">
        <v>0.43211147654296522</v>
      </c>
      <c r="C1239">
        <v>0.5004194608508955</v>
      </c>
      <c r="D1239">
        <v>0.36186942489486817</v>
      </c>
      <c r="E1239">
        <v>0.46939786120440302</v>
      </c>
      <c r="F1239">
        <v>0.43179158864172151</v>
      </c>
      <c r="G1239">
        <v>0.48355572337474212</v>
      </c>
    </row>
    <row r="1240" spans="1:7" ht="14.25" x14ac:dyDescent="0.2">
      <c r="A1240">
        <v>1.2</v>
      </c>
      <c r="B1240">
        <v>0.31995626944220651</v>
      </c>
      <c r="C1240">
        <v>0.37856286910594777</v>
      </c>
      <c r="D1240">
        <v>0.2898287878412491</v>
      </c>
      <c r="E1240">
        <v>0.3555635562377043</v>
      </c>
      <c r="F1240">
        <v>0.31560924375677613</v>
      </c>
      <c r="G1240">
        <v>0.36312827787093899</v>
      </c>
    </row>
    <row r="1241" spans="1:7" ht="14.25" x14ac:dyDescent="0.2">
      <c r="A1241">
        <v>1.2</v>
      </c>
      <c r="B1241">
        <v>0.54762738830031965</v>
      </c>
      <c r="C1241">
        <v>0.66558197488127302</v>
      </c>
      <c r="D1241">
        <v>0.52249956642644757</v>
      </c>
      <c r="E1241">
        <v>0.60882915696679785</v>
      </c>
      <c r="F1241">
        <v>0.55222248391700857</v>
      </c>
      <c r="G1241">
        <v>0.6341859182209717</v>
      </c>
    </row>
    <row r="1242" spans="1:7" ht="14.25" x14ac:dyDescent="0.2">
      <c r="A1242">
        <v>1.2</v>
      </c>
      <c r="B1242">
        <v>0.40997617462366909</v>
      </c>
      <c r="C1242">
        <v>0.50078262770348403</v>
      </c>
      <c r="D1242">
        <v>0.3738300962454883</v>
      </c>
      <c r="E1242">
        <v>0.45979369739294501</v>
      </c>
      <c r="F1242">
        <v>0.41006869122255829</v>
      </c>
      <c r="G1242">
        <v>0.4666640741111272</v>
      </c>
    </row>
    <row r="1243" spans="1:7" ht="14.25" x14ac:dyDescent="0.2">
      <c r="A1243">
        <v>1.2</v>
      </c>
      <c r="B1243">
        <v>0.4403708567068419</v>
      </c>
      <c r="C1243">
        <v>0.52135737844965391</v>
      </c>
      <c r="D1243">
        <v>0.40776361664006688</v>
      </c>
      <c r="E1243">
        <v>0.47579216945779318</v>
      </c>
      <c r="F1243">
        <v>0.44019052774290551</v>
      </c>
      <c r="G1243">
        <v>0.51105541995165937</v>
      </c>
    </row>
    <row r="1244" spans="1:7" ht="14.25" x14ac:dyDescent="0.2">
      <c r="A1244">
        <v>1.2</v>
      </c>
      <c r="B1244">
        <v>0.4230482996233163</v>
      </c>
      <c r="C1244">
        <v>0.4979883128014434</v>
      </c>
      <c r="D1244">
        <v>0.40022367063839909</v>
      </c>
      <c r="E1244">
        <v>0.45858690460472362</v>
      </c>
      <c r="F1244">
        <v>0.41374614762450312</v>
      </c>
      <c r="G1244">
        <v>0.47329014428512428</v>
      </c>
    </row>
    <row r="1245" spans="1:7" ht="14.25" x14ac:dyDescent="0.2">
      <c r="A1245">
        <v>1.2</v>
      </c>
      <c r="B1245">
        <v>0.39214367859169041</v>
      </c>
      <c r="C1245">
        <v>0.47027378954574978</v>
      </c>
      <c r="D1245">
        <v>0.35979109438355261</v>
      </c>
      <c r="E1245">
        <v>0.44075440857274478</v>
      </c>
      <c r="F1245">
        <v>0.39018452200436737</v>
      </c>
      <c r="G1245">
        <v>0.44702546589947928</v>
      </c>
    </row>
    <row r="1246" spans="1:7" ht="14.25" x14ac:dyDescent="0.2">
      <c r="A1246">
        <v>1.2</v>
      </c>
      <c r="B1246">
        <v>0.46391366539161027</v>
      </c>
      <c r="C1246">
        <v>0.55971695565820545</v>
      </c>
      <c r="D1246">
        <v>0.42937580775615258</v>
      </c>
      <c r="E1246">
        <v>0.52454465368528114</v>
      </c>
      <c r="F1246">
        <v>0.46626735039046707</v>
      </c>
      <c r="G1246">
        <v>0.53679855561204126</v>
      </c>
    </row>
    <row r="1247" spans="1:7" ht="14.25" x14ac:dyDescent="0.2">
      <c r="A1247">
        <v>1.2</v>
      </c>
      <c r="B1247">
        <v>0.40973030000153671</v>
      </c>
      <c r="C1247">
        <v>0.48138832603602127</v>
      </c>
      <c r="D1247">
        <v>0.39043949147859408</v>
      </c>
      <c r="E1247">
        <v>0.4536810159388851</v>
      </c>
      <c r="F1247">
        <v>0.41365049486971939</v>
      </c>
      <c r="G1247">
        <v>0.46310202824610169</v>
      </c>
    </row>
    <row r="1248" spans="1:7" ht="14.25" x14ac:dyDescent="0.2">
      <c r="A1248">
        <v>1.2</v>
      </c>
      <c r="B1248">
        <v>0.44261571709615799</v>
      </c>
      <c r="C1248">
        <v>0.57242873634556934</v>
      </c>
      <c r="D1248">
        <v>0.42703874438353678</v>
      </c>
      <c r="E1248">
        <v>0.50865469261438423</v>
      </c>
      <c r="F1248">
        <v>0.44477809658544759</v>
      </c>
      <c r="G1248">
        <v>0.55805887003675891</v>
      </c>
    </row>
    <row r="1249" spans="1:7" ht="14.25" x14ac:dyDescent="0.2">
      <c r="A1249">
        <v>1.2</v>
      </c>
      <c r="B1249">
        <v>0.33518073823228062</v>
      </c>
      <c r="C1249">
        <v>0.38894950381309518</v>
      </c>
      <c r="D1249">
        <v>0.31291716753689769</v>
      </c>
      <c r="E1249">
        <v>0.35739256235540362</v>
      </c>
      <c r="F1249">
        <v>0.3436947742547945</v>
      </c>
      <c r="G1249">
        <v>0.37271456559379817</v>
      </c>
    </row>
    <row r="1250" spans="1:7" ht="14.25" x14ac:dyDescent="0.2">
      <c r="A1250">
        <v>1.2</v>
      </c>
      <c r="B1250">
        <v>0.47391329846137059</v>
      </c>
      <c r="C1250">
        <v>0.5615732463321873</v>
      </c>
      <c r="D1250">
        <v>0.44677739596822069</v>
      </c>
      <c r="E1250">
        <v>0.52399300386343051</v>
      </c>
      <c r="F1250">
        <v>0.47418708487096439</v>
      </c>
      <c r="G1250">
        <v>0.53759952982750836</v>
      </c>
    </row>
    <row r="1251" spans="1:7" ht="14.25" x14ac:dyDescent="0.2">
      <c r="A1251">
        <v>1.2</v>
      </c>
      <c r="B1251">
        <v>0.38932741059838799</v>
      </c>
      <c r="C1251">
        <v>0.42720778318625291</v>
      </c>
      <c r="D1251">
        <v>0.35057863644332332</v>
      </c>
      <c r="E1251">
        <v>0.3990313041672926</v>
      </c>
      <c r="F1251">
        <v>0.35908545930727959</v>
      </c>
      <c r="G1251">
        <v>0.42040546105098242</v>
      </c>
    </row>
    <row r="1252" spans="1:7" ht="14.25" x14ac:dyDescent="0.2">
      <c r="A1252">
        <v>1.2</v>
      </c>
      <c r="B1252">
        <v>0.5299146934235125</v>
      </c>
      <c r="C1252">
        <v>0.62511082390892359</v>
      </c>
      <c r="D1252">
        <v>0.48796359048452681</v>
      </c>
      <c r="E1252">
        <v>0.58876434516908116</v>
      </c>
      <c r="F1252">
        <v>0.54864757981281542</v>
      </c>
      <c r="G1252">
        <v>0.61490044116304976</v>
      </c>
    </row>
    <row r="1253" spans="1:7" ht="14.25" x14ac:dyDescent="0.2">
      <c r="A1253">
        <v>1.2</v>
      </c>
      <c r="B1253">
        <v>0.30083073633490642</v>
      </c>
      <c r="C1253">
        <v>0.374412166779516</v>
      </c>
      <c r="D1253">
        <v>0.27579009959490269</v>
      </c>
      <c r="E1253">
        <v>0.34127334828861539</v>
      </c>
      <c r="F1253">
        <v>0.31162287599921851</v>
      </c>
      <c r="G1253">
        <v>0.35414507292660108</v>
      </c>
    </row>
    <row r="1254" spans="1:7" ht="14.25" x14ac:dyDescent="0.2">
      <c r="A1254">
        <v>1.2</v>
      </c>
      <c r="B1254">
        <v>0.36174115611878133</v>
      </c>
      <c r="C1254">
        <v>0.4469837550260819</v>
      </c>
      <c r="D1254">
        <v>0.32274337118568958</v>
      </c>
      <c r="E1254">
        <v>0.40455376108199892</v>
      </c>
      <c r="F1254">
        <v>0.36029162486432209</v>
      </c>
      <c r="G1254">
        <v>0.41776889479043738</v>
      </c>
    </row>
    <row r="1255" spans="1:7" ht="14.25" x14ac:dyDescent="0.2">
      <c r="A1255">
        <v>1.2</v>
      </c>
      <c r="B1255">
        <v>0.32487595719398088</v>
      </c>
      <c r="C1255">
        <v>0.40579818774095477</v>
      </c>
      <c r="D1255">
        <v>0.30538913892762909</v>
      </c>
      <c r="E1255">
        <v>0.37211869597383451</v>
      </c>
      <c r="F1255">
        <v>0.32290111982718528</v>
      </c>
      <c r="G1255">
        <v>0.37867138009989909</v>
      </c>
    </row>
    <row r="1256" spans="1:7" ht="14.25" x14ac:dyDescent="0.2">
      <c r="A1256">
        <v>1.2</v>
      </c>
      <c r="B1256">
        <v>0.46354516707400112</v>
      </c>
      <c r="C1256">
        <v>0.56874971186567724</v>
      </c>
      <c r="D1256">
        <v>0.43530188793448699</v>
      </c>
      <c r="E1256">
        <v>0.52023620271735371</v>
      </c>
      <c r="F1256">
        <v>0.44623985884789552</v>
      </c>
      <c r="G1256">
        <v>0.55179847564006601</v>
      </c>
    </row>
    <row r="1257" spans="1:7" ht="14.25" x14ac:dyDescent="0.2">
      <c r="A1257">
        <v>1.2</v>
      </c>
      <c r="B1257">
        <v>0.51109932613418296</v>
      </c>
      <c r="C1257">
        <v>0.62899463936872946</v>
      </c>
      <c r="D1257">
        <v>0.4740196141461957</v>
      </c>
      <c r="E1257">
        <v>0.58471713598716935</v>
      </c>
      <c r="F1257">
        <v>0.51992352797466734</v>
      </c>
      <c r="G1257">
        <v>0.59677346009257304</v>
      </c>
    </row>
    <row r="1258" spans="1:7" ht="14.25" x14ac:dyDescent="0.2">
      <c r="A1258">
        <v>1.2</v>
      </c>
      <c r="B1258">
        <v>0.52058964748666903</v>
      </c>
      <c r="C1258">
        <v>0.60769982722917182</v>
      </c>
      <c r="D1258">
        <v>0.48716826134966978</v>
      </c>
      <c r="E1258">
        <v>0.57285995778106946</v>
      </c>
      <c r="F1258">
        <v>0.5196594636483467</v>
      </c>
      <c r="G1258">
        <v>0.58967414399408902</v>
      </c>
    </row>
    <row r="1259" spans="1:7" ht="14.25" x14ac:dyDescent="0.2">
      <c r="A1259">
        <v>1.2</v>
      </c>
      <c r="B1259">
        <v>0.3282288214608402</v>
      </c>
      <c r="C1259">
        <v>0.41760142406566858</v>
      </c>
      <c r="D1259">
        <v>0.30152037701611711</v>
      </c>
      <c r="E1259">
        <v>0.37173922111059438</v>
      </c>
      <c r="F1259">
        <v>0.33710884687624759</v>
      </c>
      <c r="G1259">
        <v>0.38115991980222153</v>
      </c>
    </row>
    <row r="1260" spans="1:7" ht="14.25" x14ac:dyDescent="0.2">
      <c r="A1260">
        <v>1.2</v>
      </c>
      <c r="B1260">
        <v>0.49584725917223682</v>
      </c>
      <c r="C1260">
        <v>0.60536934978393453</v>
      </c>
      <c r="D1260">
        <v>0.45219102827338631</v>
      </c>
      <c r="E1260">
        <v>0.55690068766490308</v>
      </c>
      <c r="F1260">
        <v>0.49330728651324379</v>
      </c>
      <c r="G1260">
        <v>0.5796864283167279</v>
      </c>
    </row>
    <row r="1261" spans="1:7" ht="14.25" x14ac:dyDescent="0.2">
      <c r="A1261">
        <v>1.2</v>
      </c>
      <c r="B1261">
        <v>0.47191399907859738</v>
      </c>
      <c r="C1261">
        <v>0.56477526150051893</v>
      </c>
      <c r="D1261">
        <v>0.4282806621177771</v>
      </c>
      <c r="E1261">
        <v>0.53157215181378004</v>
      </c>
      <c r="F1261">
        <v>0.46437436669251908</v>
      </c>
      <c r="G1261">
        <v>0.54356167579862991</v>
      </c>
    </row>
    <row r="1262" spans="1:7" ht="14.25" x14ac:dyDescent="0.2">
      <c r="A1262">
        <v>1.2</v>
      </c>
      <c r="B1262">
        <v>0.47409739081238039</v>
      </c>
      <c r="C1262">
        <v>0.53100701652158289</v>
      </c>
      <c r="D1262">
        <v>0.45292708406183618</v>
      </c>
      <c r="E1262">
        <v>0.50633675979272519</v>
      </c>
      <c r="F1262">
        <v>0.47682929621211961</v>
      </c>
      <c r="G1262">
        <v>0.52545633420382576</v>
      </c>
    </row>
    <row r="1263" spans="1:7" ht="14.25" x14ac:dyDescent="0.2">
      <c r="A1263">
        <v>1.2</v>
      </c>
      <c r="B1263">
        <v>0.40609831786006279</v>
      </c>
      <c r="C1263">
        <v>0.46103122450893291</v>
      </c>
      <c r="D1263">
        <v>0.366714785751942</v>
      </c>
      <c r="E1263">
        <v>0.43391382533556089</v>
      </c>
      <c r="F1263">
        <v>0.40245692725090532</v>
      </c>
      <c r="G1263">
        <v>0.44328403191728583</v>
      </c>
    </row>
    <row r="1264" spans="1:7" ht="14.25" x14ac:dyDescent="0.2">
      <c r="A1264">
        <v>1.2</v>
      </c>
      <c r="B1264">
        <v>0.31937545337053652</v>
      </c>
      <c r="C1264">
        <v>0.42898566996287102</v>
      </c>
      <c r="D1264">
        <v>0.30183242452762438</v>
      </c>
      <c r="E1264">
        <v>0.37989573536112992</v>
      </c>
      <c r="F1264">
        <v>0.31932119787356089</v>
      </c>
      <c r="G1264">
        <v>0.40493919464143863</v>
      </c>
    </row>
    <row r="1265" spans="1:7" ht="14.25" x14ac:dyDescent="0.2">
      <c r="A1265">
        <v>1.2</v>
      </c>
      <c r="B1265">
        <v>0.4826559602485968</v>
      </c>
      <c r="C1265">
        <v>0.57478524388473129</v>
      </c>
      <c r="D1265">
        <v>0.44003340633258869</v>
      </c>
      <c r="E1265">
        <v>0.53948373228895163</v>
      </c>
      <c r="F1265">
        <v>0.49654160408728931</v>
      </c>
      <c r="G1265">
        <v>0.55163194576206553</v>
      </c>
    </row>
    <row r="1266" spans="1:7" ht="14.25" x14ac:dyDescent="0.2">
      <c r="A1266">
        <v>1.2</v>
      </c>
      <c r="B1266">
        <v>0.38584721840221009</v>
      </c>
      <c r="C1266">
        <v>0.44252978642464752</v>
      </c>
      <c r="D1266">
        <v>0.34483225799774642</v>
      </c>
      <c r="E1266">
        <v>0.41706043717385938</v>
      </c>
      <c r="F1266">
        <v>0.37762515849347861</v>
      </c>
      <c r="G1266">
        <v>0.4224370628394693</v>
      </c>
    </row>
    <row r="1267" spans="1:7" ht="14.25" x14ac:dyDescent="0.2">
      <c r="A1267">
        <v>1.2</v>
      </c>
      <c r="B1267">
        <v>0.34225026084976651</v>
      </c>
      <c r="C1267">
        <v>0.37791776183843973</v>
      </c>
      <c r="D1267">
        <v>0.29246911748886739</v>
      </c>
      <c r="E1267">
        <v>0.34563919090941309</v>
      </c>
      <c r="F1267">
        <v>0.32357413888215492</v>
      </c>
      <c r="G1267">
        <v>0.36400577429023312</v>
      </c>
    </row>
    <row r="1268" spans="1:7" ht="14.25" x14ac:dyDescent="0.2">
      <c r="A1268">
        <v>1.2</v>
      </c>
      <c r="B1268">
        <v>0.39119750035830592</v>
      </c>
      <c r="C1268">
        <v>0.46952362105577428</v>
      </c>
      <c r="D1268">
        <v>0.34377192368980031</v>
      </c>
      <c r="E1268">
        <v>0.43292436815083152</v>
      </c>
      <c r="F1268">
        <v>0.37570457662365853</v>
      </c>
      <c r="G1268">
        <v>0.45351824944795821</v>
      </c>
    </row>
    <row r="1269" spans="1:7" ht="14.25" x14ac:dyDescent="0.2">
      <c r="A1269">
        <v>1.2</v>
      </c>
      <c r="B1269">
        <v>0.48792187961112921</v>
      </c>
      <c r="C1269">
        <v>0.58554194498743495</v>
      </c>
      <c r="D1269">
        <v>0.4560594765693089</v>
      </c>
      <c r="E1269">
        <v>0.54679317083237033</v>
      </c>
      <c r="F1269">
        <v>0.48614211114097428</v>
      </c>
      <c r="G1269">
        <v>0.55677775035383681</v>
      </c>
    </row>
    <row r="1270" spans="1:7" ht="14.25" x14ac:dyDescent="0.2">
      <c r="A1270">
        <v>1.2</v>
      </c>
      <c r="B1270">
        <v>0.2460712591070047</v>
      </c>
      <c r="C1270">
        <v>0.29609200477824721</v>
      </c>
      <c r="D1270">
        <v>0.23022645868098929</v>
      </c>
      <c r="E1270">
        <v>0.26328812773688398</v>
      </c>
      <c r="F1270">
        <v>0.2472288142476817</v>
      </c>
      <c r="G1270">
        <v>0.28402344966485471</v>
      </c>
    </row>
    <row r="1271" spans="1:7" ht="14.25" x14ac:dyDescent="0.2">
      <c r="A1271">
        <v>1.2</v>
      </c>
      <c r="B1271">
        <v>0.30064601675271763</v>
      </c>
      <c r="C1271">
        <v>0.35719812068994178</v>
      </c>
      <c r="D1271">
        <v>0.28614035489367329</v>
      </c>
      <c r="E1271">
        <v>0.32238616302930079</v>
      </c>
      <c r="F1271">
        <v>0.30062249558350851</v>
      </c>
      <c r="G1271">
        <v>0.34807033895886519</v>
      </c>
    </row>
    <row r="1272" spans="1:7" ht="14.25" x14ac:dyDescent="0.2">
      <c r="A1272">
        <v>1.2</v>
      </c>
      <c r="B1272">
        <v>0.31052804397643241</v>
      </c>
      <c r="C1272">
        <v>0.36357110308324903</v>
      </c>
      <c r="D1272">
        <v>0.29119207480860831</v>
      </c>
      <c r="E1272">
        <v>0.32290300152072199</v>
      </c>
      <c r="F1272">
        <v>0.30782279590179701</v>
      </c>
      <c r="G1272">
        <v>0.35065986288099199</v>
      </c>
    </row>
    <row r="1273" spans="1:7" ht="14.25" x14ac:dyDescent="0.2">
      <c r="A1273">
        <v>1.2</v>
      </c>
      <c r="B1273">
        <v>0.28217970361445099</v>
      </c>
      <c r="C1273">
        <v>0.37419483117602398</v>
      </c>
      <c r="D1273">
        <v>0.2864555385610752</v>
      </c>
      <c r="E1273">
        <v>0.30995475467890943</v>
      </c>
      <c r="F1273">
        <v>0.28206899731137358</v>
      </c>
      <c r="G1273">
        <v>0.33014062209415562</v>
      </c>
    </row>
    <row r="1274" spans="1:7" ht="14.25" x14ac:dyDescent="0.2">
      <c r="A1274">
        <v>1.2</v>
      </c>
      <c r="B1274">
        <v>0.24591288323433011</v>
      </c>
      <c r="C1274">
        <v>0.30372352653203571</v>
      </c>
      <c r="D1274">
        <v>0.2339365311042374</v>
      </c>
      <c r="E1274">
        <v>0.2734285742063095</v>
      </c>
      <c r="F1274">
        <v>0.24584921926967079</v>
      </c>
      <c r="G1274">
        <v>0.29270746533685288</v>
      </c>
    </row>
    <row r="1275" spans="1:7" ht="14.25" x14ac:dyDescent="0.2">
      <c r="A1275">
        <v>1.2</v>
      </c>
      <c r="B1275">
        <v>0.32371965651566181</v>
      </c>
      <c r="C1275">
        <v>0.37687530361909261</v>
      </c>
      <c r="D1275">
        <v>0.31233760592758553</v>
      </c>
      <c r="E1275">
        <v>0.34417648780019677</v>
      </c>
      <c r="F1275">
        <v>0.32431333082649938</v>
      </c>
      <c r="G1275">
        <v>0.36626192484076958</v>
      </c>
    </row>
    <row r="1276" spans="1:7" ht="14.25" x14ac:dyDescent="0.2">
      <c r="A1276">
        <v>1.2</v>
      </c>
      <c r="B1276">
        <v>0.41472055126093849</v>
      </c>
      <c r="C1276">
        <v>0.47899261654817749</v>
      </c>
      <c r="D1276">
        <v>0.4018049204404292</v>
      </c>
      <c r="E1276">
        <v>0.44618968035358281</v>
      </c>
      <c r="F1276">
        <v>0.4147296461130327</v>
      </c>
      <c r="G1276">
        <v>0.46843537496036691</v>
      </c>
    </row>
    <row r="1277" spans="1:7" ht="14.25" x14ac:dyDescent="0.2">
      <c r="A1277">
        <v>1.2</v>
      </c>
      <c r="B1277">
        <v>0.28129624849895729</v>
      </c>
      <c r="C1277">
        <v>0.32754482586023981</v>
      </c>
      <c r="D1277">
        <v>0.26818648962857572</v>
      </c>
      <c r="E1277">
        <v>0.29992626897491931</v>
      </c>
      <c r="F1277">
        <v>0.27893190057005912</v>
      </c>
      <c r="G1277">
        <v>0.3205731513066637</v>
      </c>
    </row>
    <row r="1278" spans="1:7" ht="14.25" x14ac:dyDescent="0.2">
      <c r="A1278">
        <v>1.2</v>
      </c>
      <c r="B1278">
        <v>0.24392424678159841</v>
      </c>
      <c r="C1278">
        <v>0.29869062355246812</v>
      </c>
      <c r="D1278">
        <v>0.22568028709625521</v>
      </c>
      <c r="E1278">
        <v>0.26101880533159039</v>
      </c>
      <c r="F1278">
        <v>0.2448202465206703</v>
      </c>
      <c r="G1278">
        <v>0.28561285347221071</v>
      </c>
    </row>
    <row r="1279" spans="1:7" ht="14.25" x14ac:dyDescent="0.2">
      <c r="A1279">
        <v>1.2</v>
      </c>
      <c r="B1279">
        <v>0.327467049194055</v>
      </c>
      <c r="C1279">
        <v>0.38475489530413981</v>
      </c>
      <c r="D1279">
        <v>0.31020564715047311</v>
      </c>
      <c r="E1279">
        <v>0.35124412872414601</v>
      </c>
      <c r="F1279">
        <v>0.33005594588500281</v>
      </c>
      <c r="G1279">
        <v>0.37564687135519892</v>
      </c>
    </row>
    <row r="1280" spans="1:7" ht="14.25" x14ac:dyDescent="0.2">
      <c r="A1280">
        <v>1.2</v>
      </c>
      <c r="B1280">
        <v>0.25208515165038642</v>
      </c>
      <c r="C1280">
        <v>0.33085692010046991</v>
      </c>
      <c r="D1280">
        <v>0.24172611511511111</v>
      </c>
      <c r="E1280">
        <v>0.28340343164450288</v>
      </c>
      <c r="F1280">
        <v>0.25206131686558791</v>
      </c>
      <c r="G1280">
        <v>0.32137569360007812</v>
      </c>
    </row>
    <row r="1281" spans="1:7" ht="14.25" x14ac:dyDescent="0.2">
      <c r="A1281">
        <v>1.2</v>
      </c>
      <c r="B1281">
        <v>0.22269372583787889</v>
      </c>
      <c r="C1281">
        <v>0.2798260186155942</v>
      </c>
      <c r="D1281">
        <v>0.21094631308808809</v>
      </c>
      <c r="E1281">
        <v>0.24541392083150779</v>
      </c>
      <c r="F1281">
        <v>0.22244502867544139</v>
      </c>
      <c r="G1281">
        <v>0.26564714420076158</v>
      </c>
    </row>
    <row r="1282" spans="1:7" ht="14.25" x14ac:dyDescent="0.2">
      <c r="A1282">
        <v>1.2</v>
      </c>
      <c r="B1282">
        <v>0.30763243123899803</v>
      </c>
      <c r="C1282">
        <v>0.36256157450079463</v>
      </c>
      <c r="D1282">
        <v>0.29515931201520912</v>
      </c>
      <c r="E1282">
        <v>0.32977055569859909</v>
      </c>
      <c r="F1282">
        <v>0.30724731129514782</v>
      </c>
      <c r="G1282">
        <v>0.35198175259054321</v>
      </c>
    </row>
    <row r="1283" spans="1:7" ht="14.25" x14ac:dyDescent="0.2">
      <c r="A1283">
        <v>1.2</v>
      </c>
      <c r="B1283">
        <v>0.27620689471328802</v>
      </c>
      <c r="C1283">
        <v>0.33081395476471459</v>
      </c>
      <c r="D1283">
        <v>0.24944450838717849</v>
      </c>
      <c r="E1283">
        <v>0.28640880983824651</v>
      </c>
      <c r="F1283">
        <v>0.27333543037624147</v>
      </c>
      <c r="G1283">
        <v>0.31721370111242592</v>
      </c>
    </row>
    <row r="1284" spans="1:7" ht="14.25" x14ac:dyDescent="0.2">
      <c r="A1284">
        <v>1.2</v>
      </c>
      <c r="B1284">
        <v>0.31111575959107041</v>
      </c>
      <c r="C1284">
        <v>0.36014642084640458</v>
      </c>
      <c r="D1284">
        <v>0.29563788940471691</v>
      </c>
      <c r="E1284">
        <v>0.32847375523620431</v>
      </c>
      <c r="F1284">
        <v>0.3142804545042569</v>
      </c>
      <c r="G1284">
        <v>0.34984446234840999</v>
      </c>
    </row>
    <row r="1285" spans="1:7" ht="14.25" x14ac:dyDescent="0.2">
      <c r="A1285">
        <v>1.2</v>
      </c>
      <c r="B1285">
        <v>0.2873339758271376</v>
      </c>
      <c r="C1285">
        <v>0.34244470251522841</v>
      </c>
      <c r="D1285">
        <v>0.26952594181113632</v>
      </c>
      <c r="E1285">
        <v>0.30316968140105882</v>
      </c>
      <c r="F1285">
        <v>0.28539551786871858</v>
      </c>
      <c r="G1285">
        <v>0.32340541369502829</v>
      </c>
    </row>
    <row r="1286" spans="1:7" ht="14.25" x14ac:dyDescent="0.2">
      <c r="A1286">
        <v>1.2</v>
      </c>
      <c r="B1286">
        <v>0.41132597612068178</v>
      </c>
      <c r="C1286">
        <v>0.49081404257707972</v>
      </c>
      <c r="D1286">
        <v>0.38800708896678399</v>
      </c>
      <c r="E1286">
        <v>0.4409726850230053</v>
      </c>
      <c r="F1286">
        <v>0.41123690929327672</v>
      </c>
      <c r="G1286">
        <v>0.48039322377068178</v>
      </c>
    </row>
    <row r="1287" spans="1:7" ht="14.25" x14ac:dyDescent="0.2">
      <c r="A1287">
        <v>1.2</v>
      </c>
      <c r="B1287">
        <v>0.27563015564428089</v>
      </c>
      <c r="C1287">
        <v>0.32715970591638949</v>
      </c>
      <c r="D1287">
        <v>0.26074533253758608</v>
      </c>
      <c r="E1287">
        <v>0.29625414403799522</v>
      </c>
      <c r="F1287">
        <v>0.27562733310397591</v>
      </c>
      <c r="G1287">
        <v>0.31838035110519702</v>
      </c>
    </row>
    <row r="1288" spans="1:7" ht="14.25" x14ac:dyDescent="0.2">
      <c r="A1288">
        <v>1.2</v>
      </c>
      <c r="B1288">
        <v>0.46801073945224531</v>
      </c>
      <c r="C1288">
        <v>0.55108217763375167</v>
      </c>
      <c r="D1288">
        <v>0.44603883125505511</v>
      </c>
      <c r="E1288">
        <v>0.50820026362526449</v>
      </c>
      <c r="F1288">
        <v>0.46795334779937509</v>
      </c>
      <c r="G1288">
        <v>0.53902271737245333</v>
      </c>
    </row>
    <row r="1289" spans="1:7" ht="14.25" x14ac:dyDescent="0.2">
      <c r="A1289">
        <v>1.2</v>
      </c>
      <c r="B1289">
        <v>0.27623229757603368</v>
      </c>
      <c r="C1289">
        <v>0.33663121033350818</v>
      </c>
      <c r="D1289">
        <v>0.26358543531568701</v>
      </c>
      <c r="E1289">
        <v>0.30259984187501981</v>
      </c>
      <c r="F1289">
        <v>0.27640415891905479</v>
      </c>
      <c r="G1289">
        <v>0.32501582974687782</v>
      </c>
    </row>
    <row r="1290" spans="1:7" ht="14.25" x14ac:dyDescent="0.2">
      <c r="A1290">
        <v>1.2</v>
      </c>
      <c r="B1290">
        <v>0.3188495200270211</v>
      </c>
      <c r="C1290">
        <v>0.3880550721519706</v>
      </c>
      <c r="D1290">
        <v>0.30564065863037171</v>
      </c>
      <c r="E1290">
        <v>0.34701690419388731</v>
      </c>
      <c r="F1290">
        <v>0.32175673654126541</v>
      </c>
      <c r="G1290">
        <v>0.37480983134694451</v>
      </c>
    </row>
    <row r="1291" spans="1:7" ht="14.25" x14ac:dyDescent="0.2">
      <c r="A1291">
        <v>1.2</v>
      </c>
      <c r="B1291">
        <v>0.34510792610087698</v>
      </c>
      <c r="C1291">
        <v>0.42308154287579858</v>
      </c>
      <c r="D1291">
        <v>0.32733062641264221</v>
      </c>
      <c r="E1291">
        <v>0.37606053031768938</v>
      </c>
      <c r="F1291">
        <v>0.34427872648235902</v>
      </c>
      <c r="G1291">
        <v>0.41023020325112741</v>
      </c>
    </row>
    <row r="1292" spans="1:7" ht="14.25" x14ac:dyDescent="0.2">
      <c r="A1292">
        <v>1.2</v>
      </c>
      <c r="B1292">
        <v>0.2408523820828905</v>
      </c>
      <c r="C1292">
        <v>0.28806846353764032</v>
      </c>
      <c r="D1292">
        <v>0.21353176000755189</v>
      </c>
      <c r="E1292">
        <v>0.24792096385360801</v>
      </c>
      <c r="F1292">
        <v>0.2434152486799136</v>
      </c>
      <c r="G1292">
        <v>0.27901155892978058</v>
      </c>
    </row>
    <row r="1293" spans="1:7" ht="14.25" x14ac:dyDescent="0.2">
      <c r="A1293">
        <v>1.2</v>
      </c>
      <c r="B1293">
        <v>0.19695027656190761</v>
      </c>
      <c r="C1293">
        <v>0.23181993949100821</v>
      </c>
      <c r="D1293">
        <v>0.17824687003801329</v>
      </c>
      <c r="E1293">
        <v>0.2009426030156648</v>
      </c>
      <c r="F1293">
        <v>0.19497355750157511</v>
      </c>
      <c r="G1293">
        <v>0.22137622674658011</v>
      </c>
    </row>
    <row r="1294" spans="1:7" ht="14.25" x14ac:dyDescent="0.2">
      <c r="A1294">
        <v>1.2</v>
      </c>
      <c r="B1294">
        <v>0.27274771476160348</v>
      </c>
      <c r="C1294">
        <v>0.34933389616877791</v>
      </c>
      <c r="D1294">
        <v>0.25826306514705277</v>
      </c>
      <c r="E1294">
        <v>0.29937211022835292</v>
      </c>
      <c r="F1294">
        <v>0.26385890810969148</v>
      </c>
      <c r="G1294">
        <v>0.34201693085121232</v>
      </c>
    </row>
    <row r="1295" spans="1:7" ht="14.25" x14ac:dyDescent="0.2">
      <c r="A1295">
        <v>1.2</v>
      </c>
      <c r="B1295">
        <v>0.29194130245181532</v>
      </c>
      <c r="C1295">
        <v>0.34353200776386761</v>
      </c>
      <c r="D1295">
        <v>0.27536358239324449</v>
      </c>
      <c r="E1295">
        <v>0.30450505658095661</v>
      </c>
      <c r="F1295">
        <v>0.29075834444839249</v>
      </c>
      <c r="G1295">
        <v>0.33492796406718017</v>
      </c>
    </row>
    <row r="1296" spans="1:7" ht="14.25" x14ac:dyDescent="0.2">
      <c r="A1296">
        <v>1.2</v>
      </c>
      <c r="B1296">
        <v>0.27690406216864549</v>
      </c>
      <c r="C1296">
        <v>0.35827413577736061</v>
      </c>
      <c r="D1296">
        <v>0.26057566650369107</v>
      </c>
      <c r="E1296">
        <v>0.30137799553850469</v>
      </c>
      <c r="F1296">
        <v>0.28474758806090539</v>
      </c>
      <c r="G1296">
        <v>0.32761131236520408</v>
      </c>
    </row>
    <row r="1297" spans="1:7" ht="14.25" x14ac:dyDescent="0.2">
      <c r="A1297">
        <v>1.2</v>
      </c>
      <c r="B1297">
        <v>0.24738530842681961</v>
      </c>
      <c r="C1297">
        <v>0.30529536786638217</v>
      </c>
      <c r="D1297">
        <v>0.22437564624412401</v>
      </c>
      <c r="E1297">
        <v>0.26668803434216148</v>
      </c>
      <c r="F1297">
        <v>0.2428937059546506</v>
      </c>
      <c r="G1297">
        <v>0.29257888294517648</v>
      </c>
    </row>
    <row r="1298" spans="1:7" ht="14.25" x14ac:dyDescent="0.2">
      <c r="A1298">
        <v>1.2</v>
      </c>
      <c r="B1298">
        <v>0.30096778634749799</v>
      </c>
      <c r="C1298">
        <v>0.38071050866253298</v>
      </c>
      <c r="D1298">
        <v>0.28485735351721447</v>
      </c>
      <c r="E1298">
        <v>0.32864059872979418</v>
      </c>
      <c r="F1298">
        <v>0.30203941081666441</v>
      </c>
      <c r="G1298">
        <v>0.3671372259509374</v>
      </c>
    </row>
    <row r="1299" spans="1:7" ht="14.25" x14ac:dyDescent="0.2">
      <c r="A1299">
        <v>1.2</v>
      </c>
      <c r="B1299">
        <v>0.33790354877992562</v>
      </c>
      <c r="C1299">
        <v>0.38157828299855401</v>
      </c>
      <c r="D1299">
        <v>0.32322728004021811</v>
      </c>
      <c r="E1299">
        <v>0.35436554468598769</v>
      </c>
      <c r="F1299">
        <v>0.3341335757790917</v>
      </c>
      <c r="G1299">
        <v>0.37561927318332677</v>
      </c>
    </row>
    <row r="1300" spans="1:7" ht="14.25" x14ac:dyDescent="0.2">
      <c r="A1300">
        <v>1.2</v>
      </c>
      <c r="B1300">
        <v>0.30090380876724931</v>
      </c>
      <c r="C1300">
        <v>0.37219114117499852</v>
      </c>
      <c r="D1300">
        <v>0.27573458963556929</v>
      </c>
      <c r="E1300">
        <v>0.323659755938076</v>
      </c>
      <c r="F1300">
        <v>0.29605719344781772</v>
      </c>
      <c r="G1300">
        <v>0.35961201988197389</v>
      </c>
    </row>
    <row r="1301" spans="1:7" ht="14.25" x14ac:dyDescent="0.2">
      <c r="A1301">
        <v>1.2</v>
      </c>
      <c r="B1301">
        <v>0.26139012618950469</v>
      </c>
      <c r="C1301">
        <v>0.31329037008834859</v>
      </c>
      <c r="D1301">
        <v>0.2474436409264581</v>
      </c>
      <c r="E1301">
        <v>0.28001889220310883</v>
      </c>
      <c r="F1301">
        <v>0.26188877497673763</v>
      </c>
      <c r="G1301">
        <v>0.30257098924079001</v>
      </c>
    </row>
    <row r="1302" spans="1:7" ht="14.25" x14ac:dyDescent="0.2">
      <c r="A1302">
        <v>1.2</v>
      </c>
      <c r="B1302">
        <v>0.28004837206851751</v>
      </c>
      <c r="C1302">
        <v>0.33413420301027058</v>
      </c>
      <c r="D1302">
        <v>0.26051952931317868</v>
      </c>
      <c r="E1302">
        <v>0.30186723585805381</v>
      </c>
      <c r="F1302">
        <v>0.28572700954677221</v>
      </c>
      <c r="G1302">
        <v>0.32910130003070298</v>
      </c>
    </row>
    <row r="1303" spans="1:7" ht="14.25" x14ac:dyDescent="0.2">
      <c r="A1303">
        <v>1.2</v>
      </c>
      <c r="B1303">
        <v>0.26958301984841698</v>
      </c>
      <c r="C1303">
        <v>0.32160714190509548</v>
      </c>
      <c r="D1303">
        <v>0.24602296230622869</v>
      </c>
      <c r="E1303">
        <v>0.28614850889899918</v>
      </c>
      <c r="F1303">
        <v>0.2742759635290159</v>
      </c>
      <c r="G1303">
        <v>0.31317182339553479</v>
      </c>
    </row>
    <row r="1304" spans="1:7" ht="14.25" x14ac:dyDescent="0.2">
      <c r="A1304">
        <v>1.2</v>
      </c>
      <c r="B1304">
        <v>0.2685731776503732</v>
      </c>
      <c r="C1304">
        <v>0.31589243863405359</v>
      </c>
      <c r="D1304">
        <v>0.25967088552811463</v>
      </c>
      <c r="E1304">
        <v>0.2849969124545218</v>
      </c>
      <c r="F1304">
        <v>0.27271008089086901</v>
      </c>
      <c r="G1304">
        <v>0.30399888101957678</v>
      </c>
    </row>
    <row r="1305" spans="1:7" ht="14.25" x14ac:dyDescent="0.2">
      <c r="A1305">
        <v>1.2</v>
      </c>
      <c r="B1305">
        <v>0.2355977528815785</v>
      </c>
      <c r="C1305">
        <v>0.27935528161582279</v>
      </c>
      <c r="D1305">
        <v>0.23027475548176529</v>
      </c>
      <c r="E1305">
        <v>0.25305955528682189</v>
      </c>
      <c r="F1305">
        <v>0.2370642193778682</v>
      </c>
      <c r="G1305">
        <v>0.26924400139621663</v>
      </c>
    </row>
    <row r="1306" spans="1:7" ht="14.25" x14ac:dyDescent="0.2">
      <c r="A1306">
        <v>1.2</v>
      </c>
      <c r="B1306">
        <v>0.32511493227314542</v>
      </c>
      <c r="C1306">
        <v>0.40478081876876398</v>
      </c>
      <c r="D1306">
        <v>0.30966183771835881</v>
      </c>
      <c r="E1306">
        <v>0.35946524778610922</v>
      </c>
      <c r="F1306">
        <v>0.33494239038429519</v>
      </c>
      <c r="G1306">
        <v>0.38991732152215208</v>
      </c>
    </row>
    <row r="1307" spans="1:7" ht="14.25" x14ac:dyDescent="0.2">
      <c r="A1307">
        <v>1.2</v>
      </c>
      <c r="B1307">
        <v>0.27075186515031441</v>
      </c>
      <c r="C1307">
        <v>0.33754947677943142</v>
      </c>
      <c r="D1307">
        <v>0.25863783577645111</v>
      </c>
      <c r="E1307">
        <v>0.29764816533312088</v>
      </c>
      <c r="F1307">
        <v>0.27084783152068748</v>
      </c>
      <c r="G1307">
        <v>0.32668144214247119</v>
      </c>
    </row>
    <row r="1308" spans="1:7" ht="14.25" x14ac:dyDescent="0.2">
      <c r="A1308">
        <v>1.2</v>
      </c>
      <c r="B1308">
        <v>0.19397782800505681</v>
      </c>
      <c r="C1308">
        <v>0.23124445488435899</v>
      </c>
      <c r="D1308">
        <v>0.16879198724713571</v>
      </c>
      <c r="E1308">
        <v>0.19843179660649121</v>
      </c>
      <c r="F1308">
        <v>0.18702183423095339</v>
      </c>
      <c r="G1308">
        <v>0.22161081120749221</v>
      </c>
    </row>
    <row r="1309" spans="1:7" ht="14.25" x14ac:dyDescent="0.2">
      <c r="A1309">
        <v>1.2</v>
      </c>
      <c r="B1309">
        <v>0.27681029110739858</v>
      </c>
      <c r="C1309">
        <v>0.35428839525098188</v>
      </c>
      <c r="D1309">
        <v>0.2648308028214113</v>
      </c>
      <c r="E1309">
        <v>0.31255180537518312</v>
      </c>
      <c r="F1309">
        <v>0.27675164499217059</v>
      </c>
      <c r="G1309">
        <v>0.34243341235400798</v>
      </c>
    </row>
    <row r="1310" spans="1:7" ht="14.25" x14ac:dyDescent="0.2">
      <c r="A1310">
        <v>1.2</v>
      </c>
      <c r="B1310">
        <v>0.28381269998874131</v>
      </c>
      <c r="C1310">
        <v>0.33557275771909889</v>
      </c>
      <c r="D1310">
        <v>0.26377172297582308</v>
      </c>
      <c r="E1310">
        <v>0.29910396889936919</v>
      </c>
      <c r="F1310">
        <v>0.28295151158009879</v>
      </c>
      <c r="G1310">
        <v>0.32021562953468552</v>
      </c>
    </row>
    <row r="1311" spans="1:7" ht="14.25" x14ac:dyDescent="0.2">
      <c r="A1311">
        <v>1.2</v>
      </c>
      <c r="B1311">
        <v>0.36653947463743691</v>
      </c>
      <c r="C1311">
        <v>0.43892414799268781</v>
      </c>
      <c r="D1311">
        <v>0.35223766291153819</v>
      </c>
      <c r="E1311">
        <v>0.39559721346276461</v>
      </c>
      <c r="F1311">
        <v>0.36648176936897731</v>
      </c>
      <c r="G1311">
        <v>0.42427673188720999</v>
      </c>
    </row>
    <row r="1312" spans="1:7" ht="14.25" x14ac:dyDescent="0.2">
      <c r="A1312">
        <v>1.2</v>
      </c>
      <c r="B1312">
        <v>0.29078061115524378</v>
      </c>
      <c r="C1312">
        <v>0.34744436224231379</v>
      </c>
      <c r="D1312">
        <v>0.27553983435451801</v>
      </c>
      <c r="E1312">
        <v>0.31122803397209509</v>
      </c>
      <c r="F1312">
        <v>0.2889744989755747</v>
      </c>
      <c r="G1312">
        <v>0.33623354576607978</v>
      </c>
    </row>
    <row r="1313" spans="1:7" ht="14.25" x14ac:dyDescent="0.2">
      <c r="A1313">
        <v>1.2</v>
      </c>
      <c r="B1313">
        <v>0.39680243817303867</v>
      </c>
      <c r="C1313">
        <v>0.46711097632609999</v>
      </c>
      <c r="D1313">
        <v>0.38072775751995303</v>
      </c>
      <c r="E1313">
        <v>0.4245897202454858</v>
      </c>
      <c r="F1313">
        <v>0.39768965667560568</v>
      </c>
      <c r="G1313">
        <v>0.45715179966737929</v>
      </c>
    </row>
    <row r="1314" spans="1:7" ht="14.25" x14ac:dyDescent="0.2">
      <c r="A1314">
        <v>1.2</v>
      </c>
      <c r="B1314">
        <v>0.30777418548543151</v>
      </c>
      <c r="C1314">
        <v>0.35467727858190562</v>
      </c>
      <c r="D1314">
        <v>0.28780847621398248</v>
      </c>
      <c r="E1314">
        <v>0.32311155588770929</v>
      </c>
      <c r="F1314">
        <v>0.30003195742856548</v>
      </c>
      <c r="G1314">
        <v>0.34594904311179431</v>
      </c>
    </row>
    <row r="1315" spans="1:7" ht="14.25" x14ac:dyDescent="0.2">
      <c r="A1315">
        <v>1.2</v>
      </c>
      <c r="B1315">
        <v>0.28830179353619462</v>
      </c>
      <c r="C1315">
        <v>0.34908174923485641</v>
      </c>
      <c r="D1315">
        <v>0.27258651634862391</v>
      </c>
      <c r="E1315">
        <v>0.31221341415416148</v>
      </c>
      <c r="F1315">
        <v>0.2882974029179422</v>
      </c>
      <c r="G1315">
        <v>0.33817670795834059</v>
      </c>
    </row>
    <row r="1316" spans="1:7" ht="14.25" x14ac:dyDescent="0.2">
      <c r="A1316">
        <v>1.2</v>
      </c>
      <c r="B1316">
        <v>0.31808210267962572</v>
      </c>
      <c r="C1316">
        <v>0.34725305673274648</v>
      </c>
      <c r="D1316">
        <v>0.29562283585642313</v>
      </c>
      <c r="E1316">
        <v>0.32564839239080767</v>
      </c>
      <c r="F1316">
        <v>0.30714319091944881</v>
      </c>
      <c r="G1316">
        <v>0.3418039858659726</v>
      </c>
    </row>
    <row r="1317" spans="1:7" ht="14.25" x14ac:dyDescent="0.2">
      <c r="A1317">
        <v>1.2</v>
      </c>
      <c r="B1317">
        <v>0.23866585419321301</v>
      </c>
      <c r="C1317">
        <v>0.27607737147484318</v>
      </c>
      <c r="D1317">
        <v>0.21689309189532641</v>
      </c>
      <c r="E1317">
        <v>0.2431166866387528</v>
      </c>
      <c r="F1317">
        <v>0.23765758007311641</v>
      </c>
      <c r="G1317">
        <v>0.26632925810782537</v>
      </c>
    </row>
    <row r="1318" spans="1:7" ht="14.25" x14ac:dyDescent="0.2">
      <c r="A1318">
        <v>1.2</v>
      </c>
      <c r="B1318">
        <v>0.21003525980072241</v>
      </c>
      <c r="C1318">
        <v>0.2409825325525142</v>
      </c>
      <c r="D1318">
        <v>0.21211547200557479</v>
      </c>
      <c r="E1318">
        <v>0.22332566125063</v>
      </c>
      <c r="F1318">
        <v>0.19923559336226329</v>
      </c>
      <c r="G1318">
        <v>0.23218624249949121</v>
      </c>
    </row>
    <row r="1319" spans="1:7" ht="14.25" x14ac:dyDescent="0.2">
      <c r="A1319">
        <v>1.2</v>
      </c>
      <c r="B1319">
        <v>0.30910736535620298</v>
      </c>
      <c r="C1319">
        <v>0.35922094124192411</v>
      </c>
      <c r="D1319">
        <v>0.29935329329298571</v>
      </c>
      <c r="E1319">
        <v>0.33023407953981299</v>
      </c>
      <c r="F1319">
        <v>0.3090992113508772</v>
      </c>
      <c r="G1319">
        <v>0.35012389383861409</v>
      </c>
    </row>
    <row r="1320" spans="1:7" ht="14.25" x14ac:dyDescent="0.2">
      <c r="A1320">
        <v>1.2</v>
      </c>
      <c r="B1320">
        <v>0.27412072381223579</v>
      </c>
      <c r="C1320">
        <v>0.32968525225826739</v>
      </c>
      <c r="D1320">
        <v>0.25779264176287092</v>
      </c>
      <c r="E1320">
        <v>0.29134856898774608</v>
      </c>
      <c r="F1320">
        <v>0.27879265524834118</v>
      </c>
      <c r="G1320">
        <v>0.31777068239929729</v>
      </c>
    </row>
    <row r="1321" spans="1:7" ht="14.25" x14ac:dyDescent="0.2">
      <c r="A1321">
        <v>1.2</v>
      </c>
      <c r="B1321">
        <v>0.27121193922004427</v>
      </c>
      <c r="C1321">
        <v>0.32242003351296189</v>
      </c>
      <c r="D1321">
        <v>0.25813950060480773</v>
      </c>
      <c r="E1321">
        <v>0.29004925960063571</v>
      </c>
      <c r="F1321">
        <v>0.27205525154008781</v>
      </c>
      <c r="G1321">
        <v>0.31518147209275998</v>
      </c>
    </row>
    <row r="1322" spans="1:7" ht="14.25" x14ac:dyDescent="0.2">
      <c r="A1322">
        <v>1.2</v>
      </c>
      <c r="B1322">
        <v>0.24872162445348561</v>
      </c>
      <c r="C1322">
        <v>0.31665640620996499</v>
      </c>
      <c r="D1322">
        <v>0.23637238338753139</v>
      </c>
      <c r="E1322">
        <v>0.28411220287667038</v>
      </c>
      <c r="F1322">
        <v>0.24872319253143291</v>
      </c>
      <c r="G1322">
        <v>0.30728243624116658</v>
      </c>
    </row>
    <row r="1323" spans="1:7" ht="14.25" x14ac:dyDescent="0.2">
      <c r="A1323">
        <v>1.2</v>
      </c>
      <c r="B1323">
        <v>0.27003964414666298</v>
      </c>
      <c r="C1323">
        <v>0.33134804211355579</v>
      </c>
      <c r="D1323">
        <v>0.25326340541996739</v>
      </c>
      <c r="E1323">
        <v>0.29303770255254868</v>
      </c>
      <c r="F1323">
        <v>0.27045957542094268</v>
      </c>
      <c r="G1323">
        <v>0.32063179742189168</v>
      </c>
    </row>
    <row r="1324" spans="1:7" ht="14.25" x14ac:dyDescent="0.2">
      <c r="A1324">
        <v>1.2</v>
      </c>
      <c r="B1324">
        <v>0.31751069507563939</v>
      </c>
      <c r="C1324">
        <v>0.35985162219231731</v>
      </c>
      <c r="D1324">
        <v>0.29601203280293631</v>
      </c>
      <c r="E1324">
        <v>0.32572397374786632</v>
      </c>
      <c r="F1324">
        <v>0.30281937278763799</v>
      </c>
      <c r="G1324">
        <v>0.34259555161375599</v>
      </c>
    </row>
    <row r="1325" spans="1:7" ht="14.25" x14ac:dyDescent="0.2">
      <c r="A1325">
        <v>1.2</v>
      </c>
      <c r="B1325">
        <v>0.33791954317498779</v>
      </c>
      <c r="C1325">
        <v>0.40650758620430111</v>
      </c>
      <c r="D1325">
        <v>0.32373533729513448</v>
      </c>
      <c r="E1325">
        <v>0.36492686327646129</v>
      </c>
      <c r="F1325">
        <v>0.33789351308106302</v>
      </c>
      <c r="G1325">
        <v>0.39277624123562033</v>
      </c>
    </row>
    <row r="1326" spans="1:7" ht="14.25" x14ac:dyDescent="0.2">
      <c r="A1326">
        <v>1.2</v>
      </c>
      <c r="B1326">
        <v>0.34525093480966829</v>
      </c>
      <c r="C1326">
        <v>0.40886252566551579</v>
      </c>
      <c r="D1326">
        <v>0.33189498770156473</v>
      </c>
      <c r="E1326">
        <v>0.3716551721326205</v>
      </c>
      <c r="F1326">
        <v>0.34524936673172102</v>
      </c>
      <c r="G1326">
        <v>0.40161675108675637</v>
      </c>
    </row>
    <row r="1327" spans="1:7" ht="14.25" x14ac:dyDescent="0.2">
      <c r="A1327">
        <v>1.2</v>
      </c>
      <c r="B1327">
        <v>0.27570479615457111</v>
      </c>
      <c r="C1327">
        <v>0.32858289346133451</v>
      </c>
      <c r="D1327">
        <v>0.26109532753541742</v>
      </c>
      <c r="E1327">
        <v>0.29581006436332752</v>
      </c>
      <c r="F1327">
        <v>0.28207244708285761</v>
      </c>
      <c r="G1327">
        <v>0.33578664355110699</v>
      </c>
    </row>
    <row r="1328" spans="1:7" ht="14.25" x14ac:dyDescent="0.2">
      <c r="A1328">
        <v>1.2</v>
      </c>
      <c r="B1328">
        <v>0.29161169246729851</v>
      </c>
      <c r="C1328">
        <v>0.35381107232383202</v>
      </c>
      <c r="D1328">
        <v>0.2807235864326133</v>
      </c>
      <c r="E1328">
        <v>0.31631550606422792</v>
      </c>
      <c r="F1328">
        <v>0.29253748568736848</v>
      </c>
      <c r="G1328">
        <v>0.34362264266921988</v>
      </c>
    </row>
    <row r="1329" spans="1:7" ht="14.25" x14ac:dyDescent="0.2">
      <c r="A1329">
        <v>1.2</v>
      </c>
      <c r="B1329">
        <v>0.28432671593985731</v>
      </c>
      <c r="C1329">
        <v>0.3453547415697778</v>
      </c>
      <c r="D1329">
        <v>0.26934373115366322</v>
      </c>
      <c r="E1329">
        <v>0.30778955264931468</v>
      </c>
      <c r="F1329">
        <v>0.284200956088486</v>
      </c>
      <c r="G1329">
        <v>0.33209319275409999</v>
      </c>
    </row>
    <row r="1330" spans="1:7" ht="14.25" x14ac:dyDescent="0.2">
      <c r="A1330">
        <v>1.2</v>
      </c>
      <c r="B1330">
        <v>0.30229030328822809</v>
      </c>
      <c r="C1330">
        <v>0.36304642420209138</v>
      </c>
      <c r="D1330">
        <v>0.28659729280750867</v>
      </c>
      <c r="E1330">
        <v>0.32550224752612178</v>
      </c>
      <c r="F1330">
        <v>0.30182050713522512</v>
      </c>
      <c r="G1330">
        <v>0.35163395290183802</v>
      </c>
    </row>
    <row r="1331" spans="1:7" ht="14.25" x14ac:dyDescent="0.2">
      <c r="A1331">
        <v>1.2</v>
      </c>
      <c r="B1331">
        <v>0.22839902064123729</v>
      </c>
      <c r="C1331">
        <v>0.26216538392663657</v>
      </c>
      <c r="D1331">
        <v>0.21035985193580789</v>
      </c>
      <c r="E1331">
        <v>0.2311503702075226</v>
      </c>
      <c r="F1331">
        <v>0.2176517280062171</v>
      </c>
      <c r="G1331">
        <v>0.25055502118943729</v>
      </c>
    </row>
    <row r="1332" spans="1:7" ht="14.25" x14ac:dyDescent="0.2">
      <c r="A1332">
        <v>1.2</v>
      </c>
      <c r="B1332">
        <v>0.32944439548556631</v>
      </c>
      <c r="C1332">
        <v>0.40919527180592719</v>
      </c>
      <c r="D1332">
        <v>0.31181229981524899</v>
      </c>
      <c r="E1332">
        <v>0.3626716535726931</v>
      </c>
      <c r="F1332">
        <v>0.32937414559352851</v>
      </c>
      <c r="G1332">
        <v>0.3946340999875495</v>
      </c>
    </row>
    <row r="1333" spans="1:7" ht="14.25" x14ac:dyDescent="0.2">
      <c r="A1333">
        <v>1.2</v>
      </c>
      <c r="B1333">
        <v>0.27357189653069031</v>
      </c>
      <c r="C1333">
        <v>0.32151587976856433</v>
      </c>
      <c r="D1333">
        <v>0.25023576051937252</v>
      </c>
      <c r="E1333">
        <v>0.28469490064187702</v>
      </c>
      <c r="F1333">
        <v>0.2737735513547096</v>
      </c>
      <c r="G1333">
        <v>0.3139191693452052</v>
      </c>
    </row>
    <row r="1334" spans="1:7" ht="14.25" x14ac:dyDescent="0.2">
      <c r="A1334">
        <v>1.2</v>
      </c>
      <c r="B1334">
        <v>0.34714642743233198</v>
      </c>
      <c r="C1334">
        <v>0.43915183291063181</v>
      </c>
      <c r="D1334">
        <v>0.31636380286500387</v>
      </c>
      <c r="E1334">
        <v>0.36713032640796928</v>
      </c>
      <c r="F1334">
        <v>0.33757048902392478</v>
      </c>
      <c r="G1334">
        <v>0.40600893741706828</v>
      </c>
    </row>
    <row r="1335" spans="1:7" ht="14.25" x14ac:dyDescent="0.2">
      <c r="A1335">
        <v>1.2</v>
      </c>
      <c r="B1335">
        <v>0.30257287093432672</v>
      </c>
      <c r="C1335">
        <v>0.36665237624964048</v>
      </c>
      <c r="D1335">
        <v>0.29217651414390627</v>
      </c>
      <c r="E1335">
        <v>0.32746109049785532</v>
      </c>
      <c r="F1335">
        <v>0.30316685886075367</v>
      </c>
      <c r="G1335">
        <v>0.35155178561740091</v>
      </c>
    </row>
    <row r="1336" spans="1:7" ht="14.25" x14ac:dyDescent="0.2">
      <c r="A1336">
        <v>1.2</v>
      </c>
      <c r="B1336">
        <v>0.30691613323268357</v>
      </c>
      <c r="C1336">
        <v>0.3757227663278469</v>
      </c>
      <c r="D1336">
        <v>0.29373737893262192</v>
      </c>
      <c r="E1336">
        <v>0.33368980972001339</v>
      </c>
      <c r="F1336">
        <v>0.30954329102554501</v>
      </c>
      <c r="G1336">
        <v>0.36733386292552539</v>
      </c>
    </row>
    <row r="1337" spans="1:7" ht="14.25" x14ac:dyDescent="0.2">
      <c r="A1337">
        <v>1.2</v>
      </c>
      <c r="B1337">
        <v>0.27909153090509148</v>
      </c>
      <c r="C1337">
        <v>0.3383485693013617</v>
      </c>
      <c r="D1337">
        <v>0.26431082817409562</v>
      </c>
      <c r="E1337">
        <v>0.30833869354644983</v>
      </c>
      <c r="F1337">
        <v>0.2741398543631926</v>
      </c>
      <c r="G1337">
        <v>0.33016445687895413</v>
      </c>
    </row>
    <row r="1338" spans="1:7" ht="14.25" x14ac:dyDescent="0.2">
      <c r="A1338">
        <v>1.2</v>
      </c>
      <c r="B1338">
        <v>0.29980050912354789</v>
      </c>
      <c r="C1338">
        <v>0.37670940097227112</v>
      </c>
      <c r="D1338">
        <v>0.2924158028386602</v>
      </c>
      <c r="E1338">
        <v>0.33220107651687242</v>
      </c>
      <c r="F1338">
        <v>0.29974092216155163</v>
      </c>
      <c r="G1338">
        <v>0.36426293907358592</v>
      </c>
    </row>
    <row r="1339" spans="1:7" ht="14.25" x14ac:dyDescent="0.2">
      <c r="A1339">
        <v>1.2</v>
      </c>
      <c r="B1339">
        <v>0.40976950195021861</v>
      </c>
      <c r="C1339">
        <v>0.4748256062110941</v>
      </c>
      <c r="D1339">
        <v>0.3875285115772763</v>
      </c>
      <c r="E1339">
        <v>0.43473330287080569</v>
      </c>
      <c r="F1339">
        <v>0.40278998700690621</v>
      </c>
      <c r="G1339">
        <v>0.46693754690513162</v>
      </c>
    </row>
    <row r="1340" spans="1:7" ht="14.25" x14ac:dyDescent="0.2">
      <c r="A1340">
        <v>1.2</v>
      </c>
      <c r="B1340">
        <v>0.2254695374201417</v>
      </c>
      <c r="C1340">
        <v>0.28031149554806989</v>
      </c>
      <c r="D1340">
        <v>0.21496874663843291</v>
      </c>
      <c r="E1340">
        <v>0.24478449434347241</v>
      </c>
      <c r="F1340">
        <v>0.2264119522664528</v>
      </c>
      <c r="G1340">
        <v>0.26935596216165192</v>
      </c>
    </row>
    <row r="1341" spans="1:7" ht="14.25" x14ac:dyDescent="0.2">
      <c r="A1341">
        <v>1.2</v>
      </c>
      <c r="B1341">
        <v>0.24044029119834709</v>
      </c>
      <c r="C1341">
        <v>0.28764414164510832</v>
      </c>
      <c r="D1341">
        <v>0.2290344058254723</v>
      </c>
      <c r="E1341">
        <v>0.25990452914225831</v>
      </c>
      <c r="F1341">
        <v>0.24063975071324031</v>
      </c>
      <c r="G1341">
        <v>0.28441013768665219</v>
      </c>
    </row>
    <row r="1342" spans="1:7" ht="14.25" x14ac:dyDescent="0.2">
      <c r="A1342">
        <v>1.2</v>
      </c>
      <c r="B1342">
        <v>0.28493042594955748</v>
      </c>
      <c r="C1342">
        <v>0.34361950651332529</v>
      </c>
      <c r="D1342">
        <v>0.26917751489125219</v>
      </c>
      <c r="E1342">
        <v>0.30680479969842728</v>
      </c>
      <c r="F1342">
        <v>0.28508786097546368</v>
      </c>
      <c r="G1342">
        <v>0.33515815790983988</v>
      </c>
    </row>
    <row r="1343" spans="1:7" ht="14.25" x14ac:dyDescent="0.2">
      <c r="A1343">
        <v>1.2</v>
      </c>
      <c r="B1343">
        <v>0.39295217958130441</v>
      </c>
      <c r="C1343">
        <v>0.44642238312095811</v>
      </c>
      <c r="D1343">
        <v>0.38325110855270478</v>
      </c>
      <c r="E1343">
        <v>0.41454461291525452</v>
      </c>
      <c r="F1343">
        <v>0.39294935704099931</v>
      </c>
      <c r="G1343">
        <v>0.44843046374023598</v>
      </c>
    </row>
    <row r="1344" spans="1:7" ht="14.25" x14ac:dyDescent="0.2">
      <c r="A1344">
        <v>1.2</v>
      </c>
      <c r="B1344">
        <v>0.23068904167543491</v>
      </c>
      <c r="C1344">
        <v>0.29218592261158988</v>
      </c>
      <c r="D1344">
        <v>0.2103175138312316</v>
      </c>
      <c r="E1344">
        <v>0.2521707687063075</v>
      </c>
      <c r="F1344">
        <v>0.22908583878214289</v>
      </c>
      <c r="G1344">
        <v>0.28076278838129509</v>
      </c>
    </row>
    <row r="1345" spans="1:7" ht="14.25" x14ac:dyDescent="0.2">
      <c r="A1345">
        <v>1.2</v>
      </c>
      <c r="B1345">
        <v>0.3027971060807868</v>
      </c>
      <c r="C1345">
        <v>0.36049704307541491</v>
      </c>
      <c r="D1345">
        <v>0.29232046369946602</v>
      </c>
      <c r="E1345">
        <v>0.3275714831853434</v>
      </c>
      <c r="F1345">
        <v>0.30305866148239191</v>
      </c>
      <c r="G1345">
        <v>0.3520501207890443</v>
      </c>
    </row>
    <row r="1346" spans="1:7" ht="14.25" x14ac:dyDescent="0.2">
      <c r="A1346">
        <v>1.2</v>
      </c>
      <c r="B1346">
        <v>0.36794133632229897</v>
      </c>
      <c r="C1346">
        <v>0.43753828070288781</v>
      </c>
      <c r="D1346">
        <v>0.35356080708344723</v>
      </c>
      <c r="E1346">
        <v>0.399926990290775</v>
      </c>
      <c r="F1346">
        <v>0.36794133632229897</v>
      </c>
      <c r="G1346">
        <v>0.43153536470513709</v>
      </c>
    </row>
    <row r="1347" spans="1:7" ht="14.25" x14ac:dyDescent="0.2">
      <c r="A1347">
        <v>1.2</v>
      </c>
      <c r="B1347">
        <v>0.26463353861564431</v>
      </c>
      <c r="C1347">
        <v>0.32358103842512292</v>
      </c>
      <c r="D1347">
        <v>0.26724407478226447</v>
      </c>
      <c r="E1347">
        <v>0.28934111559964709</v>
      </c>
      <c r="F1347">
        <v>0.26524195285918628</v>
      </c>
      <c r="G1347">
        <v>0.3113462670493195</v>
      </c>
    </row>
    <row r="1348" spans="1:7" ht="14.25" x14ac:dyDescent="0.2">
      <c r="A1348">
        <v>1.2</v>
      </c>
      <c r="B1348">
        <v>0.25253644448361162</v>
      </c>
      <c r="C1348">
        <v>0.30400107632870299</v>
      </c>
      <c r="D1348">
        <v>0.2409775147030829</v>
      </c>
      <c r="E1348">
        <v>0.27832724971359057</v>
      </c>
      <c r="F1348">
        <v>0.25249002937637233</v>
      </c>
      <c r="G1348">
        <v>0.29809318585455702</v>
      </c>
    </row>
    <row r="1349" spans="1:7" ht="14.25" x14ac:dyDescent="0.2">
      <c r="A1349">
        <v>1.2</v>
      </c>
      <c r="B1349">
        <v>0.21568912164741019</v>
      </c>
      <c r="C1349">
        <v>0.28358626953315502</v>
      </c>
      <c r="D1349">
        <v>0.19123745498440231</v>
      </c>
      <c r="E1349">
        <v>0.24295203845428909</v>
      </c>
      <c r="F1349">
        <v>0.22291858821551791</v>
      </c>
      <c r="G1349">
        <v>0.27022969519387252</v>
      </c>
    </row>
    <row r="1350" spans="1:7" ht="14.25" x14ac:dyDescent="0.2">
      <c r="A1350">
        <v>1.2</v>
      </c>
      <c r="B1350">
        <v>0.27448169535569811</v>
      </c>
      <c r="C1350">
        <v>0.36507928045293619</v>
      </c>
      <c r="D1350">
        <v>0.25921332038310019</v>
      </c>
      <c r="E1350">
        <v>0.31313293506244239</v>
      </c>
      <c r="F1350">
        <v>0.27531748090159458</v>
      </c>
      <c r="G1350">
        <v>0.3500091105328737</v>
      </c>
    </row>
    <row r="1351" spans="1:7" ht="14.25" x14ac:dyDescent="0.2">
      <c r="A1351">
        <v>1.2</v>
      </c>
      <c r="B1351">
        <v>0.27106830328007409</v>
      </c>
      <c r="C1351">
        <v>0.33103693544881679</v>
      </c>
      <c r="D1351">
        <v>0.26372405340622601</v>
      </c>
      <c r="E1351">
        <v>0.28981718406443918</v>
      </c>
      <c r="F1351">
        <v>0.27098864492035268</v>
      </c>
      <c r="G1351">
        <v>0.31052302612700122</v>
      </c>
    </row>
    <row r="1352" spans="1:7" ht="14.25" x14ac:dyDescent="0.2">
      <c r="A1352">
        <v>1.2</v>
      </c>
      <c r="B1352">
        <v>0.40430130053248797</v>
      </c>
      <c r="C1352">
        <v>0.45927623167034493</v>
      </c>
      <c r="D1352">
        <v>0.39332726382629207</v>
      </c>
      <c r="E1352">
        <v>0.43112735082325659</v>
      </c>
      <c r="F1352">
        <v>0.40429346014275158</v>
      </c>
      <c r="G1352">
        <v>0.45212767792431652</v>
      </c>
    </row>
    <row r="1353" spans="1:7" ht="14.25" x14ac:dyDescent="0.2">
      <c r="A1353">
        <v>1.2</v>
      </c>
      <c r="B1353">
        <v>0.29284984681446541</v>
      </c>
      <c r="C1353">
        <v>0.36212502160027382</v>
      </c>
      <c r="D1353">
        <v>0.25935256570481813</v>
      </c>
      <c r="E1353">
        <v>0.31157018858019009</v>
      </c>
      <c r="F1353">
        <v>0.28282136111047518</v>
      </c>
      <c r="G1353">
        <v>0.3506545314159713</v>
      </c>
    </row>
    <row r="1354" spans="1:7" ht="14.25" x14ac:dyDescent="0.2">
      <c r="A1354">
        <v>1.2</v>
      </c>
      <c r="B1354">
        <v>0.31601318063599371</v>
      </c>
      <c r="C1354">
        <v>0.37045966950561959</v>
      </c>
      <c r="D1354">
        <v>0.29996013945858041</v>
      </c>
      <c r="E1354">
        <v>0.33495650308582059</v>
      </c>
      <c r="F1354">
        <v>0.31594732136220821</v>
      </c>
      <c r="G1354">
        <v>0.35969136462610601</v>
      </c>
    </row>
    <row r="1355" spans="1:7" ht="14.25" x14ac:dyDescent="0.2">
      <c r="A1355">
        <v>1.2</v>
      </c>
      <c r="B1355">
        <v>0.31768192918748162</v>
      </c>
      <c r="C1355">
        <v>0.37108752791570759</v>
      </c>
      <c r="D1355">
        <v>0.3022780722802394</v>
      </c>
      <c r="E1355">
        <v>0.33640572072469038</v>
      </c>
      <c r="F1355">
        <v>0.31845060099723488</v>
      </c>
      <c r="G1355">
        <v>0.36113242825964992</v>
      </c>
    </row>
    <row r="1356" spans="1:7" ht="14.25" x14ac:dyDescent="0.2">
      <c r="A1356">
        <v>1.2</v>
      </c>
      <c r="B1356">
        <v>0.23996829973621789</v>
      </c>
      <c r="C1356">
        <v>0.29870410902281458</v>
      </c>
      <c r="D1356">
        <v>0.22948162165603461</v>
      </c>
      <c r="E1356">
        <v>0.26546179738739389</v>
      </c>
      <c r="F1356">
        <v>0.24013859300129181</v>
      </c>
      <c r="G1356">
        <v>0.28718030418830492</v>
      </c>
    </row>
    <row r="1357" spans="1:7" ht="14.25" x14ac:dyDescent="0.2">
      <c r="A1357">
        <v>1.2</v>
      </c>
      <c r="B1357">
        <v>0.32674761503184607</v>
      </c>
      <c r="C1357">
        <v>0.39951960364007338</v>
      </c>
      <c r="D1357">
        <v>0.31177717486923012</v>
      </c>
      <c r="E1357">
        <v>0.35166155107371</v>
      </c>
      <c r="F1357">
        <v>0.3269721637938956</v>
      </c>
      <c r="G1357">
        <v>0.38016262222775582</v>
      </c>
    </row>
    <row r="1358" spans="1:7" ht="14.25" x14ac:dyDescent="0.2">
      <c r="A1358">
        <v>1.2</v>
      </c>
      <c r="B1358">
        <v>0.28922256890683329</v>
      </c>
      <c r="C1358">
        <v>0.34630750573054092</v>
      </c>
      <c r="D1358">
        <v>0.27702856755765898</v>
      </c>
      <c r="E1358">
        <v>0.315080801488545</v>
      </c>
      <c r="F1358">
        <v>0.28914228331593289</v>
      </c>
      <c r="G1358">
        <v>0.33920630793852008</v>
      </c>
    </row>
    <row r="1359" spans="1:7" ht="14.25" x14ac:dyDescent="0.2">
      <c r="A1359">
        <v>1.2</v>
      </c>
      <c r="B1359">
        <v>0.2139896387681556</v>
      </c>
      <c r="C1359">
        <v>0.270844695364793</v>
      </c>
      <c r="D1359">
        <v>0.2064377753740885</v>
      </c>
      <c r="E1359">
        <v>0.23645455067196849</v>
      </c>
      <c r="F1359">
        <v>0.21661993271691149</v>
      </c>
      <c r="G1359">
        <v>0.26030438901881292</v>
      </c>
    </row>
    <row r="1360" spans="1:7" ht="14.25" x14ac:dyDescent="0.2">
      <c r="A1360">
        <v>1.2</v>
      </c>
      <c r="B1360">
        <v>0.29146366590907602</v>
      </c>
      <c r="C1360">
        <v>0.35431317088254882</v>
      </c>
      <c r="D1360">
        <v>0.27819929455309311</v>
      </c>
      <c r="E1360">
        <v>0.31915341353320259</v>
      </c>
      <c r="F1360">
        <v>0.29343944412264</v>
      </c>
      <c r="G1360">
        <v>0.34460331861744448</v>
      </c>
    </row>
    <row r="1361" spans="1:7" ht="14.25" x14ac:dyDescent="0.2">
      <c r="A1361">
        <v>1.2</v>
      </c>
      <c r="B1361">
        <v>0.36448999676035099</v>
      </c>
      <c r="C1361">
        <v>0.41814147011070951</v>
      </c>
      <c r="D1361">
        <v>0.33641324749883728</v>
      </c>
      <c r="E1361">
        <v>0.38447734550747242</v>
      </c>
      <c r="F1361">
        <v>0.36316810705079983</v>
      </c>
      <c r="G1361">
        <v>0.40678231346066329</v>
      </c>
    </row>
    <row r="1362" spans="1:7" ht="14.25" x14ac:dyDescent="0.2">
      <c r="A1362">
        <v>1.2</v>
      </c>
      <c r="B1362">
        <v>0.27651862860920579</v>
      </c>
      <c r="C1362">
        <v>0.3327455131801656</v>
      </c>
      <c r="D1362">
        <v>0.24957748139710731</v>
      </c>
      <c r="E1362">
        <v>0.29442419707352752</v>
      </c>
      <c r="F1362">
        <v>0.27585376355956198</v>
      </c>
      <c r="G1362">
        <v>0.31887617735212481</v>
      </c>
    </row>
    <row r="1363" spans="1:7" ht="14.25" x14ac:dyDescent="0.2">
      <c r="A1363">
        <v>1.2</v>
      </c>
      <c r="B1363">
        <v>0.28020957048149708</v>
      </c>
      <c r="C1363">
        <v>0.34425238277284481</v>
      </c>
      <c r="D1363">
        <v>0.25265593202319381</v>
      </c>
      <c r="E1363">
        <v>0.29955557534818389</v>
      </c>
      <c r="F1363">
        <v>0.27096700544468028</v>
      </c>
      <c r="G1363">
        <v>0.33048497201137672</v>
      </c>
    </row>
    <row r="1364" spans="1:7" ht="14.25" x14ac:dyDescent="0.2">
      <c r="A1364">
        <v>1.2</v>
      </c>
      <c r="B1364">
        <v>0.30494568648414028</v>
      </c>
      <c r="C1364">
        <v>0.39151331125688671</v>
      </c>
      <c r="D1364">
        <v>0.29305495140996868</v>
      </c>
      <c r="E1364">
        <v>0.33658542245744788</v>
      </c>
      <c r="F1364">
        <v>0.30480455946888568</v>
      </c>
      <c r="G1364">
        <v>0.38617494669319019</v>
      </c>
    </row>
    <row r="1365" spans="1:7" ht="14.25" x14ac:dyDescent="0.2">
      <c r="A1365">
        <v>1.2</v>
      </c>
      <c r="B1365">
        <v>0.27303435941036508</v>
      </c>
      <c r="C1365">
        <v>0.31915278630202371</v>
      </c>
      <c r="D1365">
        <v>0.26023570720472228</v>
      </c>
      <c r="E1365">
        <v>0.2952499469205615</v>
      </c>
      <c r="F1365">
        <v>0.27294560619854941</v>
      </c>
      <c r="G1365">
        <v>0.31319659902710167</v>
      </c>
    </row>
    <row r="1366" spans="1:7" ht="14.25" x14ac:dyDescent="0.2">
      <c r="A1366">
        <v>1.2</v>
      </c>
      <c r="B1366">
        <v>0.26176207427859788</v>
      </c>
      <c r="C1366">
        <v>0.32110190719048409</v>
      </c>
      <c r="D1366">
        <v>0.24809188434986079</v>
      </c>
      <c r="E1366">
        <v>0.28661203274021307</v>
      </c>
      <c r="F1366">
        <v>0.26356128691529901</v>
      </c>
      <c r="G1366">
        <v>0.30670726525010689</v>
      </c>
    </row>
    <row r="1367" spans="1:7" ht="14.25" x14ac:dyDescent="0.2">
      <c r="A1367">
        <v>1.2</v>
      </c>
      <c r="B1367">
        <v>0.29580630097625388</v>
      </c>
      <c r="C1367">
        <v>0.36134286432017387</v>
      </c>
      <c r="D1367">
        <v>0.27802366982299848</v>
      </c>
      <c r="E1367">
        <v>0.31992177172736652</v>
      </c>
      <c r="F1367">
        <v>0.2971840142607281</v>
      </c>
      <c r="G1367">
        <v>0.34606257195517692</v>
      </c>
    </row>
    <row r="1368" spans="1:7" ht="14.25" x14ac:dyDescent="0.2">
      <c r="A1368">
        <v>1.2</v>
      </c>
      <c r="B1368">
        <v>0.31184177968065779</v>
      </c>
      <c r="C1368">
        <v>0.38511178984493899</v>
      </c>
      <c r="D1368">
        <v>0.29666968469402261</v>
      </c>
      <c r="E1368">
        <v>0.34467137320035618</v>
      </c>
      <c r="F1368">
        <v>0.31202054056664691</v>
      </c>
      <c r="G1368">
        <v>0.37445042788142952</v>
      </c>
    </row>
    <row r="1369" spans="1:7" ht="14.25" x14ac:dyDescent="0.2">
      <c r="A1369">
        <v>1.2</v>
      </c>
      <c r="B1369">
        <v>0.33224874608646948</v>
      </c>
      <c r="C1369">
        <v>0.39438916621218539</v>
      </c>
      <c r="D1369">
        <v>0.31298710381334599</v>
      </c>
      <c r="E1369">
        <v>0.35429341310041312</v>
      </c>
      <c r="F1369">
        <v>0.34096004631475019</v>
      </c>
      <c r="G1369">
        <v>0.38247647804675189</v>
      </c>
    </row>
    <row r="1370" spans="1:7" ht="14.25" x14ac:dyDescent="0.2">
      <c r="A1370">
        <v>1.2</v>
      </c>
      <c r="B1370">
        <v>0.28139284210050952</v>
      </c>
      <c r="C1370">
        <v>0.32558253311702218</v>
      </c>
      <c r="D1370">
        <v>0.27266366578362972</v>
      </c>
      <c r="E1370">
        <v>0.29873609781293903</v>
      </c>
      <c r="F1370">
        <v>0.28153271465340618</v>
      </c>
      <c r="G1370">
        <v>0.31644597014944098</v>
      </c>
    </row>
    <row r="1371" spans="1:7" ht="14.25" x14ac:dyDescent="0.2">
      <c r="A1371">
        <v>1.2</v>
      </c>
      <c r="B1371">
        <v>0.25050452907953508</v>
      </c>
      <c r="C1371">
        <v>0.31156234819045381</v>
      </c>
      <c r="D1371">
        <v>0.2337740782288999</v>
      </c>
      <c r="E1371">
        <v>0.27155440744372877</v>
      </c>
      <c r="F1371">
        <v>0.24615907147205199</v>
      </c>
      <c r="G1371">
        <v>0.29701027122417017</v>
      </c>
    </row>
    <row r="1372" spans="1:7" ht="14.25" x14ac:dyDescent="0.2">
      <c r="A1372">
        <v>1.2</v>
      </c>
      <c r="B1372">
        <v>0.31522882804676772</v>
      </c>
      <c r="C1372">
        <v>0.39197589425133222</v>
      </c>
      <c r="D1372">
        <v>0.29534716775329239</v>
      </c>
      <c r="E1372">
        <v>0.34420251789412148</v>
      </c>
      <c r="F1372">
        <v>0.32796381628775112</v>
      </c>
      <c r="G1372">
        <v>0.37653220816422922</v>
      </c>
    </row>
    <row r="1373" spans="1:7" ht="14.25" x14ac:dyDescent="0.2">
      <c r="A1373">
        <v>1.2</v>
      </c>
      <c r="B1373">
        <v>0.27674317737125542</v>
      </c>
      <c r="C1373">
        <v>0.32937100943763392</v>
      </c>
      <c r="D1373">
        <v>0.25805921501390727</v>
      </c>
      <c r="E1373">
        <v>0.29308129511948278</v>
      </c>
      <c r="F1373">
        <v>0.27093344857660862</v>
      </c>
      <c r="G1373">
        <v>0.31724851244285529</v>
      </c>
    </row>
    <row r="1374" spans="1:7" ht="14.25" x14ac:dyDescent="0.2">
      <c r="A1374">
        <v>1.2</v>
      </c>
      <c r="B1374">
        <v>0.24188010036953331</v>
      </c>
      <c r="C1374">
        <v>0.28897293089762738</v>
      </c>
      <c r="D1374">
        <v>0.22923888318979671</v>
      </c>
      <c r="E1374">
        <v>0.26088300978135659</v>
      </c>
      <c r="F1374">
        <v>0.2439076251553573</v>
      </c>
      <c r="G1374">
        <v>0.28148222254350402</v>
      </c>
    </row>
    <row r="1375" spans="1:7" ht="14.25" x14ac:dyDescent="0.2">
      <c r="A1375">
        <v>1.2</v>
      </c>
      <c r="B1375">
        <v>0.31316523746815628</v>
      </c>
      <c r="C1375">
        <v>0.37107623775448728</v>
      </c>
      <c r="D1375">
        <v>0.29455466115874063</v>
      </c>
      <c r="E1375">
        <v>0.33194610704264582</v>
      </c>
      <c r="F1375">
        <v>0.31544804534379639</v>
      </c>
      <c r="G1375">
        <v>0.3599391209417751</v>
      </c>
    </row>
    <row r="1376" spans="1:7" ht="14.25" x14ac:dyDescent="0.2">
      <c r="A1376">
        <v>1.2</v>
      </c>
      <c r="B1376">
        <v>0.28553852657750989</v>
      </c>
      <c r="C1376">
        <v>0.34081766483713788</v>
      </c>
      <c r="D1376">
        <v>0.27332758998650508</v>
      </c>
      <c r="E1376">
        <v>0.30703123015401351</v>
      </c>
      <c r="F1376">
        <v>0.28549242508586009</v>
      </c>
      <c r="G1376">
        <v>0.3387559559520632</v>
      </c>
    </row>
    <row r="1377" spans="1:7" ht="14.25" x14ac:dyDescent="0.2">
      <c r="A1377">
        <v>1.2</v>
      </c>
      <c r="B1377">
        <v>0.37899503138821627</v>
      </c>
      <c r="C1377">
        <v>0.4396793343320945</v>
      </c>
      <c r="D1377">
        <v>0.35726272550136939</v>
      </c>
      <c r="E1377">
        <v>0.40296498450582191</v>
      </c>
      <c r="F1377">
        <v>0.37891004156347408</v>
      </c>
      <c r="G1377">
        <v>0.43007924752329929</v>
      </c>
    </row>
    <row r="1378" spans="1:7" ht="14.25" x14ac:dyDescent="0.2">
      <c r="A1378">
        <v>1.2</v>
      </c>
      <c r="B1378">
        <v>0.21337087521016171</v>
      </c>
      <c r="C1378">
        <v>0.26224943290461028</v>
      </c>
      <c r="D1378">
        <v>0.20193833251218321</v>
      </c>
      <c r="E1378">
        <v>0.23255379997033199</v>
      </c>
      <c r="F1378">
        <v>0.21890619036403561</v>
      </c>
      <c r="G1378">
        <v>0.25515168488407358</v>
      </c>
    </row>
    <row r="1379" spans="1:7" ht="14.25" x14ac:dyDescent="0.2">
      <c r="A1379">
        <v>1.2</v>
      </c>
      <c r="B1379">
        <v>0.30575889170759613</v>
      </c>
      <c r="C1379">
        <v>0.38437291151618402</v>
      </c>
      <c r="D1379">
        <v>0.29362353647364992</v>
      </c>
      <c r="E1379">
        <v>0.33260187724019541</v>
      </c>
      <c r="F1379">
        <v>0.30582004674753982</v>
      </c>
      <c r="G1379">
        <v>0.35792539524188699</v>
      </c>
    </row>
    <row r="1380" spans="1:7" ht="14.25" x14ac:dyDescent="0.2">
      <c r="A1380">
        <v>1.2</v>
      </c>
      <c r="B1380">
        <v>0.34785896205157291</v>
      </c>
      <c r="C1380">
        <v>0.44155005132319131</v>
      </c>
      <c r="D1380">
        <v>0.33232213213440193</v>
      </c>
      <c r="E1380">
        <v>0.38510489030197109</v>
      </c>
      <c r="F1380">
        <v>0.347339614635436</v>
      </c>
      <c r="G1380">
        <v>0.42592007757595218</v>
      </c>
    </row>
    <row r="1381" spans="1:7" ht="14.25" x14ac:dyDescent="0.2">
      <c r="A1381">
        <v>1.2</v>
      </c>
      <c r="B1381">
        <v>0.31175616262473671</v>
      </c>
      <c r="C1381">
        <v>0.36936766002313848</v>
      </c>
      <c r="D1381">
        <v>0.29173400254718579</v>
      </c>
      <c r="E1381">
        <v>0.33530524362129421</v>
      </c>
      <c r="F1381">
        <v>0.31081876562785687</v>
      </c>
      <c r="G1381">
        <v>0.36215763762157699</v>
      </c>
    </row>
    <row r="1382" spans="1:7" ht="14.25" x14ac:dyDescent="0.2">
      <c r="A1382">
        <v>1.2</v>
      </c>
      <c r="B1382">
        <v>0.3046148220372657</v>
      </c>
      <c r="C1382">
        <v>0.35267421581205899</v>
      </c>
      <c r="D1382">
        <v>0.29479551793144182</v>
      </c>
      <c r="E1382">
        <v>0.32440396573185182</v>
      </c>
      <c r="F1382">
        <v>0.30458973279010942</v>
      </c>
      <c r="G1382">
        <v>0.34242619919545059</v>
      </c>
    </row>
    <row r="1383" spans="1:7" ht="14.25" x14ac:dyDescent="0.2">
      <c r="A1383">
        <v>1.2</v>
      </c>
      <c r="B1383">
        <v>0.27482761335086658</v>
      </c>
      <c r="C1383">
        <v>0.32382942197197101</v>
      </c>
      <c r="D1383">
        <v>0.2642095303387017</v>
      </c>
      <c r="E1383">
        <v>0.29558833814158297</v>
      </c>
      <c r="F1383">
        <v>0.27450584375608611</v>
      </c>
      <c r="G1383">
        <v>0.31349359299031532</v>
      </c>
    </row>
    <row r="1384" spans="1:7" ht="14.25" x14ac:dyDescent="0.2">
      <c r="A1384">
        <v>1.2</v>
      </c>
      <c r="B1384">
        <v>0.38112009062236069</v>
      </c>
      <c r="C1384">
        <v>0.44302937605864873</v>
      </c>
      <c r="D1384">
        <v>0.36629109109058883</v>
      </c>
      <c r="E1384">
        <v>0.40686824413217387</v>
      </c>
      <c r="F1384">
        <v>0.38111538638851888</v>
      </c>
      <c r="G1384">
        <v>0.43079523191402419</v>
      </c>
    </row>
    <row r="1385" spans="1:7" ht="14.25" x14ac:dyDescent="0.2">
      <c r="A1385">
        <v>1.2</v>
      </c>
      <c r="B1385">
        <v>0.30301475529986832</v>
      </c>
      <c r="C1385">
        <v>0.3688382769081392</v>
      </c>
      <c r="D1385">
        <v>0.28856648509369431</v>
      </c>
      <c r="E1385">
        <v>0.32939296252889583</v>
      </c>
      <c r="F1385">
        <v>0.30049265872947423</v>
      </c>
      <c r="G1385">
        <v>0.35429404033159212</v>
      </c>
    </row>
    <row r="1386" spans="1:7" ht="14.25" x14ac:dyDescent="0.2">
      <c r="A1386">
        <v>1.2</v>
      </c>
      <c r="B1386">
        <v>0.2524981833816981</v>
      </c>
      <c r="C1386">
        <v>0.31688942259292979</v>
      </c>
      <c r="D1386">
        <v>0.23796931396903431</v>
      </c>
      <c r="E1386">
        <v>0.27017857585279131</v>
      </c>
      <c r="F1386">
        <v>0.24846006905188051</v>
      </c>
      <c r="G1386">
        <v>0.29592453405347829</v>
      </c>
    </row>
    <row r="1387" spans="1:7" ht="14.25" x14ac:dyDescent="0.2">
      <c r="A1387">
        <v>1.2</v>
      </c>
      <c r="B1387">
        <v>0.33045831468627312</v>
      </c>
      <c r="C1387">
        <v>0.39924863977078467</v>
      </c>
      <c r="D1387">
        <v>0.3149766811128461</v>
      </c>
      <c r="E1387">
        <v>0.35375901213598249</v>
      </c>
      <c r="F1387">
        <v>0.33296692578632059</v>
      </c>
      <c r="G1387">
        <v>0.38647256788758261</v>
      </c>
    </row>
    <row r="1388" spans="1:7" ht="14.25" x14ac:dyDescent="0.2">
      <c r="A1388">
        <v>1.2</v>
      </c>
      <c r="B1388">
        <v>0.23198396044429301</v>
      </c>
      <c r="C1388">
        <v>0.27905734680584088</v>
      </c>
      <c r="D1388">
        <v>0.21289417951419071</v>
      </c>
      <c r="E1388">
        <v>0.24257475890017521</v>
      </c>
      <c r="F1388">
        <v>0.23127236667182041</v>
      </c>
      <c r="G1388">
        <v>0.26728547204007252</v>
      </c>
    </row>
    <row r="1389" spans="1:7" ht="14.25" x14ac:dyDescent="0.2">
      <c r="A1389">
        <v>1.2</v>
      </c>
      <c r="B1389">
        <v>0.32303409283711398</v>
      </c>
      <c r="C1389">
        <v>0.36909261915118691</v>
      </c>
      <c r="D1389">
        <v>0.31284817210721771</v>
      </c>
      <c r="E1389">
        <v>0.34275675002673578</v>
      </c>
      <c r="F1389">
        <v>0.3229729377971704</v>
      </c>
      <c r="G1389">
        <v>0.36251860916503931</v>
      </c>
    </row>
    <row r="1390" spans="1:7" ht="14.25" x14ac:dyDescent="0.2">
      <c r="A1390">
        <v>1.2</v>
      </c>
      <c r="B1390">
        <v>0.3671902269855552</v>
      </c>
      <c r="C1390">
        <v>0.42978162632890687</v>
      </c>
      <c r="D1390">
        <v>0.34966883761831541</v>
      </c>
      <c r="E1390">
        <v>0.39741492941924361</v>
      </c>
      <c r="F1390">
        <v>0.36707105306156251</v>
      </c>
      <c r="G1390">
        <v>0.42619543206349342</v>
      </c>
    </row>
    <row r="1391" spans="1:7" ht="14.25" x14ac:dyDescent="0.2">
      <c r="A1391">
        <v>1.2</v>
      </c>
      <c r="B1391">
        <v>0.41048579995653289</v>
      </c>
      <c r="C1391">
        <v>0.47587402312664079</v>
      </c>
      <c r="D1391">
        <v>0.39993514429610078</v>
      </c>
      <c r="E1391">
        <v>0.43917096346158851</v>
      </c>
      <c r="F1391">
        <v>0.41023804364086369</v>
      </c>
      <c r="G1391">
        <v>0.4658511825032608</v>
      </c>
    </row>
    <row r="1392" spans="1:7" ht="14.25" x14ac:dyDescent="0.2">
      <c r="A1392">
        <v>1.2</v>
      </c>
      <c r="B1392">
        <v>0.30354445203045721</v>
      </c>
      <c r="C1392">
        <v>0.34159794042370101</v>
      </c>
      <c r="D1392">
        <v>0.28557239706117099</v>
      </c>
      <c r="E1392">
        <v>0.31914996376171861</v>
      </c>
      <c r="F1392">
        <v>0.30341963302585417</v>
      </c>
      <c r="G1392">
        <v>0.33366440685726761</v>
      </c>
    </row>
    <row r="1393" spans="1:7" ht="14.25" x14ac:dyDescent="0.2">
      <c r="A1393">
        <v>1.2</v>
      </c>
      <c r="B1393">
        <v>0.36007115310493548</v>
      </c>
      <c r="C1393">
        <v>0.44064182057613072</v>
      </c>
      <c r="D1393">
        <v>0.34943456677299278</v>
      </c>
      <c r="E1393">
        <v>0.39138159270931572</v>
      </c>
      <c r="F1393">
        <v>0.35990587768929289</v>
      </c>
      <c r="G1393">
        <v>0.42108788857363549</v>
      </c>
    </row>
    <row r="1394" spans="1:7" ht="14.25" x14ac:dyDescent="0.2">
      <c r="A1394">
        <v>1.2</v>
      </c>
      <c r="B1394">
        <v>0.25751321027266683</v>
      </c>
      <c r="C1394">
        <v>0.31520656133991631</v>
      </c>
      <c r="D1394">
        <v>0.24517149598085941</v>
      </c>
      <c r="E1394">
        <v>0.27614291713303918</v>
      </c>
      <c r="F1394">
        <v>0.26027271384427803</v>
      </c>
      <c r="G1394">
        <v>0.30282094086558531</v>
      </c>
    </row>
    <row r="1395" spans="1:7" ht="14.25" x14ac:dyDescent="0.2">
      <c r="A1395">
        <v>1.2</v>
      </c>
      <c r="B1395">
        <v>0.25359866048509427</v>
      </c>
      <c r="C1395">
        <v>0.30230786576123758</v>
      </c>
      <c r="D1395">
        <v>0.23608824766348549</v>
      </c>
      <c r="E1395">
        <v>0.26599306219593011</v>
      </c>
      <c r="F1395">
        <v>0.2501689603988187</v>
      </c>
      <c r="G1395">
        <v>0.28646839680024277</v>
      </c>
    </row>
    <row r="1396" spans="1:7" ht="14.25" x14ac:dyDescent="0.2">
      <c r="A1396">
        <v>1.2</v>
      </c>
      <c r="B1396">
        <v>0.30571090852240962</v>
      </c>
      <c r="C1396">
        <v>0.35826598177203473</v>
      </c>
      <c r="D1396">
        <v>0.29413880688712379</v>
      </c>
      <c r="E1396">
        <v>0.32722305626545928</v>
      </c>
      <c r="F1396">
        <v>0.3053308064279906</v>
      </c>
      <c r="G1396">
        <v>0.3477278707351808</v>
      </c>
    </row>
    <row r="1397" spans="1:7" ht="14.25" x14ac:dyDescent="0.2">
      <c r="A1397">
        <v>1.2</v>
      </c>
      <c r="B1397">
        <v>0.35647931375891179</v>
      </c>
      <c r="C1397">
        <v>0.44480538114173013</v>
      </c>
      <c r="D1397">
        <v>0.33650670494449481</v>
      </c>
      <c r="E1397">
        <v>0.39064992753911809</v>
      </c>
      <c r="F1397">
        <v>0.35698423485793368</v>
      </c>
      <c r="G1397">
        <v>0.42434949070396349</v>
      </c>
    </row>
    <row r="1398" spans="1:7" ht="14.25" x14ac:dyDescent="0.2">
      <c r="A1398">
        <v>1.2</v>
      </c>
      <c r="B1398">
        <v>0.28078066446989403</v>
      </c>
      <c r="C1398">
        <v>0.33167671125130432</v>
      </c>
      <c r="D1398">
        <v>0.26946886377385559</v>
      </c>
      <c r="E1398">
        <v>0.30702809399811898</v>
      </c>
      <c r="F1398">
        <v>0.2814423933636433</v>
      </c>
      <c r="G1398">
        <v>0.32494997047309232</v>
      </c>
    </row>
    <row r="1399" spans="1:7" ht="14.25" x14ac:dyDescent="0.2">
      <c r="A1399">
        <v>1.2</v>
      </c>
      <c r="B1399">
        <v>0.26377642720966488</v>
      </c>
      <c r="C1399">
        <v>0.34614944347345572</v>
      </c>
      <c r="D1399">
        <v>0.2461973325739655</v>
      </c>
      <c r="E1399">
        <v>0.29371824838166521</v>
      </c>
      <c r="F1399">
        <v>0.26066316525314892</v>
      </c>
      <c r="G1399">
        <v>0.33062986241370479</v>
      </c>
    </row>
    <row r="1400" spans="1:7" ht="14.25" x14ac:dyDescent="0.2">
      <c r="A1400">
        <v>1.2</v>
      </c>
      <c r="B1400">
        <v>0.2711940631314454</v>
      </c>
      <c r="C1400">
        <v>0.34202571208771698</v>
      </c>
      <c r="D1400">
        <v>0.2388907165708519</v>
      </c>
      <c r="E1400">
        <v>0.29809600839486211</v>
      </c>
      <c r="F1400">
        <v>0.272727329748289</v>
      </c>
      <c r="G1400">
        <v>0.32979313602103988</v>
      </c>
    </row>
    <row r="1401" spans="1:7" ht="14.25" x14ac:dyDescent="0.2">
      <c r="A1401">
        <v>1.2</v>
      </c>
      <c r="B1401">
        <v>0.30061716411848782</v>
      </c>
      <c r="C1401">
        <v>0.40048804858030929</v>
      </c>
      <c r="D1401">
        <v>0.28078787762845148</v>
      </c>
      <c r="E1401">
        <v>0.35233927436252138</v>
      </c>
      <c r="F1401">
        <v>0.2915100810163152</v>
      </c>
      <c r="G1401">
        <v>0.38722587253345259</v>
      </c>
    </row>
    <row r="1402" spans="1:7" ht="14.25" x14ac:dyDescent="0.2">
      <c r="A1402">
        <v>1.2</v>
      </c>
      <c r="B1402">
        <v>0.25536839325638672</v>
      </c>
      <c r="C1402">
        <v>0.29896503719324091</v>
      </c>
      <c r="D1402">
        <v>0.2434845577251831</v>
      </c>
      <c r="E1402">
        <v>0.270982686224153</v>
      </c>
      <c r="F1402">
        <v>0.26226480006849368</v>
      </c>
      <c r="G1402">
        <v>0.29169699590763021</v>
      </c>
    </row>
    <row r="1403" spans="1:7" ht="14.25" x14ac:dyDescent="0.2">
      <c r="A1403">
        <v>1.2</v>
      </c>
      <c r="B1403">
        <v>0.29404064520762452</v>
      </c>
      <c r="C1403">
        <v>0.37973485056373968</v>
      </c>
      <c r="D1403">
        <v>0.28029393307506051</v>
      </c>
      <c r="E1403">
        <v>0.3275181685351361</v>
      </c>
      <c r="F1403">
        <v>0.29399203479125913</v>
      </c>
      <c r="G1403">
        <v>0.35999839428818198</v>
      </c>
    </row>
    <row r="1404" spans="1:7" ht="14.25" x14ac:dyDescent="0.2">
      <c r="A1404">
        <v>1.2</v>
      </c>
      <c r="B1404">
        <v>0.2708346596659304</v>
      </c>
      <c r="C1404">
        <v>0.37591219014387739</v>
      </c>
      <c r="D1404">
        <v>0.26270637081844578</v>
      </c>
      <c r="E1404">
        <v>0.2937671724136201</v>
      </c>
      <c r="F1404">
        <v>0.27070262750277002</v>
      </c>
      <c r="G1404">
        <v>0.33354052869943301</v>
      </c>
    </row>
    <row r="1405" spans="1:7" ht="14.25" x14ac:dyDescent="0.2">
      <c r="A1405">
        <v>1.2</v>
      </c>
      <c r="B1405">
        <v>0.292534349531474</v>
      </c>
      <c r="C1405">
        <v>0.35716644551540688</v>
      </c>
      <c r="D1405">
        <v>0.27632512779051233</v>
      </c>
      <c r="E1405">
        <v>0.31638230618478169</v>
      </c>
      <c r="F1405">
        <v>0.29272973204370423</v>
      </c>
      <c r="G1405">
        <v>0.34624603707500767</v>
      </c>
    </row>
    <row r="1406" spans="1:7" ht="14.25" x14ac:dyDescent="0.2">
      <c r="A1406">
        <v>1.2</v>
      </c>
      <c r="B1406">
        <v>0.28442393677258831</v>
      </c>
      <c r="C1406">
        <v>0.35027442932155228</v>
      </c>
      <c r="D1406">
        <v>0.26044677049642517</v>
      </c>
      <c r="E1406">
        <v>0.29948532545614609</v>
      </c>
      <c r="F1406">
        <v>0.27707184650900379</v>
      </c>
      <c r="G1406">
        <v>0.33586818360436521</v>
      </c>
    </row>
    <row r="1407" spans="1:7" ht="14.25" x14ac:dyDescent="0.2">
      <c r="A1407">
        <v>1.2</v>
      </c>
      <c r="B1407">
        <v>0.3348564597127846</v>
      </c>
      <c r="C1407">
        <v>0.40778368803779202</v>
      </c>
      <c r="D1407">
        <v>0.32059353631997822</v>
      </c>
      <c r="E1407">
        <v>0.36774689465683719</v>
      </c>
      <c r="F1407">
        <v>0.33475390741503303</v>
      </c>
      <c r="G1407">
        <v>0.39737917724204569</v>
      </c>
    </row>
    <row r="1408" spans="1:7" ht="14.25" x14ac:dyDescent="0.2">
      <c r="A1408">
        <v>1.2</v>
      </c>
      <c r="B1408">
        <v>0.22671772746617111</v>
      </c>
      <c r="C1408">
        <v>0.2923816187394096</v>
      </c>
      <c r="D1408">
        <v>0.20679655160842461</v>
      </c>
      <c r="E1408">
        <v>0.24373074596290489</v>
      </c>
      <c r="F1408">
        <v>0.22715208505756571</v>
      </c>
      <c r="G1408">
        <v>0.27494365111896468</v>
      </c>
    </row>
    <row r="1409" spans="1:7" ht="14.25" x14ac:dyDescent="0.2">
      <c r="A1409">
        <v>1.2</v>
      </c>
      <c r="B1409">
        <v>0.2424446084305516</v>
      </c>
      <c r="C1409">
        <v>0.29521294028100581</v>
      </c>
      <c r="D1409">
        <v>0.22956033916898769</v>
      </c>
      <c r="E1409">
        <v>0.26417001477443047</v>
      </c>
      <c r="F1409">
        <v>0.24410896636378721</v>
      </c>
      <c r="G1409">
        <v>0.28605254252862611</v>
      </c>
    </row>
    <row r="1410" spans="1:7" ht="14.25" x14ac:dyDescent="0.2">
      <c r="A1410">
        <v>1.2</v>
      </c>
      <c r="B1410">
        <v>0.31659995540386321</v>
      </c>
      <c r="C1410">
        <v>0.42292661677460802</v>
      </c>
      <c r="D1410">
        <v>0.29783602107120433</v>
      </c>
      <c r="E1410">
        <v>0.35455747742673388</v>
      </c>
      <c r="F1410">
        <v>0.31646666877834501</v>
      </c>
      <c r="G1410">
        <v>0.3860121802022633</v>
      </c>
    </row>
    <row r="1411" spans="1:7" ht="14.25" x14ac:dyDescent="0.2">
      <c r="A1411">
        <v>1.2</v>
      </c>
      <c r="B1411">
        <v>0.26193174031249278</v>
      </c>
      <c r="C1411">
        <v>0.31222094092830838</v>
      </c>
      <c r="D1411">
        <v>0.24586019581530169</v>
      </c>
      <c r="E1411">
        <v>0.28063483322079757</v>
      </c>
      <c r="F1411">
        <v>0.25891319026399218</v>
      </c>
      <c r="G1411">
        <v>0.30071250325768201</v>
      </c>
    </row>
    <row r="1412" spans="1:7" ht="14.25" x14ac:dyDescent="0.2">
      <c r="A1412">
        <v>1.2</v>
      </c>
      <c r="B1412">
        <v>0.30095273279920409</v>
      </c>
      <c r="C1412">
        <v>0.34306032991732782</v>
      </c>
      <c r="D1412">
        <v>0.28956785967082282</v>
      </c>
      <c r="E1412">
        <v>0.31948239628654052</v>
      </c>
      <c r="F1412">
        <v>0.30091917593113249</v>
      </c>
      <c r="G1412">
        <v>0.33915017074800768</v>
      </c>
    </row>
    <row r="1413" spans="1:7" ht="14.25" x14ac:dyDescent="0.2">
      <c r="A1413">
        <v>1.2</v>
      </c>
      <c r="B1413">
        <v>0.4014263864239575</v>
      </c>
      <c r="C1413">
        <v>0.46556673316362551</v>
      </c>
      <c r="D1413">
        <v>0.38971629392931167</v>
      </c>
      <c r="E1413">
        <v>0.43014259787236908</v>
      </c>
      <c r="F1413">
        <v>0.4017421973225383</v>
      </c>
      <c r="G1413">
        <v>0.45187647183716328</v>
      </c>
    </row>
    <row r="1414" spans="1:7" ht="14.25" x14ac:dyDescent="0.2">
      <c r="A1414">
        <v>1.2</v>
      </c>
      <c r="B1414">
        <v>0.32071020131925532</v>
      </c>
      <c r="C1414">
        <v>0.37755929921969311</v>
      </c>
      <c r="D1414">
        <v>0.30966434664307452</v>
      </c>
      <c r="E1414">
        <v>0.34706143760758967</v>
      </c>
      <c r="F1414">
        <v>0.32062960211276548</v>
      </c>
      <c r="G1414">
        <v>0.36761360803131887</v>
      </c>
    </row>
    <row r="1415" spans="1:7" ht="14.25" x14ac:dyDescent="0.2">
      <c r="A1415">
        <v>1.2</v>
      </c>
      <c r="B1415">
        <v>0.29975001701364568</v>
      </c>
      <c r="C1415">
        <v>0.34058057145151022</v>
      </c>
      <c r="D1415">
        <v>0.27433115987275991</v>
      </c>
      <c r="E1415">
        <v>0.31353342217017599</v>
      </c>
      <c r="F1415">
        <v>0.29962582524022169</v>
      </c>
      <c r="G1415">
        <v>0.33382027380522661</v>
      </c>
    </row>
    <row r="1416" spans="1:7" ht="14.25" x14ac:dyDescent="0.2">
      <c r="A1416">
        <v>1.2</v>
      </c>
      <c r="B1416">
        <v>0.27814660713406469</v>
      </c>
      <c r="C1416">
        <v>0.33229923819637169</v>
      </c>
      <c r="D1416">
        <v>0.26050071237781153</v>
      </c>
      <c r="E1416">
        <v>0.29638304004526111</v>
      </c>
      <c r="F1416">
        <v>0.27060038882060777</v>
      </c>
      <c r="G1416">
        <v>0.32210359538320221</v>
      </c>
    </row>
    <row r="1417" spans="1:7" ht="14.25" x14ac:dyDescent="0.2">
      <c r="A1417">
        <v>1.2</v>
      </c>
      <c r="B1417">
        <v>0.29593456975234089</v>
      </c>
      <c r="C1417">
        <v>0.35543121045895448</v>
      </c>
      <c r="D1417">
        <v>0.28459046665058868</v>
      </c>
      <c r="E1417">
        <v>0.31590655133557899</v>
      </c>
      <c r="F1417">
        <v>0.29598286655311701</v>
      </c>
      <c r="G1417">
        <v>0.34602556531562118</v>
      </c>
    </row>
    <row r="1418" spans="1:7" ht="14.25" x14ac:dyDescent="0.2">
      <c r="A1418">
        <v>1.2</v>
      </c>
      <c r="B1418">
        <v>0.3979587388513578</v>
      </c>
      <c r="C1418">
        <v>0.46550902789516591</v>
      </c>
      <c r="D1418">
        <v>0.37873629852691632</v>
      </c>
      <c r="E1418">
        <v>0.4220535109735663</v>
      </c>
      <c r="F1418">
        <v>0.3922775924483875</v>
      </c>
      <c r="G1418">
        <v>0.45494112337731368</v>
      </c>
    </row>
    <row r="1419" spans="1:7" ht="14.25" x14ac:dyDescent="0.2">
      <c r="A1419">
        <v>1.2</v>
      </c>
      <c r="B1419">
        <v>0.28887759175843319</v>
      </c>
      <c r="C1419">
        <v>0.34217467949270802</v>
      </c>
      <c r="D1419">
        <v>0.27724151254289869</v>
      </c>
      <c r="E1419">
        <v>0.31334932981916608</v>
      </c>
      <c r="F1419">
        <v>0.29033120001555529</v>
      </c>
      <c r="G1419">
        <v>0.33918027784459531</v>
      </c>
    </row>
    <row r="1420" spans="1:7" ht="14.25" x14ac:dyDescent="0.2">
      <c r="A1420">
        <v>1.2</v>
      </c>
      <c r="B1420">
        <v>0.26412516774513839</v>
      </c>
      <c r="C1420">
        <v>0.32283275162868419</v>
      </c>
      <c r="D1420">
        <v>0.2490791462254639</v>
      </c>
      <c r="E1420">
        <v>0.28792859098474349</v>
      </c>
      <c r="F1420">
        <v>0.26321913230720401</v>
      </c>
      <c r="G1420">
        <v>0.31268321030716462</v>
      </c>
    </row>
    <row r="1421" spans="1:7" ht="14.25" x14ac:dyDescent="0.2">
      <c r="A1421">
        <v>1.2</v>
      </c>
      <c r="B1421">
        <v>0.27808231593822652</v>
      </c>
      <c r="C1421">
        <v>0.33060132339506437</v>
      </c>
      <c r="D1421">
        <v>0.26118063097574912</v>
      </c>
      <c r="E1421">
        <v>0.2941262622635456</v>
      </c>
      <c r="F1421">
        <v>0.27891339725028119</v>
      </c>
      <c r="G1421">
        <v>0.31735231920296481</v>
      </c>
    </row>
    <row r="1422" spans="1:7" ht="14.25" x14ac:dyDescent="0.2">
      <c r="A1422">
        <v>1.2</v>
      </c>
      <c r="B1422">
        <v>0.26953095966056762</v>
      </c>
      <c r="C1422">
        <v>0.33855963259306471</v>
      </c>
      <c r="D1422">
        <v>0.25370873955699291</v>
      </c>
      <c r="E1422">
        <v>0.29331870212069999</v>
      </c>
      <c r="F1422">
        <v>0.26802560483118543</v>
      </c>
      <c r="G1422">
        <v>0.32456045991098958</v>
      </c>
    </row>
    <row r="1423" spans="1:7" ht="14.25" x14ac:dyDescent="0.2">
      <c r="A1423">
        <v>1.2</v>
      </c>
      <c r="B1423">
        <v>0.29060153665366523</v>
      </c>
      <c r="C1423">
        <v>0.33362300959945962</v>
      </c>
      <c r="D1423">
        <v>0.2716086629407044</v>
      </c>
      <c r="E1423">
        <v>0.30231539253538448</v>
      </c>
      <c r="F1423">
        <v>0.28131694712786143</v>
      </c>
      <c r="G1423">
        <v>0.32298046457131729</v>
      </c>
    </row>
    <row r="1424" spans="1:7" ht="14.25" x14ac:dyDescent="0.2">
      <c r="A1424">
        <v>1.2</v>
      </c>
      <c r="B1424">
        <v>0.36695783783376928</v>
      </c>
      <c r="C1424">
        <v>0.42541202032103581</v>
      </c>
      <c r="D1424">
        <v>0.34219882789309602</v>
      </c>
      <c r="E1424">
        <v>0.3861335494353822</v>
      </c>
      <c r="F1424">
        <v>0.36661066537624298</v>
      </c>
      <c r="G1424">
        <v>0.41402526549911772</v>
      </c>
    </row>
    <row r="1425" spans="1:7" ht="14.25" x14ac:dyDescent="0.2">
      <c r="A1425">
        <v>1.2</v>
      </c>
      <c r="B1425">
        <v>0.2865671857109211</v>
      </c>
      <c r="C1425">
        <v>0.34867059919708138</v>
      </c>
      <c r="D1425">
        <v>0.2717930689073037</v>
      </c>
      <c r="E1425">
        <v>0.30852968544042758</v>
      </c>
      <c r="F1425">
        <v>0.28482787365180579</v>
      </c>
      <c r="G1425">
        <v>0.33814409193703732</v>
      </c>
    </row>
    <row r="1426" spans="1:7" ht="14.25" x14ac:dyDescent="0.2">
      <c r="A1426">
        <v>1.2</v>
      </c>
      <c r="B1426">
        <v>0.30826373942057012</v>
      </c>
      <c r="C1426">
        <v>0.3718910110558904</v>
      </c>
      <c r="D1426">
        <v>0.29373643808585348</v>
      </c>
      <c r="E1426">
        <v>0.33135055103827149</v>
      </c>
      <c r="F1426">
        <v>0.30745116142829332</v>
      </c>
      <c r="G1426">
        <v>0.35925230280086951</v>
      </c>
    </row>
    <row r="1427" spans="1:7" ht="14.25" x14ac:dyDescent="0.2">
      <c r="A1427">
        <v>1.2</v>
      </c>
      <c r="B1427">
        <v>0.25295794383583847</v>
      </c>
      <c r="C1427">
        <v>0.324630396187438</v>
      </c>
      <c r="D1427">
        <v>0.23429624818534181</v>
      </c>
      <c r="E1427">
        <v>0.27662086729136798</v>
      </c>
      <c r="F1427">
        <v>0.25205347647585152</v>
      </c>
      <c r="G1427">
        <v>0.3028748827469715</v>
      </c>
    </row>
    <row r="1428" spans="1:7" ht="14.25" x14ac:dyDescent="0.2">
      <c r="A1428">
        <v>1.2</v>
      </c>
      <c r="B1428">
        <v>0.33478777789869402</v>
      </c>
      <c r="C1428">
        <v>0.39438258028480688</v>
      </c>
      <c r="D1428">
        <v>0.31431777475940198</v>
      </c>
      <c r="E1428">
        <v>0.34885876855075421</v>
      </c>
      <c r="F1428">
        <v>0.32707408886046829</v>
      </c>
      <c r="G1428">
        <v>0.37700357239517951</v>
      </c>
    </row>
    <row r="1429" spans="1:7" ht="14.25" x14ac:dyDescent="0.2">
      <c r="A1429">
        <v>1.2</v>
      </c>
      <c r="B1429">
        <v>0.21911694004014909</v>
      </c>
      <c r="C1429">
        <v>0.26259127389711601</v>
      </c>
      <c r="D1429">
        <v>0.207256939293744</v>
      </c>
      <c r="E1429">
        <v>0.22973470943672439</v>
      </c>
      <c r="F1429">
        <v>0.2190228553633127</v>
      </c>
      <c r="G1429">
        <v>0.25026304507565511</v>
      </c>
    </row>
    <row r="1430" spans="1:7" ht="14.25" x14ac:dyDescent="0.2">
      <c r="A1430">
        <v>1.2</v>
      </c>
      <c r="B1430">
        <v>0.34993917425642529</v>
      </c>
      <c r="C1430">
        <v>0.41623374648005712</v>
      </c>
      <c r="D1430">
        <v>0.33328932261227989</v>
      </c>
      <c r="E1430">
        <v>0.38030092670270532</v>
      </c>
      <c r="F1430">
        <v>0.35213291530466029</v>
      </c>
      <c r="G1430">
        <v>0.40976950195021861</v>
      </c>
    </row>
    <row r="1431" spans="1:7" ht="14.25" x14ac:dyDescent="0.2">
      <c r="A1431">
        <v>1.2</v>
      </c>
      <c r="B1431">
        <v>0.30251767459058271</v>
      </c>
      <c r="C1431">
        <v>0.35922721355371312</v>
      </c>
      <c r="D1431">
        <v>0.29224864572948089</v>
      </c>
      <c r="E1431">
        <v>0.32744478248720371</v>
      </c>
      <c r="F1431">
        <v>0.30246216463124931</v>
      </c>
      <c r="G1431">
        <v>0.34978048476816131</v>
      </c>
    </row>
    <row r="1432" spans="1:7" ht="14.25" x14ac:dyDescent="0.2">
      <c r="A1432">
        <v>1.2</v>
      </c>
      <c r="B1432">
        <v>0.37438582307000179</v>
      </c>
      <c r="C1432">
        <v>0.44714558067024052</v>
      </c>
      <c r="D1432">
        <v>0.35592703670588222</v>
      </c>
      <c r="E1432">
        <v>0.40347429622309611</v>
      </c>
      <c r="F1432">
        <v>0.37315205934108742</v>
      </c>
      <c r="G1432">
        <v>0.43280864399832281</v>
      </c>
    </row>
    <row r="1433" spans="1:7" ht="14.25" x14ac:dyDescent="0.2">
      <c r="A1433">
        <v>1.2</v>
      </c>
      <c r="B1433">
        <v>0.26301026432462732</v>
      </c>
      <c r="C1433">
        <v>0.30924849237145757</v>
      </c>
      <c r="D1433">
        <v>0.24111519194685349</v>
      </c>
      <c r="E1433">
        <v>0.27767524290311452</v>
      </c>
      <c r="F1433">
        <v>0.25697943653941507</v>
      </c>
      <c r="G1433">
        <v>0.29777706134038667</v>
      </c>
    </row>
    <row r="1434" spans="1:7" ht="14.25" x14ac:dyDescent="0.2">
      <c r="A1434">
        <v>1.2</v>
      </c>
      <c r="B1434">
        <v>0.35646802359769142</v>
      </c>
      <c r="C1434">
        <v>0.43214221087073179</v>
      </c>
      <c r="D1434">
        <v>0.34326888428431518</v>
      </c>
      <c r="E1434">
        <v>0.39261127943556717</v>
      </c>
      <c r="F1434">
        <v>0.35644732496878739</v>
      </c>
      <c r="G1434">
        <v>0.42013826056876702</v>
      </c>
    </row>
    <row r="1435" spans="1:7" ht="14.25" x14ac:dyDescent="0.2">
      <c r="A1435">
        <v>1.2</v>
      </c>
      <c r="B1435">
        <v>0.31543267817991322</v>
      </c>
      <c r="C1435">
        <v>0.3720801212563315</v>
      </c>
      <c r="D1435">
        <v>0.30243832984645069</v>
      </c>
      <c r="E1435">
        <v>0.33611938969151828</v>
      </c>
      <c r="F1435">
        <v>0.31613956771854379</v>
      </c>
      <c r="G1435">
        <v>0.36192524846979113</v>
      </c>
    </row>
    <row r="1436" spans="1:7" ht="14.25" x14ac:dyDescent="0.2">
      <c r="A1436">
        <v>1.2</v>
      </c>
      <c r="B1436">
        <v>0.26879678556565428</v>
      </c>
      <c r="C1436">
        <v>0.32507039885944278</v>
      </c>
      <c r="D1436">
        <v>0.25380564677413442</v>
      </c>
      <c r="E1436">
        <v>0.29337358484885451</v>
      </c>
      <c r="F1436">
        <v>0.27018704347370659</v>
      </c>
      <c r="G1436">
        <v>0.31619100067521438</v>
      </c>
    </row>
    <row r="1437" spans="1:7" ht="14.25" x14ac:dyDescent="0.2">
      <c r="A1437">
        <v>1.2</v>
      </c>
      <c r="B1437">
        <v>0.30142033364308102</v>
      </c>
      <c r="C1437">
        <v>0.35754435230069959</v>
      </c>
      <c r="D1437">
        <v>0.27732305259615692</v>
      </c>
      <c r="E1437">
        <v>0.31528214269697491</v>
      </c>
      <c r="F1437">
        <v>0.29335508152907669</v>
      </c>
      <c r="G1437">
        <v>0.34367815262855339</v>
      </c>
    </row>
    <row r="1438" spans="1:7" ht="14.25" x14ac:dyDescent="0.2">
      <c r="A1438">
        <v>1.2</v>
      </c>
      <c r="B1438">
        <v>0.2602981167070238</v>
      </c>
      <c r="C1438">
        <v>0.30599943486470782</v>
      </c>
      <c r="D1438">
        <v>0.22702318905029989</v>
      </c>
      <c r="E1438">
        <v>0.2727593185384134</v>
      </c>
      <c r="F1438">
        <v>0.26212147774411287</v>
      </c>
      <c r="G1438">
        <v>0.29692967201768039</v>
      </c>
    </row>
    <row r="1439" spans="1:7" ht="14.25" x14ac:dyDescent="0.2">
      <c r="A1439">
        <v>1.2</v>
      </c>
      <c r="B1439">
        <v>0.25360085579422048</v>
      </c>
      <c r="C1439">
        <v>0.31694493255226319</v>
      </c>
      <c r="D1439">
        <v>0.2375023403563363</v>
      </c>
      <c r="E1439">
        <v>0.2740768176297122</v>
      </c>
      <c r="F1439">
        <v>0.25228994263030019</v>
      </c>
      <c r="G1439">
        <v>0.30234016816695142</v>
      </c>
    </row>
    <row r="1440" spans="1:7" ht="14.25" x14ac:dyDescent="0.2">
      <c r="A1440">
        <v>1.2</v>
      </c>
      <c r="B1440">
        <v>0.30484909288258832</v>
      </c>
      <c r="C1440">
        <v>0.36677029571127551</v>
      </c>
      <c r="D1440">
        <v>0.28485672628603559</v>
      </c>
      <c r="E1440">
        <v>0.33012337323673557</v>
      </c>
      <c r="F1440">
        <v>0.3056873873532005</v>
      </c>
      <c r="G1440">
        <v>0.35818600979672383</v>
      </c>
    </row>
    <row r="1441" spans="1:7" ht="14.25" x14ac:dyDescent="0.2">
      <c r="A1441">
        <v>1.2</v>
      </c>
      <c r="B1441">
        <v>0.24462423677726111</v>
      </c>
      <c r="C1441">
        <v>0.2996399379417472</v>
      </c>
      <c r="D1441">
        <v>0.22206461296543301</v>
      </c>
      <c r="E1441">
        <v>0.25656389588338768</v>
      </c>
      <c r="F1441">
        <v>0.23617292387263819</v>
      </c>
      <c r="G1441">
        <v>0.27992731645098801</v>
      </c>
    </row>
    <row r="1442" spans="1:7" ht="14.25" x14ac:dyDescent="0.2">
      <c r="A1442">
        <v>1.2</v>
      </c>
      <c r="B1442">
        <v>0.22189588777830641</v>
      </c>
      <c r="C1442">
        <v>0.2766882946431008</v>
      </c>
      <c r="D1442">
        <v>0.21222272853716831</v>
      </c>
      <c r="E1442">
        <v>0.24690892634643799</v>
      </c>
      <c r="F1442">
        <v>0.22276805273257971</v>
      </c>
      <c r="G1442">
        <v>0.26708318998487429</v>
      </c>
    </row>
    <row r="1443" spans="1:7" ht="14.25" x14ac:dyDescent="0.2">
      <c r="A1443">
        <v>1.2</v>
      </c>
      <c r="B1443">
        <v>0.2094698108929357</v>
      </c>
      <c r="C1443">
        <v>0.25954920267940618</v>
      </c>
      <c r="D1443">
        <v>0.18514264961894139</v>
      </c>
      <c r="E1443">
        <v>0.2231970788589536</v>
      </c>
      <c r="F1443">
        <v>0.20963132292150491</v>
      </c>
      <c r="G1443">
        <v>0.24859994160477719</v>
      </c>
    </row>
    <row r="1444" spans="1:7" ht="14.25" x14ac:dyDescent="0.2">
      <c r="A1444">
        <v>1.2</v>
      </c>
      <c r="B1444">
        <v>0.28717559995446312</v>
      </c>
      <c r="C1444">
        <v>0.35558645017573448</v>
      </c>
      <c r="D1444">
        <v>0.26188501158966421</v>
      </c>
      <c r="E1444">
        <v>0.3070243306110455</v>
      </c>
      <c r="F1444">
        <v>0.28750677801692709</v>
      </c>
      <c r="G1444">
        <v>0.33862486463567132</v>
      </c>
    </row>
    <row r="1445" spans="1:7" ht="14.25" x14ac:dyDescent="0.2">
      <c r="A1445">
        <v>1.2</v>
      </c>
      <c r="B1445">
        <v>0.25709202453602931</v>
      </c>
      <c r="C1445">
        <v>0.3131373256806948</v>
      </c>
      <c r="D1445">
        <v>0.2348463299292452</v>
      </c>
      <c r="E1445">
        <v>0.27798258618077992</v>
      </c>
      <c r="F1445">
        <v>0.24678128480152989</v>
      </c>
      <c r="G1445">
        <v>0.30006833683694217</v>
      </c>
    </row>
    <row r="1446" spans="1:7" ht="14.25" x14ac:dyDescent="0.2">
      <c r="A1446">
        <v>1.2</v>
      </c>
      <c r="B1446">
        <v>0.4302464046324786</v>
      </c>
      <c r="C1446">
        <v>0.50878358862165007</v>
      </c>
      <c r="D1446">
        <v>0.40721917997677359</v>
      </c>
      <c r="E1446">
        <v>0.46192785147918358</v>
      </c>
      <c r="F1446">
        <v>0.43029940566709651</v>
      </c>
      <c r="G1446">
        <v>0.49225824236651822</v>
      </c>
    </row>
    <row r="1447" spans="1:7" ht="14.25" x14ac:dyDescent="0.2">
      <c r="A1447">
        <v>1.2</v>
      </c>
      <c r="B1447">
        <v>0.26026550068572052</v>
      </c>
      <c r="C1447">
        <v>0.31928670015872079</v>
      </c>
      <c r="D1447">
        <v>0.24822579820655791</v>
      </c>
      <c r="E1447">
        <v>0.28244627686548751</v>
      </c>
      <c r="F1447">
        <v>0.26037683421997693</v>
      </c>
      <c r="G1447">
        <v>0.30830262775366252</v>
      </c>
    </row>
    <row r="1448" spans="1:7" ht="14.25" x14ac:dyDescent="0.2">
      <c r="A1448">
        <v>1.2</v>
      </c>
      <c r="B1448">
        <v>0.27197057533093499</v>
      </c>
      <c r="C1448">
        <v>0.33423330553653829</v>
      </c>
      <c r="D1448">
        <v>0.25517206989738811</v>
      </c>
      <c r="E1448">
        <v>0.2852202067542135</v>
      </c>
      <c r="F1448">
        <v>0.26791176237221342</v>
      </c>
      <c r="G1448">
        <v>0.30592636243236487</v>
      </c>
    </row>
    <row r="1449" spans="1:7" ht="14.25" x14ac:dyDescent="0.2">
      <c r="A1449">
        <v>1.2</v>
      </c>
      <c r="B1449">
        <v>0.27881962618903428</v>
      </c>
      <c r="C1449">
        <v>0.34349155135282788</v>
      </c>
      <c r="D1449">
        <v>0.26196749248969059</v>
      </c>
      <c r="E1449">
        <v>0.30258635640467318</v>
      </c>
      <c r="F1449">
        <v>0.27420916340846202</v>
      </c>
      <c r="G1449">
        <v>0.32712928520421242</v>
      </c>
    </row>
    <row r="1450" spans="1:7" ht="14.25" x14ac:dyDescent="0.2">
      <c r="A1450">
        <v>1.2</v>
      </c>
      <c r="B1450">
        <v>0.26865126793214739</v>
      </c>
      <c r="C1450">
        <v>0.3278455832105267</v>
      </c>
      <c r="D1450">
        <v>0.25332205153519538</v>
      </c>
      <c r="E1450">
        <v>0.29067210016129252</v>
      </c>
      <c r="F1450">
        <v>0.27489441347142041</v>
      </c>
      <c r="G1450">
        <v>0.31297894980802032</v>
      </c>
    </row>
    <row r="1451" spans="1:7" ht="14.25" x14ac:dyDescent="0.2">
      <c r="A1451">
        <v>1.2</v>
      </c>
      <c r="B1451">
        <v>0.30343625465209528</v>
      </c>
      <c r="C1451">
        <v>0.34638308708759952</v>
      </c>
      <c r="D1451">
        <v>0.28234278372096738</v>
      </c>
      <c r="E1451">
        <v>0.31773210768179438</v>
      </c>
      <c r="F1451">
        <v>0.29971457845203742</v>
      </c>
      <c r="G1451">
        <v>0.34274953686817827</v>
      </c>
    </row>
    <row r="1452" spans="1:7" ht="14.25" x14ac:dyDescent="0.2">
      <c r="A1452">
        <v>1.2</v>
      </c>
      <c r="B1452">
        <v>0.29686349912830551</v>
      </c>
      <c r="C1452">
        <v>0.37862841476414377</v>
      </c>
      <c r="D1452">
        <v>0.28273605767014348</v>
      </c>
      <c r="E1452">
        <v>0.33559627888830801</v>
      </c>
      <c r="F1452">
        <v>0.29360252422915639</v>
      </c>
      <c r="G1452">
        <v>0.36856260880500857</v>
      </c>
    </row>
    <row r="1453" spans="1:7" ht="14.25" x14ac:dyDescent="0.2">
      <c r="A1453">
        <v>1.2</v>
      </c>
      <c r="B1453">
        <v>0.43395020474393758</v>
      </c>
      <c r="C1453">
        <v>0.50740493449040769</v>
      </c>
      <c r="D1453">
        <v>0.41889195221627429</v>
      </c>
      <c r="E1453">
        <v>0.47057235158691058</v>
      </c>
      <c r="F1453">
        <v>0.43395020474393758</v>
      </c>
      <c r="G1453">
        <v>0.50121165382985788</v>
      </c>
    </row>
    <row r="1454" spans="1:7" ht="14.25" x14ac:dyDescent="0.2">
      <c r="A1454">
        <v>1.2</v>
      </c>
      <c r="B1454">
        <v>0.29881011109205019</v>
      </c>
      <c r="C1454">
        <v>0.36606811040648662</v>
      </c>
      <c r="D1454">
        <v>0.28434929626229799</v>
      </c>
      <c r="E1454">
        <v>0.32547057235158688</v>
      </c>
      <c r="F1454">
        <v>0.29948501184055659</v>
      </c>
      <c r="G1454">
        <v>0.35106662230051461</v>
      </c>
    </row>
    <row r="1455" spans="1:7" ht="14.25" x14ac:dyDescent="0.2">
      <c r="A1455">
        <v>1.2</v>
      </c>
      <c r="B1455">
        <v>0.33922575210506628</v>
      </c>
      <c r="C1455">
        <v>0.39734938376104761</v>
      </c>
      <c r="D1455">
        <v>0.32677050896987619</v>
      </c>
      <c r="E1455">
        <v>0.36235302013380721</v>
      </c>
      <c r="F1455">
        <v>0.33898959956620689</v>
      </c>
      <c r="G1455">
        <v>0.38735225961600278</v>
      </c>
    </row>
    <row r="1456" spans="1:7" ht="14.25" x14ac:dyDescent="0.2">
      <c r="A1456">
        <v>1.2</v>
      </c>
      <c r="B1456">
        <v>0.2090479979251193</v>
      </c>
      <c r="C1456">
        <v>0.2405600923535188</v>
      </c>
      <c r="D1456">
        <v>0.1834450484332236</v>
      </c>
      <c r="E1456">
        <v>0.2077944764140692</v>
      </c>
      <c r="F1456">
        <v>0.2080942929175878</v>
      </c>
      <c r="G1456">
        <v>0.22778997916651639</v>
      </c>
    </row>
    <row r="1457" spans="1:7" ht="14.25" x14ac:dyDescent="0.2">
      <c r="A1457">
        <v>1.2</v>
      </c>
      <c r="B1457">
        <v>0.36600444644182728</v>
      </c>
      <c r="C1457">
        <v>0.42812291347628151</v>
      </c>
      <c r="D1457">
        <v>0.34981560971418019</v>
      </c>
      <c r="E1457">
        <v>0.39344079266967469</v>
      </c>
      <c r="F1457">
        <v>0.3647634695543554</v>
      </c>
      <c r="G1457">
        <v>0.42053404344265871</v>
      </c>
    </row>
    <row r="1458" spans="1:7" ht="14.25" x14ac:dyDescent="0.2">
      <c r="A1458">
        <v>1.2</v>
      </c>
      <c r="B1458">
        <v>0.28974975671270647</v>
      </c>
      <c r="C1458">
        <v>0.37696029344383469</v>
      </c>
      <c r="D1458">
        <v>0.27216658507434421</v>
      </c>
      <c r="E1458">
        <v>0.32243853683273971</v>
      </c>
      <c r="F1458">
        <v>0.28957444559820139</v>
      </c>
      <c r="G1458">
        <v>0.35993284862998598</v>
      </c>
    </row>
    <row r="1459" spans="1:7" ht="14.25" x14ac:dyDescent="0.2">
      <c r="A1459">
        <v>1.2</v>
      </c>
      <c r="B1459">
        <v>0.35089193841718841</v>
      </c>
      <c r="C1459">
        <v>0.41230665206890638</v>
      </c>
      <c r="D1459">
        <v>0.33680401252329772</v>
      </c>
      <c r="E1459">
        <v>0.36924190017176728</v>
      </c>
      <c r="F1459">
        <v>0.35088409802745207</v>
      </c>
      <c r="G1459">
        <v>0.38908028151389779</v>
      </c>
    </row>
    <row r="1460" spans="1:7" ht="14.25" x14ac:dyDescent="0.2">
      <c r="A1460">
        <v>1.2</v>
      </c>
      <c r="B1460">
        <v>0.29798279316706899</v>
      </c>
      <c r="C1460">
        <v>0.36048042144917369</v>
      </c>
      <c r="D1460">
        <v>0.26117561312631782</v>
      </c>
      <c r="E1460">
        <v>0.3057428973125339</v>
      </c>
      <c r="F1460">
        <v>0.29558175221420452</v>
      </c>
      <c r="G1460">
        <v>0.33488938934967732</v>
      </c>
    </row>
    <row r="1461" spans="1:7" ht="14.25" x14ac:dyDescent="0.2">
      <c r="A1461">
        <v>1.2</v>
      </c>
      <c r="B1461">
        <v>0.44016575211133863</v>
      </c>
      <c r="C1461">
        <v>0.52517157124860092</v>
      </c>
      <c r="D1461">
        <v>0.4226264866554999</v>
      </c>
      <c r="E1461">
        <v>0.47942509244603537</v>
      </c>
      <c r="F1461">
        <v>0.43999169545919131</v>
      </c>
      <c r="G1461">
        <v>0.51147096060768671</v>
      </c>
    </row>
    <row r="1462" spans="1:7" ht="14.25" x14ac:dyDescent="0.2">
      <c r="A1462">
        <v>1.2</v>
      </c>
      <c r="B1462">
        <v>0.32690818621364692</v>
      </c>
      <c r="C1462">
        <v>0.39987712541205173</v>
      </c>
      <c r="D1462">
        <v>0.28725557192977402</v>
      </c>
      <c r="E1462">
        <v>0.34851535948030132</v>
      </c>
      <c r="F1462">
        <v>0.31457838931423882</v>
      </c>
      <c r="G1462">
        <v>0.36182520509675509</v>
      </c>
    </row>
    <row r="1463" spans="1:7" ht="14.25" x14ac:dyDescent="0.2">
      <c r="A1463">
        <v>1.2</v>
      </c>
      <c r="B1463">
        <v>0.39867315516413537</v>
      </c>
      <c r="C1463">
        <v>0.46225526615457418</v>
      </c>
      <c r="D1463">
        <v>0.36830983463990818</v>
      </c>
      <c r="E1463">
        <v>0.43450091371901989</v>
      </c>
      <c r="F1463">
        <v>0.40834850971439968</v>
      </c>
      <c r="G1463">
        <v>0.4422952019637354</v>
      </c>
    </row>
    <row r="1464" spans="1:7" ht="14.25" x14ac:dyDescent="0.2">
      <c r="A1464">
        <v>1.2</v>
      </c>
      <c r="B1464">
        <v>0.41670761963572289</v>
      </c>
      <c r="C1464">
        <v>0.54216828173468312</v>
      </c>
      <c r="D1464">
        <v>0.38393541776889478</v>
      </c>
      <c r="E1464">
        <v>0.46249016423107581</v>
      </c>
      <c r="F1464">
        <v>0.42589216578849082</v>
      </c>
      <c r="G1464">
        <v>0.50971816307822482</v>
      </c>
    </row>
    <row r="1465" spans="1:7" ht="14.25" x14ac:dyDescent="0.2">
      <c r="A1465">
        <v>1.2</v>
      </c>
      <c r="B1465">
        <v>0.38717130342088751</v>
      </c>
      <c r="C1465">
        <v>0.44376699992504592</v>
      </c>
      <c r="D1465">
        <v>0.3557871641529855</v>
      </c>
      <c r="E1465">
        <v>0.41632249969187268</v>
      </c>
      <c r="F1465">
        <v>0.39119812758948469</v>
      </c>
      <c r="G1465">
        <v>0.42821292115045489</v>
      </c>
    </row>
    <row r="1466" spans="1:7" ht="14.25" x14ac:dyDescent="0.2">
      <c r="A1466">
        <v>1.2</v>
      </c>
      <c r="B1466">
        <v>0.39704737194840273</v>
      </c>
      <c r="C1466">
        <v>0.45002613985938111</v>
      </c>
      <c r="D1466">
        <v>0.3772516423264381</v>
      </c>
      <c r="E1466">
        <v>0.42654981767957711</v>
      </c>
      <c r="F1466">
        <v>0.39506030357361832</v>
      </c>
      <c r="G1466">
        <v>0.4441731321133896</v>
      </c>
    </row>
    <row r="1467" spans="1:7" ht="14.25" x14ac:dyDescent="0.2">
      <c r="A1467">
        <v>1.2</v>
      </c>
      <c r="B1467">
        <v>0.44296571209398927</v>
      </c>
      <c r="C1467">
        <v>0.51523936553057326</v>
      </c>
      <c r="D1467">
        <v>0.42143913803382471</v>
      </c>
      <c r="E1467">
        <v>0.48881850658137987</v>
      </c>
      <c r="F1467">
        <v>0.44293340968827549</v>
      </c>
      <c r="G1467">
        <v>0.49462572645131098</v>
      </c>
    </row>
    <row r="1468" spans="1:7" ht="14.25" x14ac:dyDescent="0.2">
      <c r="A1468">
        <v>1.2</v>
      </c>
      <c r="B1468">
        <v>0.31201520910162622</v>
      </c>
      <c r="C1468">
        <v>0.37685491860577802</v>
      </c>
      <c r="D1468">
        <v>0.28403254451694893</v>
      </c>
      <c r="E1468">
        <v>0.34834788875553258</v>
      </c>
      <c r="F1468">
        <v>0.32037839602561241</v>
      </c>
      <c r="G1468">
        <v>0.35858837859799408</v>
      </c>
    </row>
    <row r="1469" spans="1:7" ht="14.25" x14ac:dyDescent="0.2">
      <c r="A1469">
        <v>1.2</v>
      </c>
      <c r="B1469">
        <v>0.33551160267915531</v>
      </c>
      <c r="C1469">
        <v>0.41252900552182969</v>
      </c>
      <c r="D1469">
        <v>0.29761805823653331</v>
      </c>
      <c r="E1469">
        <v>0.38638005128869352</v>
      </c>
      <c r="F1469">
        <v>0.33372744359074802</v>
      </c>
      <c r="G1469">
        <v>0.39183758977638272</v>
      </c>
    </row>
    <row r="1470" spans="1:7" ht="14.25" x14ac:dyDescent="0.2">
      <c r="A1470">
        <v>1.2</v>
      </c>
      <c r="B1470">
        <v>0.43106525493654457</v>
      </c>
      <c r="C1470">
        <v>0.54390132148200931</v>
      </c>
      <c r="D1470">
        <v>0.39950360924501122</v>
      </c>
      <c r="E1470">
        <v>0.47652195293445399</v>
      </c>
      <c r="F1470">
        <v>0.43067982137710492</v>
      </c>
      <c r="G1470">
        <v>0.51405766198950842</v>
      </c>
    </row>
    <row r="1471" spans="1:7" ht="14.25" x14ac:dyDescent="0.2">
      <c r="A1471">
        <v>1.2</v>
      </c>
      <c r="B1471">
        <v>0.42168375819359932</v>
      </c>
      <c r="C1471">
        <v>0.48250385668771129</v>
      </c>
      <c r="D1471">
        <v>0.37545399776768429</v>
      </c>
      <c r="E1471">
        <v>0.45644114674167519</v>
      </c>
      <c r="F1471">
        <v>0.42027123357869572</v>
      </c>
      <c r="G1471">
        <v>0.46628679455701327</v>
      </c>
    </row>
    <row r="1472" spans="1:7" ht="14.25" x14ac:dyDescent="0.2">
      <c r="A1472">
        <v>1.2</v>
      </c>
      <c r="B1472">
        <v>0.45501105965376221</v>
      </c>
      <c r="C1472">
        <v>0.51887667913706792</v>
      </c>
      <c r="D1472">
        <v>0.405993570253185</v>
      </c>
      <c r="E1472">
        <v>0.48548979071490872</v>
      </c>
      <c r="F1472">
        <v>0.45073553832272739</v>
      </c>
      <c r="G1472">
        <v>0.4925865978886772</v>
      </c>
    </row>
    <row r="1473" spans="1:7" ht="14.25" x14ac:dyDescent="0.2">
      <c r="A1473">
        <v>1.2</v>
      </c>
      <c r="B1473">
        <v>0.36068740773821378</v>
      </c>
      <c r="C1473">
        <v>0.43413178817023179</v>
      </c>
      <c r="D1473">
        <v>0.34358751772320101</v>
      </c>
      <c r="E1473">
        <v>0.40411814902824639</v>
      </c>
      <c r="F1473">
        <v>0.3615357379076885</v>
      </c>
      <c r="G1473">
        <v>0.41645359100826468</v>
      </c>
    </row>
    <row r="1474" spans="1:7" ht="14.25" x14ac:dyDescent="0.2">
      <c r="A1474">
        <v>1.2</v>
      </c>
      <c r="B1474">
        <v>0.41023647556291648</v>
      </c>
      <c r="C1474">
        <v>0.46966757061133402</v>
      </c>
      <c r="D1474">
        <v>0.33855430112804402</v>
      </c>
      <c r="E1474">
        <v>0.43140427338874499</v>
      </c>
      <c r="F1474">
        <v>0.39276150130291598</v>
      </c>
      <c r="G1474">
        <v>0.4510406862912667</v>
      </c>
    </row>
    <row r="1475" spans="1:7" ht="14.25" x14ac:dyDescent="0.2">
      <c r="A1475">
        <v>1.2</v>
      </c>
      <c r="B1475">
        <v>0.31871905594180799</v>
      </c>
      <c r="C1475">
        <v>0.38996938171000162</v>
      </c>
      <c r="D1475">
        <v>0.28320867636345171</v>
      </c>
      <c r="E1475">
        <v>0.36166055691229138</v>
      </c>
      <c r="F1475">
        <v>0.31724443544019237</v>
      </c>
      <c r="G1475">
        <v>0.371378876798311</v>
      </c>
    </row>
    <row r="1476" spans="1:7" ht="14.25" x14ac:dyDescent="0.2">
      <c r="A1476">
        <v>1.2</v>
      </c>
      <c r="B1476">
        <v>0.54499333096449032</v>
      </c>
      <c r="C1476">
        <v>0.62474389366926164</v>
      </c>
      <c r="D1476">
        <v>0.49503468117995991</v>
      </c>
      <c r="E1476">
        <v>0.58771028317292429</v>
      </c>
      <c r="F1476">
        <v>0.5434409337966899</v>
      </c>
      <c r="G1476">
        <v>0.5996684455988287</v>
      </c>
    </row>
    <row r="1477" spans="1:7" ht="14.25" x14ac:dyDescent="0.2">
      <c r="A1477">
        <v>1.2</v>
      </c>
      <c r="B1477">
        <v>0.4134359818065324</v>
      </c>
      <c r="C1477">
        <v>0.49144409629629399</v>
      </c>
      <c r="D1477">
        <v>0.38996812724764368</v>
      </c>
      <c r="E1477">
        <v>0.45405798187740959</v>
      </c>
      <c r="F1477">
        <v>0.41316282262811749</v>
      </c>
      <c r="G1477">
        <v>0.4766599437938141</v>
      </c>
    </row>
    <row r="1478" spans="1:7" ht="14.25" x14ac:dyDescent="0.2">
      <c r="A1478">
        <v>1.2</v>
      </c>
      <c r="B1478">
        <v>0.30640525343746211</v>
      </c>
      <c r="C1478">
        <v>0.36144729831146227</v>
      </c>
      <c r="D1478">
        <v>0.29657183663011272</v>
      </c>
      <c r="E1478">
        <v>0.33312875143047921</v>
      </c>
      <c r="F1478">
        <v>0.30630677814237328</v>
      </c>
      <c r="G1478">
        <v>0.35214263738793339</v>
      </c>
    </row>
    <row r="1479" spans="1:7" ht="14.25" x14ac:dyDescent="0.2">
      <c r="A1479">
        <v>1.2</v>
      </c>
      <c r="B1479">
        <v>0.43741220723592711</v>
      </c>
      <c r="C1479">
        <v>0.50861110004745003</v>
      </c>
      <c r="D1479">
        <v>0.40967667173574002</v>
      </c>
      <c r="E1479">
        <v>0.48031764241362318</v>
      </c>
      <c r="F1479">
        <v>0.44239649979912932</v>
      </c>
      <c r="G1479">
        <v>0.4892425148583226</v>
      </c>
    </row>
    <row r="1480" spans="1:7" ht="14.25" x14ac:dyDescent="0.2">
      <c r="A1480">
        <v>1.2</v>
      </c>
      <c r="B1480">
        <v>0.34380642140464029</v>
      </c>
      <c r="C1480">
        <v>0.41979014726447239</v>
      </c>
      <c r="D1480">
        <v>0.32750123329330549</v>
      </c>
      <c r="E1480">
        <v>0.37427825292281891</v>
      </c>
      <c r="F1480">
        <v>0.34379732655254608</v>
      </c>
      <c r="G1480">
        <v>0.4034065552557739</v>
      </c>
    </row>
    <row r="1481" spans="1:7" ht="14.25" x14ac:dyDescent="0.2">
      <c r="A1481">
        <v>1.2</v>
      </c>
      <c r="B1481">
        <v>0.24574164912248789</v>
      </c>
      <c r="C1481">
        <v>0.30581220635780337</v>
      </c>
      <c r="D1481">
        <v>0.22627584310062951</v>
      </c>
      <c r="E1481">
        <v>0.26018239255451497</v>
      </c>
      <c r="F1481">
        <v>0.241370788652259</v>
      </c>
      <c r="G1481">
        <v>0.29280405893840489</v>
      </c>
    </row>
    <row r="1482" spans="1:7" ht="14.25" x14ac:dyDescent="0.2">
      <c r="A1482">
        <v>1.2</v>
      </c>
      <c r="B1482">
        <v>0.27871236965744078</v>
      </c>
      <c r="C1482">
        <v>0.33033537737520691</v>
      </c>
      <c r="D1482">
        <v>0.26546022930944668</v>
      </c>
      <c r="E1482">
        <v>0.29430439591835578</v>
      </c>
      <c r="F1482">
        <v>0.27827832568163557</v>
      </c>
      <c r="G1482">
        <v>0.3188206673927913</v>
      </c>
    </row>
    <row r="1483" spans="1:7" ht="14.25" x14ac:dyDescent="0.2">
      <c r="A1483">
        <v>1.2</v>
      </c>
      <c r="B1483">
        <v>0.22214301686279661</v>
      </c>
      <c r="C1483">
        <v>0.2459473809491701</v>
      </c>
      <c r="D1483">
        <v>0.19168623889291189</v>
      </c>
      <c r="E1483">
        <v>0.2198250840411376</v>
      </c>
      <c r="F1483">
        <v>0.22202321570762501</v>
      </c>
      <c r="G1483">
        <v>0.23756004562479599</v>
      </c>
    </row>
    <row r="1484" spans="1:7" ht="14.25" x14ac:dyDescent="0.2">
      <c r="A1484">
        <v>1.2</v>
      </c>
      <c r="B1484">
        <v>0.31477314459528999</v>
      </c>
      <c r="C1484">
        <v>0.37242635286708942</v>
      </c>
      <c r="D1484">
        <v>0.27582302923179552</v>
      </c>
      <c r="E1484">
        <v>0.32957611403313719</v>
      </c>
      <c r="F1484">
        <v>0.31440621435562821</v>
      </c>
      <c r="G1484">
        <v>0.36272434099172152</v>
      </c>
    </row>
    <row r="1485" spans="1:7" ht="14.25" x14ac:dyDescent="0.2">
      <c r="A1485">
        <v>1.2</v>
      </c>
      <c r="B1485">
        <v>0.23110991379648291</v>
      </c>
      <c r="C1485">
        <v>0.27675446753247568</v>
      </c>
      <c r="D1485">
        <v>0.21907303385762539</v>
      </c>
      <c r="E1485">
        <v>0.24973805257890799</v>
      </c>
      <c r="F1485">
        <v>0.23076430941690401</v>
      </c>
      <c r="G1485">
        <v>0.27153088627451971</v>
      </c>
    </row>
    <row r="1486" spans="1:7" ht="14.25" x14ac:dyDescent="0.2">
      <c r="A1486">
        <v>1.2</v>
      </c>
      <c r="B1486">
        <v>0.50352645049562239</v>
      </c>
      <c r="C1486">
        <v>0.61331856412984065</v>
      </c>
      <c r="D1486">
        <v>0.46767109376886601</v>
      </c>
      <c r="E1486">
        <v>0.56441711249736171</v>
      </c>
      <c r="F1486">
        <v>0.50768405236502223</v>
      </c>
      <c r="G1486">
        <v>0.57746477548103148</v>
      </c>
    </row>
    <row r="1487" spans="1:7" ht="14.25" x14ac:dyDescent="0.2">
      <c r="A1487">
        <v>1.2</v>
      </c>
      <c r="B1487">
        <v>0.37703367949176708</v>
      </c>
      <c r="C1487">
        <v>0.46670829390924029</v>
      </c>
      <c r="D1487">
        <v>0.33797662121226862</v>
      </c>
      <c r="E1487">
        <v>0.41840427997467239</v>
      </c>
      <c r="F1487">
        <v>0.36211059528315881</v>
      </c>
      <c r="G1487">
        <v>0.44108778194433518</v>
      </c>
    </row>
    <row r="1488" spans="1:7" ht="14.25" x14ac:dyDescent="0.2">
      <c r="A1488">
        <v>1.2</v>
      </c>
      <c r="B1488">
        <v>0.31536587805935928</v>
      </c>
      <c r="C1488">
        <v>0.3628152895126634</v>
      </c>
      <c r="D1488">
        <v>0.27640196360992869</v>
      </c>
      <c r="E1488">
        <v>0.34028357748829668</v>
      </c>
      <c r="F1488">
        <v>0.33283677531669692</v>
      </c>
      <c r="G1488">
        <v>0.37110571761989603</v>
      </c>
    </row>
    <row r="1489" spans="1:7" ht="14.25" x14ac:dyDescent="0.2">
      <c r="A1489">
        <v>1.2</v>
      </c>
      <c r="B1489">
        <v>0.38766430712751021</v>
      </c>
      <c r="C1489">
        <v>0.50272077204631349</v>
      </c>
      <c r="D1489">
        <v>0.36519500460544502</v>
      </c>
      <c r="E1489">
        <v>0.44144154032923988</v>
      </c>
      <c r="F1489">
        <v>0.38603476052470398</v>
      </c>
      <c r="G1489">
        <v>0.45407209457893499</v>
      </c>
    </row>
    <row r="1490" spans="1:7" ht="14.25" x14ac:dyDescent="0.2">
      <c r="A1490">
        <v>1.2</v>
      </c>
      <c r="B1490">
        <v>0.38829655615585068</v>
      </c>
      <c r="C1490">
        <v>0.437395585609686</v>
      </c>
      <c r="D1490">
        <v>0.34646807691234172</v>
      </c>
      <c r="E1490">
        <v>0.41725111545224791</v>
      </c>
      <c r="F1490">
        <v>0.37131521283365171</v>
      </c>
      <c r="G1490">
        <v>0.4218496608404208</v>
      </c>
    </row>
    <row r="1491" spans="1:7" ht="14.25" x14ac:dyDescent="0.2">
      <c r="A1491">
        <v>1.2</v>
      </c>
      <c r="B1491">
        <v>0.49927946818322799</v>
      </c>
      <c r="C1491">
        <v>0.62685295850834388</v>
      </c>
      <c r="D1491">
        <v>0.46280346620494089</v>
      </c>
      <c r="E1491">
        <v>0.57888514048567141</v>
      </c>
      <c r="F1491">
        <v>0.50339567279481989</v>
      </c>
      <c r="G1491">
        <v>0.62455290177528378</v>
      </c>
    </row>
    <row r="1492" spans="1:7" ht="14.25" x14ac:dyDescent="0.2">
      <c r="A1492">
        <v>1.2</v>
      </c>
      <c r="B1492">
        <v>0.37963041657245128</v>
      </c>
      <c r="C1492">
        <v>0.43583597528332818</v>
      </c>
      <c r="D1492">
        <v>0.35724422218159158</v>
      </c>
      <c r="E1492">
        <v>0.40493888102584918</v>
      </c>
      <c r="F1492">
        <v>0.3771396815610028</v>
      </c>
      <c r="G1492">
        <v>0.42963109084596868</v>
      </c>
    </row>
    <row r="1493" spans="1:7" ht="14.25" x14ac:dyDescent="0.2">
      <c r="A1493">
        <v>1.2</v>
      </c>
      <c r="B1493">
        <v>0.49360051708938402</v>
      </c>
      <c r="C1493">
        <v>0.58139594689484508</v>
      </c>
      <c r="D1493">
        <v>0.4674114200607975</v>
      </c>
      <c r="E1493">
        <v>0.54804292895634699</v>
      </c>
      <c r="F1493">
        <v>0.50758620430111234</v>
      </c>
      <c r="G1493">
        <v>0.56330377715479785</v>
      </c>
    </row>
    <row r="1494" spans="1:7" ht="14.25" x14ac:dyDescent="0.2">
      <c r="A1494">
        <v>1.2</v>
      </c>
      <c r="B1494">
        <v>0.26979126059981501</v>
      </c>
      <c r="C1494">
        <v>0.3313621548150813</v>
      </c>
      <c r="D1494">
        <v>0.25399852036164888</v>
      </c>
      <c r="E1494">
        <v>0.2925904867219864</v>
      </c>
      <c r="F1494">
        <v>0.27406740916202849</v>
      </c>
      <c r="G1494">
        <v>0.31751038146005001</v>
      </c>
    </row>
    <row r="1495" spans="1:7" ht="14.25" x14ac:dyDescent="0.2">
      <c r="A1495">
        <v>1.2</v>
      </c>
      <c r="B1495">
        <v>0.27712296585008478</v>
      </c>
      <c r="C1495">
        <v>0.338305290350017</v>
      </c>
      <c r="D1495">
        <v>0.25852524777983682</v>
      </c>
      <c r="E1495">
        <v>0.29291225631676682</v>
      </c>
      <c r="F1495">
        <v>0.27494365111896468</v>
      </c>
      <c r="G1495">
        <v>0.31907532325142851</v>
      </c>
    </row>
    <row r="1496" spans="1:7" ht="14.25" x14ac:dyDescent="0.2">
      <c r="A1496">
        <v>1.2</v>
      </c>
      <c r="B1496">
        <v>0.2464861725318532</v>
      </c>
      <c r="C1496">
        <v>0.30235271279052961</v>
      </c>
      <c r="D1496">
        <v>0.24156868008920479</v>
      </c>
      <c r="E1496">
        <v>0.26993834631126912</v>
      </c>
      <c r="F1496">
        <v>0.24673863308136409</v>
      </c>
      <c r="G1496">
        <v>0.29590069926867979</v>
      </c>
    </row>
    <row r="1497" spans="1:7" ht="14.25" x14ac:dyDescent="0.2">
      <c r="A1497">
        <v>1.2</v>
      </c>
      <c r="B1497">
        <v>0.24432002965549021</v>
      </c>
      <c r="C1497">
        <v>0.28437563997181231</v>
      </c>
      <c r="D1497">
        <v>0.23892395982333409</v>
      </c>
      <c r="E1497">
        <v>0.25990609722020552</v>
      </c>
      <c r="F1497">
        <v>0.2444147415635054</v>
      </c>
      <c r="G1497">
        <v>0.27849785659425391</v>
      </c>
    </row>
    <row r="1498" spans="1:7" ht="14.25" x14ac:dyDescent="0.2">
      <c r="A1498">
        <v>1.2</v>
      </c>
      <c r="B1498">
        <v>0.25596018587368757</v>
      </c>
      <c r="C1498">
        <v>0.32304695107628167</v>
      </c>
      <c r="D1498">
        <v>0.24156679839566811</v>
      </c>
      <c r="E1498">
        <v>0.28138939232902538</v>
      </c>
      <c r="F1498">
        <v>0.25207166618003979</v>
      </c>
      <c r="G1498">
        <v>0.3073931425442441</v>
      </c>
    </row>
    <row r="1499" spans="1:7" ht="14.25" x14ac:dyDescent="0.2">
      <c r="A1499">
        <v>1.2</v>
      </c>
      <c r="B1499">
        <v>0.35150944751282459</v>
      </c>
      <c r="C1499">
        <v>0.42205539266710301</v>
      </c>
      <c r="D1499">
        <v>0.3409888989489801</v>
      </c>
      <c r="E1499">
        <v>0.38815041129116479</v>
      </c>
      <c r="F1499">
        <v>0.35144013846755512</v>
      </c>
      <c r="G1499">
        <v>0.41264974752376971</v>
      </c>
    </row>
    <row r="1500" spans="1:7" ht="14.25" x14ac:dyDescent="0.2">
      <c r="A1500">
        <v>1.2</v>
      </c>
      <c r="B1500">
        <v>0.42218303421201098</v>
      </c>
      <c r="C1500">
        <v>0.49294976474126562</v>
      </c>
      <c r="D1500">
        <v>0.40173655224192811</v>
      </c>
      <c r="E1500">
        <v>0.45047586461465899</v>
      </c>
      <c r="F1500">
        <v>0.42213724633595068</v>
      </c>
      <c r="G1500">
        <v>0.49040571507960978</v>
      </c>
    </row>
    <row r="1501" spans="1:7" ht="14.25" x14ac:dyDescent="0.2">
      <c r="A1501">
        <v>1.2</v>
      </c>
      <c r="B1501">
        <v>0.28481376095028038</v>
      </c>
      <c r="C1501">
        <v>0.33383626820028872</v>
      </c>
      <c r="D1501">
        <v>0.25941873859419312</v>
      </c>
      <c r="E1501">
        <v>0.29560276445869788</v>
      </c>
      <c r="F1501">
        <v>0.27017042184746559</v>
      </c>
      <c r="G1501">
        <v>0.32095670317256669</v>
      </c>
    </row>
    <row r="1502" spans="1:7" ht="14.25" x14ac:dyDescent="0.2">
      <c r="A1502">
        <v>1.6</v>
      </c>
      <c r="B1502">
        <v>0.37745298602186023</v>
      </c>
      <c r="C1502">
        <v>0.4719171550558946</v>
      </c>
      <c r="D1502">
        <v>0.33581286245402192</v>
      </c>
      <c r="E1502">
        <v>0.43356659419955301</v>
      </c>
      <c r="F1502">
        <v>0.37671633684994799</v>
      </c>
      <c r="G1502">
        <v>0.43208260659636472</v>
      </c>
    </row>
    <row r="1503" spans="1:7" ht="14.25" x14ac:dyDescent="0.2">
      <c r="A1503">
        <v>1.6</v>
      </c>
      <c r="B1503">
        <v>0.41026628309661928</v>
      </c>
      <c r="C1503">
        <v>0.46369779689815888</v>
      </c>
      <c r="D1503">
        <v>0.36006770167505242</v>
      </c>
      <c r="E1503">
        <v>0.42788877802888692</v>
      </c>
      <c r="F1503">
        <v>0.38310191844913849</v>
      </c>
      <c r="G1503">
        <v>0.43213832720368739</v>
      </c>
    </row>
    <row r="1504" spans="1:7" ht="14.25" x14ac:dyDescent="0.2">
      <c r="A1504">
        <v>1.6</v>
      </c>
      <c r="B1504">
        <v>0.52728410709546203</v>
      </c>
      <c r="C1504">
        <v>0.60439051093977458</v>
      </c>
      <c r="D1504">
        <v>0.48807681347265153</v>
      </c>
      <c r="E1504">
        <v>0.57855115959132453</v>
      </c>
      <c r="F1504">
        <v>0.52648377722946671</v>
      </c>
      <c r="G1504">
        <v>0.58386349406416327</v>
      </c>
    </row>
    <row r="1505" spans="1:7" ht="14.25" x14ac:dyDescent="0.2">
      <c r="A1505">
        <v>1.6</v>
      </c>
      <c r="B1505">
        <v>0.51171599684052782</v>
      </c>
      <c r="C1505">
        <v>0.63747194922283401</v>
      </c>
      <c r="D1505">
        <v>0.45390779990707159</v>
      </c>
      <c r="E1505">
        <v>0.61095007729244244</v>
      </c>
      <c r="F1505">
        <v>0.51313402943913</v>
      </c>
      <c r="G1505">
        <v>0.5865667395279941</v>
      </c>
    </row>
    <row r="1506" spans="1:7" ht="14.25" x14ac:dyDescent="0.2">
      <c r="A1506">
        <v>1.6</v>
      </c>
      <c r="B1506">
        <v>0.32431485827520379</v>
      </c>
      <c r="C1506">
        <v>0.40790395677718372</v>
      </c>
      <c r="D1506">
        <v>0.32363142796906119</v>
      </c>
      <c r="E1506">
        <v>0.37380999545820193</v>
      </c>
      <c r="F1506">
        <v>0.32742975394007229</v>
      </c>
      <c r="G1506">
        <v>0.37310223002967752</v>
      </c>
    </row>
    <row r="1507" spans="1:7" ht="14.25" x14ac:dyDescent="0.2">
      <c r="A1507">
        <v>1.6</v>
      </c>
      <c r="B1507">
        <v>0.35790324036937532</v>
      </c>
      <c r="C1507">
        <v>0.39929159776453471</v>
      </c>
      <c r="D1507">
        <v>0.29786280767725348</v>
      </c>
      <c r="E1507">
        <v>0.36129196301880151</v>
      </c>
      <c r="F1507">
        <v>0.33546284606761478</v>
      </c>
      <c r="G1507">
        <v>0.35550429765084191</v>
      </c>
    </row>
    <row r="1508" spans="1:7" ht="14.25" x14ac:dyDescent="0.2">
      <c r="A1508">
        <v>1.6</v>
      </c>
      <c r="B1508">
        <v>0.38878109920610637</v>
      </c>
      <c r="C1508">
        <v>0.43073689707175689</v>
      </c>
      <c r="D1508">
        <v>0.31479777854447311</v>
      </c>
      <c r="E1508">
        <v>0.4062575834040833</v>
      </c>
      <c r="F1508">
        <v>0.37620825588358442</v>
      </c>
      <c r="G1508">
        <v>0.40795899509135558</v>
      </c>
    </row>
    <row r="1509" spans="1:7" ht="14.25" x14ac:dyDescent="0.2">
      <c r="A1509">
        <v>1.6</v>
      </c>
      <c r="B1509">
        <v>0.36463133313031321</v>
      </c>
      <c r="C1509">
        <v>0.41242960724704492</v>
      </c>
      <c r="D1509">
        <v>0.29249770920074591</v>
      </c>
      <c r="E1509">
        <v>0.38170367235191222</v>
      </c>
      <c r="F1509">
        <v>0.33956956854282883</v>
      </c>
      <c r="G1509">
        <v>0.3846136526404631</v>
      </c>
    </row>
    <row r="1510" spans="1:7" ht="14.25" x14ac:dyDescent="0.2">
      <c r="A1510">
        <v>1.6</v>
      </c>
      <c r="B1510">
        <v>0.44168656498830888</v>
      </c>
      <c r="C1510">
        <v>0.49635689572081648</v>
      </c>
      <c r="D1510">
        <v>0.39952357743583772</v>
      </c>
      <c r="E1510">
        <v>0.46828144228584578</v>
      </c>
      <c r="F1510">
        <v>0.43624937086885712</v>
      </c>
      <c r="G1510">
        <v>0.47243092179851559</v>
      </c>
    </row>
    <row r="1511" spans="1:7" ht="14.25" x14ac:dyDescent="0.2">
      <c r="A1511">
        <v>1.6</v>
      </c>
      <c r="B1511">
        <v>0.44320216550748848</v>
      </c>
      <c r="C1511">
        <v>0.54368711673603698</v>
      </c>
      <c r="D1511">
        <v>0.41744446190609508</v>
      </c>
      <c r="E1511">
        <v>0.50864658738571866</v>
      </c>
      <c r="F1511">
        <v>0.45666085277091761</v>
      </c>
      <c r="G1511">
        <v>0.5198107227827008</v>
      </c>
    </row>
    <row r="1512" spans="1:7" ht="14.25" x14ac:dyDescent="0.2">
      <c r="A1512">
        <v>1.6</v>
      </c>
      <c r="B1512">
        <v>0.51731239269518758</v>
      </c>
      <c r="C1512">
        <v>0.60293381506262189</v>
      </c>
      <c r="D1512">
        <v>0.4703535665851023</v>
      </c>
      <c r="E1512">
        <v>0.56651914730640895</v>
      </c>
      <c r="F1512">
        <v>0.51955804688582075</v>
      </c>
      <c r="G1512">
        <v>0.56543225431703936</v>
      </c>
    </row>
    <row r="1513" spans="1:7" ht="14.25" x14ac:dyDescent="0.2">
      <c r="A1513">
        <v>1.6</v>
      </c>
      <c r="B1513">
        <v>0.45099759218747049</v>
      </c>
      <c r="C1513">
        <v>0.51698693886221248</v>
      </c>
      <c r="D1513">
        <v>0.41475031368427612</v>
      </c>
      <c r="E1513">
        <v>0.49261861154708381</v>
      </c>
      <c r="F1513">
        <v>0.45173173961782942</v>
      </c>
      <c r="G1513">
        <v>0.49009344459563547</v>
      </c>
    </row>
    <row r="1514" spans="1:7" ht="14.25" x14ac:dyDescent="0.2">
      <c r="A1514">
        <v>1.6</v>
      </c>
      <c r="B1514">
        <v>0.44735733079641582</v>
      </c>
      <c r="C1514">
        <v>0.52477599747278614</v>
      </c>
      <c r="D1514">
        <v>0.40820757722933032</v>
      </c>
      <c r="E1514">
        <v>0.49906855613350842</v>
      </c>
      <c r="F1514">
        <v>0.44429360711786409</v>
      </c>
      <c r="G1514">
        <v>0.48647137768860449</v>
      </c>
    </row>
    <row r="1515" spans="1:7" ht="14.25" x14ac:dyDescent="0.2">
      <c r="A1515">
        <v>1.6</v>
      </c>
      <c r="B1515">
        <v>0.55075226231351504</v>
      </c>
      <c r="C1515">
        <v>0.61533176390746558</v>
      </c>
      <c r="D1515">
        <v>0.50067149017600199</v>
      </c>
      <c r="E1515">
        <v>0.58540251998152348</v>
      </c>
      <c r="F1515">
        <v>0.53668701643894379</v>
      </c>
      <c r="G1515">
        <v>0.5990331451189771</v>
      </c>
    </row>
    <row r="1516" spans="1:7" ht="14.25" x14ac:dyDescent="0.2">
      <c r="A1516">
        <v>1.6</v>
      </c>
      <c r="B1516">
        <v>0.41496023254370029</v>
      </c>
      <c r="C1516">
        <v>0.51551682455309233</v>
      </c>
      <c r="D1516">
        <v>0.35317881516155453</v>
      </c>
      <c r="E1516">
        <v>0.47680987924093521</v>
      </c>
      <c r="F1516">
        <v>0.41184738375828439</v>
      </c>
      <c r="G1516">
        <v>0.46041573941132202</v>
      </c>
    </row>
    <row r="1517" spans="1:7" ht="14.25" x14ac:dyDescent="0.2">
      <c r="A1517">
        <v>1.6</v>
      </c>
      <c r="B1517">
        <v>0.40394529191571321</v>
      </c>
      <c r="C1517">
        <v>0.45338743766399198</v>
      </c>
      <c r="D1517">
        <v>0.35294774521445271</v>
      </c>
      <c r="E1517">
        <v>0.41851020380778708</v>
      </c>
      <c r="F1517">
        <v>0.38474851925328929</v>
      </c>
      <c r="G1517">
        <v>0.41143687071249818</v>
      </c>
    </row>
    <row r="1518" spans="1:7" ht="14.25" x14ac:dyDescent="0.2">
      <c r="A1518">
        <v>1.6</v>
      </c>
      <c r="B1518">
        <v>0.48380520348597222</v>
      </c>
      <c r="C1518">
        <v>0.58374432019380762</v>
      </c>
      <c r="D1518">
        <v>0.4479040750413299</v>
      </c>
      <c r="E1518">
        <v>0.54972654827667533</v>
      </c>
      <c r="F1518">
        <v>0.49873514221377291</v>
      </c>
      <c r="G1518">
        <v>0.54446447606595216</v>
      </c>
    </row>
    <row r="1519" spans="1:7" ht="14.25" x14ac:dyDescent="0.2">
      <c r="A1519">
        <v>1.6</v>
      </c>
      <c r="B1519">
        <v>0.4422494568377941</v>
      </c>
      <c r="C1519">
        <v>0.51551273079418691</v>
      </c>
      <c r="D1519">
        <v>0.39949378396824881</v>
      </c>
      <c r="E1519">
        <v>0.48843410765266809</v>
      </c>
      <c r="F1519">
        <v>0.44289786276219101</v>
      </c>
      <c r="G1519">
        <v>0.49100658026257821</v>
      </c>
    </row>
    <row r="1520" spans="1:7" ht="14.25" x14ac:dyDescent="0.2">
      <c r="A1520">
        <v>1.6</v>
      </c>
      <c r="B1520">
        <v>0.4333548558917264</v>
      </c>
      <c r="C1520">
        <v>0.51757644014458237</v>
      </c>
      <c r="D1520">
        <v>0.40547089940110581</v>
      </c>
      <c r="E1520">
        <v>0.49178280243724209</v>
      </c>
      <c r="F1520">
        <v>0.4300466438341054</v>
      </c>
      <c r="G1520">
        <v>0.48797333234476642</v>
      </c>
    </row>
    <row r="1521" spans="1:7" ht="14.25" x14ac:dyDescent="0.2">
      <c r="A1521">
        <v>1.6</v>
      </c>
      <c r="B1521">
        <v>0.6461564038784271</v>
      </c>
      <c r="C1521">
        <v>0.73556819213011237</v>
      </c>
      <c r="D1521">
        <v>0.60170204849421305</v>
      </c>
      <c r="E1521">
        <v>0.70775610385138554</v>
      </c>
      <c r="F1521">
        <v>0.64715641820658332</v>
      </c>
      <c r="G1521">
        <v>0.70902243993943959</v>
      </c>
    </row>
    <row r="1522" spans="1:7" ht="14.25" x14ac:dyDescent="0.2">
      <c r="A1522">
        <v>1.6</v>
      </c>
      <c r="B1522">
        <v>0.46965967445064588</v>
      </c>
      <c r="C1522">
        <v>0.54632986554048868</v>
      </c>
      <c r="D1522">
        <v>0.41336753289846989</v>
      </c>
      <c r="E1522">
        <v>0.51778272010720194</v>
      </c>
      <c r="F1522">
        <v>0.46821889874701411</v>
      </c>
      <c r="G1522">
        <v>0.50958655991659652</v>
      </c>
    </row>
    <row r="1523" spans="1:7" ht="14.25" x14ac:dyDescent="0.2">
      <c r="A1523">
        <v>1.6</v>
      </c>
      <c r="B1523">
        <v>0.55818925765822891</v>
      </c>
      <c r="C1523">
        <v>0.68023967593804502</v>
      </c>
      <c r="D1523">
        <v>0.50263285555376391</v>
      </c>
      <c r="E1523">
        <v>0.63314643807723414</v>
      </c>
      <c r="F1523">
        <v>0.56915257143779852</v>
      </c>
      <c r="G1523">
        <v>0.63737983964746359</v>
      </c>
    </row>
    <row r="1524" spans="1:7" ht="14.25" x14ac:dyDescent="0.2">
      <c r="A1524">
        <v>1.6</v>
      </c>
      <c r="B1524">
        <v>0.36765571123716351</v>
      </c>
      <c r="C1524">
        <v>0.47567454343785232</v>
      </c>
      <c r="D1524">
        <v>0.34720624834970337</v>
      </c>
      <c r="E1524">
        <v>0.44854338372371488</v>
      </c>
      <c r="F1524">
        <v>0.39014045459373192</v>
      </c>
      <c r="G1524">
        <v>0.44750652556541071</v>
      </c>
    </row>
    <row r="1525" spans="1:7" ht="14.25" x14ac:dyDescent="0.2">
      <c r="A1525">
        <v>1.6</v>
      </c>
      <c r="B1525">
        <v>0.51474196696473018</v>
      </c>
      <c r="C1525">
        <v>0.60567049289084651</v>
      </c>
      <c r="D1525">
        <v>0.45240493552670868</v>
      </c>
      <c r="E1525">
        <v>0.56298759795739617</v>
      </c>
      <c r="F1525">
        <v>0.50921925877036667</v>
      </c>
      <c r="G1525">
        <v>0.55727475740498444</v>
      </c>
    </row>
    <row r="1526" spans="1:7" ht="14.25" x14ac:dyDescent="0.2">
      <c r="A1526">
        <v>1.6</v>
      </c>
      <c r="B1526">
        <v>0.34256642749259308</v>
      </c>
      <c r="C1526">
        <v>0.40009192763053009</v>
      </c>
      <c r="D1526">
        <v>0.32128775099575002</v>
      </c>
      <c r="E1526">
        <v>0.37964519391567347</v>
      </c>
      <c r="F1526">
        <v>0.33103339893202932</v>
      </c>
      <c r="G1526">
        <v>0.37378111171481421</v>
      </c>
    </row>
    <row r="1527" spans="1:7" ht="14.25" x14ac:dyDescent="0.2">
      <c r="A1527">
        <v>1.6</v>
      </c>
      <c r="B1527">
        <v>0.41765756480022342</v>
      </c>
      <c r="C1527">
        <v>0.49566914422471819</v>
      </c>
      <c r="D1527">
        <v>0.36136314893754451</v>
      </c>
      <c r="E1527">
        <v>0.4640318931110452</v>
      </c>
      <c r="F1527">
        <v>0.4135376513240922</v>
      </c>
      <c r="G1527">
        <v>0.45509680943802472</v>
      </c>
    </row>
    <row r="1528" spans="1:7" ht="14.25" x14ac:dyDescent="0.2">
      <c r="A1528">
        <v>1.6</v>
      </c>
      <c r="B1528">
        <v>0.48706406300567873</v>
      </c>
      <c r="C1528">
        <v>0.56402741271935442</v>
      </c>
      <c r="D1528">
        <v>0.41796755332177832</v>
      </c>
      <c r="E1528">
        <v>0.52741851884618762</v>
      </c>
      <c r="F1528">
        <v>0.48028002220636767</v>
      </c>
      <c r="G1528">
        <v>0.52959981004958667</v>
      </c>
    </row>
    <row r="1529" spans="1:7" ht="14.25" x14ac:dyDescent="0.2">
      <c r="A1529">
        <v>1.6</v>
      </c>
      <c r="B1529">
        <v>0.42218844618424151</v>
      </c>
      <c r="C1529">
        <v>0.54148626646231224</v>
      </c>
      <c r="D1529">
        <v>0.35945045380454621</v>
      </c>
      <c r="E1529">
        <v>0.48889306351216771</v>
      </c>
      <c r="F1529">
        <v>0.41438460455539838</v>
      </c>
      <c r="G1529">
        <v>0.48301397086198872</v>
      </c>
    </row>
    <row r="1530" spans="1:7" ht="14.25" x14ac:dyDescent="0.2">
      <c r="A1530">
        <v>1.6</v>
      </c>
      <c r="B1530">
        <v>0.41271571550831859</v>
      </c>
      <c r="C1530">
        <v>0.45849622134681478</v>
      </c>
      <c r="D1530">
        <v>0.36355854086606199</v>
      </c>
      <c r="E1530">
        <v>0.43919073664234892</v>
      </c>
      <c r="F1530">
        <v>0.40198165222744842</v>
      </c>
      <c r="G1530">
        <v>0.43749137183452941</v>
      </c>
    </row>
    <row r="1531" spans="1:7" ht="14.25" x14ac:dyDescent="0.2">
      <c r="A1531">
        <v>1.6</v>
      </c>
      <c r="B1531">
        <v>0.60730435755618062</v>
      </c>
      <c r="C1531">
        <v>0.73324589367552906</v>
      </c>
      <c r="D1531">
        <v>0.55419670557026401</v>
      </c>
      <c r="E1531">
        <v>0.67457664278564822</v>
      </c>
      <c r="F1531">
        <v>0.58920971576349623</v>
      </c>
      <c r="G1531">
        <v>0.68118078562417428</v>
      </c>
    </row>
    <row r="1532" spans="1:7" ht="14.25" x14ac:dyDescent="0.2">
      <c r="A1532">
        <v>1.6</v>
      </c>
      <c r="B1532">
        <v>0.58644392676083368</v>
      </c>
      <c r="C1532">
        <v>0.71314826662287856</v>
      </c>
      <c r="D1532">
        <v>0.53967659759509856</v>
      </c>
      <c r="E1532">
        <v>0.6594852280121366</v>
      </c>
      <c r="F1532">
        <v>0.57629208696872392</v>
      </c>
      <c r="G1532">
        <v>0.65434369425807104</v>
      </c>
    </row>
    <row r="1533" spans="1:7" ht="14.25" x14ac:dyDescent="0.2">
      <c r="A1533">
        <v>1.6</v>
      </c>
      <c r="B1533">
        <v>0.37751439240544038</v>
      </c>
      <c r="C1533">
        <v>0.4464517003541329</v>
      </c>
      <c r="D1533">
        <v>0.34652213575040991</v>
      </c>
      <c r="E1533">
        <v>0.41833758364061158</v>
      </c>
      <c r="F1533">
        <v>0.38738330797098069</v>
      </c>
      <c r="G1533">
        <v>0.42064896540478058</v>
      </c>
    </row>
    <row r="1534" spans="1:7" ht="14.25" x14ac:dyDescent="0.2">
      <c r="A1534">
        <v>1.6</v>
      </c>
      <c r="B1534">
        <v>0.37548388798838828</v>
      </c>
      <c r="C1534">
        <v>0.44774055211616631</v>
      </c>
      <c r="D1534">
        <v>0.32634081407124998</v>
      </c>
      <c r="E1534">
        <v>0.4270138507783941</v>
      </c>
      <c r="F1534">
        <v>0.38701873599735448</v>
      </c>
      <c r="G1534">
        <v>0.42173858756675392</v>
      </c>
    </row>
    <row r="1535" spans="1:7" ht="14.25" x14ac:dyDescent="0.2">
      <c r="A1535">
        <v>1.6</v>
      </c>
      <c r="B1535">
        <v>0.41575510406448862</v>
      </c>
      <c r="C1535">
        <v>0.47946263501160008</v>
      </c>
      <c r="D1535">
        <v>0.36320602273810149</v>
      </c>
      <c r="E1535">
        <v>0.44988636407571908</v>
      </c>
      <c r="F1535">
        <v>0.41758774346778221</v>
      </c>
      <c r="G1535">
        <v>0.4412901526676411</v>
      </c>
    </row>
    <row r="1536" spans="1:7" ht="14.25" x14ac:dyDescent="0.2">
      <c r="A1536">
        <v>1.6</v>
      </c>
      <c r="B1536">
        <v>0.4619297479131495</v>
      </c>
      <c r="C1536">
        <v>0.57086558210863603</v>
      </c>
      <c r="D1536">
        <v>0.40848890943854782</v>
      </c>
      <c r="E1536">
        <v>0.5294308287792161</v>
      </c>
      <c r="F1536">
        <v>0.46180147680078187</v>
      </c>
      <c r="G1536">
        <v>0.52342551189612219</v>
      </c>
    </row>
    <row r="1537" spans="1:7" ht="14.25" x14ac:dyDescent="0.2">
      <c r="A1537">
        <v>1.6</v>
      </c>
      <c r="B1537">
        <v>0.34296784329636743</v>
      </c>
      <c r="C1537">
        <v>0.41244552742056573</v>
      </c>
      <c r="D1537">
        <v>0.31429470106121599</v>
      </c>
      <c r="E1537">
        <v>0.38198705144058243</v>
      </c>
      <c r="F1537">
        <v>0.34278453386982799</v>
      </c>
      <c r="G1537">
        <v>0.37804999252888988</v>
      </c>
    </row>
    <row r="1538" spans="1:7" ht="14.25" x14ac:dyDescent="0.2">
      <c r="A1538">
        <v>1.6</v>
      </c>
      <c r="B1538">
        <v>0.3937061186002892</v>
      </c>
      <c r="C1538">
        <v>0.4246199115429673</v>
      </c>
      <c r="D1538">
        <v>0.34611298729092549</v>
      </c>
      <c r="E1538">
        <v>0.39371430611809988</v>
      </c>
      <c r="F1538">
        <v>0.36803688567746129</v>
      </c>
      <c r="G1538">
        <v>0.3929346724776816</v>
      </c>
    </row>
    <row r="1539" spans="1:7" ht="14.25" x14ac:dyDescent="0.2">
      <c r="A1539">
        <v>1.6</v>
      </c>
      <c r="B1539">
        <v>0.45323710573974563</v>
      </c>
      <c r="C1539">
        <v>0.54069571613147971</v>
      </c>
      <c r="D1539">
        <v>0.40880367401215889</v>
      </c>
      <c r="E1539">
        <v>0.50488760698640889</v>
      </c>
      <c r="F1539">
        <v>0.45321413520366571</v>
      </c>
      <c r="G1539">
        <v>0.49243461982739339</v>
      </c>
    </row>
    <row r="1540" spans="1:7" ht="14.25" x14ac:dyDescent="0.2">
      <c r="A1540">
        <v>1.6</v>
      </c>
      <c r="B1540">
        <v>0.39037106967873308</v>
      </c>
      <c r="C1540">
        <v>0.44223058006061938</v>
      </c>
      <c r="D1540">
        <v>0.33073000591093299</v>
      </c>
      <c r="E1540">
        <v>0.41039751081264059</v>
      </c>
      <c r="F1540">
        <v>0.36735868628547552</v>
      </c>
      <c r="G1540">
        <v>0.39628291240015501</v>
      </c>
    </row>
    <row r="1541" spans="1:7" ht="14.25" x14ac:dyDescent="0.2">
      <c r="A1541">
        <v>1.6</v>
      </c>
      <c r="B1541">
        <v>0.37755987861549978</v>
      </c>
      <c r="C1541">
        <v>0.47169904867865969</v>
      </c>
      <c r="D1541">
        <v>0.26596992406304659</v>
      </c>
      <c r="E1541">
        <v>0.41981133684653649</v>
      </c>
      <c r="F1541">
        <v>0.36366816263230523</v>
      </c>
      <c r="G1541">
        <v>0.40215745642932788</v>
      </c>
    </row>
    <row r="1542" spans="1:7" ht="14.25" x14ac:dyDescent="0.2">
      <c r="A1542">
        <v>1.6</v>
      </c>
      <c r="B1542">
        <v>0.42378592188152792</v>
      </c>
      <c r="C1542">
        <v>0.49356995563047629</v>
      </c>
      <c r="D1542">
        <v>0.38070752435161109</v>
      </c>
      <c r="E1542">
        <v>0.47016229707180252</v>
      </c>
      <c r="F1542">
        <v>0.4261514322356677</v>
      </c>
      <c r="G1542">
        <v>0.46858779191059591</v>
      </c>
    </row>
    <row r="1543" spans="1:7" ht="14.25" x14ac:dyDescent="0.2">
      <c r="A1543">
        <v>1.6</v>
      </c>
      <c r="B1543">
        <v>0.5072158186482999</v>
      </c>
      <c r="C1543">
        <v>0.58520761157141887</v>
      </c>
      <c r="D1543">
        <v>0.47043453203900798</v>
      </c>
      <c r="E1543">
        <v>0.55640869996545317</v>
      </c>
      <c r="F1543">
        <v>0.50498517490698636</v>
      </c>
      <c r="G1543">
        <v>0.5535992442011336</v>
      </c>
    </row>
    <row r="1544" spans="1:7" ht="14.25" x14ac:dyDescent="0.2">
      <c r="A1544">
        <v>1.6</v>
      </c>
      <c r="B1544">
        <v>0.41030176234046561</v>
      </c>
      <c r="C1544">
        <v>0.4788224166050139</v>
      </c>
      <c r="D1544">
        <v>0.33947131832910038</v>
      </c>
      <c r="E1544">
        <v>0.44159309082663678</v>
      </c>
      <c r="F1544">
        <v>0.39788425442529651</v>
      </c>
      <c r="G1544">
        <v>0.4322081485361286</v>
      </c>
    </row>
    <row r="1545" spans="1:7" ht="14.25" x14ac:dyDescent="0.2">
      <c r="A1545">
        <v>1.6</v>
      </c>
      <c r="B1545">
        <v>0.40822395226495167</v>
      </c>
      <c r="C1545">
        <v>0.48749731915649458</v>
      </c>
      <c r="D1545">
        <v>0.35106461611799311</v>
      </c>
      <c r="E1545">
        <v>0.454037435605741</v>
      </c>
      <c r="F1545">
        <v>0.40243605946594191</v>
      </c>
      <c r="G1545">
        <v>0.45599015860359149</v>
      </c>
    </row>
    <row r="1546" spans="1:7" ht="14.25" x14ac:dyDescent="0.2">
      <c r="A1546">
        <v>1.6</v>
      </c>
      <c r="B1546">
        <v>0.58077998388423568</v>
      </c>
      <c r="C1546">
        <v>0.69875461031167829</v>
      </c>
      <c r="D1546">
        <v>0.53822445033895183</v>
      </c>
      <c r="E1546">
        <v>0.65238050943190673</v>
      </c>
      <c r="F1546">
        <v>0.58475798038498161</v>
      </c>
      <c r="G1546">
        <v>0.64245223436223897</v>
      </c>
    </row>
    <row r="1547" spans="1:7" ht="14.25" x14ac:dyDescent="0.2">
      <c r="A1547">
        <v>1.6</v>
      </c>
      <c r="B1547">
        <v>0.46351289545426733</v>
      </c>
      <c r="C1547">
        <v>0.502745433923661</v>
      </c>
      <c r="D1547">
        <v>0.39398221989534993</v>
      </c>
      <c r="E1547">
        <v>0.46990325310551412</v>
      </c>
      <c r="F1547">
        <v>0.43251017697092309</v>
      </c>
      <c r="G1547">
        <v>0.45753668974561151</v>
      </c>
    </row>
    <row r="1548" spans="1:7" ht="14.25" x14ac:dyDescent="0.2">
      <c r="A1548">
        <v>1.6</v>
      </c>
      <c r="B1548">
        <v>0.47261832498396039</v>
      </c>
      <c r="C1548">
        <v>0.57797894306877717</v>
      </c>
      <c r="D1548">
        <v>0.43092634713665451</v>
      </c>
      <c r="E1548">
        <v>0.52824614043821871</v>
      </c>
      <c r="F1548">
        <v>0.47182481804947402</v>
      </c>
      <c r="G1548">
        <v>0.53716348448931606</v>
      </c>
    </row>
    <row r="1549" spans="1:7" ht="14.25" x14ac:dyDescent="0.2">
      <c r="A1549">
        <v>1.6</v>
      </c>
      <c r="B1549">
        <v>0.49483651914958071</v>
      </c>
      <c r="C1549">
        <v>0.57557044824613135</v>
      </c>
      <c r="D1549">
        <v>0.46306008023312589</v>
      </c>
      <c r="E1549">
        <v>0.54224929763605889</v>
      </c>
      <c r="F1549">
        <v>0.50017773736580717</v>
      </c>
      <c r="G1549">
        <v>0.54013623574774894</v>
      </c>
    </row>
    <row r="1550" spans="1:7" ht="14.25" x14ac:dyDescent="0.2">
      <c r="A1550">
        <v>1.6</v>
      </c>
      <c r="B1550">
        <v>0.404056960561409</v>
      </c>
      <c r="C1550">
        <v>0.46898579624861569</v>
      </c>
      <c r="D1550">
        <v>0.34189186699741198</v>
      </c>
      <c r="E1550">
        <v>0.43750911145645249</v>
      </c>
      <c r="F1550">
        <v>0.37792194884757269</v>
      </c>
      <c r="G1550">
        <v>0.42874755767480849</v>
      </c>
    </row>
    <row r="1551" spans="1:7" ht="14.25" x14ac:dyDescent="0.2">
      <c r="A1551">
        <v>1.6</v>
      </c>
      <c r="B1551">
        <v>0.48905567671312999</v>
      </c>
      <c r="C1551">
        <v>0.53272312066331629</v>
      </c>
      <c r="D1551">
        <v>0.41736304159008869</v>
      </c>
      <c r="E1551">
        <v>0.51215925995755673</v>
      </c>
      <c r="F1551">
        <v>0.46040323070355571</v>
      </c>
      <c r="G1551">
        <v>0.49748040510928399</v>
      </c>
    </row>
    <row r="1552" spans="1:7" ht="14.25" x14ac:dyDescent="0.2">
      <c r="A1552">
        <v>1.6</v>
      </c>
      <c r="B1552">
        <v>0.66800092882840945</v>
      </c>
      <c r="C1552">
        <v>0.79706350125098435</v>
      </c>
      <c r="D1552">
        <v>0.54690799527034384</v>
      </c>
      <c r="E1552">
        <v>0.71577327580540717</v>
      </c>
      <c r="F1552">
        <v>0.60409348598808665</v>
      </c>
      <c r="G1552">
        <v>0.7337673930738603</v>
      </c>
    </row>
    <row r="1553" spans="1:7" ht="14.25" x14ac:dyDescent="0.2">
      <c r="A1553">
        <v>1.6</v>
      </c>
      <c r="B1553">
        <v>0.38193064854010872</v>
      </c>
      <c r="C1553">
        <v>0.44776011118649178</v>
      </c>
      <c r="D1553">
        <v>0.32021814276620292</v>
      </c>
      <c r="E1553">
        <v>0.41190310436560718</v>
      </c>
      <c r="F1553">
        <v>0.3772114542464447</v>
      </c>
      <c r="G1553">
        <v>0.41050758744098442</v>
      </c>
    </row>
    <row r="1554" spans="1:7" ht="14.25" x14ac:dyDescent="0.2">
      <c r="A1554">
        <v>1.6</v>
      </c>
      <c r="B1554">
        <v>0.3936387990094013</v>
      </c>
      <c r="C1554">
        <v>0.42513754461344327</v>
      </c>
      <c r="D1554">
        <v>0.3050985265424544</v>
      </c>
      <c r="E1554">
        <v>0.39503522565822519</v>
      </c>
      <c r="F1554">
        <v>0.36272455120462271</v>
      </c>
      <c r="G1554">
        <v>0.38755592813815609</v>
      </c>
    </row>
    <row r="1555" spans="1:7" ht="14.25" x14ac:dyDescent="0.2">
      <c r="A1555">
        <v>1.6</v>
      </c>
      <c r="B1555">
        <v>0.47363744352034148</v>
      </c>
      <c r="C1555">
        <v>0.56585982469159779</v>
      </c>
      <c r="D1555">
        <v>0.4412539911306439</v>
      </c>
      <c r="E1555">
        <v>0.5341513876591818</v>
      </c>
      <c r="F1555">
        <v>0.48627646927849999</v>
      </c>
      <c r="G1555">
        <v>0.55132720800866597</v>
      </c>
    </row>
    <row r="1556" spans="1:7" ht="14.25" x14ac:dyDescent="0.2">
      <c r="A1556">
        <v>1.6</v>
      </c>
      <c r="B1556">
        <v>0.39830090810944069</v>
      </c>
      <c r="C1556">
        <v>0.45389460890615441</v>
      </c>
      <c r="D1556">
        <v>0.33267135735626868</v>
      </c>
      <c r="E1556">
        <v>0.42593923906574049</v>
      </c>
      <c r="F1556">
        <v>0.38710015631336081</v>
      </c>
      <c r="G1556">
        <v>0.42502337422619418</v>
      </c>
    </row>
    <row r="1557" spans="1:7" ht="14.25" x14ac:dyDescent="0.2">
      <c r="A1557">
        <v>1.6</v>
      </c>
      <c r="B1557">
        <v>0.49181964626739022</v>
      </c>
      <c r="C1557">
        <v>0.5676321948665628</v>
      </c>
      <c r="D1557">
        <v>0.45105877114000043</v>
      </c>
      <c r="E1557">
        <v>0.5374625563204567</v>
      </c>
      <c r="F1557">
        <v>0.49012801411528067</v>
      </c>
      <c r="G1557">
        <v>0.53628241660046527</v>
      </c>
    </row>
    <row r="1558" spans="1:7" ht="14.25" x14ac:dyDescent="0.2">
      <c r="A1558">
        <v>1.6</v>
      </c>
      <c r="B1558">
        <v>0.39082820608983032</v>
      </c>
      <c r="C1558">
        <v>0.45081269074357899</v>
      </c>
      <c r="D1558">
        <v>0.36541369594333512</v>
      </c>
      <c r="E1558">
        <v>0.43229684664574453</v>
      </c>
      <c r="F1558">
        <v>0.3902509860841763</v>
      </c>
      <c r="G1558">
        <v>0.42370927761757782</v>
      </c>
    </row>
    <row r="1559" spans="1:7" ht="14.25" x14ac:dyDescent="0.2">
      <c r="A1559">
        <v>1.6</v>
      </c>
      <c r="B1559">
        <v>0.36497953006831801</v>
      </c>
      <c r="C1559">
        <v>0.42993383803315799</v>
      </c>
      <c r="D1559">
        <v>0.30566664930609638</v>
      </c>
      <c r="E1559">
        <v>0.40435489523729812</v>
      </c>
      <c r="F1559">
        <v>0.36648694306968688</v>
      </c>
      <c r="G1559">
        <v>0.40381588364809412</v>
      </c>
    </row>
    <row r="1560" spans="1:7" ht="14.25" x14ac:dyDescent="0.2">
      <c r="A1560">
        <v>1.6</v>
      </c>
      <c r="B1560">
        <v>0.46376079529909109</v>
      </c>
      <c r="C1560">
        <v>0.56197143602466892</v>
      </c>
      <c r="D1560">
        <v>0.42069877280479567</v>
      </c>
      <c r="E1560">
        <v>0.52130289790369977</v>
      </c>
      <c r="F1560">
        <v>0.46175371628021961</v>
      </c>
      <c r="G1560">
        <v>0.53435880477705267</v>
      </c>
    </row>
    <row r="1561" spans="1:7" ht="14.25" x14ac:dyDescent="0.2">
      <c r="A1561">
        <v>1.6</v>
      </c>
      <c r="B1561">
        <v>0.44752085372157929</v>
      </c>
      <c r="C1561">
        <v>0.49378283109355442</v>
      </c>
      <c r="D1561">
        <v>0.37782483578909593</v>
      </c>
      <c r="E1561">
        <v>0.46676288516301229</v>
      </c>
      <c r="F1561">
        <v>0.42374703117192708</v>
      </c>
      <c r="G1561">
        <v>0.4717010955581124</v>
      </c>
    </row>
    <row r="1562" spans="1:7" ht="14.25" x14ac:dyDescent="0.2">
      <c r="A1562">
        <v>1.6</v>
      </c>
      <c r="B1562">
        <v>0.48139739095647721</v>
      </c>
      <c r="C1562">
        <v>0.57483470879842025</v>
      </c>
      <c r="D1562">
        <v>0.4282501659678089</v>
      </c>
      <c r="E1562">
        <v>0.52485355146093737</v>
      </c>
      <c r="F1562">
        <v>0.47795658659653301</v>
      </c>
      <c r="G1562">
        <v>0.52401228400588862</v>
      </c>
    </row>
    <row r="1563" spans="1:7" ht="14.25" x14ac:dyDescent="0.2">
      <c r="A1563">
        <v>1.6</v>
      </c>
      <c r="B1563">
        <v>0.40579840011353357</v>
      </c>
      <c r="C1563">
        <v>0.49483833859798299</v>
      </c>
      <c r="D1563">
        <v>0.33770031274043721</v>
      </c>
      <c r="E1563">
        <v>0.45183749505621751</v>
      </c>
      <c r="F1563">
        <v>0.40615842346615377</v>
      </c>
      <c r="G1563">
        <v>0.4418628240522891</v>
      </c>
    </row>
    <row r="1564" spans="1:7" ht="14.25" x14ac:dyDescent="0.2">
      <c r="A1564">
        <v>1.6</v>
      </c>
      <c r="B1564">
        <v>0.47856405493187643</v>
      </c>
      <c r="C1564">
        <v>0.56219772991971451</v>
      </c>
      <c r="D1564">
        <v>0.41947087256424181</v>
      </c>
      <c r="E1564">
        <v>0.51155156419116299</v>
      </c>
      <c r="F1564">
        <v>0.49608784478831508</v>
      </c>
      <c r="G1564">
        <v>0.52240798537709321</v>
      </c>
    </row>
    <row r="1565" spans="1:7" ht="14.25" x14ac:dyDescent="0.2">
      <c r="A1565">
        <v>1.6</v>
      </c>
      <c r="B1565">
        <v>0.36581738605761238</v>
      </c>
      <c r="C1565">
        <v>0.44661112952039111</v>
      </c>
      <c r="D1565">
        <v>0.31938347081161272</v>
      </c>
      <c r="E1565">
        <v>0.40947732478313881</v>
      </c>
      <c r="F1565">
        <v>0.35909952769393783</v>
      </c>
      <c r="G1565">
        <v>0.40224319793529001</v>
      </c>
    </row>
    <row r="1566" spans="1:7" ht="14.25" x14ac:dyDescent="0.2">
      <c r="A1566">
        <v>1.6</v>
      </c>
      <c r="B1566">
        <v>0.42400107165510897</v>
      </c>
      <c r="C1566">
        <v>0.49594729239923158</v>
      </c>
      <c r="D1566">
        <v>0.35141781653910442</v>
      </c>
      <c r="E1566">
        <v>0.453178428528769</v>
      </c>
      <c r="F1566">
        <v>0.40482908897716752</v>
      </c>
      <c r="G1566">
        <v>0.43986279539597678</v>
      </c>
    </row>
    <row r="1567" spans="1:7" ht="14.25" x14ac:dyDescent="0.2">
      <c r="A1567">
        <v>1.6</v>
      </c>
      <c r="B1567">
        <v>0.37998520333586761</v>
      </c>
      <c r="C1567">
        <v>0.42302584731143522</v>
      </c>
      <c r="D1567">
        <v>0.29856943595052637</v>
      </c>
      <c r="E1567">
        <v>0.39070220928796567</v>
      </c>
      <c r="F1567">
        <v>0.37328622174936782</v>
      </c>
      <c r="G1567">
        <v>0.38297478449202249</v>
      </c>
    </row>
    <row r="1568" spans="1:7" ht="14.25" x14ac:dyDescent="0.2">
      <c r="A1568">
        <v>1.6</v>
      </c>
      <c r="B1568">
        <v>0.56340925512464701</v>
      </c>
      <c r="C1568">
        <v>0.71536253532857075</v>
      </c>
      <c r="D1568">
        <v>0.53770135892326854</v>
      </c>
      <c r="E1568">
        <v>0.66869686784231841</v>
      </c>
      <c r="F1568">
        <v>0.56396486918052269</v>
      </c>
      <c r="G1568">
        <v>0.6851667422116805</v>
      </c>
    </row>
    <row r="1569" spans="1:7" ht="14.25" x14ac:dyDescent="0.2">
      <c r="A1569">
        <v>1.6</v>
      </c>
      <c r="B1569">
        <v>0.37223617259014619</v>
      </c>
      <c r="C1569">
        <v>0.43913888236288118</v>
      </c>
      <c r="D1569">
        <v>0.33106137295121579</v>
      </c>
      <c r="E1569">
        <v>0.41642966455966962</v>
      </c>
      <c r="F1569">
        <v>0.37096687989843841</v>
      </c>
      <c r="G1569">
        <v>0.41576124470284648</v>
      </c>
    </row>
    <row r="1570" spans="1:7" ht="14.25" x14ac:dyDescent="0.2">
      <c r="A1570">
        <v>1.6</v>
      </c>
      <c r="B1570">
        <v>0.59762534691763824</v>
      </c>
      <c r="C1570">
        <v>0.76172390006952551</v>
      </c>
      <c r="D1570">
        <v>0.56668539940417606</v>
      </c>
      <c r="E1570">
        <v>0.68967715480117175</v>
      </c>
      <c r="F1570">
        <v>0.59736812239975234</v>
      </c>
      <c r="G1570">
        <v>0.70007689443810539</v>
      </c>
    </row>
    <row r="1571" spans="1:7" ht="14.25" x14ac:dyDescent="0.2">
      <c r="A1571">
        <v>1.6</v>
      </c>
      <c r="B1571">
        <v>0.56196984400731687</v>
      </c>
      <c r="C1571">
        <v>0.65585247184574158</v>
      </c>
      <c r="D1571">
        <v>0.51539037288912715</v>
      </c>
      <c r="E1571">
        <v>0.63411961554145535</v>
      </c>
      <c r="F1571">
        <v>0.58822812335041419</v>
      </c>
      <c r="G1571">
        <v>0.64399580890060504</v>
      </c>
    </row>
    <row r="1572" spans="1:7" ht="14.25" x14ac:dyDescent="0.2">
      <c r="A1572">
        <v>1.6</v>
      </c>
      <c r="B1572">
        <v>0.44739940554072072</v>
      </c>
      <c r="C1572">
        <v>0.54232707905526045</v>
      </c>
      <c r="D1572">
        <v>0.41341461112588151</v>
      </c>
      <c r="E1572">
        <v>0.50672365785545703</v>
      </c>
      <c r="F1572">
        <v>0.44339138814133561</v>
      </c>
      <c r="G1572">
        <v>0.50850239609983039</v>
      </c>
    </row>
    <row r="1573" spans="1:7" ht="14.25" x14ac:dyDescent="0.2">
      <c r="A1573">
        <v>1.6</v>
      </c>
      <c r="B1573">
        <v>0.42376522565595087</v>
      </c>
      <c r="C1573">
        <v>0.48895606191309993</v>
      </c>
      <c r="D1573">
        <v>0.3662379060696116</v>
      </c>
      <c r="E1573">
        <v>0.4581655365996829</v>
      </c>
      <c r="F1573">
        <v>0.40605175830356449</v>
      </c>
      <c r="G1573">
        <v>0.45652439414073931</v>
      </c>
    </row>
    <row r="1574" spans="1:7" ht="14.25" x14ac:dyDescent="0.2">
      <c r="A1574">
        <v>1.6</v>
      </c>
      <c r="B1574">
        <v>0.40841681379560357</v>
      </c>
      <c r="C1574">
        <v>0.49711765258406021</v>
      </c>
      <c r="D1574">
        <v>0.37223640002119662</v>
      </c>
      <c r="E1574">
        <v>0.46390475915392909</v>
      </c>
      <c r="F1574">
        <v>0.40825033426678609</v>
      </c>
      <c r="G1574">
        <v>0.47102244130402598</v>
      </c>
    </row>
    <row r="1575" spans="1:7" ht="14.25" x14ac:dyDescent="0.2">
      <c r="A1575">
        <v>1.6</v>
      </c>
      <c r="B1575">
        <v>0.39352485605320248</v>
      </c>
      <c r="C1575">
        <v>0.46864373994896902</v>
      </c>
      <c r="D1575">
        <v>0.33253762789869401</v>
      </c>
      <c r="E1575">
        <v>0.44225900894190662</v>
      </c>
      <c r="F1575">
        <v>0.3784304846760369</v>
      </c>
      <c r="G1575">
        <v>0.43358365152832529</v>
      </c>
    </row>
    <row r="1576" spans="1:7" ht="14.25" x14ac:dyDescent="0.2">
      <c r="A1576">
        <v>1.6</v>
      </c>
      <c r="B1576">
        <v>0.50725516422000128</v>
      </c>
      <c r="C1576">
        <v>0.59992740400874511</v>
      </c>
      <c r="D1576">
        <v>0.45438426795744402</v>
      </c>
      <c r="E1576">
        <v>0.5607942529083314</v>
      </c>
      <c r="F1576">
        <v>0.51227092860325263</v>
      </c>
      <c r="G1576">
        <v>0.55917403410601507</v>
      </c>
    </row>
    <row r="1577" spans="1:7" ht="14.25" x14ac:dyDescent="0.2">
      <c r="A1577">
        <v>1.6</v>
      </c>
      <c r="B1577">
        <v>0.36196424920347958</v>
      </c>
      <c r="C1577">
        <v>0.42026642637818101</v>
      </c>
      <c r="D1577">
        <v>0.31287393929001028</v>
      </c>
      <c r="E1577">
        <v>0.39546143144648188</v>
      </c>
      <c r="F1577">
        <v>0.3568211234320619</v>
      </c>
      <c r="G1577">
        <v>0.40075238740059282</v>
      </c>
    </row>
    <row r="1578" spans="1:7" ht="14.25" x14ac:dyDescent="0.2">
      <c r="A1578">
        <v>1.6</v>
      </c>
      <c r="B1578">
        <v>0.3853202809137361</v>
      </c>
      <c r="C1578">
        <v>0.45805295822978581</v>
      </c>
      <c r="D1578">
        <v>0.34031099376679719</v>
      </c>
      <c r="E1578">
        <v>0.42620123963568268</v>
      </c>
      <c r="F1578">
        <v>0.38528093534203472</v>
      </c>
      <c r="G1578">
        <v>0.42904662950594918</v>
      </c>
    </row>
    <row r="1579" spans="1:7" ht="14.25" x14ac:dyDescent="0.2">
      <c r="A1579">
        <v>1.6</v>
      </c>
      <c r="B1579">
        <v>0.45569609025555741</v>
      </c>
      <c r="C1579">
        <v>0.51980935819639895</v>
      </c>
      <c r="D1579">
        <v>0.36972260462226308</v>
      </c>
      <c r="E1579">
        <v>0.48556210834951691</v>
      </c>
      <c r="F1579">
        <v>0.42497311196407861</v>
      </c>
      <c r="G1579">
        <v>0.475628374934642</v>
      </c>
    </row>
    <row r="1580" spans="1:7" ht="14.25" x14ac:dyDescent="0.2">
      <c r="A1580">
        <v>1.6</v>
      </c>
      <c r="B1580">
        <v>0.37305879069907072</v>
      </c>
      <c r="C1580">
        <v>0.42296739753150892</v>
      </c>
      <c r="D1580">
        <v>0.3077624264345839</v>
      </c>
      <c r="E1580">
        <v>0.37487528249779328</v>
      </c>
      <c r="F1580">
        <v>0.34571248121135228</v>
      </c>
      <c r="G1580">
        <v>0.37727217833687399</v>
      </c>
    </row>
    <row r="1581" spans="1:7" ht="14.25" x14ac:dyDescent="0.2">
      <c r="A1581">
        <v>1.6</v>
      </c>
      <c r="B1581">
        <v>0.37941912745167827</v>
      </c>
      <c r="C1581">
        <v>0.4362057041072</v>
      </c>
      <c r="D1581">
        <v>0.34238994099756259</v>
      </c>
      <c r="E1581">
        <v>0.41512170858941122</v>
      </c>
      <c r="F1581">
        <v>0.36984200592366911</v>
      </c>
      <c r="G1581">
        <v>0.41516310104056531</v>
      </c>
    </row>
    <row r="1582" spans="1:7" ht="14.25" x14ac:dyDescent="0.2">
      <c r="A1582">
        <v>1.6</v>
      </c>
      <c r="B1582">
        <v>0.41372550937163749</v>
      </c>
      <c r="C1582">
        <v>0.44432317315440267</v>
      </c>
      <c r="D1582">
        <v>0.32529940729193979</v>
      </c>
      <c r="E1582">
        <v>0.41463227696917188</v>
      </c>
      <c r="F1582">
        <v>0.38521702721690121</v>
      </c>
      <c r="G1582">
        <v>0.40652959094023849</v>
      </c>
    </row>
    <row r="1583" spans="1:7" ht="14.25" x14ac:dyDescent="0.2">
      <c r="A1583">
        <v>1.6</v>
      </c>
      <c r="B1583">
        <v>0.51255931117502929</v>
      </c>
      <c r="C1583">
        <v>0.60002292504986998</v>
      </c>
      <c r="D1583">
        <v>0.44600980182340572</v>
      </c>
      <c r="E1583">
        <v>0.57140755030149393</v>
      </c>
      <c r="F1583">
        <v>0.50681895146553146</v>
      </c>
      <c r="G1583">
        <v>0.58908098978902812</v>
      </c>
    </row>
    <row r="1584" spans="1:7" ht="14.25" x14ac:dyDescent="0.2">
      <c r="A1584">
        <v>1.6</v>
      </c>
      <c r="B1584">
        <v>0.5304633657475647</v>
      </c>
      <c r="C1584">
        <v>0.63137611478172184</v>
      </c>
      <c r="D1584">
        <v>0.47137109310413128</v>
      </c>
      <c r="E1584">
        <v>0.58806846675310565</v>
      </c>
      <c r="F1584">
        <v>0.52845560443554229</v>
      </c>
      <c r="G1584">
        <v>0.60200248491165542</v>
      </c>
    </row>
    <row r="1585" spans="1:7" ht="14.25" x14ac:dyDescent="0.2">
      <c r="A1585">
        <v>1.6</v>
      </c>
      <c r="B1585">
        <v>0.41364954740083831</v>
      </c>
      <c r="C1585">
        <v>0.49793253803727461</v>
      </c>
      <c r="D1585">
        <v>0.37008717659588941</v>
      </c>
      <c r="E1585">
        <v>0.45712003606146728</v>
      </c>
      <c r="F1585">
        <v>0.41699414842650689</v>
      </c>
      <c r="G1585">
        <v>0.45137285342046068</v>
      </c>
    </row>
    <row r="1586" spans="1:7" ht="14.25" x14ac:dyDescent="0.2">
      <c r="A1586">
        <v>1.6</v>
      </c>
      <c r="B1586">
        <v>0.39506729343631708</v>
      </c>
      <c r="C1586">
        <v>0.48183769746985222</v>
      </c>
      <c r="D1586">
        <v>0.31286984553110492</v>
      </c>
      <c r="E1586">
        <v>0.43382108954483539</v>
      </c>
      <c r="F1586">
        <v>0.37953534471838007</v>
      </c>
      <c r="G1586">
        <v>0.42603680698631802</v>
      </c>
    </row>
    <row r="1587" spans="1:7" ht="14.25" x14ac:dyDescent="0.2">
      <c r="A1587">
        <v>1.6</v>
      </c>
      <c r="B1587">
        <v>0.5033033222900396</v>
      </c>
      <c r="C1587">
        <v>0.60142299059549853</v>
      </c>
      <c r="D1587">
        <v>0.4316745952921317</v>
      </c>
      <c r="E1587">
        <v>0.56182042180727165</v>
      </c>
      <c r="F1587">
        <v>0.50146545197258907</v>
      </c>
      <c r="G1587">
        <v>0.57529639383052333</v>
      </c>
    </row>
    <row r="1588" spans="1:7" ht="14.25" x14ac:dyDescent="0.2">
      <c r="A1588">
        <v>1.6</v>
      </c>
      <c r="B1588">
        <v>0.46911042846417861</v>
      </c>
      <c r="C1588">
        <v>0.55315666337725555</v>
      </c>
      <c r="D1588">
        <v>0.43858144885860317</v>
      </c>
      <c r="E1588">
        <v>0.52501912126555361</v>
      </c>
      <c r="F1588">
        <v>0.47126488280364259</v>
      </c>
      <c r="G1588">
        <v>0.52512010065188564</v>
      </c>
    </row>
    <row r="1589" spans="1:7" ht="14.25" x14ac:dyDescent="0.2">
      <c r="A1589">
        <v>1.6</v>
      </c>
      <c r="B1589">
        <v>0.43796829474700222</v>
      </c>
      <c r="C1589">
        <v>0.52758818240970928</v>
      </c>
      <c r="D1589">
        <v>0.39964820965140052</v>
      </c>
      <c r="E1589">
        <v>0.48780730767804947</v>
      </c>
      <c r="F1589">
        <v>0.44311983546728101</v>
      </c>
      <c r="G1589">
        <v>0.48867814116963693</v>
      </c>
    </row>
    <row r="1590" spans="1:7" ht="14.25" x14ac:dyDescent="0.2">
      <c r="A1590">
        <v>1.6</v>
      </c>
      <c r="B1590">
        <v>0.51842748713479403</v>
      </c>
      <c r="C1590">
        <v>0.66639367359596002</v>
      </c>
      <c r="D1590">
        <v>0.47589924531554578</v>
      </c>
      <c r="E1590">
        <v>0.60730094609042606</v>
      </c>
      <c r="F1590">
        <v>0.52542804229398787</v>
      </c>
      <c r="G1590">
        <v>0.62501987178801965</v>
      </c>
    </row>
    <row r="1591" spans="1:7" ht="14.25" x14ac:dyDescent="0.2">
      <c r="A1591">
        <v>1.6</v>
      </c>
      <c r="B1591">
        <v>0.43279514807694541</v>
      </c>
      <c r="C1591">
        <v>0.49802123614689042</v>
      </c>
      <c r="D1591">
        <v>0.37112790108204868</v>
      </c>
      <c r="E1591">
        <v>0.46378422069727171</v>
      </c>
      <c r="F1591">
        <v>0.41388311908949338</v>
      </c>
      <c r="G1591">
        <v>0.46645653553826222</v>
      </c>
    </row>
    <row r="1592" spans="1:7" ht="14.25" x14ac:dyDescent="0.2">
      <c r="A1592">
        <v>1.6</v>
      </c>
      <c r="B1592">
        <v>0.53809367748503101</v>
      </c>
      <c r="C1592">
        <v>0.59663465726254439</v>
      </c>
      <c r="D1592">
        <v>0.47041156150292812</v>
      </c>
      <c r="E1592">
        <v>0.57347694542814687</v>
      </c>
      <c r="F1592">
        <v>0.52572779641827927</v>
      </c>
      <c r="G1592">
        <v>0.56698697297687006</v>
      </c>
    </row>
    <row r="1593" spans="1:7" ht="14.25" x14ac:dyDescent="0.2">
      <c r="A1593">
        <v>1.6</v>
      </c>
      <c r="B1593">
        <v>0.33051349155105009</v>
      </c>
      <c r="C1593">
        <v>0.37664219432755119</v>
      </c>
      <c r="D1593">
        <v>0.2856013174625881</v>
      </c>
      <c r="E1593">
        <v>0.34946259179970052</v>
      </c>
      <c r="F1593">
        <v>0.31443775519185291</v>
      </c>
      <c r="G1593">
        <v>0.33658862976658521</v>
      </c>
    </row>
    <row r="1594" spans="1:7" ht="14.25" x14ac:dyDescent="0.2">
      <c r="A1594">
        <v>1.6</v>
      </c>
      <c r="B1594">
        <v>0.44727682020461063</v>
      </c>
      <c r="C1594">
        <v>0.46546925734892258</v>
      </c>
      <c r="D1594">
        <v>0.35240805133209768</v>
      </c>
      <c r="E1594">
        <v>0.44096401654151512</v>
      </c>
      <c r="F1594">
        <v>0.41328543028931269</v>
      </c>
      <c r="G1594">
        <v>0.43134254595869798</v>
      </c>
    </row>
    <row r="1595" spans="1:7" ht="14.25" x14ac:dyDescent="0.2">
      <c r="A1595">
        <v>1.6</v>
      </c>
      <c r="B1595">
        <v>0.44248280109539878</v>
      </c>
      <c r="C1595">
        <v>0.52950588102581408</v>
      </c>
      <c r="D1595">
        <v>0.40021269351823768</v>
      </c>
      <c r="E1595">
        <v>0.49641307119023992</v>
      </c>
      <c r="F1595">
        <v>0.44135565281012668</v>
      </c>
      <c r="G1595">
        <v>0.49359315359760658</v>
      </c>
    </row>
    <row r="1596" spans="1:7" ht="14.25" x14ac:dyDescent="0.2">
      <c r="A1596">
        <v>1.6</v>
      </c>
      <c r="B1596">
        <v>0.54430004341658744</v>
      </c>
      <c r="C1596">
        <v>0.71071907557465563</v>
      </c>
      <c r="D1596">
        <v>0.51146423066784896</v>
      </c>
      <c r="E1596">
        <v>0.6653331626084249</v>
      </c>
      <c r="F1596">
        <v>0.53995019714860593</v>
      </c>
      <c r="G1596">
        <v>0.69291691011265333</v>
      </c>
    </row>
    <row r="1597" spans="1:7" ht="14.25" x14ac:dyDescent="0.2">
      <c r="A1597">
        <v>1.6</v>
      </c>
      <c r="B1597">
        <v>0.53651621572017061</v>
      </c>
      <c r="C1597">
        <v>0.6925239092577401</v>
      </c>
      <c r="D1597">
        <v>0.49409714080506489</v>
      </c>
      <c r="E1597">
        <v>0.62592345535084981</v>
      </c>
      <c r="F1597">
        <v>0.53469926905934739</v>
      </c>
      <c r="G1597">
        <v>0.6250667225843809</v>
      </c>
    </row>
    <row r="1598" spans="1:7" ht="14.25" x14ac:dyDescent="0.2">
      <c r="A1598">
        <v>1.6</v>
      </c>
      <c r="B1598">
        <v>0.42485052662796852</v>
      </c>
      <c r="C1598">
        <v>0.46500188654056218</v>
      </c>
      <c r="D1598">
        <v>0.34414525384375533</v>
      </c>
      <c r="E1598">
        <v>0.43378833947359258</v>
      </c>
      <c r="F1598">
        <v>0.40083721918235349</v>
      </c>
      <c r="G1598">
        <v>0.42766066468543901</v>
      </c>
    </row>
    <row r="1599" spans="1:7" ht="14.25" x14ac:dyDescent="0.2">
      <c r="A1599">
        <v>1.6</v>
      </c>
      <c r="B1599">
        <v>0.44291469265991301</v>
      </c>
      <c r="C1599">
        <v>0.52531409933778894</v>
      </c>
      <c r="D1599">
        <v>0.39655105360845511</v>
      </c>
      <c r="E1599">
        <v>0.49106525747355489</v>
      </c>
      <c r="F1599">
        <v>0.43349700029816213</v>
      </c>
      <c r="G1599">
        <v>0.48631649714335218</v>
      </c>
    </row>
    <row r="1600" spans="1:7" ht="14.25" x14ac:dyDescent="0.2">
      <c r="A1600">
        <v>1.6</v>
      </c>
      <c r="B1600">
        <v>0.44012661541432141</v>
      </c>
      <c r="C1600">
        <v>0.52836963549853</v>
      </c>
      <c r="D1600">
        <v>0.39351007303493313</v>
      </c>
      <c r="E1600">
        <v>0.49408940814935481</v>
      </c>
      <c r="F1600">
        <v>0.44486286703675759</v>
      </c>
      <c r="G1600">
        <v>0.50083956172217148</v>
      </c>
    </row>
    <row r="1601" spans="1:7" ht="14.25" x14ac:dyDescent="0.2">
      <c r="A1601">
        <v>1.6</v>
      </c>
      <c r="B1601">
        <v>0.412516940770359</v>
      </c>
      <c r="C1601">
        <v>0.48182564362418651</v>
      </c>
      <c r="D1601">
        <v>0.38261567086360337</v>
      </c>
      <c r="E1601">
        <v>0.46315764815370342</v>
      </c>
      <c r="F1601">
        <v>0.41468822500754499</v>
      </c>
      <c r="G1601">
        <v>0.44445622031882642</v>
      </c>
    </row>
    <row r="1602" spans="1:7" ht="14.25" x14ac:dyDescent="0.2">
      <c r="A1602">
        <v>1.6</v>
      </c>
      <c r="B1602">
        <v>0.35697782342571649</v>
      </c>
      <c r="C1602">
        <v>0.42075381111896748</v>
      </c>
      <c r="D1602">
        <v>0.32714250852354709</v>
      </c>
      <c r="E1602">
        <v>0.38970833559816748</v>
      </c>
      <c r="F1602">
        <v>0.35601988384186528</v>
      </c>
      <c r="G1602">
        <v>0.38234889424160501</v>
      </c>
    </row>
    <row r="1603" spans="1:7" ht="14.25" x14ac:dyDescent="0.2">
      <c r="A1603">
        <v>1.6</v>
      </c>
      <c r="B1603">
        <v>0.39373818637838109</v>
      </c>
      <c r="C1603">
        <v>0.42768613696307223</v>
      </c>
      <c r="D1603">
        <v>0.30572146018921798</v>
      </c>
      <c r="E1603">
        <v>0.39658175680024532</v>
      </c>
      <c r="F1603">
        <v>0.35227204756402009</v>
      </c>
      <c r="G1603">
        <v>0.39079067996653122</v>
      </c>
    </row>
    <row r="1604" spans="1:7" ht="14.25" x14ac:dyDescent="0.2">
      <c r="A1604">
        <v>1.6</v>
      </c>
      <c r="B1604">
        <v>0.44299338380331582</v>
      </c>
      <c r="C1604">
        <v>0.49354903197384908</v>
      </c>
      <c r="D1604">
        <v>0.4040699241312759</v>
      </c>
      <c r="E1604">
        <v>0.4698739145000258</v>
      </c>
      <c r="F1604">
        <v>0.42910348726852349</v>
      </c>
      <c r="G1604">
        <v>0.46492137594875699</v>
      </c>
    </row>
    <row r="1605" spans="1:7" ht="14.25" x14ac:dyDescent="0.2">
      <c r="A1605">
        <v>1.6</v>
      </c>
      <c r="B1605">
        <v>0.35709790702027339</v>
      </c>
      <c r="C1605">
        <v>0.43218199396534451</v>
      </c>
      <c r="D1605">
        <v>0.31693631271041628</v>
      </c>
      <c r="E1605">
        <v>0.40063821701334362</v>
      </c>
      <c r="F1605">
        <v>0.35372283023386503</v>
      </c>
      <c r="G1605">
        <v>0.39531496585009063</v>
      </c>
    </row>
    <row r="1606" spans="1:7" ht="14.25" x14ac:dyDescent="0.2">
      <c r="A1606">
        <v>1.6</v>
      </c>
      <c r="B1606">
        <v>0.50606388037854533</v>
      </c>
      <c r="C1606">
        <v>0.59779864937796467</v>
      </c>
      <c r="D1606">
        <v>0.46532483863198398</v>
      </c>
      <c r="E1606">
        <v>0.55845671657337825</v>
      </c>
      <c r="F1606">
        <v>0.51404602795082122</v>
      </c>
      <c r="G1606">
        <v>0.56284909244776526</v>
      </c>
    </row>
    <row r="1607" spans="1:7" ht="14.25" x14ac:dyDescent="0.2">
      <c r="A1607">
        <v>1.6</v>
      </c>
      <c r="B1607">
        <v>0.4334740297620821</v>
      </c>
      <c r="C1607">
        <v>0.52760569460058215</v>
      </c>
      <c r="D1607">
        <v>0.37899974459493052</v>
      </c>
      <c r="E1607">
        <v>0.49109505094114381</v>
      </c>
      <c r="F1607">
        <v>0.42767590256580879</v>
      </c>
      <c r="G1607">
        <v>0.50274179502685623</v>
      </c>
    </row>
    <row r="1608" spans="1:7" ht="14.25" x14ac:dyDescent="0.2">
      <c r="A1608">
        <v>1.6</v>
      </c>
      <c r="B1608">
        <v>0.41888705705812929</v>
      </c>
      <c r="C1608">
        <v>0.52649969740298752</v>
      </c>
      <c r="D1608">
        <v>0.36792749134226849</v>
      </c>
      <c r="E1608">
        <v>0.48218521211470622</v>
      </c>
      <c r="F1608">
        <v>0.41426679527134452</v>
      </c>
      <c r="G1608">
        <v>0.48408130478103278</v>
      </c>
    </row>
    <row r="1609" spans="1:7" ht="14.25" x14ac:dyDescent="0.2">
      <c r="A1609">
        <v>1.6</v>
      </c>
      <c r="B1609">
        <v>0.4854720456535993</v>
      </c>
      <c r="C1609">
        <v>0.56438015827836507</v>
      </c>
      <c r="D1609">
        <v>0.42111451676473871</v>
      </c>
      <c r="E1609">
        <v>0.5205555594724236</v>
      </c>
      <c r="F1609">
        <v>0.49633597206418922</v>
      </c>
      <c r="G1609">
        <v>0.53306267522140982</v>
      </c>
    </row>
    <row r="1610" spans="1:7" ht="14.25" x14ac:dyDescent="0.2">
      <c r="A1610">
        <v>1.6</v>
      </c>
      <c r="B1610">
        <v>0.40376880542068261</v>
      </c>
      <c r="C1610">
        <v>0.47151869585577422</v>
      </c>
      <c r="D1610">
        <v>0.36858522193972748</v>
      </c>
      <c r="E1610">
        <v>0.44358083820623312</v>
      </c>
      <c r="F1610">
        <v>0.40373537305628898</v>
      </c>
      <c r="G1610">
        <v>0.4496794018199487</v>
      </c>
    </row>
    <row r="1611" spans="1:7" ht="14.25" x14ac:dyDescent="0.2">
      <c r="A1611">
        <v>1.6</v>
      </c>
      <c r="B1611">
        <v>0.37634562423796381</v>
      </c>
      <c r="C1611">
        <v>0.45937092116625727</v>
      </c>
      <c r="D1611">
        <v>0.31829862470169568</v>
      </c>
      <c r="E1611">
        <v>0.42005104917354968</v>
      </c>
      <c r="F1611">
        <v>0.37672429693670839</v>
      </c>
      <c r="G1611">
        <v>0.41609101972577722</v>
      </c>
    </row>
    <row r="1612" spans="1:7" ht="14.25" x14ac:dyDescent="0.2">
      <c r="A1612">
        <v>1.6</v>
      </c>
      <c r="B1612">
        <v>0.82514987137636941</v>
      </c>
      <c r="C1612">
        <v>1</v>
      </c>
      <c r="D1612">
        <v>0.78888007719919562</v>
      </c>
      <c r="E1612">
        <v>0.9574915446821276</v>
      </c>
      <c r="F1612">
        <v>0.82361971526997091</v>
      </c>
      <c r="G1612">
        <v>0.98346871924705759</v>
      </c>
    </row>
    <row r="1613" spans="1:7" ht="14.25" x14ac:dyDescent="0.2">
      <c r="A1613">
        <v>1.6</v>
      </c>
      <c r="B1613">
        <v>0.43244831572524228</v>
      </c>
      <c r="C1613">
        <v>0.50785444503753407</v>
      </c>
      <c r="D1613">
        <v>0.39696929930995151</v>
      </c>
      <c r="E1613">
        <v>0.48029616981093881</v>
      </c>
      <c r="F1613">
        <v>0.42678209853814142</v>
      </c>
      <c r="G1613">
        <v>0.47580190482601858</v>
      </c>
    </row>
    <row r="1614" spans="1:7" ht="14.25" x14ac:dyDescent="0.2">
      <c r="A1614">
        <v>1.6</v>
      </c>
      <c r="B1614">
        <v>0.33904579483399461</v>
      </c>
      <c r="C1614">
        <v>0.40007100397390272</v>
      </c>
      <c r="D1614">
        <v>0.27832739018093727</v>
      </c>
      <c r="E1614">
        <v>0.36177275225912953</v>
      </c>
      <c r="F1614">
        <v>0.31707754739265082</v>
      </c>
      <c r="G1614">
        <v>0.35095158288599537</v>
      </c>
    </row>
    <row r="1615" spans="1:7" ht="14.25" x14ac:dyDescent="0.2">
      <c r="A1615">
        <v>1.6</v>
      </c>
      <c r="B1615">
        <v>0.47089144101905478</v>
      </c>
      <c r="C1615">
        <v>0.51647021551593753</v>
      </c>
      <c r="D1615">
        <v>0.37648708635124861</v>
      </c>
      <c r="E1615">
        <v>0.49346306303683668</v>
      </c>
      <c r="F1615">
        <v>0.42044905351156953</v>
      </c>
      <c r="G1615">
        <v>0.49037272992540032</v>
      </c>
    </row>
    <row r="1616" spans="1:7" ht="14.25" x14ac:dyDescent="0.2">
      <c r="A1616">
        <v>1.6</v>
      </c>
      <c r="B1616">
        <v>0.39645143880842498</v>
      </c>
      <c r="C1616">
        <v>0.41648902406379712</v>
      </c>
      <c r="D1616">
        <v>0.30279578715819672</v>
      </c>
      <c r="E1616">
        <v>0.38600052718517458</v>
      </c>
      <c r="F1616">
        <v>0.35167208445333648</v>
      </c>
      <c r="G1616">
        <v>0.37812117844763288</v>
      </c>
    </row>
    <row r="1617" spans="1:7" ht="14.25" x14ac:dyDescent="0.2">
      <c r="A1617">
        <v>1.6</v>
      </c>
      <c r="B1617">
        <v>0.36438729961334437</v>
      </c>
      <c r="C1617">
        <v>0.40167734948215078</v>
      </c>
      <c r="D1617">
        <v>0.31138926939367112</v>
      </c>
      <c r="E1617">
        <v>0.37724011055878209</v>
      </c>
      <c r="F1617">
        <v>0.34743800058995611</v>
      </c>
      <c r="G1617">
        <v>0.37207924516544127</v>
      </c>
    </row>
    <row r="1618" spans="1:7" ht="14.25" x14ac:dyDescent="0.2">
      <c r="A1618">
        <v>1.6</v>
      </c>
      <c r="B1618">
        <v>0.43119812724175938</v>
      </c>
      <c r="C1618">
        <v>0.47549646492546971</v>
      </c>
      <c r="D1618">
        <v>0.35449700552907631</v>
      </c>
      <c r="E1618">
        <v>0.43797830171321528</v>
      </c>
      <c r="F1618">
        <v>0.4147353032349565</v>
      </c>
      <c r="G1618">
        <v>0.446277260738555</v>
      </c>
    </row>
    <row r="1619" spans="1:7" ht="14.25" x14ac:dyDescent="0.2">
      <c r="A1619">
        <v>1.6</v>
      </c>
      <c r="B1619">
        <v>0.4048186271488538</v>
      </c>
      <c r="C1619">
        <v>0.4627930761800772</v>
      </c>
      <c r="D1619">
        <v>0.34195008934628812</v>
      </c>
      <c r="E1619">
        <v>0.43118470880979182</v>
      </c>
      <c r="F1619">
        <v>0.39818059708383358</v>
      </c>
      <c r="G1619">
        <v>0.4336896343977637</v>
      </c>
    </row>
    <row r="1620" spans="1:7" ht="14.25" x14ac:dyDescent="0.2">
      <c r="A1620">
        <v>1.6</v>
      </c>
      <c r="B1620">
        <v>0.37573724617841919</v>
      </c>
      <c r="C1620">
        <v>0.44453650347958129</v>
      </c>
      <c r="D1620">
        <v>0.32591892947294898</v>
      </c>
      <c r="E1620">
        <v>0.40797878159273138</v>
      </c>
      <c r="F1620">
        <v>0.36230767008942821</v>
      </c>
      <c r="G1620">
        <v>0.42412251983596772</v>
      </c>
    </row>
    <row r="1621" spans="1:7" ht="14.25" x14ac:dyDescent="0.2">
      <c r="A1621">
        <v>1.6</v>
      </c>
      <c r="B1621">
        <v>0.43399234512570911</v>
      </c>
      <c r="C1621">
        <v>0.49395499639862928</v>
      </c>
      <c r="D1621">
        <v>0.37722055148845662</v>
      </c>
      <c r="E1621">
        <v>0.46960827503327879</v>
      </c>
      <c r="F1621">
        <v>0.4303329795264294</v>
      </c>
      <c r="G1621">
        <v>0.45869158461901999</v>
      </c>
    </row>
    <row r="1622" spans="1:7" ht="14.25" x14ac:dyDescent="0.2">
      <c r="A1622">
        <v>1.6</v>
      </c>
      <c r="B1622">
        <v>0.43020743758666541</v>
      </c>
      <c r="C1622">
        <v>0.50892655500863437</v>
      </c>
      <c r="D1622">
        <v>0.35810519914203909</v>
      </c>
      <c r="E1622">
        <v>0.47435635307033058</v>
      </c>
      <c r="F1622">
        <v>0.41259472218956061</v>
      </c>
      <c r="G1622">
        <v>0.4645288299559443</v>
      </c>
    </row>
    <row r="1623" spans="1:7" ht="14.25" x14ac:dyDescent="0.2">
      <c r="A1623">
        <v>1.6</v>
      </c>
      <c r="B1623">
        <v>0.59726259439241447</v>
      </c>
      <c r="C1623">
        <v>0.67486638994372672</v>
      </c>
      <c r="D1623">
        <v>0.54922733712127325</v>
      </c>
      <c r="E1623">
        <v>0.64904432335509921</v>
      </c>
      <c r="F1623">
        <v>0.5875715299082066</v>
      </c>
      <c r="G1623">
        <v>0.64514547285985668</v>
      </c>
    </row>
    <row r="1624" spans="1:7" ht="14.25" x14ac:dyDescent="0.2">
      <c r="A1624">
        <v>1.6</v>
      </c>
      <c r="B1624">
        <v>0.42769045815302792</v>
      </c>
      <c r="C1624">
        <v>0.48002757374053789</v>
      </c>
      <c r="D1624">
        <v>0.38382878808588788</v>
      </c>
      <c r="E1624">
        <v>0.45129802860491292</v>
      </c>
      <c r="F1624">
        <v>0.43079853088638742</v>
      </c>
      <c r="G1624">
        <v>0.4552168930325815</v>
      </c>
    </row>
    <row r="1625" spans="1:7" ht="14.25" x14ac:dyDescent="0.2">
      <c r="A1625">
        <v>1.6</v>
      </c>
      <c r="B1625">
        <v>0.515886400009825</v>
      </c>
      <c r="C1625">
        <v>0.62755550056778164</v>
      </c>
      <c r="D1625">
        <v>0.46844837667676392</v>
      </c>
      <c r="E1625">
        <v>0.5848616889439171</v>
      </c>
      <c r="F1625">
        <v>0.53028233063152819</v>
      </c>
      <c r="G1625">
        <v>0.58363014980655847</v>
      </c>
    </row>
    <row r="1626" spans="1:7" ht="14.25" x14ac:dyDescent="0.2">
      <c r="A1626">
        <v>1.6</v>
      </c>
      <c r="B1626">
        <v>0.44673667146015511</v>
      </c>
      <c r="C1626">
        <v>0.54281696553760039</v>
      </c>
      <c r="D1626">
        <v>0.39866024916891007</v>
      </c>
      <c r="E1626">
        <v>0.50270040257570203</v>
      </c>
      <c r="F1626">
        <v>0.45371016232436351</v>
      </c>
      <c r="G1626">
        <v>0.5018998452786565</v>
      </c>
    </row>
    <row r="1627" spans="1:7" ht="14.25" x14ac:dyDescent="0.2">
      <c r="A1627">
        <v>1.6</v>
      </c>
      <c r="B1627">
        <v>0.49577012361105011</v>
      </c>
      <c r="C1627">
        <v>0.63482806326313068</v>
      </c>
      <c r="D1627">
        <v>0.44187032927694891</v>
      </c>
      <c r="E1627">
        <v>0.5708287382784879</v>
      </c>
      <c r="F1627">
        <v>0.49378169393830301</v>
      </c>
      <c r="G1627">
        <v>0.57558386667809891</v>
      </c>
    </row>
    <row r="1628" spans="1:7" ht="14.25" x14ac:dyDescent="0.2">
      <c r="A1628">
        <v>1.6</v>
      </c>
      <c r="B1628">
        <v>0.35863192945452699</v>
      </c>
      <c r="C1628">
        <v>0.42854491660899391</v>
      </c>
      <c r="D1628">
        <v>0.31650328399065081</v>
      </c>
      <c r="E1628">
        <v>0.40276515219572168</v>
      </c>
      <c r="F1628">
        <v>0.3592357588930658</v>
      </c>
      <c r="G1628">
        <v>0.40755371295972631</v>
      </c>
    </row>
    <row r="1629" spans="1:7" ht="14.25" x14ac:dyDescent="0.2">
      <c r="A1629">
        <v>1.6</v>
      </c>
      <c r="B1629">
        <v>0.44840919940403973</v>
      </c>
      <c r="C1629">
        <v>0.52225879060809832</v>
      </c>
      <c r="D1629">
        <v>0.35476355472002441</v>
      </c>
      <c r="E1629">
        <v>0.48412406181848872</v>
      </c>
      <c r="F1629">
        <v>0.42995112279298059</v>
      </c>
      <c r="G1629">
        <v>0.46940267736381031</v>
      </c>
    </row>
    <row r="1630" spans="1:7" ht="14.25" x14ac:dyDescent="0.2">
      <c r="A1630">
        <v>1.6</v>
      </c>
      <c r="B1630">
        <v>0.35382153530969401</v>
      </c>
      <c r="C1630">
        <v>0.41687201795249729</v>
      </c>
      <c r="D1630">
        <v>0.30144257240892919</v>
      </c>
      <c r="E1630">
        <v>0.38660162745110971</v>
      </c>
      <c r="F1630">
        <v>0.34889947251916498</v>
      </c>
      <c r="G1630">
        <v>0.37583435923689612</v>
      </c>
    </row>
    <row r="1631" spans="1:7" ht="14.25" x14ac:dyDescent="0.2">
      <c r="A1631">
        <v>1.6</v>
      </c>
      <c r="B1631">
        <v>0.37745435060816201</v>
      </c>
      <c r="C1631">
        <v>0.41001110545818598</v>
      </c>
      <c r="D1631">
        <v>0.32145604997296978</v>
      </c>
      <c r="E1631">
        <v>0.3898841398000471</v>
      </c>
      <c r="F1631">
        <v>0.36616876703032131</v>
      </c>
      <c r="G1631">
        <v>0.39023529334170581</v>
      </c>
    </row>
    <row r="1632" spans="1:7" ht="14.25" x14ac:dyDescent="0.2">
      <c r="A1632">
        <v>1.6</v>
      </c>
      <c r="B1632">
        <v>0.39133355788359031</v>
      </c>
      <c r="C1632">
        <v>0.44679785041268488</v>
      </c>
      <c r="D1632">
        <v>0.35626596423828683</v>
      </c>
      <c r="E1632">
        <v>0.42370450156552159</v>
      </c>
      <c r="F1632">
        <v>0.39017661613072918</v>
      </c>
      <c r="G1632">
        <v>0.42362399097371639</v>
      </c>
    </row>
    <row r="1633" spans="1:7" ht="14.25" x14ac:dyDescent="0.2">
      <c r="A1633">
        <v>1.6</v>
      </c>
      <c r="B1633">
        <v>0.39017775328598059</v>
      </c>
      <c r="C1633">
        <v>0.49948907614550758</v>
      </c>
      <c r="D1633">
        <v>0.33760365454406099</v>
      </c>
      <c r="E1633">
        <v>0.44355627565280098</v>
      </c>
      <c r="F1633">
        <v>0.38488384072821602</v>
      </c>
      <c r="G1633">
        <v>0.45224960011935578</v>
      </c>
    </row>
    <row r="1634" spans="1:7" ht="14.25" x14ac:dyDescent="0.2">
      <c r="A1634">
        <v>1.6</v>
      </c>
      <c r="B1634">
        <v>0.4364697515565949</v>
      </c>
      <c r="C1634">
        <v>0.53872411635645445</v>
      </c>
      <c r="D1634">
        <v>0.38786819097021402</v>
      </c>
      <c r="E1634">
        <v>0.4814492452359449</v>
      </c>
      <c r="F1634">
        <v>0.42922470801833179</v>
      </c>
      <c r="G1634">
        <v>0.48449272755102007</v>
      </c>
    </row>
    <row r="1635" spans="1:7" ht="14.25" x14ac:dyDescent="0.2">
      <c r="A1635">
        <v>1.6</v>
      </c>
      <c r="B1635">
        <v>0.39378321772634001</v>
      </c>
      <c r="C1635">
        <v>0.47335315470747019</v>
      </c>
      <c r="D1635">
        <v>0.34992450426285387</v>
      </c>
      <c r="E1635">
        <v>0.43958441979041318</v>
      </c>
      <c r="F1635">
        <v>0.39786446792392061</v>
      </c>
      <c r="G1635">
        <v>0.44354717841078922</v>
      </c>
    </row>
    <row r="1636" spans="1:7" ht="14.25" x14ac:dyDescent="0.2">
      <c r="A1636">
        <v>1.6</v>
      </c>
      <c r="B1636">
        <v>0.33441802782255009</v>
      </c>
      <c r="C1636">
        <v>0.37576749450810859</v>
      </c>
      <c r="D1636">
        <v>0.29046606762844218</v>
      </c>
      <c r="E1636">
        <v>0.34875300692277372</v>
      </c>
      <c r="F1636">
        <v>0.32037688963931032</v>
      </c>
      <c r="G1636">
        <v>0.3384997328822314</v>
      </c>
    </row>
    <row r="1637" spans="1:7" ht="14.25" x14ac:dyDescent="0.2">
      <c r="A1637">
        <v>1.6</v>
      </c>
      <c r="B1637">
        <v>0.36266382711419343</v>
      </c>
      <c r="C1637">
        <v>0.38863395131656431</v>
      </c>
      <c r="D1637">
        <v>0.3108600373396298</v>
      </c>
      <c r="E1637">
        <v>0.36714285421874371</v>
      </c>
      <c r="F1637">
        <v>0.33543418975527728</v>
      </c>
      <c r="G1637">
        <v>0.35521932654481969</v>
      </c>
    </row>
    <row r="1638" spans="1:7" ht="14.25" x14ac:dyDescent="0.2">
      <c r="A1638">
        <v>1.6</v>
      </c>
      <c r="B1638">
        <v>0.3766867708134094</v>
      </c>
      <c r="C1638">
        <v>0.46427797350746658</v>
      </c>
      <c r="D1638">
        <v>0.3176381649316331</v>
      </c>
      <c r="E1638">
        <v>0.43464734655056458</v>
      </c>
      <c r="F1638">
        <v>0.37625328723154322</v>
      </c>
      <c r="G1638">
        <v>0.42661470928512268</v>
      </c>
    </row>
    <row r="1639" spans="1:7" ht="14.25" x14ac:dyDescent="0.2">
      <c r="A1639">
        <v>1.6</v>
      </c>
      <c r="B1639">
        <v>0.3737162938654795</v>
      </c>
      <c r="C1639">
        <v>0.42978168666050931</v>
      </c>
      <c r="D1639">
        <v>0.32396120299199188</v>
      </c>
      <c r="E1639">
        <v>0.40712091167101089</v>
      </c>
      <c r="F1639">
        <v>0.3793452123603317</v>
      </c>
      <c r="G1639">
        <v>0.40518410884668121</v>
      </c>
    </row>
    <row r="1640" spans="1:7" ht="14.25" x14ac:dyDescent="0.2">
      <c r="A1640">
        <v>1.6</v>
      </c>
      <c r="B1640">
        <v>0.48776227633009062</v>
      </c>
      <c r="C1640">
        <v>0.62834514117441298</v>
      </c>
      <c r="D1640">
        <v>0.45169466835663102</v>
      </c>
      <c r="E1640">
        <v>0.55222487836418843</v>
      </c>
      <c r="F1640">
        <v>0.51914798870213508</v>
      </c>
      <c r="G1640">
        <v>0.58170744770734717</v>
      </c>
    </row>
    <row r="1641" spans="1:7" ht="14.25" x14ac:dyDescent="0.2">
      <c r="A1641">
        <v>1.6</v>
      </c>
      <c r="B1641">
        <v>0.43485772027208941</v>
      </c>
      <c r="C1641">
        <v>0.51004528834504559</v>
      </c>
      <c r="D1641">
        <v>0.38603191267011561</v>
      </c>
      <c r="E1641">
        <v>0.47871688859767608</v>
      </c>
      <c r="F1641">
        <v>0.43769833409029962</v>
      </c>
      <c r="G1641">
        <v>0.47775462782386918</v>
      </c>
    </row>
    <row r="1642" spans="1:7" ht="14.25" x14ac:dyDescent="0.2">
      <c r="A1642">
        <v>1.6</v>
      </c>
      <c r="B1642">
        <v>0.44004087390835928</v>
      </c>
      <c r="C1642">
        <v>0.48372605748046882</v>
      </c>
      <c r="D1642">
        <v>0.41266704526355502</v>
      </c>
      <c r="E1642">
        <v>0.46388338063520118</v>
      </c>
      <c r="F1642">
        <v>0.43727986095775301</v>
      </c>
      <c r="G1642">
        <v>0.47392082260901158</v>
      </c>
    </row>
    <row r="1643" spans="1:7" ht="14.25" x14ac:dyDescent="0.2">
      <c r="A1643">
        <v>1.6</v>
      </c>
      <c r="B1643">
        <v>0.42924676883021062</v>
      </c>
      <c r="C1643">
        <v>0.4668861527922733</v>
      </c>
      <c r="D1643">
        <v>0.35461458738207979</v>
      </c>
      <c r="E1643">
        <v>0.43757324701263628</v>
      </c>
      <c r="F1643">
        <v>0.41437095869238061</v>
      </c>
      <c r="G1643">
        <v>0.43392889186267619</v>
      </c>
    </row>
    <row r="1644" spans="1:7" ht="14.25" x14ac:dyDescent="0.2">
      <c r="A1644">
        <v>1.6</v>
      </c>
      <c r="B1644">
        <v>0.48653528581373812</v>
      </c>
      <c r="C1644">
        <v>0.57670419203186218</v>
      </c>
      <c r="D1644">
        <v>0.46024129979574407</v>
      </c>
      <c r="E1644">
        <v>0.53800315992701275</v>
      </c>
      <c r="F1644">
        <v>0.48605563372866162</v>
      </c>
      <c r="G1644">
        <v>0.53379068201341062</v>
      </c>
    </row>
    <row r="1645" spans="1:7" ht="14.25" x14ac:dyDescent="0.2">
      <c r="A1645">
        <v>1.6</v>
      </c>
      <c r="B1645">
        <v>0.49356995563047629</v>
      </c>
      <c r="C1645">
        <v>0.59308514086055819</v>
      </c>
      <c r="D1645">
        <v>0.44375118406290559</v>
      </c>
      <c r="E1645">
        <v>0.55810647275592074</v>
      </c>
      <c r="F1645">
        <v>0.50517826386868858</v>
      </c>
      <c r="G1645">
        <v>0.54633964507565147</v>
      </c>
    </row>
    <row r="1646" spans="1:7" ht="14.25" x14ac:dyDescent="0.2">
      <c r="A1646">
        <v>1.6</v>
      </c>
      <c r="B1646">
        <v>0.56410792331115955</v>
      </c>
      <c r="C1646">
        <v>0.67411859665035001</v>
      </c>
      <c r="D1646">
        <v>0.4905100982797797</v>
      </c>
      <c r="E1646">
        <v>0.62013874658654422</v>
      </c>
      <c r="F1646">
        <v>0.55914515036262735</v>
      </c>
      <c r="G1646">
        <v>0.63137634221277217</v>
      </c>
    </row>
    <row r="1647" spans="1:7" ht="14.25" x14ac:dyDescent="0.2">
      <c r="A1647">
        <v>1.6</v>
      </c>
      <c r="B1647">
        <v>0.43893646872811681</v>
      </c>
      <c r="C1647">
        <v>0.47857906538119599</v>
      </c>
      <c r="D1647">
        <v>0.37033030038865689</v>
      </c>
      <c r="E1647">
        <v>0.44756201874168311</v>
      </c>
      <c r="F1647">
        <v>0.42657217967871719</v>
      </c>
      <c r="G1647">
        <v>0.4463459449157447</v>
      </c>
    </row>
    <row r="1648" spans="1:7" ht="14.25" x14ac:dyDescent="0.2">
      <c r="A1648">
        <v>1.6</v>
      </c>
      <c r="B1648">
        <v>0.41024194797423752</v>
      </c>
      <c r="C1648">
        <v>0.46385768092651758</v>
      </c>
      <c r="D1648">
        <v>0.34927223201060192</v>
      </c>
      <c r="E1648">
        <v>0.4387938694595806</v>
      </c>
      <c r="F1648">
        <v>0.38064111448492433</v>
      </c>
      <c r="G1648">
        <v>0.4342850488874414</v>
      </c>
    </row>
    <row r="1649" spans="1:7" ht="14.25" x14ac:dyDescent="0.2">
      <c r="A1649">
        <v>1.6</v>
      </c>
      <c r="B1649">
        <v>0.38967444837167331</v>
      </c>
      <c r="C1649">
        <v>0.45265419995783418</v>
      </c>
      <c r="D1649">
        <v>0.33565798190876972</v>
      </c>
      <c r="E1649">
        <v>0.42089709268065473</v>
      </c>
      <c r="F1649">
        <v>0.37770634421189109</v>
      </c>
      <c r="G1649">
        <v>0.42926996679734092</v>
      </c>
    </row>
    <row r="1650" spans="1:7" ht="14.25" x14ac:dyDescent="0.2">
      <c r="A1650">
        <v>1.6</v>
      </c>
      <c r="B1650">
        <v>0.49573327978090198</v>
      </c>
      <c r="C1650">
        <v>0.59192069388303725</v>
      </c>
      <c r="D1650">
        <v>0.45480706227994627</v>
      </c>
      <c r="E1650">
        <v>0.5539306112414164</v>
      </c>
      <c r="F1650">
        <v>0.51216835719956866</v>
      </c>
      <c r="G1650">
        <v>0.55015275406493191</v>
      </c>
    </row>
    <row r="1651" spans="1:7" ht="14.25" x14ac:dyDescent="0.2">
      <c r="A1651">
        <v>1.6</v>
      </c>
      <c r="B1651">
        <v>0.55178798331656786</v>
      </c>
      <c r="C1651">
        <v>0.64728059556004547</v>
      </c>
      <c r="D1651">
        <v>0.51730306802212545</v>
      </c>
      <c r="E1651">
        <v>0.62227659845933658</v>
      </c>
      <c r="F1651">
        <v>0.56151429961357191</v>
      </c>
      <c r="G1651">
        <v>0.63429519231228471</v>
      </c>
    </row>
    <row r="1652" spans="1:7" ht="14.25" x14ac:dyDescent="0.2">
      <c r="A1652">
        <v>1.6</v>
      </c>
      <c r="B1652">
        <v>0.46893621627965099</v>
      </c>
      <c r="C1652">
        <v>0.56613956488346318</v>
      </c>
      <c r="D1652">
        <v>0.40404991019884978</v>
      </c>
      <c r="E1652">
        <v>0.51777953607249771</v>
      </c>
      <c r="F1652">
        <v>0.47156622894528621</v>
      </c>
      <c r="G1652">
        <v>0.54529960288264301</v>
      </c>
    </row>
    <row r="1653" spans="1:7" ht="14.25" x14ac:dyDescent="0.2">
      <c r="A1653">
        <v>1.6</v>
      </c>
      <c r="B1653">
        <v>0.40916870084788559</v>
      </c>
      <c r="C1653">
        <v>0.50759767538174871</v>
      </c>
      <c r="D1653">
        <v>0.36885541002748051</v>
      </c>
      <c r="E1653">
        <v>0.46748315929930312</v>
      </c>
      <c r="F1653">
        <v>0.41682880605294093</v>
      </c>
      <c r="G1653">
        <v>0.474462335939769</v>
      </c>
    </row>
    <row r="1654" spans="1:7" ht="14.25" x14ac:dyDescent="0.2">
      <c r="A1654">
        <v>1.6</v>
      </c>
      <c r="B1654">
        <v>0.54935310649208746</v>
      </c>
      <c r="C1654">
        <v>0.67541358905074134</v>
      </c>
      <c r="D1654">
        <v>0.51617273570214905</v>
      </c>
      <c r="E1654">
        <v>0.62279536868506413</v>
      </c>
      <c r="F1654">
        <v>0.54898512305270686</v>
      </c>
      <c r="G1654">
        <v>0.6249154809359333</v>
      </c>
    </row>
    <row r="1655" spans="1:7" ht="14.25" x14ac:dyDescent="0.2">
      <c r="A1655">
        <v>1.6</v>
      </c>
      <c r="B1655">
        <v>0.41059173692959428</v>
      </c>
      <c r="C1655">
        <v>0.48690099494261568</v>
      </c>
      <c r="D1655">
        <v>0.36568092742743408</v>
      </c>
      <c r="E1655">
        <v>0.46401233404071968</v>
      </c>
      <c r="F1655">
        <v>0.41115098988227478</v>
      </c>
      <c r="G1655">
        <v>0.45387959845683479</v>
      </c>
    </row>
    <row r="1656" spans="1:7" ht="14.25" x14ac:dyDescent="0.2">
      <c r="A1656">
        <v>1.6</v>
      </c>
      <c r="B1656">
        <v>0.41445806478464442</v>
      </c>
      <c r="C1656">
        <v>0.44456265805036549</v>
      </c>
      <c r="D1656">
        <v>0.33691021727170523</v>
      </c>
      <c r="E1656">
        <v>0.40436990568661768</v>
      </c>
      <c r="F1656">
        <v>0.37282772075196891</v>
      </c>
      <c r="G1656">
        <v>0.39492514902988152</v>
      </c>
    </row>
    <row r="1657" spans="1:7" ht="14.25" x14ac:dyDescent="0.2">
      <c r="A1657">
        <v>1.6</v>
      </c>
      <c r="B1657">
        <v>0.46751522707739501</v>
      </c>
      <c r="C1657">
        <v>0.56357982841236975</v>
      </c>
      <c r="D1657">
        <v>0.42231876417606162</v>
      </c>
      <c r="E1657">
        <v>0.52366931798204064</v>
      </c>
      <c r="F1657">
        <v>0.46178123543730548</v>
      </c>
      <c r="G1657">
        <v>0.53206743694530978</v>
      </c>
    </row>
    <row r="1658" spans="1:7" ht="14.25" x14ac:dyDescent="0.2">
      <c r="A1658">
        <v>1.6</v>
      </c>
      <c r="B1658">
        <v>0.40819302164211141</v>
      </c>
      <c r="C1658">
        <v>0.47242296171175518</v>
      </c>
      <c r="D1658">
        <v>0.36212822699074382</v>
      </c>
      <c r="E1658">
        <v>0.44826455325605069</v>
      </c>
      <c r="F1658">
        <v>0.39669479003224278</v>
      </c>
      <c r="G1658">
        <v>0.43722050145362562</v>
      </c>
    </row>
    <row r="1659" spans="1:7" ht="14.25" x14ac:dyDescent="0.2">
      <c r="A1659">
        <v>1.6</v>
      </c>
      <c r="B1659">
        <v>0.4609565704489284</v>
      </c>
      <c r="C1659">
        <v>0.56913915300583107</v>
      </c>
      <c r="D1659">
        <v>0.40419250946738611</v>
      </c>
      <c r="E1659">
        <v>0.52252943355795178</v>
      </c>
      <c r="F1659">
        <v>0.45987445351161499</v>
      </c>
      <c r="G1659">
        <v>0.51387499980099771</v>
      </c>
    </row>
    <row r="1660" spans="1:7" ht="14.25" x14ac:dyDescent="0.2">
      <c r="A1660">
        <v>1.6</v>
      </c>
      <c r="B1660">
        <v>0.35075349044118659</v>
      </c>
      <c r="C1660">
        <v>0.42451074463882471</v>
      </c>
      <c r="D1660">
        <v>0.32021723304200173</v>
      </c>
      <c r="E1660">
        <v>0.39270360253057979</v>
      </c>
      <c r="F1660">
        <v>0.35234687237956791</v>
      </c>
      <c r="G1660">
        <v>0.38980522122559408</v>
      </c>
    </row>
    <row r="1661" spans="1:7" ht="14.25" x14ac:dyDescent="0.2">
      <c r="A1661">
        <v>1.6</v>
      </c>
      <c r="B1661">
        <v>0.7035761485779759</v>
      </c>
      <c r="C1661">
        <v>0.86626167261436771</v>
      </c>
      <c r="D1661">
        <v>0.64309108818252336</v>
      </c>
      <c r="E1661">
        <v>0.81125542622057123</v>
      </c>
      <c r="F1661">
        <v>0.7023655330972447</v>
      </c>
      <c r="G1661">
        <v>0.82137610795879035</v>
      </c>
    </row>
    <row r="1662" spans="1:7" ht="14.25" x14ac:dyDescent="0.2">
      <c r="A1662">
        <v>1.6</v>
      </c>
      <c r="B1662">
        <v>0.39719172687714188</v>
      </c>
      <c r="C1662">
        <v>0.43527141735257968</v>
      </c>
      <c r="D1662">
        <v>0.35457001089622159</v>
      </c>
      <c r="E1662">
        <v>0.41227086037393762</v>
      </c>
      <c r="F1662">
        <v>0.37231895749245442</v>
      </c>
      <c r="G1662">
        <v>0.40989397846728298</v>
      </c>
    </row>
    <row r="1663" spans="1:7" ht="14.25" x14ac:dyDescent="0.2">
      <c r="A1663">
        <v>1.6</v>
      </c>
      <c r="B1663">
        <v>0.52754656252750487</v>
      </c>
      <c r="C1663">
        <v>0.64779800119947129</v>
      </c>
      <c r="D1663">
        <v>0.49905127137368582</v>
      </c>
      <c r="E1663">
        <v>0.60706942128122365</v>
      </c>
      <c r="F1663">
        <v>0.5307631198718562</v>
      </c>
      <c r="G1663">
        <v>0.62968652950906501</v>
      </c>
    </row>
    <row r="1664" spans="1:7" ht="14.25" x14ac:dyDescent="0.2">
      <c r="A1664">
        <v>1.6</v>
      </c>
      <c r="B1664">
        <v>0.44435501350144418</v>
      </c>
      <c r="C1664">
        <v>0.53061301537866024</v>
      </c>
      <c r="D1664">
        <v>0.39151573015487828</v>
      </c>
      <c r="E1664">
        <v>0.49036340525233818</v>
      </c>
      <c r="F1664">
        <v>0.42776732984802829</v>
      </c>
      <c r="G1664">
        <v>0.48444223785785417</v>
      </c>
    </row>
    <row r="1665" spans="1:7" ht="14.25" x14ac:dyDescent="0.2">
      <c r="A1665">
        <v>1.6</v>
      </c>
      <c r="B1665">
        <v>0.45674363767322568</v>
      </c>
      <c r="C1665">
        <v>0.53168421562555934</v>
      </c>
      <c r="D1665">
        <v>0.39548394712046142</v>
      </c>
      <c r="E1665">
        <v>0.5048719142439384</v>
      </c>
      <c r="F1665">
        <v>0.45109311322859519</v>
      </c>
      <c r="G1665">
        <v>0.49432275240695972</v>
      </c>
    </row>
    <row r="1666" spans="1:7" ht="14.25" x14ac:dyDescent="0.2">
      <c r="A1666">
        <v>1.6</v>
      </c>
      <c r="B1666">
        <v>0.48829582957408763</v>
      </c>
      <c r="C1666">
        <v>0.58557468528659828</v>
      </c>
      <c r="D1666">
        <v>0.44907670953666151</v>
      </c>
      <c r="E1666">
        <v>0.55129423050637294</v>
      </c>
      <c r="F1666">
        <v>0.49465161770568922</v>
      </c>
      <c r="G1666">
        <v>0.55191284296318088</v>
      </c>
    </row>
    <row r="1667" spans="1:7" ht="14.25" x14ac:dyDescent="0.2">
      <c r="A1667">
        <v>1.6</v>
      </c>
      <c r="B1667">
        <v>0.52942650758926035</v>
      </c>
      <c r="C1667">
        <v>0.64919511014144615</v>
      </c>
      <c r="D1667">
        <v>0.49656272082133529</v>
      </c>
      <c r="E1667">
        <v>0.6040909842465334</v>
      </c>
      <c r="F1667">
        <v>0.53289414881313968</v>
      </c>
      <c r="G1667">
        <v>0.61301014774603313</v>
      </c>
    </row>
    <row r="1668" spans="1:7" ht="14.25" x14ac:dyDescent="0.2">
      <c r="A1668">
        <v>1.6</v>
      </c>
      <c r="B1668">
        <v>0.45303628412233332</v>
      </c>
      <c r="C1668">
        <v>0.52060923320029373</v>
      </c>
      <c r="D1668">
        <v>0.35977613506857148</v>
      </c>
      <c r="E1668">
        <v>0.47866730862871132</v>
      </c>
      <c r="F1668">
        <v>0.41104182297813219</v>
      </c>
      <c r="G1668">
        <v>0.4704979853020409</v>
      </c>
    </row>
    <row r="1669" spans="1:7" ht="14.25" x14ac:dyDescent="0.2">
      <c r="A1669">
        <v>1.6</v>
      </c>
      <c r="B1669">
        <v>0.35004708959896402</v>
      </c>
      <c r="C1669">
        <v>0.41007637816962123</v>
      </c>
      <c r="D1669">
        <v>0.29870066366654779</v>
      </c>
      <c r="E1669">
        <v>0.38552019280694722</v>
      </c>
      <c r="F1669">
        <v>0.33836372911415369</v>
      </c>
      <c r="G1669">
        <v>0.37811753955082822</v>
      </c>
    </row>
    <row r="1670" spans="1:7" ht="14.25" x14ac:dyDescent="0.2">
      <c r="A1670">
        <v>1.6</v>
      </c>
      <c r="B1670">
        <v>0.50261761767339397</v>
      </c>
      <c r="C1670">
        <v>0.59263755655357353</v>
      </c>
      <c r="D1670">
        <v>0.45675068803578489</v>
      </c>
      <c r="E1670">
        <v>0.56783529079447803</v>
      </c>
      <c r="F1670">
        <v>0.50890381190360467</v>
      </c>
      <c r="G1670">
        <v>0.56200668783746499</v>
      </c>
    </row>
    <row r="1671" spans="1:7" ht="14.25" x14ac:dyDescent="0.2">
      <c r="A1671">
        <v>1.6</v>
      </c>
      <c r="B1671">
        <v>0.43929330804603289</v>
      </c>
      <c r="C1671">
        <v>0.53335310467263919</v>
      </c>
      <c r="D1671">
        <v>0.37051679384990049</v>
      </c>
      <c r="E1671">
        <v>0.47973168594410148</v>
      </c>
      <c r="F1671">
        <v>0.43109873987277958</v>
      </c>
      <c r="G1671">
        <v>0.46933217373821817</v>
      </c>
    </row>
    <row r="1672" spans="1:7" ht="14.25" x14ac:dyDescent="0.2">
      <c r="A1672">
        <v>1.6</v>
      </c>
      <c r="B1672">
        <v>0.38095656135168637</v>
      </c>
      <c r="C1672">
        <v>0.46829281383836058</v>
      </c>
      <c r="D1672">
        <v>0.3223443956554301</v>
      </c>
      <c r="E1672">
        <v>0.43474923566109769</v>
      </c>
      <c r="F1672">
        <v>0.38183148860217908</v>
      </c>
      <c r="G1672">
        <v>0.42868433184282601</v>
      </c>
    </row>
    <row r="1673" spans="1:7" ht="14.25" x14ac:dyDescent="0.2">
      <c r="A1673">
        <v>1.6</v>
      </c>
      <c r="B1673">
        <v>0.39574640255250421</v>
      </c>
      <c r="C1673">
        <v>0.43192272256800579</v>
      </c>
      <c r="D1673">
        <v>0.31371043069300292</v>
      </c>
      <c r="E1673">
        <v>0.39019617520105471</v>
      </c>
      <c r="F1673">
        <v>0.36434704431744191</v>
      </c>
      <c r="G1673">
        <v>0.38447355511348008</v>
      </c>
    </row>
    <row r="1674" spans="1:7" ht="14.25" x14ac:dyDescent="0.2">
      <c r="A1674">
        <v>1.6</v>
      </c>
      <c r="B1674">
        <v>0.42417983246064239</v>
      </c>
      <c r="C1674">
        <v>0.48471128879035558</v>
      </c>
      <c r="D1674">
        <v>0.35415153776367497</v>
      </c>
      <c r="E1674">
        <v>0.44859364598583062</v>
      </c>
      <c r="F1674">
        <v>0.38469097919756412</v>
      </c>
      <c r="G1674">
        <v>0.44984201502091109</v>
      </c>
    </row>
    <row r="1675" spans="1:7" ht="14.25" x14ac:dyDescent="0.2">
      <c r="A1675">
        <v>1.6</v>
      </c>
      <c r="B1675">
        <v>0.58461902001325017</v>
      </c>
      <c r="C1675">
        <v>0.66820493448052587</v>
      </c>
      <c r="D1675">
        <v>0.53389552772759763</v>
      </c>
      <c r="E1675">
        <v>0.63285282459130066</v>
      </c>
      <c r="F1675">
        <v>0.57562434940505169</v>
      </c>
      <c r="G1675">
        <v>0.63926888195123099</v>
      </c>
    </row>
    <row r="1676" spans="1:7" ht="14.25" x14ac:dyDescent="0.2">
      <c r="A1676">
        <v>1.6</v>
      </c>
      <c r="B1676">
        <v>0.40507016589048239</v>
      </c>
      <c r="C1676">
        <v>0.45276791548298267</v>
      </c>
      <c r="D1676">
        <v>0.33834485233697909</v>
      </c>
      <c r="E1676">
        <v>0.42065715292259132</v>
      </c>
      <c r="F1676">
        <v>0.3864719917524404</v>
      </c>
      <c r="G1676">
        <v>0.41669780576796978</v>
      </c>
    </row>
    <row r="1677" spans="1:7" ht="14.25" x14ac:dyDescent="0.2">
      <c r="A1677">
        <v>1.6</v>
      </c>
      <c r="B1677">
        <v>0.44270113490368412</v>
      </c>
      <c r="C1677">
        <v>0.49624090588516512</v>
      </c>
      <c r="D1677">
        <v>0.3883357892096248</v>
      </c>
      <c r="E1677">
        <v>0.47325308504533953</v>
      </c>
      <c r="F1677">
        <v>0.42325191377543042</v>
      </c>
      <c r="G1677">
        <v>0.4741978336282735</v>
      </c>
    </row>
    <row r="1678" spans="1:7" ht="14.25" x14ac:dyDescent="0.2">
      <c r="A1678">
        <v>1.6</v>
      </c>
      <c r="B1678">
        <v>0.42425943332824639</v>
      </c>
      <c r="C1678">
        <v>0.49038000771900991</v>
      </c>
      <c r="D1678">
        <v>0.38679448898176161</v>
      </c>
      <c r="E1678">
        <v>0.47238316127795321</v>
      </c>
      <c r="F1678">
        <v>0.42242656649390248</v>
      </c>
      <c r="G1678">
        <v>0.46596369245226849</v>
      </c>
    </row>
    <row r="1679" spans="1:7" ht="14.25" x14ac:dyDescent="0.2">
      <c r="A1679">
        <v>1.6</v>
      </c>
      <c r="B1679">
        <v>0.42848078105281012</v>
      </c>
      <c r="C1679">
        <v>0.46614154353360082</v>
      </c>
      <c r="D1679">
        <v>0.33737804294216628</v>
      </c>
      <c r="E1679">
        <v>0.43926897292365119</v>
      </c>
      <c r="F1679">
        <v>0.38549176392566009</v>
      </c>
      <c r="G1679">
        <v>0.42583007216159791</v>
      </c>
    </row>
    <row r="1680" spans="1:7" ht="14.25" x14ac:dyDescent="0.2">
      <c r="A1680">
        <v>1.6</v>
      </c>
      <c r="B1680">
        <v>0.38919547857974768</v>
      </c>
      <c r="C1680">
        <v>0.45597583044742279</v>
      </c>
      <c r="D1680">
        <v>0.33652426677935121</v>
      </c>
      <c r="E1680">
        <v>0.42374657630982648</v>
      </c>
      <c r="F1680">
        <v>0.39147138110007029</v>
      </c>
      <c r="G1680">
        <v>0.41728071154988122</v>
      </c>
    </row>
    <row r="1681" spans="1:7" ht="14.25" x14ac:dyDescent="0.2">
      <c r="A1681">
        <v>1.6</v>
      </c>
      <c r="B1681">
        <v>0.44484762915638759</v>
      </c>
      <c r="C1681">
        <v>0.54450882512076015</v>
      </c>
      <c r="D1681">
        <v>0.39607094666127812</v>
      </c>
      <c r="E1681">
        <v>0.49990459267440041</v>
      </c>
      <c r="F1681">
        <v>0.44561998500319661</v>
      </c>
      <c r="G1681">
        <v>0.51000344103179096</v>
      </c>
    </row>
    <row r="1682" spans="1:7" ht="14.25" x14ac:dyDescent="0.2">
      <c r="A1682">
        <v>1.6</v>
      </c>
      <c r="B1682">
        <v>0.38046940404195012</v>
      </c>
      <c r="C1682">
        <v>0.47573776926983491</v>
      </c>
      <c r="D1682">
        <v>0.33431568384991639</v>
      </c>
      <c r="E1682">
        <v>0.43325592338484731</v>
      </c>
      <c r="F1682">
        <v>0.37105353112860162</v>
      </c>
      <c r="G1682">
        <v>0.43094226731017521</v>
      </c>
    </row>
    <row r="1683" spans="1:7" ht="14.25" x14ac:dyDescent="0.2">
      <c r="A1683">
        <v>1.6</v>
      </c>
      <c r="B1683">
        <v>0.42003967762103478</v>
      </c>
      <c r="C1683">
        <v>0.50015249251922411</v>
      </c>
      <c r="D1683">
        <v>0.36702504493468968</v>
      </c>
      <c r="E1683">
        <v>0.46635123496197461</v>
      </c>
      <c r="F1683">
        <v>0.42358487283306528</v>
      </c>
      <c r="G1683">
        <v>0.47361310839795978</v>
      </c>
    </row>
    <row r="1684" spans="1:7" ht="14.25" x14ac:dyDescent="0.2">
      <c r="A1684">
        <v>1.6</v>
      </c>
      <c r="B1684">
        <v>0.42342794540836037</v>
      </c>
      <c r="C1684">
        <v>0.50613756803884158</v>
      </c>
      <c r="D1684">
        <v>0.36611327385404879</v>
      </c>
      <c r="E1684">
        <v>0.4748585208293864</v>
      </c>
      <c r="F1684">
        <v>0.41630935353406251</v>
      </c>
      <c r="G1684">
        <v>0.47404204335882011</v>
      </c>
    </row>
    <row r="1685" spans="1:7" ht="14.25" x14ac:dyDescent="0.2">
      <c r="A1685">
        <v>1.6</v>
      </c>
      <c r="B1685">
        <v>0.35470283062959512</v>
      </c>
      <c r="C1685">
        <v>0.45914212552965838</v>
      </c>
      <c r="D1685">
        <v>0.30703851340148841</v>
      </c>
      <c r="E1685">
        <v>0.45111017055736752</v>
      </c>
      <c r="F1685">
        <v>0.35273486975137458</v>
      </c>
      <c r="G1685">
        <v>0.39601181458820078</v>
      </c>
    </row>
    <row r="1686" spans="1:7" ht="14.25" x14ac:dyDescent="0.2">
      <c r="A1686">
        <v>1.6</v>
      </c>
      <c r="B1686">
        <v>0.37021908660506159</v>
      </c>
      <c r="C1686">
        <v>0.45884873947477528</v>
      </c>
      <c r="D1686">
        <v>0.33230905969314539</v>
      </c>
      <c r="E1686">
        <v>0.42378819619203101</v>
      </c>
      <c r="F1686">
        <v>0.37321617298587628</v>
      </c>
      <c r="G1686">
        <v>0.42443751184062911</v>
      </c>
    </row>
    <row r="1687" spans="1:7" ht="14.25" x14ac:dyDescent="0.2">
      <c r="A1687">
        <v>1.6</v>
      </c>
      <c r="B1687">
        <v>0.38413013422753151</v>
      </c>
      <c r="C1687">
        <v>0.45218500970107139</v>
      </c>
      <c r="D1687">
        <v>0.32753209791270599</v>
      </c>
      <c r="E1687">
        <v>0.41507372063779852</v>
      </c>
      <c r="F1687">
        <v>0.37324300984981129</v>
      </c>
      <c r="G1687">
        <v>0.40756917827114653</v>
      </c>
    </row>
    <row r="1688" spans="1:7" ht="14.25" x14ac:dyDescent="0.2">
      <c r="A1688">
        <v>1.6</v>
      </c>
      <c r="B1688">
        <v>0.42108176669349601</v>
      </c>
      <c r="C1688">
        <v>0.49786362642903448</v>
      </c>
      <c r="D1688">
        <v>0.3504266720219098</v>
      </c>
      <c r="E1688">
        <v>0.45683551981754572</v>
      </c>
      <c r="F1688">
        <v>0.41335252244915027</v>
      </c>
      <c r="G1688">
        <v>0.451474969962044</v>
      </c>
    </row>
    <row r="1689" spans="1:7" ht="14.25" x14ac:dyDescent="0.2">
      <c r="A1689">
        <v>1.6</v>
      </c>
      <c r="B1689">
        <v>0.49583835292613931</v>
      </c>
      <c r="C1689">
        <v>0.63096560173593563</v>
      </c>
      <c r="D1689">
        <v>0.44694795490588107</v>
      </c>
      <c r="E1689">
        <v>0.57423224394618344</v>
      </c>
      <c r="F1689">
        <v>0.51643223453053799</v>
      </c>
      <c r="G1689">
        <v>0.57994030844653899</v>
      </c>
    </row>
    <row r="1690" spans="1:7" ht="14.25" x14ac:dyDescent="0.2">
      <c r="A1690">
        <v>1.6</v>
      </c>
      <c r="B1690">
        <v>0.50682873100069425</v>
      </c>
      <c r="C1690">
        <v>0.63351533124081605</v>
      </c>
      <c r="D1690">
        <v>0.47720242523374801</v>
      </c>
      <c r="E1690">
        <v>0.59431781715316812</v>
      </c>
      <c r="F1690">
        <v>0.50665815771297151</v>
      </c>
      <c r="G1690">
        <v>0.59054973951184653</v>
      </c>
    </row>
    <row r="1691" spans="1:7" ht="14.25" x14ac:dyDescent="0.2">
      <c r="A1691">
        <v>1.6</v>
      </c>
      <c r="B1691">
        <v>0.40154339259352589</v>
      </c>
      <c r="C1691">
        <v>0.4828204270381859</v>
      </c>
      <c r="D1691">
        <v>0.35646815044200092</v>
      </c>
      <c r="E1691">
        <v>0.44983337264099982</v>
      </c>
      <c r="F1691">
        <v>0.3999982260378076</v>
      </c>
      <c r="G1691">
        <v>0.44775124137553018</v>
      </c>
    </row>
    <row r="1692" spans="1:7" ht="14.25" x14ac:dyDescent="0.2">
      <c r="A1692">
        <v>1.6</v>
      </c>
      <c r="B1692">
        <v>0.5036178594326004</v>
      </c>
      <c r="C1692">
        <v>0.62740130231568014</v>
      </c>
      <c r="D1692">
        <v>0.45318502402922761</v>
      </c>
      <c r="E1692">
        <v>0.59512178591596832</v>
      </c>
      <c r="F1692">
        <v>0.49178871564454979</v>
      </c>
      <c r="G1692">
        <v>0.59733764663901256</v>
      </c>
    </row>
    <row r="1693" spans="1:7" ht="14.25" x14ac:dyDescent="0.2">
      <c r="A1693">
        <v>1.6</v>
      </c>
      <c r="B1693">
        <v>0.39860179938898371</v>
      </c>
      <c r="C1693">
        <v>0.47109999529217728</v>
      </c>
      <c r="D1693">
        <v>0.34603293156122089</v>
      </c>
      <c r="E1693">
        <v>0.44328631499609839</v>
      </c>
      <c r="F1693">
        <v>0.39541753725377449</v>
      </c>
      <c r="G1693">
        <v>0.43791530331228312</v>
      </c>
    </row>
    <row r="1694" spans="1:7" ht="14.25" x14ac:dyDescent="0.2">
      <c r="A1694">
        <v>1.6</v>
      </c>
      <c r="B1694">
        <v>0.3323372611433823</v>
      </c>
      <c r="C1694">
        <v>0.40675292823163028</v>
      </c>
      <c r="D1694">
        <v>0.26309906191514681</v>
      </c>
      <c r="E1694">
        <v>0.37898700845611383</v>
      </c>
      <c r="F1694">
        <v>0.32875977072220958</v>
      </c>
      <c r="G1694">
        <v>0.36742259441060898</v>
      </c>
    </row>
    <row r="1695" spans="1:7" ht="14.25" x14ac:dyDescent="0.2">
      <c r="A1695">
        <v>1.6</v>
      </c>
      <c r="B1695">
        <v>0.47721743568306751</v>
      </c>
      <c r="C1695">
        <v>0.54878111740059043</v>
      </c>
      <c r="D1695">
        <v>0.40996334493762371</v>
      </c>
      <c r="E1695">
        <v>0.51165072412909252</v>
      </c>
      <c r="F1695">
        <v>0.46348287455562809</v>
      </c>
      <c r="G1695">
        <v>0.49599255117824059</v>
      </c>
    </row>
    <row r="1696" spans="1:7" ht="14.25" x14ac:dyDescent="0.2">
      <c r="A1696">
        <v>1.6</v>
      </c>
      <c r="B1696">
        <v>0.34494785802025357</v>
      </c>
      <c r="C1696">
        <v>0.41461362762304749</v>
      </c>
      <c r="D1696">
        <v>0.29746753251183722</v>
      </c>
      <c r="E1696">
        <v>0.37860697117106751</v>
      </c>
      <c r="F1696">
        <v>0.33261381730054351</v>
      </c>
      <c r="G1696">
        <v>0.37476497843839929</v>
      </c>
    </row>
    <row r="1697" spans="1:7" ht="14.25" x14ac:dyDescent="0.2">
      <c r="A1697">
        <v>1.6</v>
      </c>
      <c r="B1697">
        <v>0.46854344285578797</v>
      </c>
      <c r="C1697">
        <v>0.56466740369489032</v>
      </c>
      <c r="D1697">
        <v>0.42248046765282288</v>
      </c>
      <c r="E1697">
        <v>0.53395329521437307</v>
      </c>
      <c r="F1697">
        <v>0.46344216439762492</v>
      </c>
      <c r="G1697">
        <v>0.54757027448880891</v>
      </c>
    </row>
    <row r="1698" spans="1:7" ht="14.25" x14ac:dyDescent="0.2">
      <c r="A1698">
        <v>1.6</v>
      </c>
      <c r="B1698">
        <v>0.35670831763111449</v>
      </c>
      <c r="C1698">
        <v>0.39759882845717359</v>
      </c>
      <c r="D1698">
        <v>0.31012270587456681</v>
      </c>
      <c r="E1698">
        <v>0.37385457194406008</v>
      </c>
      <c r="F1698">
        <v>0.34519348355457452</v>
      </c>
      <c r="G1698">
        <v>0.36072793401406478</v>
      </c>
    </row>
    <row r="1699" spans="1:7" ht="14.25" x14ac:dyDescent="0.2">
      <c r="A1699">
        <v>1.6</v>
      </c>
      <c r="B1699">
        <v>0.40792260612330811</v>
      </c>
      <c r="C1699">
        <v>0.51245196371928903</v>
      </c>
      <c r="D1699">
        <v>0.35193226557487628</v>
      </c>
      <c r="E1699">
        <v>0.47235495982771641</v>
      </c>
      <c r="F1699">
        <v>0.4064306584333594</v>
      </c>
      <c r="G1699">
        <v>0.45602063436433132</v>
      </c>
    </row>
    <row r="1700" spans="1:7" ht="14.25" x14ac:dyDescent="0.2">
      <c r="A1700">
        <v>1.6</v>
      </c>
      <c r="B1700">
        <v>0.35643653752600962</v>
      </c>
      <c r="C1700">
        <v>0.4172509180822922</v>
      </c>
      <c r="D1700">
        <v>0.29544498818154552</v>
      </c>
      <c r="E1700">
        <v>0.39042838230340798</v>
      </c>
      <c r="F1700">
        <v>0.33230291905478743</v>
      </c>
      <c r="G1700">
        <v>0.37637496284345218</v>
      </c>
    </row>
    <row r="1701" spans="1:7" ht="14.25" x14ac:dyDescent="0.2">
      <c r="A1701">
        <v>1.6</v>
      </c>
      <c r="B1701">
        <v>0.68297589890416899</v>
      </c>
      <c r="C1701">
        <v>0.81723413367078024</v>
      </c>
      <c r="D1701">
        <v>0.6098895663049072</v>
      </c>
      <c r="E1701">
        <v>0.74855359537787325</v>
      </c>
      <c r="F1701">
        <v>0.65290132653708699</v>
      </c>
      <c r="G1701">
        <v>0.77195829733289323</v>
      </c>
    </row>
    <row r="1702" spans="1:7" ht="14.25" x14ac:dyDescent="0.2">
      <c r="A1702">
        <v>1.6</v>
      </c>
      <c r="B1702">
        <v>0.46459205578792689</v>
      </c>
      <c r="C1702">
        <v>0.56247587809422783</v>
      </c>
      <c r="D1702">
        <v>0.40723144316145532</v>
      </c>
      <c r="E1702">
        <v>0.52418854306986884</v>
      </c>
      <c r="F1702">
        <v>0.45915986515158158</v>
      </c>
      <c r="G1702">
        <v>0.51165208871539436</v>
      </c>
    </row>
    <row r="1703" spans="1:7" ht="14.25" x14ac:dyDescent="0.2">
      <c r="A1703">
        <v>1.6</v>
      </c>
      <c r="B1703">
        <v>0.47184414968874921</v>
      </c>
      <c r="C1703">
        <v>0.55781490614943996</v>
      </c>
      <c r="D1703">
        <v>0.43296390191626583</v>
      </c>
      <c r="E1703">
        <v>0.52953840366600657</v>
      </c>
      <c r="F1703">
        <v>0.47532725622404859</v>
      </c>
      <c r="G1703">
        <v>0.52372867748616814</v>
      </c>
    </row>
    <row r="1704" spans="1:7" ht="14.25" x14ac:dyDescent="0.2">
      <c r="A1704">
        <v>1.6</v>
      </c>
      <c r="B1704">
        <v>0.66375001506730702</v>
      </c>
      <c r="C1704">
        <v>0.87385491309063545</v>
      </c>
      <c r="D1704">
        <v>0.64668131474251267</v>
      </c>
      <c r="E1704">
        <v>0.80059573289314812</v>
      </c>
      <c r="F1704">
        <v>0.6681953823764134</v>
      </c>
      <c r="G1704">
        <v>0.80607545661900537</v>
      </c>
    </row>
    <row r="1705" spans="1:7" ht="14.25" x14ac:dyDescent="0.2">
      <c r="A1705">
        <v>1.6</v>
      </c>
      <c r="B1705">
        <v>0.41018281590116018</v>
      </c>
      <c r="C1705">
        <v>0.48415749418288218</v>
      </c>
      <c r="D1705">
        <v>0.36938782611622589</v>
      </c>
      <c r="E1705">
        <v>0.45093664066599087</v>
      </c>
      <c r="F1705">
        <v>0.41226199056297602</v>
      </c>
      <c r="G1705">
        <v>0.4454544151985802</v>
      </c>
    </row>
    <row r="1706" spans="1:7" ht="14.25" x14ac:dyDescent="0.2">
      <c r="A1706">
        <v>1.6</v>
      </c>
      <c r="B1706">
        <v>0.38796348458028851</v>
      </c>
      <c r="C1706">
        <v>0.46732532215039702</v>
      </c>
      <c r="D1706">
        <v>0.33995847563883669</v>
      </c>
      <c r="E1706">
        <v>0.43285723675367638</v>
      </c>
      <c r="F1706">
        <v>0.38097475583571022</v>
      </c>
      <c r="G1706">
        <v>0.4210253637930223</v>
      </c>
    </row>
    <row r="1707" spans="1:7" ht="14.25" x14ac:dyDescent="0.2">
      <c r="A1707">
        <v>1.6</v>
      </c>
      <c r="B1707">
        <v>0.34469927588227889</v>
      </c>
      <c r="C1707">
        <v>0.41511897941680759</v>
      </c>
      <c r="D1707">
        <v>0.3083498808375012</v>
      </c>
      <c r="E1707">
        <v>0.38654931830954142</v>
      </c>
      <c r="F1707">
        <v>0.33336001857656822</v>
      </c>
      <c r="G1707">
        <v>0.38491863767891149</v>
      </c>
    </row>
    <row r="1708" spans="1:7" ht="14.25" x14ac:dyDescent="0.2">
      <c r="A1708">
        <v>1.6</v>
      </c>
      <c r="B1708">
        <v>0.41749358701295919</v>
      </c>
      <c r="C1708">
        <v>0.47535022676012861</v>
      </c>
      <c r="D1708">
        <v>0.33444759385908868</v>
      </c>
      <c r="E1708">
        <v>0.43493322738078799</v>
      </c>
      <c r="F1708">
        <v>0.36501887564001939</v>
      </c>
      <c r="G1708">
        <v>0.44599547366723702</v>
      </c>
    </row>
    <row r="1709" spans="1:7" ht="14.25" x14ac:dyDescent="0.2">
      <c r="A1709">
        <v>1.6</v>
      </c>
      <c r="B1709">
        <v>0.40691212996683818</v>
      </c>
      <c r="C1709">
        <v>0.51792782111729141</v>
      </c>
      <c r="D1709">
        <v>0.36408026769544338</v>
      </c>
      <c r="E1709">
        <v>0.48998359539834208</v>
      </c>
      <c r="F1709">
        <v>0.4074863933688383</v>
      </c>
      <c r="G1709">
        <v>0.47295606009365149</v>
      </c>
    </row>
    <row r="1710" spans="1:7" ht="14.25" x14ac:dyDescent="0.2">
      <c r="A1710">
        <v>1.6</v>
      </c>
      <c r="B1710">
        <v>0.46946089971268629</v>
      </c>
      <c r="C1710">
        <v>0.5758529176106002</v>
      </c>
      <c r="D1710">
        <v>0.40623506773010393</v>
      </c>
      <c r="E1710">
        <v>0.54010485026280786</v>
      </c>
      <c r="F1710">
        <v>0.48935770514792448</v>
      </c>
      <c r="G1710">
        <v>0.54134889810793285</v>
      </c>
    </row>
    <row r="1711" spans="1:7" ht="14.25" x14ac:dyDescent="0.2">
      <c r="A1711">
        <v>1.6</v>
      </c>
      <c r="B1711">
        <v>0.41864416069641208</v>
      </c>
      <c r="C1711">
        <v>0.49752907535404761</v>
      </c>
      <c r="D1711">
        <v>0.38883090660612152</v>
      </c>
      <c r="E1711">
        <v>0.47406637848120181</v>
      </c>
      <c r="F1711">
        <v>0.41783541588155571</v>
      </c>
      <c r="G1711">
        <v>0.46273121493439628</v>
      </c>
    </row>
    <row r="1712" spans="1:7" ht="14.25" x14ac:dyDescent="0.2">
      <c r="A1712">
        <v>1.6</v>
      </c>
      <c r="B1712">
        <v>0.39801502727921728</v>
      </c>
      <c r="C1712">
        <v>0.48956807886944931</v>
      </c>
      <c r="D1712">
        <v>0.34632154156404787</v>
      </c>
      <c r="E1712">
        <v>0.45661582142295881</v>
      </c>
      <c r="F1712">
        <v>0.42092961532084722</v>
      </c>
      <c r="G1712">
        <v>0.45813960945994903</v>
      </c>
    </row>
    <row r="1713" spans="1:7" ht="14.25" x14ac:dyDescent="0.2">
      <c r="A1713">
        <v>1.6</v>
      </c>
      <c r="B1713">
        <v>0.42986242468336477</v>
      </c>
      <c r="C1713">
        <v>0.5232704039198196</v>
      </c>
      <c r="D1713">
        <v>0.37191708682657948</v>
      </c>
      <c r="E1713">
        <v>0.48331099581367659</v>
      </c>
      <c r="F1713">
        <v>0.43265641513626418</v>
      </c>
      <c r="G1713">
        <v>0.48426279475916978</v>
      </c>
    </row>
    <row r="1714" spans="1:7" ht="14.25" x14ac:dyDescent="0.2">
      <c r="A1714">
        <v>1.6</v>
      </c>
      <c r="B1714">
        <v>0.48396758925588418</v>
      </c>
      <c r="C1714">
        <v>0.58119822958573197</v>
      </c>
      <c r="D1714">
        <v>0.44074909419898439</v>
      </c>
      <c r="E1714">
        <v>0.53697289726916708</v>
      </c>
      <c r="F1714">
        <v>0.49477124643814541</v>
      </c>
      <c r="G1714">
        <v>0.5429327279422016</v>
      </c>
    </row>
    <row r="1715" spans="1:7" ht="14.25" x14ac:dyDescent="0.2">
      <c r="A1715">
        <v>1.6</v>
      </c>
      <c r="B1715">
        <v>0.38718453323302099</v>
      </c>
      <c r="C1715">
        <v>0.45375519367232242</v>
      </c>
      <c r="D1715">
        <v>0.34849873900854161</v>
      </c>
      <c r="E1715">
        <v>0.4334888127803514</v>
      </c>
      <c r="F1715">
        <v>0.3932719527252721</v>
      </c>
      <c r="G1715">
        <v>0.42806935828282272</v>
      </c>
    </row>
    <row r="1716" spans="1:7" ht="14.25" x14ac:dyDescent="0.2">
      <c r="A1716">
        <v>1.6</v>
      </c>
      <c r="B1716">
        <v>0.46726596264626941</v>
      </c>
      <c r="C1716">
        <v>0.50277886628805457</v>
      </c>
      <c r="D1716">
        <v>0.38618042514595963</v>
      </c>
      <c r="E1716">
        <v>0.47841008411082531</v>
      </c>
      <c r="F1716">
        <v>0.44058079522176458</v>
      </c>
      <c r="G1716">
        <v>0.48438810926788362</v>
      </c>
    </row>
    <row r="1717" spans="1:7" ht="14.25" x14ac:dyDescent="0.2">
      <c r="A1717">
        <v>1.6</v>
      </c>
      <c r="B1717">
        <v>0.35328047684103731</v>
      </c>
      <c r="C1717">
        <v>0.39648669062122099</v>
      </c>
      <c r="D1717">
        <v>0.26409839395015211</v>
      </c>
      <c r="E1717">
        <v>0.36559677793882422</v>
      </c>
      <c r="F1717">
        <v>0.33022147008246872</v>
      </c>
      <c r="G1717">
        <v>0.3543534965363388</v>
      </c>
    </row>
    <row r="1718" spans="1:7" ht="14.25" x14ac:dyDescent="0.2">
      <c r="A1718">
        <v>1.6</v>
      </c>
      <c r="B1718">
        <v>0.41655520649943351</v>
      </c>
      <c r="C1718">
        <v>0.49698301340228429</v>
      </c>
      <c r="D1718">
        <v>0.34623216116128108</v>
      </c>
      <c r="E1718">
        <v>0.45392644925319597</v>
      </c>
      <c r="F1718">
        <v>0.39598907148317108</v>
      </c>
      <c r="G1718">
        <v>0.45686736016458718</v>
      </c>
    </row>
    <row r="1719" spans="1:7" ht="14.25" x14ac:dyDescent="0.2">
      <c r="A1719">
        <v>1.6</v>
      </c>
      <c r="B1719">
        <v>0.48725942627788388</v>
      </c>
      <c r="C1719">
        <v>0.56512181093338376</v>
      </c>
      <c r="D1719">
        <v>0.46015942461763709</v>
      </c>
      <c r="E1719">
        <v>0.53875072578933925</v>
      </c>
      <c r="F1719">
        <v>0.48662193704390122</v>
      </c>
      <c r="G1719">
        <v>0.53243428322943898</v>
      </c>
    </row>
    <row r="1720" spans="1:7" ht="14.25" x14ac:dyDescent="0.2">
      <c r="A1720">
        <v>1.6</v>
      </c>
      <c r="B1720">
        <v>0.54020173589023446</v>
      </c>
      <c r="C1720">
        <v>0.61309497952779402</v>
      </c>
      <c r="D1720">
        <v>0.50296445002509693</v>
      </c>
      <c r="E1720">
        <v>0.5860049848337604</v>
      </c>
      <c r="F1720">
        <v>0.53457099794697993</v>
      </c>
      <c r="G1720">
        <v>0.5876863825886065</v>
      </c>
    </row>
    <row r="1721" spans="1:7" ht="14.25" x14ac:dyDescent="0.2">
      <c r="A1721">
        <v>1.6</v>
      </c>
      <c r="B1721">
        <v>0.59585024757006977</v>
      </c>
      <c r="C1721">
        <v>0.71016209693247823</v>
      </c>
      <c r="D1721">
        <v>0.55705187497569331</v>
      </c>
      <c r="E1721">
        <v>0.68698141456200068</v>
      </c>
      <c r="F1721">
        <v>0.60823136651719134</v>
      </c>
      <c r="G1721">
        <v>0.68832052858614978</v>
      </c>
    </row>
    <row r="1722" spans="1:7" ht="14.25" x14ac:dyDescent="0.2">
      <c r="A1722">
        <v>1.6</v>
      </c>
      <c r="B1722">
        <v>0.3918823490079571</v>
      </c>
      <c r="C1722">
        <v>0.45970024132708742</v>
      </c>
      <c r="D1722">
        <v>0.34701861773320841</v>
      </c>
      <c r="E1722">
        <v>0.4366209932050425</v>
      </c>
      <c r="F1722">
        <v>0.39975078105508449</v>
      </c>
      <c r="G1722">
        <v>0.43934084113554511</v>
      </c>
    </row>
    <row r="1723" spans="1:7" ht="14.25" x14ac:dyDescent="0.2">
      <c r="A1723">
        <v>1.6</v>
      </c>
      <c r="B1723">
        <v>0.48200940791282659</v>
      </c>
      <c r="C1723">
        <v>0.55510006170204396</v>
      </c>
      <c r="D1723">
        <v>0.43699329783437879</v>
      </c>
      <c r="E1723">
        <v>0.53156458689310304</v>
      </c>
      <c r="F1723">
        <v>0.47439569864203202</v>
      </c>
      <c r="G1723">
        <v>0.52971329814368495</v>
      </c>
    </row>
    <row r="1724" spans="1:7" ht="14.25" x14ac:dyDescent="0.2">
      <c r="A1724">
        <v>1.6</v>
      </c>
      <c r="B1724">
        <v>0.49719588886536242</v>
      </c>
      <c r="C1724">
        <v>0.58496630722705367</v>
      </c>
      <c r="D1724">
        <v>0.46607103990800858</v>
      </c>
      <c r="E1724">
        <v>0.56232509130788089</v>
      </c>
      <c r="F1724">
        <v>0.5027663575802882</v>
      </c>
      <c r="G1724">
        <v>0.55739984448264779</v>
      </c>
    </row>
    <row r="1725" spans="1:7" ht="14.25" x14ac:dyDescent="0.2">
      <c r="A1725">
        <v>1.6</v>
      </c>
      <c r="B1725">
        <v>0.43291614139570339</v>
      </c>
      <c r="C1725">
        <v>0.52447783536584669</v>
      </c>
      <c r="D1725">
        <v>0.36860455357900279</v>
      </c>
      <c r="E1725">
        <v>0.48058364265851428</v>
      </c>
      <c r="F1725">
        <v>0.44071907330034521</v>
      </c>
      <c r="G1725">
        <v>0.48793262218676309</v>
      </c>
    </row>
    <row r="1726" spans="1:7" ht="14.25" x14ac:dyDescent="0.2">
      <c r="A1726">
        <v>1.6</v>
      </c>
      <c r="B1726">
        <v>0.3671601389785662</v>
      </c>
      <c r="C1726">
        <v>0.45550277386280491</v>
      </c>
      <c r="D1726">
        <v>0.31588148749913858</v>
      </c>
      <c r="E1726">
        <v>0.41526999363420491</v>
      </c>
      <c r="F1726">
        <v>0.36525790567388161</v>
      </c>
      <c r="G1726">
        <v>0.42001488763655243</v>
      </c>
    </row>
    <row r="1727" spans="1:7" ht="14.25" x14ac:dyDescent="0.2">
      <c r="A1727">
        <v>1.6</v>
      </c>
      <c r="B1727">
        <v>0.43800786774975398</v>
      </c>
      <c r="C1727">
        <v>0.51689255497633912</v>
      </c>
      <c r="D1727">
        <v>0.38855412301790992</v>
      </c>
      <c r="E1727">
        <v>0.48917257627298272</v>
      </c>
      <c r="F1727">
        <v>0.4409326310565741</v>
      </c>
      <c r="G1727">
        <v>0.48370740813434437</v>
      </c>
    </row>
    <row r="1728" spans="1:7" ht="14.25" x14ac:dyDescent="0.2">
      <c r="A1728">
        <v>1.6</v>
      </c>
      <c r="B1728">
        <v>0.33858729383659569</v>
      </c>
      <c r="C1728">
        <v>0.36920610870703852</v>
      </c>
      <c r="D1728">
        <v>0.29248815709663339</v>
      </c>
      <c r="E1728">
        <v>0.34835113625689879</v>
      </c>
      <c r="F1728">
        <v>0.31482120394265373</v>
      </c>
      <c r="G1728">
        <v>0.33665981568532821</v>
      </c>
    </row>
    <row r="1729" spans="1:7" ht="14.25" x14ac:dyDescent="0.2">
      <c r="A1729">
        <v>1.6</v>
      </c>
      <c r="B1729">
        <v>0.4461555851266461</v>
      </c>
      <c r="C1729">
        <v>0.50683236989749902</v>
      </c>
      <c r="D1729">
        <v>0.40571516034912491</v>
      </c>
      <c r="E1729">
        <v>0.49061198739031292</v>
      </c>
      <c r="F1729">
        <v>0.43619023879577978</v>
      </c>
      <c r="G1729">
        <v>0.48582570093681121</v>
      </c>
    </row>
    <row r="1730" spans="1:7" ht="14.25" x14ac:dyDescent="0.2">
      <c r="A1730">
        <v>1.6</v>
      </c>
      <c r="B1730">
        <v>0.47203246259839521</v>
      </c>
      <c r="C1730">
        <v>0.56950031351370278</v>
      </c>
      <c r="D1730">
        <v>0.44270272692103613</v>
      </c>
      <c r="E1730">
        <v>0.53799633699550387</v>
      </c>
      <c r="F1730">
        <v>0.48878275945277361</v>
      </c>
      <c r="G1730">
        <v>0.52809899254867643</v>
      </c>
    </row>
    <row r="1731" spans="1:7" ht="14.25" x14ac:dyDescent="0.2">
      <c r="A1731">
        <v>1.6</v>
      </c>
      <c r="B1731">
        <v>0.35884594207285658</v>
      </c>
      <c r="C1731">
        <v>0.42481914114302749</v>
      </c>
      <c r="D1731">
        <v>0.32491072762698209</v>
      </c>
      <c r="E1731">
        <v>0.39493583828924539</v>
      </c>
      <c r="F1731">
        <v>0.36285282231699018</v>
      </c>
      <c r="G1731">
        <v>0.40172715688216593</v>
      </c>
    </row>
    <row r="1732" spans="1:7" ht="14.25" x14ac:dyDescent="0.2">
      <c r="A1732">
        <v>1.6</v>
      </c>
      <c r="B1732">
        <v>0.53691581207554251</v>
      </c>
      <c r="C1732">
        <v>0.6261122231225964</v>
      </c>
      <c r="D1732">
        <v>0.46327363798935478</v>
      </c>
      <c r="E1732">
        <v>0.57905491936773257</v>
      </c>
      <c r="F1732">
        <v>0.52886407060187579</v>
      </c>
      <c r="G1732">
        <v>0.57308917548739036</v>
      </c>
    </row>
    <row r="1733" spans="1:7" ht="14.25" x14ac:dyDescent="0.2">
      <c r="A1733">
        <v>1.6</v>
      </c>
      <c r="B1733">
        <v>0.37612342410182359</v>
      </c>
      <c r="C1733">
        <v>0.44028854632213282</v>
      </c>
      <c r="D1733">
        <v>0.34752055806121401</v>
      </c>
      <c r="E1733">
        <v>0.41553972685985718</v>
      </c>
      <c r="F1733">
        <v>0.37664856239695949</v>
      </c>
      <c r="G1733">
        <v>0.41064950441636983</v>
      </c>
    </row>
    <row r="1734" spans="1:7" ht="14.25" x14ac:dyDescent="0.2">
      <c r="A1734">
        <v>1.6</v>
      </c>
      <c r="B1734">
        <v>0.41661820490036577</v>
      </c>
      <c r="C1734">
        <v>0.45448069872276992</v>
      </c>
      <c r="D1734">
        <v>0.32707450663950838</v>
      </c>
      <c r="E1734">
        <v>0.41409462996626972</v>
      </c>
      <c r="F1734">
        <v>0.39047864456552361</v>
      </c>
      <c r="G1734">
        <v>0.41126993632158021</v>
      </c>
    </row>
    <row r="1735" spans="1:7" ht="14.25" x14ac:dyDescent="0.2">
      <c r="A1735">
        <v>1.6</v>
      </c>
      <c r="B1735">
        <v>0.42281479129675947</v>
      </c>
      <c r="C1735">
        <v>0.49590817425858053</v>
      </c>
      <c r="D1735">
        <v>0.37319547676029918</v>
      </c>
      <c r="E1735">
        <v>0.46666076862142891</v>
      </c>
      <c r="F1735">
        <v>0.41050121937157608</v>
      </c>
      <c r="G1735">
        <v>0.4626611661709048</v>
      </c>
    </row>
    <row r="1736" spans="1:7" ht="14.25" x14ac:dyDescent="0.2">
      <c r="A1736">
        <v>1.6</v>
      </c>
      <c r="B1736">
        <v>0.39320235882388133</v>
      </c>
      <c r="C1736">
        <v>0.48429395281306048</v>
      </c>
      <c r="D1736">
        <v>0.35269802592122651</v>
      </c>
      <c r="E1736">
        <v>0.43762305441265131</v>
      </c>
      <c r="F1736">
        <v>0.39602637017541981</v>
      </c>
      <c r="G1736">
        <v>0.43651728464610701</v>
      </c>
    </row>
    <row r="1737" spans="1:7" ht="14.25" x14ac:dyDescent="0.2">
      <c r="A1737">
        <v>1.6</v>
      </c>
      <c r="B1737">
        <v>0.43006847721493391</v>
      </c>
      <c r="C1737">
        <v>0.50889539695474373</v>
      </c>
      <c r="D1737">
        <v>0.37326848212744462</v>
      </c>
      <c r="E1737">
        <v>0.47656175196506112</v>
      </c>
      <c r="F1737">
        <v>0.42842392329023588</v>
      </c>
      <c r="G1737">
        <v>0.47749922275438561</v>
      </c>
    </row>
    <row r="1738" spans="1:7" ht="14.25" x14ac:dyDescent="0.2">
      <c r="A1738">
        <v>1.6</v>
      </c>
      <c r="B1738">
        <v>0.47432678703379189</v>
      </c>
      <c r="C1738">
        <v>0.54776677491626558</v>
      </c>
      <c r="D1738">
        <v>0.42840208990940742</v>
      </c>
      <c r="E1738">
        <v>0.51849412443253107</v>
      </c>
      <c r="F1738">
        <v>0.47129444884018118</v>
      </c>
      <c r="G1738">
        <v>0.52008227545675545</v>
      </c>
    </row>
    <row r="1739" spans="1:7" ht="14.25" x14ac:dyDescent="0.2">
      <c r="A1739">
        <v>1.6</v>
      </c>
      <c r="B1739">
        <v>0.44975581865284853</v>
      </c>
      <c r="C1739">
        <v>0.5090118416524958</v>
      </c>
      <c r="D1739">
        <v>0.35376968103022632</v>
      </c>
      <c r="E1739">
        <v>0.47662952641804962</v>
      </c>
      <c r="F1739">
        <v>0.43124907179702587</v>
      </c>
      <c r="G1739">
        <v>0.4750093076157334</v>
      </c>
    </row>
    <row r="1740" spans="1:7" ht="14.25" x14ac:dyDescent="0.2">
      <c r="A1740">
        <v>1.6</v>
      </c>
      <c r="B1740">
        <v>0.38595185694041101</v>
      </c>
      <c r="C1740">
        <v>0.40432487433865888</v>
      </c>
      <c r="D1740">
        <v>0.28539412777576761</v>
      </c>
      <c r="E1740">
        <v>0.36995845062142119</v>
      </c>
      <c r="F1740">
        <v>0.33121215973756268</v>
      </c>
      <c r="G1740">
        <v>0.36301225148324839</v>
      </c>
    </row>
    <row r="1741" spans="1:7" ht="14.25" x14ac:dyDescent="0.2">
      <c r="A1741">
        <v>1.6</v>
      </c>
      <c r="B1741">
        <v>0.55805325389015126</v>
      </c>
      <c r="C1741">
        <v>0.68020328696999754</v>
      </c>
      <c r="D1741">
        <v>0.51705812478095547</v>
      </c>
      <c r="E1741">
        <v>0.63130629344928069</v>
      </c>
      <c r="F1741">
        <v>0.55405456116382834</v>
      </c>
      <c r="G1741">
        <v>0.62126976119967148</v>
      </c>
    </row>
    <row r="1742" spans="1:7" ht="14.25" x14ac:dyDescent="0.2">
      <c r="A1742">
        <v>1.6</v>
      </c>
      <c r="B1742">
        <v>0.44230722432456959</v>
      </c>
      <c r="C1742">
        <v>0.51096752125400013</v>
      </c>
      <c r="D1742">
        <v>0.37271104862316651</v>
      </c>
      <c r="E1742">
        <v>0.47632294936224923</v>
      </c>
      <c r="F1742">
        <v>0.43619137595103141</v>
      </c>
      <c r="G1742">
        <v>0.46657980316752318</v>
      </c>
    </row>
    <row r="1743" spans="1:7" ht="14.25" x14ac:dyDescent="0.2">
      <c r="A1743">
        <v>1.6</v>
      </c>
      <c r="B1743">
        <v>0.4371447669138766</v>
      </c>
      <c r="C1743">
        <v>0.51874475344995841</v>
      </c>
      <c r="D1743">
        <v>0.40870155747057552</v>
      </c>
      <c r="E1743">
        <v>0.49387516809997511</v>
      </c>
      <c r="F1743">
        <v>0.44837281043599209</v>
      </c>
      <c r="G1743">
        <v>0.49190561520440251</v>
      </c>
    </row>
    <row r="1744" spans="1:7" ht="14.25" x14ac:dyDescent="0.2">
      <c r="A1744">
        <v>1.6</v>
      </c>
      <c r="B1744">
        <v>0.41519062019765118</v>
      </c>
      <c r="C1744">
        <v>0.5017595203206231</v>
      </c>
      <c r="D1744">
        <v>0.39548053565470692</v>
      </c>
      <c r="E1744">
        <v>0.46774811647289921</v>
      </c>
      <c r="F1744">
        <v>0.42184184126358859</v>
      </c>
      <c r="G1744">
        <v>0.47061442999979303</v>
      </c>
    </row>
    <row r="1745" spans="1:7" ht="14.25" x14ac:dyDescent="0.2">
      <c r="A1745">
        <v>1.6</v>
      </c>
      <c r="B1745">
        <v>0.42661880304402811</v>
      </c>
      <c r="C1745">
        <v>0.48143719139027918</v>
      </c>
      <c r="D1745">
        <v>0.36195515196146771</v>
      </c>
      <c r="E1745">
        <v>0.45123434791082978</v>
      </c>
      <c r="F1745">
        <v>0.40761057072230061</v>
      </c>
      <c r="G1745">
        <v>0.44614830733303662</v>
      </c>
    </row>
    <row r="1746" spans="1:7" ht="14.25" x14ac:dyDescent="0.2">
      <c r="A1746">
        <v>1.6</v>
      </c>
      <c r="B1746">
        <v>0.47499293258011199</v>
      </c>
      <c r="C1746">
        <v>0.57595253241063038</v>
      </c>
      <c r="D1746">
        <v>0.42515960542532222</v>
      </c>
      <c r="E1746">
        <v>0.53629674475663403</v>
      </c>
      <c r="F1746">
        <v>0.47345026776594712</v>
      </c>
      <c r="G1746">
        <v>0.53341087215941463</v>
      </c>
    </row>
    <row r="1747" spans="1:7" ht="14.25" x14ac:dyDescent="0.2">
      <c r="A1747">
        <v>1.6</v>
      </c>
      <c r="B1747">
        <v>0.4370260479056215</v>
      </c>
      <c r="C1747">
        <v>0.48148540677294221</v>
      </c>
      <c r="D1747">
        <v>0.38479764436015351</v>
      </c>
      <c r="E1747">
        <v>0.46121675157046821</v>
      </c>
      <c r="F1747">
        <v>0.42392624683956132</v>
      </c>
      <c r="G1747">
        <v>0.45871751175875392</v>
      </c>
    </row>
    <row r="1748" spans="1:7" ht="14.25" x14ac:dyDescent="0.2">
      <c r="A1748">
        <v>1.6</v>
      </c>
      <c r="B1748">
        <v>0.44896936208092142</v>
      </c>
      <c r="C1748">
        <v>0.56362144829457417</v>
      </c>
      <c r="D1748">
        <v>0.41868964690647148</v>
      </c>
      <c r="E1748">
        <v>0.51356000779633637</v>
      </c>
      <c r="F1748">
        <v>0.44873465323701478</v>
      </c>
      <c r="G1748">
        <v>0.54681406624657114</v>
      </c>
    </row>
    <row r="1749" spans="1:7" ht="14.25" x14ac:dyDescent="0.2">
      <c r="A1749">
        <v>1.6</v>
      </c>
      <c r="B1749">
        <v>0.36654380083226118</v>
      </c>
      <c r="C1749">
        <v>0.39655446507420961</v>
      </c>
      <c r="D1749">
        <v>0.30742150729018858</v>
      </c>
      <c r="E1749">
        <v>0.36359151836835502</v>
      </c>
      <c r="F1749">
        <v>0.33805533260995102</v>
      </c>
      <c r="G1749">
        <v>0.37334876528819949</v>
      </c>
    </row>
    <row r="1750" spans="1:7" ht="14.25" x14ac:dyDescent="0.2">
      <c r="A1750">
        <v>1.6</v>
      </c>
      <c r="B1750">
        <v>0.4813557710742728</v>
      </c>
      <c r="C1750">
        <v>0.55814900236232623</v>
      </c>
      <c r="D1750">
        <v>0.44468615311067677</v>
      </c>
      <c r="E1750">
        <v>0.53326304197672147</v>
      </c>
      <c r="F1750">
        <v>0.47536796638205192</v>
      </c>
      <c r="G1750">
        <v>0.53307905025703117</v>
      </c>
    </row>
    <row r="1751" spans="1:7" ht="14.25" x14ac:dyDescent="0.2">
      <c r="A1751">
        <v>1.6</v>
      </c>
      <c r="B1751">
        <v>0.38495457178485842</v>
      </c>
      <c r="C1751">
        <v>0.44436024441560112</v>
      </c>
      <c r="D1751">
        <v>0.34332900380423909</v>
      </c>
      <c r="E1751">
        <v>0.41178484021945272</v>
      </c>
      <c r="F1751">
        <v>0.38138390429519448</v>
      </c>
      <c r="G1751">
        <v>0.45849099043265801</v>
      </c>
    </row>
    <row r="1752" spans="1:7" ht="14.25" x14ac:dyDescent="0.2">
      <c r="A1752">
        <v>1.6</v>
      </c>
      <c r="B1752">
        <v>0.56098506755953059</v>
      </c>
      <c r="C1752">
        <v>0.63368999828744421</v>
      </c>
      <c r="D1752">
        <v>0.48218089092475053</v>
      </c>
      <c r="E1752">
        <v>0.60086532966017014</v>
      </c>
      <c r="F1752">
        <v>0.55399611138390203</v>
      </c>
      <c r="G1752">
        <v>0.60324494073942836</v>
      </c>
    </row>
    <row r="1753" spans="1:7" ht="14.25" x14ac:dyDescent="0.2">
      <c r="A1753">
        <v>1.6</v>
      </c>
      <c r="B1753">
        <v>0.33099428079137821</v>
      </c>
      <c r="C1753">
        <v>0.39355442208974112</v>
      </c>
      <c r="D1753">
        <v>0.27424477539705477</v>
      </c>
      <c r="E1753">
        <v>0.35778156475746642</v>
      </c>
      <c r="F1753">
        <v>0.32420637366421212</v>
      </c>
      <c r="G1753">
        <v>0.35396163283667698</v>
      </c>
    </row>
    <row r="1754" spans="1:7" ht="14.25" x14ac:dyDescent="0.2">
      <c r="A1754">
        <v>1.6</v>
      </c>
      <c r="B1754">
        <v>0.36995526658671712</v>
      </c>
      <c r="C1754">
        <v>0.47024189793940652</v>
      </c>
      <c r="D1754">
        <v>0.3325756088840936</v>
      </c>
      <c r="E1754">
        <v>0.4295501618513069</v>
      </c>
      <c r="F1754">
        <v>0.35797942977122482</v>
      </c>
      <c r="G1754">
        <v>0.41376576466754011</v>
      </c>
    </row>
    <row r="1755" spans="1:7" ht="14.25" x14ac:dyDescent="0.2">
      <c r="A1755">
        <v>1.6</v>
      </c>
      <c r="B1755">
        <v>0.33826047541731891</v>
      </c>
      <c r="C1755">
        <v>0.42676981726142538</v>
      </c>
      <c r="D1755">
        <v>0.30076437301694342</v>
      </c>
      <c r="E1755">
        <v>0.38824913797946159</v>
      </c>
      <c r="F1755">
        <v>0.33087078573106687</v>
      </c>
      <c r="G1755">
        <v>0.38957983705474969</v>
      </c>
    </row>
    <row r="1756" spans="1:7" ht="14.25" x14ac:dyDescent="0.2">
      <c r="A1756">
        <v>1.6</v>
      </c>
      <c r="B1756">
        <v>0.49133271638870418</v>
      </c>
      <c r="C1756">
        <v>0.57301594268919476</v>
      </c>
      <c r="D1756">
        <v>0.43048331145067581</v>
      </c>
      <c r="E1756">
        <v>0.53676252354764231</v>
      </c>
      <c r="F1756">
        <v>0.48305240670948879</v>
      </c>
      <c r="G1756">
        <v>0.54745860584311301</v>
      </c>
    </row>
    <row r="1757" spans="1:7" ht="14.25" x14ac:dyDescent="0.2">
      <c r="A1757">
        <v>1.6</v>
      </c>
      <c r="B1757">
        <v>0.52122079529454246</v>
      </c>
      <c r="C1757">
        <v>0.63952929050382112</v>
      </c>
      <c r="D1757">
        <v>0.46996829838589899</v>
      </c>
      <c r="E1757">
        <v>0.60328928979423624</v>
      </c>
      <c r="F1757">
        <v>0.52326312612621007</v>
      </c>
      <c r="G1757">
        <v>0.59073395866258716</v>
      </c>
    </row>
    <row r="1758" spans="1:7" ht="14.25" x14ac:dyDescent="0.2">
      <c r="A1758">
        <v>1.6</v>
      </c>
      <c r="B1758">
        <v>0.53666654764441701</v>
      </c>
      <c r="C1758">
        <v>0.61854354519976062</v>
      </c>
      <c r="D1758">
        <v>0.47974624153132051</v>
      </c>
      <c r="E1758">
        <v>0.58711757753181359</v>
      </c>
      <c r="F1758">
        <v>0.53812324352156959</v>
      </c>
      <c r="G1758">
        <v>0.58116070346243298</v>
      </c>
    </row>
    <row r="1759" spans="1:7" ht="14.25" x14ac:dyDescent="0.2">
      <c r="A1759">
        <v>1.6</v>
      </c>
      <c r="B1759">
        <v>0.37976482264812977</v>
      </c>
      <c r="C1759">
        <v>0.43385315732292729</v>
      </c>
      <c r="D1759">
        <v>0.30024105417020991</v>
      </c>
      <c r="E1759">
        <v>0.38753955310253468</v>
      </c>
      <c r="F1759">
        <v>0.36025328541209478</v>
      </c>
      <c r="G1759">
        <v>0.39204246046736618</v>
      </c>
    </row>
    <row r="1760" spans="1:7" ht="14.25" x14ac:dyDescent="0.2">
      <c r="A1760">
        <v>1.6</v>
      </c>
      <c r="B1760">
        <v>0.50743256043923302</v>
      </c>
      <c r="C1760">
        <v>0.61738887775740248</v>
      </c>
      <c r="D1760">
        <v>0.43440490505094792</v>
      </c>
      <c r="E1760">
        <v>0.57035477196966888</v>
      </c>
      <c r="F1760">
        <v>0.51651456457074552</v>
      </c>
      <c r="G1760">
        <v>0.57585701136950562</v>
      </c>
    </row>
    <row r="1761" spans="1:7" ht="14.25" x14ac:dyDescent="0.2">
      <c r="A1761">
        <v>1.6</v>
      </c>
      <c r="B1761">
        <v>0.4870192590887702</v>
      </c>
      <c r="C1761">
        <v>0.57686976183647842</v>
      </c>
      <c r="D1761">
        <v>0.42352028241478101</v>
      </c>
      <c r="E1761">
        <v>0.53546662142304968</v>
      </c>
      <c r="F1761">
        <v>0.48183269398674577</v>
      </c>
      <c r="G1761">
        <v>0.53706273253403447</v>
      </c>
    </row>
    <row r="1762" spans="1:7" ht="14.25" x14ac:dyDescent="0.2">
      <c r="A1762">
        <v>1.6</v>
      </c>
      <c r="B1762">
        <v>0.48701562019196543</v>
      </c>
      <c r="C1762">
        <v>0.5292004411252651</v>
      </c>
      <c r="D1762">
        <v>0.44656905477608622</v>
      </c>
      <c r="E1762">
        <v>0.50909553627900517</v>
      </c>
      <c r="F1762">
        <v>0.47870460732095999</v>
      </c>
      <c r="G1762">
        <v>0.51620116458343612</v>
      </c>
    </row>
    <row r="1763" spans="1:7" ht="14.25" x14ac:dyDescent="0.2">
      <c r="A1763">
        <v>1.6</v>
      </c>
      <c r="B1763">
        <v>0.40235281970153308</v>
      </c>
      <c r="C1763">
        <v>0.47099856104374471</v>
      </c>
      <c r="D1763">
        <v>0.36298928094716842</v>
      </c>
      <c r="E1763">
        <v>0.44430952729138479</v>
      </c>
      <c r="F1763">
        <v>0.40949074321510631</v>
      </c>
      <c r="G1763">
        <v>0.43895238890163762</v>
      </c>
    </row>
    <row r="1764" spans="1:7" ht="14.25" x14ac:dyDescent="0.2">
      <c r="A1764">
        <v>1.6</v>
      </c>
      <c r="B1764">
        <v>0.36327993782944812</v>
      </c>
      <c r="C1764">
        <v>0.4380585848739702</v>
      </c>
      <c r="D1764">
        <v>0.29887214667847178</v>
      </c>
      <c r="E1764">
        <v>0.40832629623758532</v>
      </c>
      <c r="F1764">
        <v>0.32633581058814348</v>
      </c>
      <c r="G1764">
        <v>0.39092054309625079</v>
      </c>
    </row>
    <row r="1765" spans="1:7" ht="14.25" x14ac:dyDescent="0.2">
      <c r="A1765">
        <v>1.6</v>
      </c>
      <c r="B1765">
        <v>0.49806240116699418</v>
      </c>
      <c r="C1765">
        <v>0.58652762138734305</v>
      </c>
      <c r="D1765">
        <v>0.43390978765445132</v>
      </c>
      <c r="E1765">
        <v>0.5536110706157491</v>
      </c>
      <c r="F1765">
        <v>0.49795573600440479</v>
      </c>
      <c r="G1765">
        <v>0.54557615903980428</v>
      </c>
    </row>
    <row r="1766" spans="1:7" ht="14.25" x14ac:dyDescent="0.2">
      <c r="A1766">
        <v>1.6</v>
      </c>
      <c r="B1766">
        <v>0.39844396224007761</v>
      </c>
      <c r="C1766">
        <v>0.45485232105895529</v>
      </c>
      <c r="D1766">
        <v>0.3428821017904054</v>
      </c>
      <c r="E1766">
        <v>0.4282021780161962</v>
      </c>
      <c r="F1766">
        <v>0.38654863601639039</v>
      </c>
      <c r="G1766">
        <v>0.41967374106110678</v>
      </c>
    </row>
    <row r="1767" spans="1:7" ht="14.25" x14ac:dyDescent="0.2">
      <c r="A1767">
        <v>1.6</v>
      </c>
      <c r="B1767">
        <v>0.35545062392297178</v>
      </c>
      <c r="C1767">
        <v>0.38535280355392859</v>
      </c>
      <c r="D1767">
        <v>0.29722281670171757</v>
      </c>
      <c r="E1767">
        <v>0.35508036617308819</v>
      </c>
      <c r="F1767">
        <v>0.32689529097187431</v>
      </c>
      <c r="G1767">
        <v>0.36269453030598348</v>
      </c>
    </row>
    <row r="1768" spans="1:7" ht="14.25" x14ac:dyDescent="0.2">
      <c r="A1768">
        <v>1.6</v>
      </c>
      <c r="B1768">
        <v>0.39891383478999132</v>
      </c>
      <c r="C1768">
        <v>0.47602296780690739</v>
      </c>
      <c r="D1768">
        <v>0.340201372000554</v>
      </c>
      <c r="E1768">
        <v>0.44819837082041419</v>
      </c>
      <c r="F1768">
        <v>0.40525506733437389</v>
      </c>
      <c r="G1768">
        <v>0.44729455982653371</v>
      </c>
    </row>
    <row r="1769" spans="1:7" ht="14.25" x14ac:dyDescent="0.2">
      <c r="A1769">
        <v>1.6</v>
      </c>
      <c r="B1769">
        <v>0.50091029277881394</v>
      </c>
      <c r="C1769">
        <v>0.58790153236218756</v>
      </c>
      <c r="D1769">
        <v>0.45072240061661101</v>
      </c>
      <c r="E1769">
        <v>0.55270362072506374</v>
      </c>
      <c r="F1769">
        <v>0.49249125015891743</v>
      </c>
      <c r="G1769">
        <v>0.55374047888336808</v>
      </c>
    </row>
    <row r="1770" spans="1:7" ht="14.25" x14ac:dyDescent="0.2">
      <c r="A1770">
        <v>1.6</v>
      </c>
      <c r="B1770">
        <v>0.25516285541503098</v>
      </c>
      <c r="C1770">
        <v>0.29736177707344907</v>
      </c>
      <c r="D1770">
        <v>0.22734303448059409</v>
      </c>
      <c r="E1770">
        <v>0.27681588342066299</v>
      </c>
      <c r="F1770">
        <v>0.25045639726018359</v>
      </c>
      <c r="G1770">
        <v>0.28228287100770372</v>
      </c>
    </row>
    <row r="1771" spans="1:7" ht="14.25" x14ac:dyDescent="0.2">
      <c r="A1771">
        <v>1.6</v>
      </c>
      <c r="B1771">
        <v>0.29795992073573041</v>
      </c>
      <c r="C1771">
        <v>0.35774244661681531</v>
      </c>
      <c r="D1771">
        <v>0.28086734015065479</v>
      </c>
      <c r="E1771">
        <v>0.33111618383433739</v>
      </c>
      <c r="F1771">
        <v>0.2979317192854935</v>
      </c>
      <c r="G1771">
        <v>0.34311430889275868</v>
      </c>
    </row>
    <row r="1772" spans="1:7" ht="14.25" x14ac:dyDescent="0.2">
      <c r="A1772">
        <v>1.6</v>
      </c>
      <c r="B1772">
        <v>0.30274165856822599</v>
      </c>
      <c r="C1772">
        <v>0.36282735003935701</v>
      </c>
      <c r="D1772">
        <v>0.28626541612945561</v>
      </c>
      <c r="E1772">
        <v>0.34025777490102771</v>
      </c>
      <c r="F1772">
        <v>0.31212660085873423</v>
      </c>
      <c r="G1772">
        <v>0.34693992658980549</v>
      </c>
    </row>
    <row r="1773" spans="1:7" ht="14.25" x14ac:dyDescent="0.2">
      <c r="A1773">
        <v>1.6</v>
      </c>
      <c r="B1773">
        <v>0.30170070665101628</v>
      </c>
      <c r="C1773">
        <v>0.38114146279557792</v>
      </c>
      <c r="D1773">
        <v>0.26754511151740412</v>
      </c>
      <c r="E1773">
        <v>0.33855499862745358</v>
      </c>
      <c r="F1773">
        <v>0.30934079792364549</v>
      </c>
      <c r="G1773">
        <v>0.33145300921982729</v>
      </c>
    </row>
    <row r="1774" spans="1:7" ht="14.25" x14ac:dyDescent="0.2">
      <c r="A1774">
        <v>1.6</v>
      </c>
      <c r="B1774">
        <v>0.25235362708176168</v>
      </c>
      <c r="C1774">
        <v>0.31426035897262122</v>
      </c>
      <c r="D1774">
        <v>0.22883975822259911</v>
      </c>
      <c r="E1774">
        <v>0.28581555751196802</v>
      </c>
      <c r="F1774">
        <v>0.2467174307933</v>
      </c>
      <c r="G1774">
        <v>0.29024568694070441</v>
      </c>
    </row>
    <row r="1775" spans="1:7" ht="14.25" x14ac:dyDescent="0.2">
      <c r="A1775">
        <v>1.6</v>
      </c>
      <c r="B1775">
        <v>0.32711658138381328</v>
      </c>
      <c r="C1775">
        <v>0.37527078509425987</v>
      </c>
      <c r="D1775">
        <v>0.30539123030418669</v>
      </c>
      <c r="E1775">
        <v>0.35496642321688943</v>
      </c>
      <c r="F1775">
        <v>0.32812205405717659</v>
      </c>
      <c r="G1775">
        <v>0.36620447370521803</v>
      </c>
    </row>
    <row r="1776" spans="1:7" ht="14.25" x14ac:dyDescent="0.2">
      <c r="A1776">
        <v>1.6</v>
      </c>
      <c r="B1776">
        <v>0.40894195209073952</v>
      </c>
      <c r="C1776">
        <v>0.5037088318527192</v>
      </c>
      <c r="D1776">
        <v>0.39234608091951279</v>
      </c>
      <c r="E1776">
        <v>0.454037435605741</v>
      </c>
      <c r="F1776">
        <v>0.41167953964316523</v>
      </c>
      <c r="G1776">
        <v>0.4628039928704914</v>
      </c>
    </row>
    <row r="1777" spans="1:7" ht="14.25" x14ac:dyDescent="0.2">
      <c r="A1777">
        <v>1.6</v>
      </c>
      <c r="B1777">
        <v>0.2828582715649553</v>
      </c>
      <c r="C1777">
        <v>0.32952985225851539</v>
      </c>
      <c r="D1777">
        <v>0.26385868162313902</v>
      </c>
      <c r="E1777">
        <v>0.31112385735797438</v>
      </c>
      <c r="F1777">
        <v>0.28122668121012417</v>
      </c>
      <c r="G1777">
        <v>0.32009692201639461</v>
      </c>
    </row>
    <row r="1778" spans="1:7" ht="14.25" x14ac:dyDescent="0.2">
      <c r="A1778">
        <v>1.6</v>
      </c>
      <c r="B1778">
        <v>0.24943568670645039</v>
      </c>
      <c r="C1778">
        <v>0.31862930944882772</v>
      </c>
      <c r="D1778">
        <v>0.22313328573959551</v>
      </c>
      <c r="E1778">
        <v>0.27342693334018658</v>
      </c>
      <c r="F1778">
        <v>0.2486658326011949</v>
      </c>
      <c r="G1778">
        <v>0.28401862478357093</v>
      </c>
    </row>
    <row r="1779" spans="1:7" ht="14.25" x14ac:dyDescent="0.2">
      <c r="A1779">
        <v>1.6</v>
      </c>
      <c r="B1779">
        <v>0.33007068329612183</v>
      </c>
      <c r="C1779">
        <v>0.38304665270391641</v>
      </c>
      <c r="D1779">
        <v>0.31378389092224879</v>
      </c>
      <c r="E1779">
        <v>0.3638889981821436</v>
      </c>
      <c r="F1779">
        <v>0.33145482866822967</v>
      </c>
      <c r="G1779">
        <v>0.36771734505179399</v>
      </c>
    </row>
    <row r="1780" spans="1:7" ht="14.25" x14ac:dyDescent="0.2">
      <c r="A1780">
        <v>1.6</v>
      </c>
      <c r="B1780">
        <v>0.25491359098390542</v>
      </c>
      <c r="C1780">
        <v>0.36152417012115479</v>
      </c>
      <c r="D1780">
        <v>0.2371207501949652</v>
      </c>
      <c r="E1780">
        <v>0.2985191736884108</v>
      </c>
      <c r="F1780">
        <v>0.25486196413548801</v>
      </c>
      <c r="G1780">
        <v>0.35424432963219621</v>
      </c>
    </row>
    <row r="1781" spans="1:7" ht="14.25" x14ac:dyDescent="0.2">
      <c r="A1781">
        <v>1.6</v>
      </c>
      <c r="B1781">
        <v>0.22545330988367579</v>
      </c>
      <c r="C1781">
        <v>0.28256511294112241</v>
      </c>
      <c r="D1781">
        <v>0.209247028101608</v>
      </c>
      <c r="E1781">
        <v>0.25875603857867419</v>
      </c>
      <c r="F1781">
        <v>0.22701485147501549</v>
      </c>
      <c r="G1781">
        <v>0.27067956625259809</v>
      </c>
    </row>
    <row r="1782" spans="1:7" ht="14.25" x14ac:dyDescent="0.2">
      <c r="A1782">
        <v>1.6</v>
      </c>
      <c r="B1782">
        <v>0.31104084502461599</v>
      </c>
      <c r="C1782">
        <v>0.35901401361902607</v>
      </c>
      <c r="D1782">
        <v>0.28858521284248562</v>
      </c>
      <c r="E1782">
        <v>0.33980495967988622</v>
      </c>
      <c r="F1782">
        <v>0.30842493308409918</v>
      </c>
      <c r="G1782">
        <v>0.34918057729733221</v>
      </c>
    </row>
    <row r="1783" spans="1:7" ht="14.25" x14ac:dyDescent="0.2">
      <c r="A1783">
        <v>1.6</v>
      </c>
      <c r="B1783">
        <v>0.29028457765030519</v>
      </c>
      <c r="C1783">
        <v>0.32511336869279678</v>
      </c>
      <c r="D1783">
        <v>0.2446846520657448</v>
      </c>
      <c r="E1783">
        <v>0.30695004272292281</v>
      </c>
      <c r="F1783">
        <v>0.28497588207427121</v>
      </c>
      <c r="G1783">
        <v>0.31512960044685651</v>
      </c>
    </row>
    <row r="1784" spans="1:7" ht="14.25" x14ac:dyDescent="0.2">
      <c r="A1784">
        <v>1.6</v>
      </c>
      <c r="B1784">
        <v>0.31266697703424001</v>
      </c>
      <c r="C1784">
        <v>0.35837993585079791</v>
      </c>
      <c r="D1784">
        <v>0.28936734822445709</v>
      </c>
      <c r="E1784">
        <v>0.33866371066949558</v>
      </c>
      <c r="F1784">
        <v>0.30598982882856862</v>
      </c>
      <c r="G1784">
        <v>0.34640728307000979</v>
      </c>
    </row>
    <row r="1785" spans="1:7" ht="14.25" x14ac:dyDescent="0.2">
      <c r="A1785">
        <v>1.6</v>
      </c>
      <c r="B1785">
        <v>0.28689721958718079</v>
      </c>
      <c r="C1785">
        <v>0.34120411550131369</v>
      </c>
      <c r="D1785">
        <v>0.26630447513803363</v>
      </c>
      <c r="E1785">
        <v>0.32022769487031538</v>
      </c>
      <c r="F1785">
        <v>0.29160777150093348</v>
      </c>
      <c r="G1785">
        <v>0.32024179559543381</v>
      </c>
    </row>
    <row r="1786" spans="1:7" ht="14.25" x14ac:dyDescent="0.2">
      <c r="A1786">
        <v>1.6</v>
      </c>
      <c r="B1786">
        <v>0.40302919964511652</v>
      </c>
      <c r="C1786">
        <v>0.49282420921655229</v>
      </c>
      <c r="D1786">
        <v>0.38091039284847611</v>
      </c>
      <c r="E1786">
        <v>0.45387823387053311</v>
      </c>
      <c r="F1786">
        <v>0.4022861824037961</v>
      </c>
      <c r="G1786">
        <v>0.47660746560617079</v>
      </c>
    </row>
    <row r="1787" spans="1:7" ht="14.25" x14ac:dyDescent="0.2">
      <c r="A1787">
        <v>1.6</v>
      </c>
      <c r="B1787">
        <v>0.27584225109434141</v>
      </c>
      <c r="C1787">
        <v>0.33655224079853768</v>
      </c>
      <c r="D1787">
        <v>0.25659794534240538</v>
      </c>
      <c r="E1787">
        <v>0.31012361559876789</v>
      </c>
      <c r="F1787">
        <v>0.27988438315127101</v>
      </c>
      <c r="G1787">
        <v>0.31379207844005952</v>
      </c>
    </row>
    <row r="1788" spans="1:7" ht="14.25" x14ac:dyDescent="0.2">
      <c r="A1788">
        <v>1.6</v>
      </c>
      <c r="B1788">
        <v>0.46710357687635728</v>
      </c>
      <c r="C1788">
        <v>0.56132462211762413</v>
      </c>
      <c r="D1788">
        <v>0.4355197720595041</v>
      </c>
      <c r="E1788">
        <v>0.51759190545600264</v>
      </c>
      <c r="F1788">
        <v>0.45623555670686211</v>
      </c>
      <c r="G1788">
        <v>0.53379204659971247</v>
      </c>
    </row>
    <row r="1789" spans="1:7" ht="14.25" x14ac:dyDescent="0.2">
      <c r="A1789">
        <v>1.6</v>
      </c>
      <c r="B1789">
        <v>0.28761885830977341</v>
      </c>
      <c r="C1789">
        <v>0.33867371763570869</v>
      </c>
      <c r="D1789">
        <v>0.26059163458562168</v>
      </c>
      <c r="E1789">
        <v>0.31964137762264949</v>
      </c>
      <c r="F1789">
        <v>0.28038586861717602</v>
      </c>
      <c r="G1789">
        <v>0.3253637702791739</v>
      </c>
    </row>
    <row r="1790" spans="1:7" ht="14.25" x14ac:dyDescent="0.2">
      <c r="A1790">
        <v>1.6</v>
      </c>
      <c r="B1790">
        <v>0.31784649177370522</v>
      </c>
      <c r="C1790">
        <v>0.3885261489987234</v>
      </c>
      <c r="D1790">
        <v>0.30075868724068588</v>
      </c>
      <c r="E1790">
        <v>0.36392925347804622</v>
      </c>
      <c r="F1790">
        <v>0.31981058632407061</v>
      </c>
      <c r="G1790">
        <v>0.3718465832009874</v>
      </c>
    </row>
    <row r="1791" spans="1:7" ht="14.25" x14ac:dyDescent="0.2">
      <c r="A1791">
        <v>1.6</v>
      </c>
      <c r="B1791">
        <v>0.35036117187942423</v>
      </c>
      <c r="C1791">
        <v>0.42371564568698611</v>
      </c>
      <c r="D1791">
        <v>0.32436762227887272</v>
      </c>
      <c r="E1791">
        <v>0.39748192889732098</v>
      </c>
      <c r="F1791">
        <v>0.35579404480892041</v>
      </c>
      <c r="G1791">
        <v>0.4069746735056699</v>
      </c>
    </row>
    <row r="1792" spans="1:7" ht="14.25" x14ac:dyDescent="0.2">
      <c r="A1792">
        <v>1.6</v>
      </c>
      <c r="B1792">
        <v>0.2484784294157501</v>
      </c>
      <c r="C1792">
        <v>0.28856156001325473</v>
      </c>
      <c r="D1792">
        <v>0.22449491543772401</v>
      </c>
      <c r="E1792">
        <v>0.26559943888211268</v>
      </c>
      <c r="F1792">
        <v>0.24493323420371951</v>
      </c>
      <c r="G1792">
        <v>0.27642470201415209</v>
      </c>
    </row>
    <row r="1793" spans="1:7" ht="14.25" x14ac:dyDescent="0.2">
      <c r="A1793">
        <v>1.6</v>
      </c>
      <c r="B1793">
        <v>0.20412801002152181</v>
      </c>
      <c r="C1793">
        <v>0.23302380725491401</v>
      </c>
      <c r="D1793">
        <v>0.1802866404499314</v>
      </c>
      <c r="E1793">
        <v>0.218214634414821</v>
      </c>
      <c r="F1793">
        <v>0.1986903610399694</v>
      </c>
      <c r="G1793">
        <v>0.21971226788102721</v>
      </c>
    </row>
    <row r="1794" spans="1:7" ht="14.25" x14ac:dyDescent="0.2">
      <c r="A1794">
        <v>1.6</v>
      </c>
      <c r="B1794">
        <v>0.28406615787308298</v>
      </c>
      <c r="C1794">
        <v>0.35418110380021373</v>
      </c>
      <c r="D1794">
        <v>0.2449609807918558</v>
      </c>
      <c r="E1794">
        <v>0.31819923733271588</v>
      </c>
      <c r="F1794">
        <v>0.27867945344679718</v>
      </c>
      <c r="G1794">
        <v>0.33580262805675859</v>
      </c>
    </row>
    <row r="1795" spans="1:7" ht="14.25" x14ac:dyDescent="0.2">
      <c r="A1795">
        <v>1.6</v>
      </c>
      <c r="B1795">
        <v>0.29624941180644621</v>
      </c>
      <c r="C1795">
        <v>0.34826675933723861</v>
      </c>
      <c r="D1795">
        <v>0.2462234505520548</v>
      </c>
      <c r="E1795">
        <v>0.31876622294110651</v>
      </c>
      <c r="F1795">
        <v>0.29948712023847512</v>
      </c>
      <c r="G1795">
        <v>0.33098268180781298</v>
      </c>
    </row>
    <row r="1796" spans="1:7" ht="14.25" x14ac:dyDescent="0.2">
      <c r="A1796">
        <v>1.6</v>
      </c>
      <c r="B1796">
        <v>0.28645554848750387</v>
      </c>
      <c r="C1796">
        <v>0.34821513248882108</v>
      </c>
      <c r="D1796">
        <v>0.25343938291587981</v>
      </c>
      <c r="E1796">
        <v>0.32035801286213561</v>
      </c>
      <c r="F1796">
        <v>0.28612076998146663</v>
      </c>
      <c r="G1796">
        <v>0.33567003575443538</v>
      </c>
    </row>
    <row r="1797" spans="1:7" ht="14.25" x14ac:dyDescent="0.2">
      <c r="A1797">
        <v>1.6</v>
      </c>
      <c r="B1797">
        <v>0.25466864774273551</v>
      </c>
      <c r="C1797">
        <v>0.30928166585056821</v>
      </c>
      <c r="D1797">
        <v>0.22469619191723689</v>
      </c>
      <c r="E1797">
        <v>0.28577393762976361</v>
      </c>
      <c r="F1797">
        <v>0.2474740938976383</v>
      </c>
      <c r="G1797">
        <v>0.2909784697847615</v>
      </c>
    </row>
    <row r="1798" spans="1:7" ht="14.25" x14ac:dyDescent="0.2">
      <c r="A1798">
        <v>1.6</v>
      </c>
      <c r="B1798">
        <v>0.30422268956776038</v>
      </c>
      <c r="C1798">
        <v>0.38152968759843497</v>
      </c>
      <c r="D1798">
        <v>0.28074316279719269</v>
      </c>
      <c r="E1798">
        <v>0.35116877953902909</v>
      </c>
      <c r="F1798">
        <v>0.30275439470704257</v>
      </c>
      <c r="G1798">
        <v>0.36635321361211221</v>
      </c>
    </row>
    <row r="1799" spans="1:7" ht="14.25" x14ac:dyDescent="0.2">
      <c r="A1799">
        <v>1.6</v>
      </c>
      <c r="B1799">
        <v>0.33023284163498362</v>
      </c>
      <c r="C1799">
        <v>0.39075702017108732</v>
      </c>
      <c r="D1799">
        <v>0.31816216607151748</v>
      </c>
      <c r="E1799">
        <v>0.35765488566245091</v>
      </c>
      <c r="F1799">
        <v>0.33059354728075468</v>
      </c>
      <c r="G1799">
        <v>0.37004578414473532</v>
      </c>
    </row>
    <row r="1800" spans="1:7" ht="14.25" x14ac:dyDescent="0.2">
      <c r="A1800">
        <v>1.6</v>
      </c>
      <c r="B1800">
        <v>0.30962258499496348</v>
      </c>
      <c r="C1800">
        <v>0.37447705072872323</v>
      </c>
      <c r="D1800">
        <v>0.27725528020983697</v>
      </c>
      <c r="E1800">
        <v>0.34416071915517549</v>
      </c>
      <c r="F1800">
        <v>0.30175824670674162</v>
      </c>
      <c r="G1800">
        <v>0.35719024402669403</v>
      </c>
    </row>
    <row r="1801" spans="1:7" ht="14.25" x14ac:dyDescent="0.2">
      <c r="A1801">
        <v>1.6</v>
      </c>
      <c r="B1801">
        <v>0.28166357625774491</v>
      </c>
      <c r="C1801">
        <v>0.3161521304489921</v>
      </c>
      <c r="D1801">
        <v>0.24484180692150009</v>
      </c>
      <c r="E1801">
        <v>0.29398738258019158</v>
      </c>
      <c r="F1801">
        <v>0.2720666682283599</v>
      </c>
      <c r="G1801">
        <v>0.30435255269748013</v>
      </c>
    </row>
    <row r="1802" spans="1:7" ht="14.25" x14ac:dyDescent="0.2">
      <c r="A1802">
        <v>1.6</v>
      </c>
      <c r="B1802">
        <v>0.28053597311037198</v>
      </c>
      <c r="C1802">
        <v>0.33827275669403489</v>
      </c>
      <c r="D1802">
        <v>0.25412667954987761</v>
      </c>
      <c r="E1802">
        <v>0.31135356271877451</v>
      </c>
      <c r="F1802">
        <v>0.27930739057666731</v>
      </c>
      <c r="G1802">
        <v>0.32674814308233208</v>
      </c>
    </row>
    <row r="1803" spans="1:7" ht="14.25" x14ac:dyDescent="0.2">
      <c r="A1803">
        <v>1.6</v>
      </c>
      <c r="B1803">
        <v>0.27699964770930308</v>
      </c>
      <c r="C1803">
        <v>0.32937997519636958</v>
      </c>
      <c r="D1803">
        <v>0.25293857974312572</v>
      </c>
      <c r="E1803">
        <v>0.30639624811544941</v>
      </c>
      <c r="F1803">
        <v>0.27495890889498759</v>
      </c>
      <c r="G1803">
        <v>0.30739216868470032</v>
      </c>
    </row>
    <row r="1804" spans="1:7" ht="14.25" x14ac:dyDescent="0.2">
      <c r="A1804">
        <v>1.6</v>
      </c>
      <c r="B1804">
        <v>0.27418200442717278</v>
      </c>
      <c r="C1804">
        <v>0.31468360815722402</v>
      </c>
      <c r="D1804">
        <v>0.25120237110515792</v>
      </c>
      <c r="E1804">
        <v>0.29465375555756201</v>
      </c>
      <c r="F1804">
        <v>0.27681156223070741</v>
      </c>
      <c r="G1804">
        <v>0.30307939367791709</v>
      </c>
    </row>
    <row r="1805" spans="1:7" ht="14.25" x14ac:dyDescent="0.2">
      <c r="A1805">
        <v>1.6</v>
      </c>
      <c r="B1805">
        <v>0.23862657117898209</v>
      </c>
      <c r="C1805">
        <v>0.27809222647493009</v>
      </c>
      <c r="D1805">
        <v>0.22695731141929029</v>
      </c>
      <c r="E1805">
        <v>0.26197464280247817</v>
      </c>
      <c r="F1805">
        <v>0.24143716409855309</v>
      </c>
      <c r="G1805">
        <v>0.26506975196597088</v>
      </c>
    </row>
    <row r="1806" spans="1:7" ht="14.25" x14ac:dyDescent="0.2">
      <c r="A1806">
        <v>1.6</v>
      </c>
      <c r="B1806">
        <v>0.33433365090288991</v>
      </c>
      <c r="C1806">
        <v>0.40827921801017392</v>
      </c>
      <c r="D1806">
        <v>0.31067331644733592</v>
      </c>
      <c r="E1806">
        <v>0.37197735605490823</v>
      </c>
      <c r="F1806">
        <v>0.34434289142646352</v>
      </c>
      <c r="G1806">
        <v>0.3873769399015724</v>
      </c>
    </row>
    <row r="1807" spans="1:7" ht="14.25" x14ac:dyDescent="0.2">
      <c r="A1807">
        <v>1.6</v>
      </c>
      <c r="B1807">
        <v>0.2732490822588543</v>
      </c>
      <c r="C1807">
        <v>0.34703726707933269</v>
      </c>
      <c r="D1807">
        <v>0.25353877028485972</v>
      </c>
      <c r="E1807">
        <v>0.31358488875323892</v>
      </c>
      <c r="F1807">
        <v>0.27497892282741371</v>
      </c>
      <c r="G1807">
        <v>0.3303399616596735</v>
      </c>
    </row>
    <row r="1808" spans="1:7" ht="14.25" x14ac:dyDescent="0.2">
      <c r="A1808">
        <v>1.6</v>
      </c>
      <c r="B1808">
        <v>0.20253326349683881</v>
      </c>
      <c r="C1808">
        <v>0.23400221563329199</v>
      </c>
      <c r="D1808">
        <v>0.17430088263716309</v>
      </c>
      <c r="E1808">
        <v>0.21337262735399659</v>
      </c>
      <c r="F1808">
        <v>0.19291793355237971</v>
      </c>
      <c r="G1808">
        <v>0.22150078566056319</v>
      </c>
    </row>
    <row r="1809" spans="1:7" ht="14.25" x14ac:dyDescent="0.2">
      <c r="A1809">
        <v>1.6</v>
      </c>
      <c r="B1809">
        <v>0.27904175110992041</v>
      </c>
      <c r="C1809">
        <v>0.37287843787618508</v>
      </c>
      <c r="D1809">
        <v>0.26057025606689382</v>
      </c>
      <c r="E1809">
        <v>0.32319089402463569</v>
      </c>
      <c r="F1809">
        <v>0.27861031440750678</v>
      </c>
      <c r="G1809">
        <v>0.34377545095597228</v>
      </c>
    </row>
    <row r="1810" spans="1:7" ht="14.25" x14ac:dyDescent="0.2">
      <c r="A1810">
        <v>1.6</v>
      </c>
      <c r="B1810">
        <v>0.28372774047024102</v>
      </c>
      <c r="C1810">
        <v>0.33356675340128822</v>
      </c>
      <c r="D1810">
        <v>0.26111927462231088</v>
      </c>
      <c r="E1810">
        <v>0.317132813137873</v>
      </c>
      <c r="F1810">
        <v>0.29039215253709572</v>
      </c>
      <c r="G1810">
        <v>0.31752058307862951</v>
      </c>
    </row>
    <row r="1811" spans="1:7" ht="14.25" x14ac:dyDescent="0.2">
      <c r="A1811">
        <v>1.6</v>
      </c>
      <c r="B1811">
        <v>0.36497884777516709</v>
      </c>
      <c r="C1811">
        <v>0.43852777513073299</v>
      </c>
      <c r="D1811">
        <v>0.34494421912344891</v>
      </c>
      <c r="E1811">
        <v>0.40644180255482398</v>
      </c>
      <c r="F1811">
        <v>0.36399384389633049</v>
      </c>
      <c r="G1811">
        <v>0.4289577039652831</v>
      </c>
    </row>
    <row r="1812" spans="1:7" ht="14.25" x14ac:dyDescent="0.2">
      <c r="A1812">
        <v>1.6</v>
      </c>
      <c r="B1812">
        <v>0.2917123897840701</v>
      </c>
      <c r="C1812">
        <v>0.34607955492653181</v>
      </c>
      <c r="D1812">
        <v>0.26815485416325052</v>
      </c>
      <c r="E1812">
        <v>0.3260194539971803</v>
      </c>
      <c r="F1812">
        <v>0.29114585903778012</v>
      </c>
      <c r="G1812">
        <v>0.33289492207871069</v>
      </c>
    </row>
    <row r="1813" spans="1:7" ht="14.25" x14ac:dyDescent="0.2">
      <c r="A1813">
        <v>1.6</v>
      </c>
      <c r="B1813">
        <v>0.40006349874924291</v>
      </c>
      <c r="C1813">
        <v>0.46493957043278078</v>
      </c>
      <c r="D1813">
        <v>0.37278678316291552</v>
      </c>
      <c r="E1813">
        <v>0.44125490085484509</v>
      </c>
      <c r="F1813">
        <v>0.40344903736396498</v>
      </c>
      <c r="G1813">
        <v>0.44569662926714659</v>
      </c>
    </row>
    <row r="1814" spans="1:7" ht="14.25" x14ac:dyDescent="0.2">
      <c r="A1814">
        <v>1.6</v>
      </c>
      <c r="B1814">
        <v>0.29721940523596307</v>
      </c>
      <c r="C1814">
        <v>0.37312292625525451</v>
      </c>
      <c r="D1814">
        <v>0.2813965722046961</v>
      </c>
      <c r="E1814">
        <v>0.33196268220354302</v>
      </c>
      <c r="F1814">
        <v>0.29599787306481762</v>
      </c>
      <c r="G1814">
        <v>0.35424205532169323</v>
      </c>
    </row>
    <row r="1815" spans="1:7" ht="14.25" x14ac:dyDescent="0.2">
      <c r="A1815">
        <v>1.6</v>
      </c>
      <c r="B1815">
        <v>0.29019747155804138</v>
      </c>
      <c r="C1815">
        <v>0.34900522795755318</v>
      </c>
      <c r="D1815">
        <v>0.26954877907052111</v>
      </c>
      <c r="E1815">
        <v>0.32681546267321998</v>
      </c>
      <c r="F1815">
        <v>0.28508254723686061</v>
      </c>
      <c r="G1815">
        <v>0.33759364757784788</v>
      </c>
    </row>
    <row r="1816" spans="1:7" ht="14.25" x14ac:dyDescent="0.2">
      <c r="A1816">
        <v>1.6</v>
      </c>
      <c r="B1816">
        <v>0.3211258200879385</v>
      </c>
      <c r="C1816">
        <v>0.34614391791376592</v>
      </c>
      <c r="D1816">
        <v>0.29143674335111008</v>
      </c>
      <c r="E1816">
        <v>0.32722825002950923</v>
      </c>
      <c r="F1816">
        <v>0.31110839204655422</v>
      </c>
      <c r="G1816">
        <v>0.33596888015452581</v>
      </c>
    </row>
    <row r="1817" spans="1:7" ht="14.25" x14ac:dyDescent="0.2">
      <c r="A1817">
        <v>1.6</v>
      </c>
      <c r="B1817">
        <v>0.24174442344750449</v>
      </c>
      <c r="C1817">
        <v>0.28917880788376088</v>
      </c>
      <c r="D1817">
        <v>0.21332554912658519</v>
      </c>
      <c r="E1817">
        <v>0.25819087241868599</v>
      </c>
      <c r="F1817">
        <v>0.23982285850354459</v>
      </c>
      <c r="G1817">
        <v>0.2632487115462423</v>
      </c>
    </row>
    <row r="1818" spans="1:7" ht="14.25" x14ac:dyDescent="0.2">
      <c r="A1818">
        <v>1.6</v>
      </c>
      <c r="B1818">
        <v>0.22792457567620369</v>
      </c>
      <c r="C1818">
        <v>0.24896581415653671</v>
      </c>
      <c r="D1818">
        <v>0.20164787441803239</v>
      </c>
      <c r="E1818">
        <v>0.22174595633278349</v>
      </c>
      <c r="F1818">
        <v>0.23753331012020409</v>
      </c>
      <c r="G1818">
        <v>0.24263436114731679</v>
      </c>
    </row>
    <row r="1819" spans="1:7" ht="14.25" x14ac:dyDescent="0.2">
      <c r="A1819">
        <v>1.6</v>
      </c>
      <c r="B1819">
        <v>0.30764598173683178</v>
      </c>
      <c r="C1819">
        <v>0.37514274141294268</v>
      </c>
      <c r="D1819">
        <v>0.29274538161451941</v>
      </c>
      <c r="E1819">
        <v>0.33553585143476011</v>
      </c>
      <c r="F1819">
        <v>0.3057507987947064</v>
      </c>
      <c r="G1819">
        <v>0.34956584549653541</v>
      </c>
    </row>
    <row r="1820" spans="1:7" ht="14.25" x14ac:dyDescent="0.2">
      <c r="A1820">
        <v>1.6</v>
      </c>
      <c r="B1820">
        <v>0.28877670978683567</v>
      </c>
      <c r="C1820">
        <v>0.32620481030317239</v>
      </c>
      <c r="D1820">
        <v>0.25259356683982498</v>
      </c>
      <c r="E1820">
        <v>0.30540692304665717</v>
      </c>
      <c r="F1820">
        <v>0.28182004882034928</v>
      </c>
      <c r="G1820">
        <v>0.3158514666004994</v>
      </c>
    </row>
    <row r="1821" spans="1:7" ht="14.25" x14ac:dyDescent="0.2">
      <c r="A1821">
        <v>1.6</v>
      </c>
      <c r="B1821">
        <v>0.27681679314486418</v>
      </c>
      <c r="C1821">
        <v>0.33364999316569688</v>
      </c>
      <c r="D1821">
        <v>0.25287876537689757</v>
      </c>
      <c r="E1821">
        <v>0.29639019162657998</v>
      </c>
      <c r="F1821">
        <v>0.26883259869313569</v>
      </c>
      <c r="G1821">
        <v>0.31183935544220892</v>
      </c>
    </row>
    <row r="1822" spans="1:7" ht="14.25" x14ac:dyDescent="0.2">
      <c r="A1822">
        <v>1.6</v>
      </c>
      <c r="B1822">
        <v>0.26516822961074948</v>
      </c>
      <c r="C1822">
        <v>0.32077284709787751</v>
      </c>
      <c r="D1822">
        <v>0.2308406966031126</v>
      </c>
      <c r="E1822">
        <v>0.29707771569162811</v>
      </c>
      <c r="F1822">
        <v>0.27560981656093769</v>
      </c>
      <c r="G1822">
        <v>0.3068886363393426</v>
      </c>
    </row>
    <row r="1823" spans="1:7" ht="14.25" x14ac:dyDescent="0.2">
      <c r="A1823">
        <v>1.6</v>
      </c>
      <c r="B1823">
        <v>0.27970994353569312</v>
      </c>
      <c r="C1823">
        <v>0.33700596574388031</v>
      </c>
      <c r="D1823">
        <v>0.25193583624236598</v>
      </c>
      <c r="E1823">
        <v>0.30821433193152409</v>
      </c>
      <c r="F1823">
        <v>0.27834376521655868</v>
      </c>
      <c r="G1823">
        <v>0.31928067197687843</v>
      </c>
    </row>
    <row r="1824" spans="1:7" ht="14.25" x14ac:dyDescent="0.2">
      <c r="A1824">
        <v>1.6</v>
      </c>
      <c r="B1824">
        <v>0.3029993379482126</v>
      </c>
      <c r="C1824">
        <v>0.35372214794071422</v>
      </c>
      <c r="D1824">
        <v>0.29116951186701112</v>
      </c>
      <c r="E1824">
        <v>0.33503049964100012</v>
      </c>
      <c r="F1824">
        <v>0.31767978481383752</v>
      </c>
      <c r="G1824">
        <v>0.34150318733245438</v>
      </c>
    </row>
    <row r="1825" spans="1:7" ht="14.25" x14ac:dyDescent="0.2">
      <c r="A1825">
        <v>1.6</v>
      </c>
      <c r="B1825">
        <v>0.34319481948456387</v>
      </c>
      <c r="C1825">
        <v>0.40246744495088288</v>
      </c>
      <c r="D1825">
        <v>0.31857609058305808</v>
      </c>
      <c r="E1825">
        <v>0.38005388751305741</v>
      </c>
      <c r="F1825">
        <v>0.34115658241180158</v>
      </c>
      <c r="G1825">
        <v>0.38772900316743231</v>
      </c>
    </row>
    <row r="1826" spans="1:7" ht="14.25" x14ac:dyDescent="0.2">
      <c r="A1826">
        <v>1.6</v>
      </c>
      <c r="B1826">
        <v>0.34762517634435058</v>
      </c>
      <c r="C1826">
        <v>0.41471551673358059</v>
      </c>
      <c r="D1826">
        <v>0.32413450545231831</v>
      </c>
      <c r="E1826">
        <v>0.37795538121196642</v>
      </c>
      <c r="F1826">
        <v>0.3475323844758294</v>
      </c>
      <c r="G1826">
        <v>0.39456148678045638</v>
      </c>
    </row>
    <row r="1827" spans="1:7" ht="14.25" x14ac:dyDescent="0.2">
      <c r="A1827">
        <v>1.6</v>
      </c>
      <c r="B1827">
        <v>0.28453625785404701</v>
      </c>
      <c r="C1827">
        <v>0.34043266937870609</v>
      </c>
      <c r="D1827">
        <v>0.25584696801432449</v>
      </c>
      <c r="E1827">
        <v>0.30712129830379647</v>
      </c>
      <c r="F1827">
        <v>0.27407329238513078</v>
      </c>
      <c r="G1827">
        <v>0.31757016304759428</v>
      </c>
    </row>
    <row r="1828" spans="1:7" ht="14.25" x14ac:dyDescent="0.2">
      <c r="A1828">
        <v>1.6</v>
      </c>
      <c r="B1828">
        <v>0.30123742960156119</v>
      </c>
      <c r="C1828">
        <v>0.3564556417342345</v>
      </c>
      <c r="D1828">
        <v>0.27210988012791631</v>
      </c>
      <c r="E1828">
        <v>0.33295473644493878</v>
      </c>
      <c r="F1828">
        <v>0.3050159690711966</v>
      </c>
      <c r="G1828">
        <v>0.34156846004388958</v>
      </c>
    </row>
    <row r="1829" spans="1:7" ht="14.25" x14ac:dyDescent="0.2">
      <c r="A1829">
        <v>1.6</v>
      </c>
      <c r="B1829">
        <v>0.29026956720098562</v>
      </c>
      <c r="C1829">
        <v>0.34651690483625303</v>
      </c>
      <c r="D1829">
        <v>0.2700204710688372</v>
      </c>
      <c r="E1829">
        <v>0.32206852179141982</v>
      </c>
      <c r="F1829">
        <v>0.28880673068547491</v>
      </c>
      <c r="G1829">
        <v>0.33809990909580923</v>
      </c>
    </row>
    <row r="1830" spans="1:7" ht="14.25" x14ac:dyDescent="0.2">
      <c r="A1830">
        <v>1.6</v>
      </c>
      <c r="B1830">
        <v>0.3019520179615946</v>
      </c>
      <c r="C1830">
        <v>0.36236293583465029</v>
      </c>
      <c r="D1830">
        <v>0.28348438924642311</v>
      </c>
      <c r="E1830">
        <v>0.34065077575594099</v>
      </c>
      <c r="F1830">
        <v>0.30151216631032007</v>
      </c>
      <c r="G1830">
        <v>0.34915601474390012</v>
      </c>
    </row>
    <row r="1831" spans="1:7" ht="14.25" x14ac:dyDescent="0.2">
      <c r="A1831">
        <v>1.6</v>
      </c>
      <c r="B1831">
        <v>0.2333795094175786</v>
      </c>
      <c r="C1831">
        <v>0.26461534472747728</v>
      </c>
      <c r="D1831">
        <v>0.20752332817140659</v>
      </c>
      <c r="E1831">
        <v>0.2498539324079467</v>
      </c>
      <c r="F1831">
        <v>0.22708399051430569</v>
      </c>
      <c r="G1831">
        <v>0.2478034140584684</v>
      </c>
    </row>
    <row r="1832" spans="1:7" ht="14.25" x14ac:dyDescent="0.2">
      <c r="A1832">
        <v>1.6</v>
      </c>
      <c r="B1832">
        <v>0.33470436351487409</v>
      </c>
      <c r="C1832">
        <v>0.43013898084052599</v>
      </c>
      <c r="D1832">
        <v>0.30735532485455208</v>
      </c>
      <c r="E1832">
        <v>0.38535485043338119</v>
      </c>
      <c r="F1832">
        <v>0.33453219820979918</v>
      </c>
      <c r="G1832">
        <v>0.39258192691867089</v>
      </c>
    </row>
    <row r="1833" spans="1:7" ht="14.25" x14ac:dyDescent="0.2">
      <c r="A1833">
        <v>1.6</v>
      </c>
      <c r="B1833">
        <v>0.27820662429322962</v>
      </c>
      <c r="C1833">
        <v>0.32317110752325989</v>
      </c>
      <c r="D1833">
        <v>0.243743087517515</v>
      </c>
      <c r="E1833">
        <v>0.3012121847549783</v>
      </c>
      <c r="F1833">
        <v>0.26234444569026122</v>
      </c>
      <c r="G1833">
        <v>0.30979065654113302</v>
      </c>
    </row>
    <row r="1834" spans="1:7" ht="14.25" x14ac:dyDescent="0.2">
      <c r="A1834">
        <v>1.6</v>
      </c>
      <c r="B1834">
        <v>0.34488122072251659</v>
      </c>
      <c r="C1834">
        <v>0.43579905738926888</v>
      </c>
      <c r="D1834">
        <v>0.31129852440460248</v>
      </c>
      <c r="E1834">
        <v>0.38332616546473153</v>
      </c>
      <c r="F1834">
        <v>0.34467607791514859</v>
      </c>
      <c r="G1834">
        <v>0.41255287487630588</v>
      </c>
    </row>
    <row r="1835" spans="1:7" ht="14.25" x14ac:dyDescent="0.2">
      <c r="A1835">
        <v>1.6</v>
      </c>
      <c r="B1835">
        <v>0.30732257478330938</v>
      </c>
      <c r="C1835">
        <v>0.36902302671154941</v>
      </c>
      <c r="D1835">
        <v>0.28505616523502608</v>
      </c>
      <c r="E1835">
        <v>0.34534654465142439</v>
      </c>
      <c r="F1835">
        <v>0.31247252348623589</v>
      </c>
      <c r="G1835">
        <v>0.35064614298544639</v>
      </c>
    </row>
    <row r="1836" spans="1:7" ht="14.25" x14ac:dyDescent="0.2">
      <c r="A1836">
        <v>1.6</v>
      </c>
      <c r="B1836">
        <v>0.31131126054341918</v>
      </c>
      <c r="C1836">
        <v>0.39713987259767419</v>
      </c>
      <c r="D1836">
        <v>0.28820699500584163</v>
      </c>
      <c r="E1836">
        <v>0.34810573815362827</v>
      </c>
      <c r="F1836">
        <v>0.30825549695162791</v>
      </c>
      <c r="G1836">
        <v>0.37395054784728549</v>
      </c>
    </row>
    <row r="1837" spans="1:7" ht="14.25" x14ac:dyDescent="0.2">
      <c r="A1837">
        <v>1.6</v>
      </c>
      <c r="B1837">
        <v>0.27546266867139563</v>
      </c>
      <c r="C1837">
        <v>0.35263389036504272</v>
      </c>
      <c r="D1837">
        <v>0.25854975861605478</v>
      </c>
      <c r="E1837">
        <v>0.31598747036857711</v>
      </c>
      <c r="F1837">
        <v>0.27539148275265263</v>
      </c>
      <c r="G1837">
        <v>0.33396930636031402</v>
      </c>
    </row>
    <row r="1838" spans="1:7" ht="14.25" x14ac:dyDescent="0.2">
      <c r="A1838">
        <v>1.6</v>
      </c>
      <c r="B1838">
        <v>0.30321244084234089</v>
      </c>
      <c r="C1838">
        <v>0.37741568732961139</v>
      </c>
      <c r="D1838">
        <v>0.28525653199033779</v>
      </c>
      <c r="E1838">
        <v>0.35100093542390992</v>
      </c>
      <c r="F1838">
        <v>0.30955753971457861</v>
      </c>
      <c r="G1838">
        <v>0.3577715577912533</v>
      </c>
    </row>
    <row r="1839" spans="1:7" ht="14.25" x14ac:dyDescent="0.2">
      <c r="A1839">
        <v>1.6</v>
      </c>
      <c r="B1839">
        <v>0.40155885790494611</v>
      </c>
      <c r="C1839">
        <v>0.47629315589466031</v>
      </c>
      <c r="D1839">
        <v>0.37939934095030242</v>
      </c>
      <c r="E1839">
        <v>0.44938442374771348</v>
      </c>
      <c r="F1839">
        <v>0.4014974515213659</v>
      </c>
      <c r="G1839">
        <v>0.46100819729734588</v>
      </c>
    </row>
    <row r="1840" spans="1:7" ht="14.25" x14ac:dyDescent="0.2">
      <c r="A1840">
        <v>1.6</v>
      </c>
      <c r="B1840">
        <v>0.2277535475263803</v>
      </c>
      <c r="C1840">
        <v>0.27991258460150781</v>
      </c>
      <c r="D1840">
        <v>0.21148631422283279</v>
      </c>
      <c r="E1840">
        <v>0.26365376624682141</v>
      </c>
      <c r="F1840">
        <v>0.23315185093623131</v>
      </c>
      <c r="G1840">
        <v>0.2669733498569572</v>
      </c>
    </row>
    <row r="1841" spans="1:7" ht="14.25" x14ac:dyDescent="0.2">
      <c r="A1841">
        <v>1.6</v>
      </c>
      <c r="B1841">
        <v>0.24282176433276159</v>
      </c>
      <c r="C1841">
        <v>0.29470538240597938</v>
      </c>
      <c r="D1841">
        <v>0.2237307471087259</v>
      </c>
      <c r="E1841">
        <v>0.26726082270453272</v>
      </c>
      <c r="F1841">
        <v>0.24582794795558821</v>
      </c>
      <c r="G1841">
        <v>0.28178820847330771</v>
      </c>
    </row>
    <row r="1842" spans="1:7" ht="14.25" x14ac:dyDescent="0.2">
      <c r="A1842">
        <v>1.6</v>
      </c>
      <c r="B1842">
        <v>0.2863079457358611</v>
      </c>
      <c r="C1842">
        <v>0.34316457115487442</v>
      </c>
      <c r="D1842">
        <v>0.2652341846153356</v>
      </c>
      <c r="E1842">
        <v>0.32333167384476968</v>
      </c>
      <c r="F1842">
        <v>0.28697522843743267</v>
      </c>
      <c r="G1842">
        <v>0.33023739025598953</v>
      </c>
    </row>
    <row r="1843" spans="1:7" ht="14.25" x14ac:dyDescent="0.2">
      <c r="A1843">
        <v>1.6</v>
      </c>
      <c r="B1843">
        <v>0.38684793527858141</v>
      </c>
      <c r="C1843">
        <v>0.44047754152492968</v>
      </c>
      <c r="D1843">
        <v>0.37361758878965062</v>
      </c>
      <c r="E1843">
        <v>0.41983271536526451</v>
      </c>
      <c r="F1843">
        <v>0.38670647316529672</v>
      </c>
      <c r="G1843">
        <v>0.44049391656055109</v>
      </c>
    </row>
    <row r="1844" spans="1:7" ht="14.25" x14ac:dyDescent="0.2">
      <c r="A1844">
        <v>1.6</v>
      </c>
      <c r="B1844">
        <v>0.24238168525043691</v>
      </c>
      <c r="C1844">
        <v>0.29612045840092771</v>
      </c>
      <c r="D1844">
        <v>0.21308378992011939</v>
      </c>
      <c r="E1844">
        <v>0.27491933589223588</v>
      </c>
      <c r="F1844">
        <v>0.2377336768755158</v>
      </c>
      <c r="G1844">
        <v>0.27992190927457</v>
      </c>
    </row>
    <row r="1845" spans="1:7" ht="14.25" x14ac:dyDescent="0.2">
      <c r="A1845">
        <v>1.6</v>
      </c>
      <c r="B1845">
        <v>0.3106394292208417</v>
      </c>
      <c r="C1845">
        <v>0.36147913877319598</v>
      </c>
      <c r="D1845">
        <v>0.28664659056975339</v>
      </c>
      <c r="E1845">
        <v>0.33802144538345669</v>
      </c>
      <c r="F1845">
        <v>0.29877139472319031</v>
      </c>
      <c r="G1845">
        <v>0.34779370275262073</v>
      </c>
    </row>
    <row r="1846" spans="1:7" ht="14.25" x14ac:dyDescent="0.2">
      <c r="A1846">
        <v>1.6</v>
      </c>
      <c r="B1846">
        <v>0.36335726438654908</v>
      </c>
      <c r="C1846">
        <v>0.44411439145023002</v>
      </c>
      <c r="D1846">
        <v>0.34628105883709498</v>
      </c>
      <c r="E1846">
        <v>0.40976411533756341</v>
      </c>
      <c r="F1846">
        <v>0.36394813025522083</v>
      </c>
      <c r="G1846">
        <v>0.42394193958203169</v>
      </c>
    </row>
    <row r="1847" spans="1:7" ht="14.25" x14ac:dyDescent="0.2">
      <c r="A1847">
        <v>1.6</v>
      </c>
      <c r="B1847">
        <v>0.26583210084656661</v>
      </c>
      <c r="C1847">
        <v>0.32560552948563959</v>
      </c>
      <c r="D1847">
        <v>0.2476696846008937</v>
      </c>
      <c r="E1847">
        <v>0.30078324979411802</v>
      </c>
      <c r="F1847">
        <v>0.27045236263335137</v>
      </c>
      <c r="G1847">
        <v>0.31096147158806231</v>
      </c>
    </row>
    <row r="1848" spans="1:7" ht="14.25" x14ac:dyDescent="0.2">
      <c r="A1848">
        <v>1.6</v>
      </c>
      <c r="B1848">
        <v>0.25863640984621789</v>
      </c>
      <c r="C1848">
        <v>0.30692320585898769</v>
      </c>
      <c r="D1848">
        <v>0.23598177549507759</v>
      </c>
      <c r="E1848">
        <v>0.28589333893116953</v>
      </c>
      <c r="F1848">
        <v>0.25733050075541219</v>
      </c>
      <c r="G1848">
        <v>0.29625032153064729</v>
      </c>
    </row>
    <row r="1849" spans="1:7" ht="14.25" x14ac:dyDescent="0.2">
      <c r="A1849">
        <v>1.6</v>
      </c>
      <c r="B1849">
        <v>0.22433298452991249</v>
      </c>
      <c r="C1849">
        <v>0.28874054824983852</v>
      </c>
      <c r="D1849">
        <v>0.21447907941369179</v>
      </c>
      <c r="E1849">
        <v>0.26124731830362807</v>
      </c>
      <c r="F1849">
        <v>0.23406475917212369</v>
      </c>
      <c r="G1849">
        <v>0.27831169743846679</v>
      </c>
    </row>
    <row r="1850" spans="1:7" ht="14.25" x14ac:dyDescent="0.2">
      <c r="A1850">
        <v>1.6</v>
      </c>
      <c r="B1850">
        <v>0.28617967462349347</v>
      </c>
      <c r="C1850">
        <v>0.36955043931718828</v>
      </c>
      <c r="D1850">
        <v>0.25429384137184591</v>
      </c>
      <c r="E1850">
        <v>0.33875468308961437</v>
      </c>
      <c r="F1850">
        <v>0.28825998644056078</v>
      </c>
      <c r="G1850">
        <v>0.3503504826200603</v>
      </c>
    </row>
    <row r="1851" spans="1:7" ht="14.25" x14ac:dyDescent="0.2">
      <c r="A1851">
        <v>1.6</v>
      </c>
      <c r="B1851">
        <v>0.27346650634293818</v>
      </c>
      <c r="C1851">
        <v>0.31940575905454183</v>
      </c>
      <c r="D1851">
        <v>0.2583091365648405</v>
      </c>
      <c r="E1851">
        <v>0.30360112050729859</v>
      </c>
      <c r="F1851">
        <v>0.27042370632101392</v>
      </c>
      <c r="G1851">
        <v>0.30646925348259479</v>
      </c>
    </row>
    <row r="1852" spans="1:7" ht="14.25" x14ac:dyDescent="0.2">
      <c r="A1852">
        <v>1.6</v>
      </c>
      <c r="B1852">
        <v>0.40172238083010958</v>
      </c>
      <c r="C1852">
        <v>0.45944506368865412</v>
      </c>
      <c r="D1852">
        <v>0.38364820783195208</v>
      </c>
      <c r="E1852">
        <v>0.43191885624015081</v>
      </c>
      <c r="F1852">
        <v>0.39792769375590331</v>
      </c>
      <c r="G1852">
        <v>0.44467842045496669</v>
      </c>
    </row>
    <row r="1853" spans="1:7" ht="14.25" x14ac:dyDescent="0.2">
      <c r="A1853">
        <v>1.6</v>
      </c>
      <c r="B1853">
        <v>0.27504123893519511</v>
      </c>
      <c r="C1853">
        <v>0.3768371027376558</v>
      </c>
      <c r="D1853">
        <v>0.25574189486908733</v>
      </c>
      <c r="E1853">
        <v>0.32656710796629562</v>
      </c>
      <c r="F1853">
        <v>0.29374767025317849</v>
      </c>
      <c r="G1853">
        <v>0.35367734402380557</v>
      </c>
    </row>
    <row r="1854" spans="1:7" ht="14.25" x14ac:dyDescent="0.2">
      <c r="A1854">
        <v>1.6</v>
      </c>
      <c r="B1854">
        <v>0.31490103224130789</v>
      </c>
      <c r="C1854">
        <v>0.37145062574242022</v>
      </c>
      <c r="D1854">
        <v>0.29392461161030958</v>
      </c>
      <c r="E1854">
        <v>0.34205993854358158</v>
      </c>
      <c r="F1854">
        <v>0.31923245659421551</v>
      </c>
      <c r="G1854">
        <v>0.36159831264355158</v>
      </c>
    </row>
    <row r="1855" spans="1:7" ht="14.25" x14ac:dyDescent="0.2">
      <c r="A1855">
        <v>1.6</v>
      </c>
      <c r="B1855">
        <v>0.31753400151059702</v>
      </c>
      <c r="C1855">
        <v>0.38199364694104099</v>
      </c>
      <c r="D1855">
        <v>0.29639360309233448</v>
      </c>
      <c r="E1855">
        <v>0.35214195700325018</v>
      </c>
      <c r="F1855">
        <v>0.31912852060422969</v>
      </c>
      <c r="G1855">
        <v>0.35609971214051961</v>
      </c>
    </row>
    <row r="1856" spans="1:7" ht="14.25" x14ac:dyDescent="0.2">
      <c r="A1856">
        <v>1.6</v>
      </c>
      <c r="B1856">
        <v>0.24629418160869709</v>
      </c>
      <c r="C1856">
        <v>0.30010914416103762</v>
      </c>
      <c r="D1856">
        <v>0.22390495929325341</v>
      </c>
      <c r="E1856">
        <v>0.27569123687694408</v>
      </c>
      <c r="F1856">
        <v>0.24534875073261231</v>
      </c>
      <c r="G1856">
        <v>0.28702344382009559</v>
      </c>
    </row>
    <row r="1857" spans="1:7" ht="14.25" x14ac:dyDescent="0.2">
      <c r="A1857">
        <v>1.6</v>
      </c>
      <c r="B1857">
        <v>0.33989070118584819</v>
      </c>
      <c r="C1857">
        <v>0.40067528827454202</v>
      </c>
      <c r="D1857">
        <v>0.30493341159993881</v>
      </c>
      <c r="E1857">
        <v>0.37296986515840458</v>
      </c>
      <c r="F1857">
        <v>0.33400796963886448</v>
      </c>
      <c r="G1857">
        <v>0.37663264222343867</v>
      </c>
    </row>
    <row r="1858" spans="1:7" ht="14.25" x14ac:dyDescent="0.2">
      <c r="A1858">
        <v>1.6</v>
      </c>
      <c r="B1858">
        <v>0.28900550542343451</v>
      </c>
      <c r="C1858">
        <v>0.34882555742781851</v>
      </c>
      <c r="D1858">
        <v>0.27197296663563753</v>
      </c>
      <c r="E1858">
        <v>0.32433760138023349</v>
      </c>
      <c r="F1858">
        <v>0.29151179559770812</v>
      </c>
      <c r="G1858">
        <v>0.34082021188841233</v>
      </c>
    </row>
    <row r="1859" spans="1:7" ht="14.25" x14ac:dyDescent="0.2">
      <c r="A1859">
        <v>1.6</v>
      </c>
      <c r="B1859">
        <v>0.22680584233979251</v>
      </c>
      <c r="C1859">
        <v>0.27174326127483739</v>
      </c>
      <c r="D1859">
        <v>0.2074112046636101</v>
      </c>
      <c r="E1859">
        <v>0.2534941937990014</v>
      </c>
      <c r="F1859">
        <v>0.23169106130017331</v>
      </c>
      <c r="G1859">
        <v>0.25893002333215143</v>
      </c>
    </row>
    <row r="1860" spans="1:7" ht="14.25" x14ac:dyDescent="0.2">
      <c r="A1860">
        <v>1.6</v>
      </c>
      <c r="B1860">
        <v>0.29415295238480782</v>
      </c>
      <c r="C1860">
        <v>0.36993388806798921</v>
      </c>
      <c r="D1860">
        <v>0.27335984118034889</v>
      </c>
      <c r="E1860">
        <v>0.33122307642797699</v>
      </c>
      <c r="F1860">
        <v>0.29126321345973338</v>
      </c>
      <c r="G1860">
        <v>0.33941969148068302</v>
      </c>
    </row>
    <row r="1861" spans="1:7" ht="14.25" x14ac:dyDescent="0.2">
      <c r="A1861">
        <v>1.6</v>
      </c>
      <c r="B1861">
        <v>0.36329858717557251</v>
      </c>
      <c r="C1861">
        <v>0.42136150688536128</v>
      </c>
      <c r="D1861">
        <v>0.34236833504778441</v>
      </c>
      <c r="E1861">
        <v>0.39442343613292608</v>
      </c>
      <c r="F1861">
        <v>0.36555925181552518</v>
      </c>
      <c r="G1861">
        <v>0.40226935250607398</v>
      </c>
    </row>
    <row r="1862" spans="1:7" ht="14.25" x14ac:dyDescent="0.2">
      <c r="A1862">
        <v>1.6</v>
      </c>
      <c r="B1862">
        <v>0.28889724824349311</v>
      </c>
      <c r="C1862">
        <v>0.33446192201525737</v>
      </c>
      <c r="D1862">
        <v>0.24702059638334589</v>
      </c>
      <c r="E1862">
        <v>0.31346275827922943</v>
      </c>
      <c r="F1862">
        <v>0.27818933953340702</v>
      </c>
      <c r="G1862">
        <v>0.31853492556295437</v>
      </c>
    </row>
    <row r="1863" spans="1:7" ht="14.25" x14ac:dyDescent="0.2">
      <c r="A1863">
        <v>1.6</v>
      </c>
      <c r="B1863">
        <v>0.28294401307091732</v>
      </c>
      <c r="C1863">
        <v>0.34462695280828448</v>
      </c>
      <c r="D1863">
        <v>0.24733081233595111</v>
      </c>
      <c r="E1863">
        <v>0.32155975853190533</v>
      </c>
      <c r="F1863">
        <v>0.2748863583899428</v>
      </c>
      <c r="G1863">
        <v>0.33824591983009988</v>
      </c>
    </row>
    <row r="1864" spans="1:7" ht="14.25" x14ac:dyDescent="0.2">
      <c r="A1864">
        <v>1.6</v>
      </c>
      <c r="B1864">
        <v>0.31001171952202178</v>
      </c>
      <c r="C1864">
        <v>0.41127266549418379</v>
      </c>
      <c r="D1864">
        <v>0.28795636598841418</v>
      </c>
      <c r="E1864">
        <v>0.35744132790622202</v>
      </c>
      <c r="F1864">
        <v>0.30452107910575021</v>
      </c>
      <c r="G1864">
        <v>0.38005775384091239</v>
      </c>
    </row>
    <row r="1865" spans="1:7" ht="14.25" x14ac:dyDescent="0.2">
      <c r="A1865">
        <v>1.6</v>
      </c>
      <c r="B1865">
        <v>0.26718440587163289</v>
      </c>
      <c r="C1865">
        <v>0.31818422688339631</v>
      </c>
      <c r="D1865">
        <v>0.25374232107487549</v>
      </c>
      <c r="E1865">
        <v>0.30051761032737112</v>
      </c>
      <c r="F1865">
        <v>0.26677275567059522</v>
      </c>
      <c r="G1865">
        <v>0.30896303494910199</v>
      </c>
    </row>
    <row r="1866" spans="1:7" ht="14.25" x14ac:dyDescent="0.2">
      <c r="A1866">
        <v>1.6</v>
      </c>
      <c r="B1866">
        <v>0.26974141317012268</v>
      </c>
      <c r="C1866">
        <v>0.32366599748870628</v>
      </c>
      <c r="D1866">
        <v>0.2440867358345139</v>
      </c>
      <c r="E1866">
        <v>0.30170934903092761</v>
      </c>
      <c r="F1866">
        <v>0.27593799956651638</v>
      </c>
      <c r="G1866">
        <v>0.30714153966727292</v>
      </c>
    </row>
    <row r="1867" spans="1:7" ht="14.25" x14ac:dyDescent="0.2">
      <c r="A1867">
        <v>1.6</v>
      </c>
      <c r="B1867">
        <v>0.29879732186292413</v>
      </c>
      <c r="C1867">
        <v>0.3584267866471591</v>
      </c>
      <c r="D1867">
        <v>0.27397003868829589</v>
      </c>
      <c r="E1867">
        <v>0.33323788810255872</v>
      </c>
      <c r="F1867">
        <v>0.29924536103200933</v>
      </c>
      <c r="G1867">
        <v>0.34474885585124371</v>
      </c>
    </row>
    <row r="1868" spans="1:7" ht="14.25" x14ac:dyDescent="0.2">
      <c r="A1868">
        <v>1.6</v>
      </c>
      <c r="B1868">
        <v>0.31946511855866933</v>
      </c>
      <c r="C1868">
        <v>0.39052208389613041</v>
      </c>
      <c r="D1868">
        <v>0.29152021054656913</v>
      </c>
      <c r="E1868">
        <v>0.36259832697170769</v>
      </c>
      <c r="F1868">
        <v>0.31486987418741719</v>
      </c>
      <c r="G1868">
        <v>0.37543066912261869</v>
      </c>
    </row>
    <row r="1869" spans="1:7" ht="14.25" x14ac:dyDescent="0.2">
      <c r="A1869">
        <v>1.6</v>
      </c>
      <c r="B1869">
        <v>0.34813166529336209</v>
      </c>
      <c r="C1869">
        <v>0.39521944480896581</v>
      </c>
      <c r="D1869">
        <v>0.30865350128964769</v>
      </c>
      <c r="E1869">
        <v>0.37237536039292812</v>
      </c>
      <c r="F1869">
        <v>0.3470086107669953</v>
      </c>
      <c r="G1869">
        <v>0.37743433667573578</v>
      </c>
    </row>
    <row r="1870" spans="1:7" ht="14.25" x14ac:dyDescent="0.2">
      <c r="A1870">
        <v>1.6</v>
      </c>
      <c r="B1870">
        <v>0.28038154742722038</v>
      </c>
      <c r="C1870">
        <v>0.32834266217596481</v>
      </c>
      <c r="D1870">
        <v>0.26666745509430773</v>
      </c>
      <c r="E1870">
        <v>0.30629595102226842</v>
      </c>
      <c r="F1870">
        <v>0.28078296323099472</v>
      </c>
      <c r="G1870">
        <v>0.31187324266870331</v>
      </c>
    </row>
    <row r="1871" spans="1:7" ht="14.25" x14ac:dyDescent="0.2">
      <c r="A1871">
        <v>1.6</v>
      </c>
      <c r="B1871">
        <v>0.25890068472666311</v>
      </c>
      <c r="C1871">
        <v>0.30909562725142531</v>
      </c>
      <c r="D1871">
        <v>0.23305655732615679</v>
      </c>
      <c r="E1871">
        <v>0.28978013558074628</v>
      </c>
      <c r="F1871">
        <v>0.25260380123708842</v>
      </c>
      <c r="G1871">
        <v>0.29298395678628097</v>
      </c>
    </row>
    <row r="1872" spans="1:7" ht="14.25" x14ac:dyDescent="0.2">
      <c r="A1872">
        <v>1.6</v>
      </c>
      <c r="B1872">
        <v>0.32813024157498732</v>
      </c>
      <c r="C1872">
        <v>0.39405749957299818</v>
      </c>
      <c r="D1872">
        <v>0.29751415587714808</v>
      </c>
      <c r="E1872">
        <v>0.36660134088798629</v>
      </c>
      <c r="F1872">
        <v>0.33322401480849051</v>
      </c>
      <c r="G1872">
        <v>0.37772681300641792</v>
      </c>
    </row>
    <row r="1873" spans="1:7" ht="14.25" x14ac:dyDescent="0.2">
      <c r="A1873">
        <v>1.6</v>
      </c>
      <c r="B1873">
        <v>0.27653000259043958</v>
      </c>
      <c r="C1873">
        <v>0.32726691330805963</v>
      </c>
      <c r="D1873">
        <v>0.25214006932553268</v>
      </c>
      <c r="E1873">
        <v>0.30753294850483409</v>
      </c>
      <c r="F1873">
        <v>0.2751099231123848</v>
      </c>
      <c r="G1873">
        <v>0.31427878088769517</v>
      </c>
    </row>
    <row r="1874" spans="1:7" ht="14.25" x14ac:dyDescent="0.2">
      <c r="A1874">
        <v>1.6</v>
      </c>
      <c r="B1874">
        <v>0.25052394428212182</v>
      </c>
      <c r="C1874">
        <v>0.29044195993711069</v>
      </c>
      <c r="D1874">
        <v>0.22574555878330749</v>
      </c>
      <c r="E1874">
        <v>0.27250492786228231</v>
      </c>
      <c r="F1874">
        <v>0.2458170312651739</v>
      </c>
      <c r="G1874">
        <v>0.27890006156558528</v>
      </c>
    </row>
    <row r="1875" spans="1:7" ht="14.25" x14ac:dyDescent="0.2">
      <c r="A1875">
        <v>1.6</v>
      </c>
      <c r="B1875">
        <v>0.32013285612234149</v>
      </c>
      <c r="C1875">
        <v>0.3679349965669283</v>
      </c>
      <c r="D1875">
        <v>0.29093002697104831</v>
      </c>
      <c r="E1875">
        <v>0.34772797517908488</v>
      </c>
      <c r="F1875">
        <v>0.31548416545426961</v>
      </c>
      <c r="G1875">
        <v>0.35278581430664119</v>
      </c>
    </row>
    <row r="1876" spans="1:7" ht="14.25" x14ac:dyDescent="0.2">
      <c r="A1876">
        <v>1.6</v>
      </c>
      <c r="B1876">
        <v>0.28730864235716819</v>
      </c>
      <c r="C1876">
        <v>0.33997871700231319</v>
      </c>
      <c r="D1876">
        <v>0.26813006417876811</v>
      </c>
      <c r="E1876">
        <v>0.32160319786251201</v>
      </c>
      <c r="F1876">
        <v>0.28704914352877919</v>
      </c>
      <c r="G1876">
        <v>0.32548021497692597</v>
      </c>
    </row>
    <row r="1877" spans="1:7" ht="14.25" x14ac:dyDescent="0.2">
      <c r="A1877">
        <v>1.6</v>
      </c>
      <c r="B1877">
        <v>0.36737096756219162</v>
      </c>
      <c r="C1877">
        <v>0.4459863764252251</v>
      </c>
      <c r="D1877">
        <v>0.34968524679794138</v>
      </c>
      <c r="E1877">
        <v>0.40944502957399659</v>
      </c>
      <c r="F1877">
        <v>0.36840418682369108</v>
      </c>
      <c r="G1877">
        <v>0.44021940728284248</v>
      </c>
    </row>
    <row r="1878" spans="1:7" ht="14.25" x14ac:dyDescent="0.2">
      <c r="A1878">
        <v>1.6</v>
      </c>
      <c r="B1878">
        <v>0.23041653769430859</v>
      </c>
      <c r="C1878">
        <v>0.26585052276164067</v>
      </c>
      <c r="D1878">
        <v>0.20181162477424619</v>
      </c>
      <c r="E1878">
        <v>0.2481661665836922</v>
      </c>
      <c r="F1878">
        <v>0.2265818227552498</v>
      </c>
      <c r="G1878">
        <v>0.24967926536131849</v>
      </c>
    </row>
    <row r="1879" spans="1:7" ht="14.25" x14ac:dyDescent="0.2">
      <c r="A1879">
        <v>1.6</v>
      </c>
      <c r="B1879">
        <v>0.31870345197122452</v>
      </c>
      <c r="C1879">
        <v>0.3855809168973765</v>
      </c>
      <c r="D1879">
        <v>0.28780853580572108</v>
      </c>
      <c r="E1879">
        <v>0.34834931680849651</v>
      </c>
      <c r="F1879">
        <v>0.30990823839413661</v>
      </c>
      <c r="G1879">
        <v>0.36328676076095701</v>
      </c>
    </row>
    <row r="1880" spans="1:7" ht="14.25" x14ac:dyDescent="0.2">
      <c r="A1880">
        <v>1.6</v>
      </c>
      <c r="B1880">
        <v>0.35207759401601613</v>
      </c>
      <c r="C1880">
        <v>0.46686773087719929</v>
      </c>
      <c r="D1880">
        <v>0.3257504030646789</v>
      </c>
      <c r="E1880">
        <v>0.40624962331732289</v>
      </c>
      <c r="F1880">
        <v>0.34615528946628071</v>
      </c>
      <c r="G1880">
        <v>0.43352611147260012</v>
      </c>
    </row>
    <row r="1881" spans="1:7" ht="14.25" x14ac:dyDescent="0.2">
      <c r="A1881">
        <v>1.6</v>
      </c>
      <c r="B1881">
        <v>0.31571841943607559</v>
      </c>
      <c r="C1881">
        <v>0.3715829906136931</v>
      </c>
      <c r="D1881">
        <v>0.28552262631918529</v>
      </c>
      <c r="E1881">
        <v>0.34334401425355882</v>
      </c>
      <c r="F1881">
        <v>0.3147190874010703</v>
      </c>
      <c r="G1881">
        <v>0.3574679373391067</v>
      </c>
    </row>
    <row r="1882" spans="1:7" ht="14.25" x14ac:dyDescent="0.2">
      <c r="A1882">
        <v>1.6</v>
      </c>
      <c r="B1882">
        <v>0.30254675015812138</v>
      </c>
      <c r="C1882">
        <v>0.35146534962861642</v>
      </c>
      <c r="D1882">
        <v>0.28860613649911288</v>
      </c>
      <c r="E1882">
        <v>0.33058558719399428</v>
      </c>
      <c r="F1882">
        <v>0.3025824568330181</v>
      </c>
      <c r="G1882">
        <v>0.33839124827123968</v>
      </c>
    </row>
    <row r="1883" spans="1:7" ht="14.25" x14ac:dyDescent="0.2">
      <c r="A1883">
        <v>1.6</v>
      </c>
      <c r="B1883">
        <v>0.2834373110190116</v>
      </c>
      <c r="C1883">
        <v>0.32270964992220719</v>
      </c>
      <c r="D1883">
        <v>0.25974536364746642</v>
      </c>
      <c r="E1883">
        <v>0.30615812780578838</v>
      </c>
      <c r="F1883">
        <v>0.2754990576394431</v>
      </c>
      <c r="G1883">
        <v>0.3107349502619664</v>
      </c>
    </row>
    <row r="1884" spans="1:7" ht="14.25" x14ac:dyDescent="0.2">
      <c r="A1884">
        <v>1.6</v>
      </c>
      <c r="B1884">
        <v>0.37797061909233631</v>
      </c>
      <c r="C1884">
        <v>0.43931514142686151</v>
      </c>
      <c r="D1884">
        <v>0.35907200853685189</v>
      </c>
      <c r="E1884">
        <v>0.41768462909520881</v>
      </c>
      <c r="F1884">
        <v>0.3811946816613474</v>
      </c>
      <c r="G1884">
        <v>0.42574956156979271</v>
      </c>
    </row>
    <row r="1885" spans="1:7" ht="14.25" x14ac:dyDescent="0.2">
      <c r="A1885">
        <v>1.6</v>
      </c>
      <c r="B1885">
        <v>0.32106100223860379</v>
      </c>
      <c r="C1885">
        <v>0.3672451981913773</v>
      </c>
      <c r="D1885">
        <v>0.28241682789632871</v>
      </c>
      <c r="E1885">
        <v>0.34334879030561499</v>
      </c>
      <c r="F1885">
        <v>0.31460014096176497</v>
      </c>
      <c r="G1885">
        <v>0.34965681791665432</v>
      </c>
    </row>
    <row r="1886" spans="1:7" ht="14.25" x14ac:dyDescent="0.2">
      <c r="A1886">
        <v>1.6</v>
      </c>
      <c r="B1886">
        <v>0.26189549679697482</v>
      </c>
      <c r="C1886">
        <v>0.31359284883999933</v>
      </c>
      <c r="D1886">
        <v>0.23352824932447289</v>
      </c>
      <c r="E1886">
        <v>0.29027229637358909</v>
      </c>
      <c r="F1886">
        <v>0.26105422934192601</v>
      </c>
      <c r="G1886">
        <v>0.29522915611481348</v>
      </c>
    </row>
    <row r="1887" spans="1:7" ht="14.25" x14ac:dyDescent="0.2">
      <c r="A1887">
        <v>1.6</v>
      </c>
      <c r="B1887">
        <v>0.33084099226347802</v>
      </c>
      <c r="C1887">
        <v>0.395354311421792</v>
      </c>
      <c r="D1887">
        <v>0.30971583172558531</v>
      </c>
      <c r="E1887">
        <v>0.37107331762997742</v>
      </c>
      <c r="F1887">
        <v>0.33858956814709867</v>
      </c>
      <c r="G1887">
        <v>0.38384084193155371</v>
      </c>
    </row>
    <row r="1888" spans="1:7" ht="14.25" x14ac:dyDescent="0.2">
      <c r="A1888">
        <v>1.6</v>
      </c>
      <c r="B1888">
        <v>0.2391389733353014</v>
      </c>
      <c r="C1888">
        <v>0.28125715697086401</v>
      </c>
      <c r="D1888">
        <v>0.2064300671126286</v>
      </c>
      <c r="E1888">
        <v>0.26225529271854481</v>
      </c>
      <c r="F1888">
        <v>0.2350756901906941</v>
      </c>
      <c r="G1888">
        <v>0.26666085959384911</v>
      </c>
    </row>
    <row r="1889" spans="1:7" ht="14.25" x14ac:dyDescent="0.2">
      <c r="A1889">
        <v>1.6</v>
      </c>
      <c r="B1889">
        <v>0.3176386197937337</v>
      </c>
      <c r="C1889">
        <v>0.37006193174930629</v>
      </c>
      <c r="D1889">
        <v>0.30561479502662869</v>
      </c>
      <c r="E1889">
        <v>0.34730085966662699</v>
      </c>
      <c r="F1889">
        <v>0.32854666782808117</v>
      </c>
      <c r="G1889">
        <v>0.35627619863555021</v>
      </c>
    </row>
    <row r="1890" spans="1:7" ht="14.25" x14ac:dyDescent="0.2">
      <c r="A1890">
        <v>1.6</v>
      </c>
      <c r="B1890">
        <v>0.37988809027739079</v>
      </c>
      <c r="C1890">
        <v>0.43547451328049502</v>
      </c>
      <c r="D1890">
        <v>0.34314569437769971</v>
      </c>
      <c r="E1890">
        <v>0.40856236966779369</v>
      </c>
      <c r="F1890">
        <v>0.38308349653406448</v>
      </c>
      <c r="G1890">
        <v>0.42361580345590572</v>
      </c>
    </row>
    <row r="1891" spans="1:7" ht="14.25" x14ac:dyDescent="0.2">
      <c r="A1891">
        <v>1.6</v>
      </c>
      <c r="B1891">
        <v>0.40575587050712802</v>
      </c>
      <c r="C1891">
        <v>0.48390982176910868</v>
      </c>
      <c r="D1891">
        <v>0.38904514665550127</v>
      </c>
      <c r="E1891">
        <v>0.45004329150042399</v>
      </c>
      <c r="F1891">
        <v>0.40382566318325691</v>
      </c>
      <c r="G1891">
        <v>0.465654841085965</v>
      </c>
    </row>
    <row r="1892" spans="1:7" ht="14.25" x14ac:dyDescent="0.2">
      <c r="A1892">
        <v>1.6</v>
      </c>
      <c r="B1892">
        <v>0.28753789285586762</v>
      </c>
      <c r="C1892">
        <v>0.33631025416102162</v>
      </c>
      <c r="D1892">
        <v>0.27932535762964078</v>
      </c>
      <c r="E1892">
        <v>0.31767432646863031</v>
      </c>
      <c r="F1892">
        <v>0.29815164511113079</v>
      </c>
      <c r="G1892">
        <v>0.32506742762063678</v>
      </c>
    </row>
    <row r="1893" spans="1:7" ht="14.25" x14ac:dyDescent="0.2">
      <c r="A1893">
        <v>1.6</v>
      </c>
      <c r="B1893">
        <v>0.35693734069876359</v>
      </c>
      <c r="C1893">
        <v>0.43433303683905411</v>
      </c>
      <c r="D1893">
        <v>0.34023389464074649</v>
      </c>
      <c r="E1893">
        <v>0.40329916030181923</v>
      </c>
      <c r="F1893">
        <v>0.35929034234513713</v>
      </c>
      <c r="G1893">
        <v>0.427269483278928</v>
      </c>
    </row>
    <row r="1894" spans="1:7" ht="14.25" x14ac:dyDescent="0.2">
      <c r="A1894">
        <v>1.6</v>
      </c>
      <c r="B1894">
        <v>0.26792219219879659</v>
      </c>
      <c r="C1894">
        <v>0.31691925538164412</v>
      </c>
      <c r="D1894">
        <v>0.24182084028040429</v>
      </c>
      <c r="E1894">
        <v>0.29581592822458003</v>
      </c>
      <c r="F1894">
        <v>0.25915108631304018</v>
      </c>
      <c r="G1894">
        <v>0.30753272107378388</v>
      </c>
    </row>
    <row r="1895" spans="1:7" ht="14.25" x14ac:dyDescent="0.2">
      <c r="A1895">
        <v>1.6</v>
      </c>
      <c r="B1895">
        <v>0.26372677161396668</v>
      </c>
      <c r="C1895">
        <v>0.29982599250341768</v>
      </c>
      <c r="D1895">
        <v>0.23100558411457789</v>
      </c>
      <c r="E1895">
        <v>0.28181413561304153</v>
      </c>
      <c r="F1895">
        <v>0.26272630242370992</v>
      </c>
      <c r="G1895">
        <v>0.28802595988980512</v>
      </c>
    </row>
    <row r="1896" spans="1:7" ht="14.25" x14ac:dyDescent="0.2">
      <c r="A1896">
        <v>1.6</v>
      </c>
      <c r="B1896">
        <v>0.30674785651920872</v>
      </c>
      <c r="C1896">
        <v>0.36079548103600301</v>
      </c>
      <c r="D1896">
        <v>0.2878547043089314</v>
      </c>
      <c r="E1896">
        <v>0.33279280553712731</v>
      </c>
      <c r="F1896">
        <v>0.31017819905083932</v>
      </c>
      <c r="G1896">
        <v>0.34734452642828412</v>
      </c>
    </row>
    <row r="1897" spans="1:7" ht="14.25" x14ac:dyDescent="0.2">
      <c r="A1897">
        <v>1.6</v>
      </c>
      <c r="B1897">
        <v>0.37146336188123691</v>
      </c>
      <c r="C1897">
        <v>0.4438799100373737</v>
      </c>
      <c r="D1897">
        <v>0.33264201875078042</v>
      </c>
      <c r="E1897">
        <v>0.41207731655013469</v>
      </c>
      <c r="F1897">
        <v>0.36074453648073651</v>
      </c>
      <c r="G1897">
        <v>0.42134763359129318</v>
      </c>
    </row>
    <row r="1898" spans="1:7" ht="14.25" x14ac:dyDescent="0.2">
      <c r="A1898">
        <v>1.6</v>
      </c>
      <c r="B1898">
        <v>0.27793529905022518</v>
      </c>
      <c r="C1898">
        <v>0.33566207566767498</v>
      </c>
      <c r="D1898">
        <v>0.26690489311081778</v>
      </c>
      <c r="E1898">
        <v>0.31500064704133812</v>
      </c>
      <c r="F1898">
        <v>0.28623926155867141</v>
      </c>
      <c r="G1898">
        <v>0.3214221627464755</v>
      </c>
    </row>
    <row r="1899" spans="1:7" ht="14.25" x14ac:dyDescent="0.2">
      <c r="A1899">
        <v>1.6</v>
      </c>
      <c r="B1899">
        <v>0.26553621305013009</v>
      </c>
      <c r="C1899">
        <v>0.34847008269620422</v>
      </c>
      <c r="D1899">
        <v>0.2485207315911053</v>
      </c>
      <c r="E1899">
        <v>0.31517440436376498</v>
      </c>
      <c r="F1899">
        <v>0.26328464565218918</v>
      </c>
      <c r="G1899">
        <v>0.32758099558851989</v>
      </c>
    </row>
    <row r="1900" spans="1:7" ht="14.25" x14ac:dyDescent="0.2">
      <c r="A1900">
        <v>1.6</v>
      </c>
      <c r="B1900">
        <v>0.2804550076564663</v>
      </c>
      <c r="C1900">
        <v>0.34485097239282708</v>
      </c>
      <c r="D1900">
        <v>0.25056238012962201</v>
      </c>
      <c r="E1900">
        <v>0.31246661027892819</v>
      </c>
      <c r="F1900">
        <v>0.27991736065356398</v>
      </c>
      <c r="G1900">
        <v>0.33056693784787</v>
      </c>
    </row>
    <row r="1901" spans="1:7" ht="14.25" x14ac:dyDescent="0.2">
      <c r="A1901">
        <v>1.6</v>
      </c>
      <c r="B1901">
        <v>0.29476929053111289</v>
      </c>
      <c r="C1901">
        <v>0.40462599304925218</v>
      </c>
      <c r="D1901">
        <v>0.27081238598597163</v>
      </c>
      <c r="E1901">
        <v>0.3745016132821552</v>
      </c>
      <c r="F1901">
        <v>0.29648912413345918</v>
      </c>
      <c r="G1901">
        <v>0.3822074321283202</v>
      </c>
    </row>
    <row r="1902" spans="1:7" ht="14.25" x14ac:dyDescent="0.2">
      <c r="A1902">
        <v>1.6</v>
      </c>
      <c r="B1902">
        <v>0.25703461295897567</v>
      </c>
      <c r="C1902">
        <v>0.30480309360811852</v>
      </c>
      <c r="D1902">
        <v>0.2403411738671716</v>
      </c>
      <c r="E1902">
        <v>0.28001128967733668</v>
      </c>
      <c r="F1902">
        <v>0.25425449580014448</v>
      </c>
      <c r="G1902">
        <v>0.29378474151437689</v>
      </c>
    </row>
    <row r="1903" spans="1:7" ht="14.25" x14ac:dyDescent="0.2">
      <c r="A1903">
        <v>1.6</v>
      </c>
      <c r="B1903">
        <v>0.32198369000965898</v>
      </c>
      <c r="C1903">
        <v>0.38020171769575051</v>
      </c>
      <c r="D1903">
        <v>0.27450654853594669</v>
      </c>
      <c r="E1903">
        <v>0.34363876489474382</v>
      </c>
      <c r="F1903">
        <v>0.29606814925935943</v>
      </c>
      <c r="G1903">
        <v>0.3785144067335966</v>
      </c>
    </row>
    <row r="1904" spans="1:7" ht="14.25" x14ac:dyDescent="0.2">
      <c r="A1904">
        <v>1.6</v>
      </c>
      <c r="B1904">
        <v>0.27665167820234859</v>
      </c>
      <c r="C1904">
        <v>0.35478516066980259</v>
      </c>
      <c r="D1904">
        <v>0.26480411249922392</v>
      </c>
      <c r="E1904">
        <v>0.31218095687975511</v>
      </c>
      <c r="F1904">
        <v>0.26793174430290911</v>
      </c>
      <c r="G1904">
        <v>0.33773874858793751</v>
      </c>
    </row>
    <row r="1905" spans="1:7" ht="14.25" x14ac:dyDescent="0.2">
      <c r="A1905">
        <v>1.6</v>
      </c>
      <c r="B1905">
        <v>0.30716064387549791</v>
      </c>
      <c r="C1905">
        <v>0.35527072596218678</v>
      </c>
      <c r="D1905">
        <v>0.27141530570030908</v>
      </c>
      <c r="E1905">
        <v>0.33294359232347431</v>
      </c>
      <c r="F1905">
        <v>0.30145394396144398</v>
      </c>
      <c r="G1905">
        <v>0.34457350651146468</v>
      </c>
    </row>
    <row r="1906" spans="1:7" ht="14.25" x14ac:dyDescent="0.2">
      <c r="A1906">
        <v>1.6</v>
      </c>
      <c r="B1906">
        <v>0.28524015695471638</v>
      </c>
      <c r="C1906">
        <v>0.33628591903863991</v>
      </c>
      <c r="D1906">
        <v>0.25690020120825019</v>
      </c>
      <c r="E1906">
        <v>0.31494469900296501</v>
      </c>
      <c r="F1906">
        <v>0.27905539697293819</v>
      </c>
      <c r="G1906">
        <v>0.32947868027219862</v>
      </c>
    </row>
    <row r="1907" spans="1:7" ht="14.25" x14ac:dyDescent="0.2">
      <c r="A1907">
        <v>1.6</v>
      </c>
      <c r="B1907">
        <v>0.33355242524511952</v>
      </c>
      <c r="C1907">
        <v>0.4157830780836751</v>
      </c>
      <c r="D1907">
        <v>0.31477435314629248</v>
      </c>
      <c r="E1907">
        <v>0.37975140421616232</v>
      </c>
      <c r="F1907">
        <v>0.33349624977569609</v>
      </c>
      <c r="G1907">
        <v>0.40327528004153801</v>
      </c>
    </row>
    <row r="1908" spans="1:7" ht="14.25" x14ac:dyDescent="0.2">
      <c r="A1908">
        <v>1.6</v>
      </c>
      <c r="B1908">
        <v>0.2328402703973243</v>
      </c>
      <c r="C1908">
        <v>0.30253310429510361</v>
      </c>
      <c r="D1908">
        <v>0.2116762191498309</v>
      </c>
      <c r="E1908">
        <v>0.26353322779016392</v>
      </c>
      <c r="F1908">
        <v>0.23187891934771859</v>
      </c>
      <c r="G1908">
        <v>0.28032400737149521</v>
      </c>
    </row>
    <row r="1909" spans="1:7" ht="14.25" x14ac:dyDescent="0.2">
      <c r="A1909">
        <v>1.6</v>
      </c>
      <c r="B1909">
        <v>0.2482719220220804</v>
      </c>
      <c r="C1909">
        <v>0.29596762473512811</v>
      </c>
      <c r="D1909">
        <v>0.2266866684694368</v>
      </c>
      <c r="E1909">
        <v>0.27704149502255782</v>
      </c>
      <c r="F1909">
        <v>0.2460956343017878</v>
      </c>
      <c r="G1909">
        <v>0.28236929480681672</v>
      </c>
    </row>
    <row r="1910" spans="1:7" ht="14.25" x14ac:dyDescent="0.2">
      <c r="A1910">
        <v>1.6</v>
      </c>
      <c r="B1910">
        <v>0.32848480658240042</v>
      </c>
      <c r="C1910">
        <v>0.44255262242783999</v>
      </c>
      <c r="D1910">
        <v>0.29313110467582321</v>
      </c>
      <c r="E1910">
        <v>0.3880915282616057</v>
      </c>
      <c r="F1910">
        <v>0.32581590320716441</v>
      </c>
      <c r="G1910">
        <v>0.40313222591090109</v>
      </c>
    </row>
    <row r="1911" spans="1:7" ht="14.25" x14ac:dyDescent="0.2">
      <c r="A1911">
        <v>1.6</v>
      </c>
      <c r="B1911">
        <v>0.26164304833114499</v>
      </c>
      <c r="C1911">
        <v>0.31222962712451868</v>
      </c>
      <c r="D1911">
        <v>0.2410091388618941</v>
      </c>
      <c r="E1911">
        <v>0.29180472679049069</v>
      </c>
      <c r="F1911">
        <v>0.26491782802437241</v>
      </c>
      <c r="G1911">
        <v>0.30065156721599601</v>
      </c>
    </row>
    <row r="1912" spans="1:7" ht="14.25" x14ac:dyDescent="0.2">
      <c r="A1912">
        <v>1.6</v>
      </c>
      <c r="B1912">
        <v>0.31215548460212189</v>
      </c>
      <c r="C1912">
        <v>0.33561454257816292</v>
      </c>
      <c r="D1912">
        <v>0.28348325209117159</v>
      </c>
      <c r="E1912">
        <v>0.32099254549246442</v>
      </c>
      <c r="F1912">
        <v>0.30568643580747229</v>
      </c>
      <c r="G1912">
        <v>0.33699277474296307</v>
      </c>
    </row>
    <row r="1913" spans="1:7" ht="14.25" x14ac:dyDescent="0.2">
      <c r="A1913">
        <v>1.6</v>
      </c>
      <c r="B1913">
        <v>0.4001460562205007</v>
      </c>
      <c r="C1913">
        <v>0.46577105835266691</v>
      </c>
      <c r="D1913">
        <v>0.38062655889770541</v>
      </c>
      <c r="E1913">
        <v>0.43790620607027109</v>
      </c>
      <c r="F1913">
        <v>0.39782603207642042</v>
      </c>
      <c r="G1913">
        <v>0.45132168143414381</v>
      </c>
    </row>
    <row r="1914" spans="1:7" ht="14.25" x14ac:dyDescent="0.2">
      <c r="A1914">
        <v>1.6</v>
      </c>
      <c r="B1914">
        <v>0.33140138237140992</v>
      </c>
      <c r="C1914">
        <v>0.37208379378644718</v>
      </c>
      <c r="D1914">
        <v>0.30259405581658322</v>
      </c>
      <c r="E1914">
        <v>0.35727189177375068</v>
      </c>
      <c r="F1914">
        <v>0.32377107063394361</v>
      </c>
      <c r="G1914">
        <v>0.36293651694349949</v>
      </c>
    </row>
    <row r="1915" spans="1:7" ht="14.25" x14ac:dyDescent="0.2">
      <c r="A1915">
        <v>1.6</v>
      </c>
      <c r="B1915">
        <v>0.30362431847442889</v>
      </c>
      <c r="C1915">
        <v>0.34080406428384119</v>
      </c>
      <c r="D1915">
        <v>0.268082531089256</v>
      </c>
      <c r="E1915">
        <v>0.31493537432990282</v>
      </c>
      <c r="F1915">
        <v>0.30095768940969592</v>
      </c>
      <c r="G1915">
        <v>0.3263280779324334</v>
      </c>
    </row>
    <row r="1916" spans="1:7" ht="14.25" x14ac:dyDescent="0.2">
      <c r="A1916">
        <v>1.6</v>
      </c>
      <c r="B1916">
        <v>0.27289565440669261</v>
      </c>
      <c r="C1916">
        <v>0.33155262401985741</v>
      </c>
      <c r="D1916">
        <v>0.25236909239318189</v>
      </c>
      <c r="E1916">
        <v>0.30646606944789068</v>
      </c>
      <c r="F1916">
        <v>0.27156040671039861</v>
      </c>
      <c r="G1916">
        <v>0.31746941109231258</v>
      </c>
    </row>
    <row r="1917" spans="1:7" ht="14.25" x14ac:dyDescent="0.2">
      <c r="A1917">
        <v>1.6</v>
      </c>
      <c r="B1917">
        <v>0.31002968657499519</v>
      </c>
      <c r="C1917">
        <v>0.35877680303356629</v>
      </c>
      <c r="D1917">
        <v>0.27860303661389729</v>
      </c>
      <c r="E1917">
        <v>0.33516400166752452</v>
      </c>
      <c r="F1917">
        <v>0.29719484268253099</v>
      </c>
      <c r="G1917">
        <v>0.34440861899999931</v>
      </c>
    </row>
    <row r="1918" spans="1:7" ht="14.25" x14ac:dyDescent="0.2">
      <c r="A1918">
        <v>1.6</v>
      </c>
      <c r="B1918">
        <v>0.39696475068894549</v>
      </c>
      <c r="C1918">
        <v>0.46925643919846932</v>
      </c>
      <c r="D1918">
        <v>0.37066553375679478</v>
      </c>
      <c r="E1918">
        <v>0.44088964658806801</v>
      </c>
      <c r="F1918">
        <v>0.39446824004983472</v>
      </c>
      <c r="G1918">
        <v>0.45381637262485219</v>
      </c>
    </row>
    <row r="1919" spans="1:7" ht="14.25" x14ac:dyDescent="0.2">
      <c r="A1919">
        <v>1.6</v>
      </c>
      <c r="B1919">
        <v>0.29587619745290872</v>
      </c>
      <c r="C1919">
        <v>0.34328283530102888</v>
      </c>
      <c r="D1919">
        <v>0.27089062226727378</v>
      </c>
      <c r="E1919">
        <v>0.31775347247413371</v>
      </c>
      <c r="F1919">
        <v>0.28964617869212128</v>
      </c>
      <c r="G1919">
        <v>0.34273995738396978</v>
      </c>
    </row>
    <row r="1920" spans="1:7" ht="14.25" x14ac:dyDescent="0.2">
      <c r="A1920">
        <v>1.6</v>
      </c>
      <c r="B1920">
        <v>0.28902802109741388</v>
      </c>
      <c r="C1920">
        <v>0.32187224879501342</v>
      </c>
      <c r="D1920">
        <v>0.24439786151132031</v>
      </c>
      <c r="E1920">
        <v>0.30221333623838592</v>
      </c>
      <c r="F1920">
        <v>0.28426174857633851</v>
      </c>
      <c r="G1920">
        <v>0.31124052948677677</v>
      </c>
    </row>
    <row r="1921" spans="1:7" ht="14.25" x14ac:dyDescent="0.2">
      <c r="A1921">
        <v>1.6</v>
      </c>
      <c r="B1921">
        <v>0.27606990957568872</v>
      </c>
      <c r="C1921">
        <v>0.33488994725191651</v>
      </c>
      <c r="D1921">
        <v>0.25443257431252708</v>
      </c>
      <c r="E1921">
        <v>0.30825345007217519</v>
      </c>
      <c r="F1921">
        <v>0.27440989033957042</v>
      </c>
      <c r="G1921">
        <v>0.31675959878433552</v>
      </c>
    </row>
    <row r="1922" spans="1:7" ht="14.25" x14ac:dyDescent="0.2">
      <c r="A1922">
        <v>1.6</v>
      </c>
      <c r="B1922">
        <v>0.26521599013131181</v>
      </c>
      <c r="C1922">
        <v>0.34160962506399339</v>
      </c>
      <c r="D1922">
        <v>0.25140228299836909</v>
      </c>
      <c r="E1922">
        <v>0.31189416632533062</v>
      </c>
      <c r="F1922">
        <v>0.27411468483628493</v>
      </c>
      <c r="G1922">
        <v>0.32213902541701189</v>
      </c>
    </row>
    <row r="1923" spans="1:7" ht="14.25" x14ac:dyDescent="0.2">
      <c r="A1923">
        <v>1.6</v>
      </c>
      <c r="B1923">
        <v>0.28305227025085872</v>
      </c>
      <c r="C1923">
        <v>0.33168726320163328</v>
      </c>
      <c r="D1923">
        <v>0.26742843938860161</v>
      </c>
      <c r="E1923">
        <v>0.31138381104846402</v>
      </c>
      <c r="F1923">
        <v>0.29086475425961289</v>
      </c>
      <c r="G1923">
        <v>0.31895590043705419</v>
      </c>
    </row>
    <row r="1924" spans="1:7" ht="14.25" x14ac:dyDescent="0.2">
      <c r="A1924">
        <v>1.6</v>
      </c>
      <c r="B1924">
        <v>0.3604072562331459</v>
      </c>
      <c r="C1924">
        <v>0.43433417399430557</v>
      </c>
      <c r="D1924">
        <v>0.33704258214297811</v>
      </c>
      <c r="E1924">
        <v>0.39714328406342858</v>
      </c>
      <c r="F1924">
        <v>0.37197439945125432</v>
      </c>
      <c r="G1924">
        <v>0.40655460835577129</v>
      </c>
    </row>
    <row r="1925" spans="1:7" ht="14.25" x14ac:dyDescent="0.2">
      <c r="A1925">
        <v>1.6</v>
      </c>
      <c r="B1925">
        <v>0.28622857229930743</v>
      </c>
      <c r="C1925">
        <v>0.35311740877797432</v>
      </c>
      <c r="D1925">
        <v>0.26650802592804951</v>
      </c>
      <c r="E1925">
        <v>0.32349474190783267</v>
      </c>
      <c r="F1925">
        <v>0.28560882268724802</v>
      </c>
      <c r="G1925">
        <v>0.34555987497660301</v>
      </c>
    </row>
    <row r="1926" spans="1:7" ht="14.25" x14ac:dyDescent="0.2">
      <c r="A1926">
        <v>1.6</v>
      </c>
      <c r="B1926">
        <v>0.320035970494915</v>
      </c>
      <c r="C1926">
        <v>0.37392689501805471</v>
      </c>
      <c r="D1926">
        <v>0.28817333521039762</v>
      </c>
      <c r="E1926">
        <v>0.34768749245213199</v>
      </c>
      <c r="F1926">
        <v>0.30785430857890389</v>
      </c>
      <c r="G1926">
        <v>0.35609721039896641</v>
      </c>
    </row>
    <row r="1927" spans="1:7" ht="14.25" x14ac:dyDescent="0.2">
      <c r="A1927">
        <v>1.6</v>
      </c>
      <c r="B1927">
        <v>0.26246816818162277</v>
      </c>
      <c r="C1927">
        <v>0.31420986927945521</v>
      </c>
      <c r="D1927">
        <v>0.23148364418230241</v>
      </c>
      <c r="E1927">
        <v>0.29061480753533647</v>
      </c>
      <c r="F1927">
        <v>0.25957115146293891</v>
      </c>
      <c r="G1927">
        <v>0.29947120006495431</v>
      </c>
    </row>
    <row r="1928" spans="1:7" ht="14.25" x14ac:dyDescent="0.2">
      <c r="A1928">
        <v>1.6</v>
      </c>
      <c r="B1928">
        <v>0.32576950727290382</v>
      </c>
      <c r="C1928">
        <v>0.40625644624883178</v>
      </c>
      <c r="D1928">
        <v>0.30682973169731559</v>
      </c>
      <c r="E1928">
        <v>0.36777079134861379</v>
      </c>
      <c r="F1928">
        <v>0.33726569200331957</v>
      </c>
      <c r="G1928">
        <v>0.37479863823384318</v>
      </c>
    </row>
    <row r="1929" spans="1:7" ht="14.25" x14ac:dyDescent="0.2">
      <c r="A1929">
        <v>1.6</v>
      </c>
      <c r="B1929">
        <v>0.2284654067138101</v>
      </c>
      <c r="C1929">
        <v>0.26395579468161579</v>
      </c>
      <c r="D1929">
        <v>0.20317507392077711</v>
      </c>
      <c r="E1929">
        <v>0.24659621004349161</v>
      </c>
      <c r="F1929">
        <v>0.21595738124062269</v>
      </c>
      <c r="G1929">
        <v>0.25027217810944302</v>
      </c>
    </row>
    <row r="1930" spans="1:7" ht="14.25" x14ac:dyDescent="0.2">
      <c r="A1930">
        <v>1.6</v>
      </c>
      <c r="B1930">
        <v>0.33936397087336018</v>
      </c>
      <c r="C1930">
        <v>0.42330126631334503</v>
      </c>
      <c r="D1930">
        <v>0.32620594745842391</v>
      </c>
      <c r="E1930">
        <v>0.38445695264680851</v>
      </c>
      <c r="F1930">
        <v>0.35181058996296738</v>
      </c>
      <c r="G1930">
        <v>0.40484500915068827</v>
      </c>
    </row>
    <row r="1931" spans="1:7" ht="14.25" x14ac:dyDescent="0.2">
      <c r="A1931">
        <v>1.6</v>
      </c>
      <c r="B1931">
        <v>0.30428409595134059</v>
      </c>
      <c r="C1931">
        <v>0.36038587771441799</v>
      </c>
      <c r="D1931">
        <v>0.28575642543889068</v>
      </c>
      <c r="E1931">
        <v>0.33320741234181878</v>
      </c>
      <c r="F1931">
        <v>0.30354471760682489</v>
      </c>
      <c r="G1931">
        <v>0.34641638031202171</v>
      </c>
    </row>
    <row r="1932" spans="1:7" ht="14.25" x14ac:dyDescent="0.2">
      <c r="A1932">
        <v>1.6</v>
      </c>
      <c r="B1932">
        <v>0.37293938939766469</v>
      </c>
      <c r="C1932">
        <v>0.4457985183776797</v>
      </c>
      <c r="D1932">
        <v>0.34889992738126557</v>
      </c>
      <c r="E1932">
        <v>0.41697891054613689</v>
      </c>
      <c r="F1932">
        <v>0.37608771742692693</v>
      </c>
      <c r="G1932">
        <v>0.42678300826234261</v>
      </c>
    </row>
    <row r="1933" spans="1:7" ht="14.25" x14ac:dyDescent="0.2">
      <c r="A1933">
        <v>1.6</v>
      </c>
      <c r="B1933">
        <v>0.26240357776333839</v>
      </c>
      <c r="C1933">
        <v>0.31267766629360388</v>
      </c>
      <c r="D1933">
        <v>0.23763588152388809</v>
      </c>
      <c r="E1933">
        <v>0.2851423616030887</v>
      </c>
      <c r="F1933">
        <v>0.26170991305993241</v>
      </c>
      <c r="G1933">
        <v>0.29771065630460469</v>
      </c>
    </row>
    <row r="1934" spans="1:7" ht="14.25" x14ac:dyDescent="0.2">
      <c r="A1934">
        <v>1.6</v>
      </c>
      <c r="B1934">
        <v>0.36280028574437162</v>
      </c>
      <c r="C1934">
        <v>0.45494806953113037</v>
      </c>
      <c r="D1934">
        <v>0.33578306898643312</v>
      </c>
      <c r="E1934">
        <v>0.40070280743162801</v>
      </c>
      <c r="F1934">
        <v>0.35274669616599008</v>
      </c>
      <c r="G1934">
        <v>0.4169482073543469</v>
      </c>
    </row>
    <row r="1935" spans="1:7" ht="14.25" x14ac:dyDescent="0.2">
      <c r="A1935">
        <v>1.6</v>
      </c>
      <c r="B1935">
        <v>0.3178765126723444</v>
      </c>
      <c r="C1935">
        <v>0.37018861084432181</v>
      </c>
      <c r="D1935">
        <v>0.2966233084531345</v>
      </c>
      <c r="E1935">
        <v>0.35095886067960491</v>
      </c>
      <c r="F1935">
        <v>0.3172406154557138</v>
      </c>
      <c r="G1935">
        <v>0.35620205611315331</v>
      </c>
    </row>
    <row r="1936" spans="1:7" ht="14.25" x14ac:dyDescent="0.2">
      <c r="A1936">
        <v>1.6</v>
      </c>
      <c r="B1936">
        <v>0.2735463346415925</v>
      </c>
      <c r="C1936">
        <v>0.3303799895245258</v>
      </c>
      <c r="D1936">
        <v>0.25072681277898679</v>
      </c>
      <c r="E1936">
        <v>0.3038503849384242</v>
      </c>
      <c r="F1936">
        <v>0.27120356739248253</v>
      </c>
      <c r="G1936">
        <v>0.31543253860585219</v>
      </c>
    </row>
    <row r="1937" spans="1:7" ht="14.25" x14ac:dyDescent="0.2">
      <c r="A1937">
        <v>1.6</v>
      </c>
      <c r="B1937">
        <v>0.30317946334004792</v>
      </c>
      <c r="C1937">
        <v>0.37213337375541189</v>
      </c>
      <c r="D1937">
        <v>0.27180216591686429</v>
      </c>
      <c r="E1937">
        <v>0.33742785034218142</v>
      </c>
      <c r="F1937">
        <v>0.30765234980624012</v>
      </c>
      <c r="G1937">
        <v>0.34532653071899833</v>
      </c>
    </row>
    <row r="1938" spans="1:7" ht="14.25" x14ac:dyDescent="0.2">
      <c r="A1938">
        <v>1.6</v>
      </c>
      <c r="B1938">
        <v>0.25741669712347481</v>
      </c>
      <c r="C1938">
        <v>0.30591636859932259</v>
      </c>
      <c r="D1938">
        <v>0.2397089155473458</v>
      </c>
      <c r="E1938">
        <v>0.28560381920414141</v>
      </c>
      <c r="F1938">
        <v>0.26447592949364518</v>
      </c>
      <c r="G1938">
        <v>0.29232918279247577</v>
      </c>
    </row>
    <row r="1939" spans="1:7" ht="14.25" x14ac:dyDescent="0.2">
      <c r="A1939">
        <v>1.6</v>
      </c>
      <c r="B1939">
        <v>0.26327668556542883</v>
      </c>
      <c r="C1939">
        <v>0.31734796291145401</v>
      </c>
      <c r="D1939">
        <v>0.23212136084733531</v>
      </c>
      <c r="E1939">
        <v>0.29395235819844578</v>
      </c>
      <c r="F1939">
        <v>0.258995523474637</v>
      </c>
      <c r="G1939">
        <v>0.31219210100121969</v>
      </c>
    </row>
    <row r="1940" spans="1:7" ht="14.25" x14ac:dyDescent="0.2">
      <c r="A1940">
        <v>1.6</v>
      </c>
      <c r="B1940">
        <v>0.30638169252823039</v>
      </c>
      <c r="C1940">
        <v>0.37313498010092022</v>
      </c>
      <c r="D1940">
        <v>0.28002652755770657</v>
      </c>
      <c r="E1940">
        <v>0.34357417447645938</v>
      </c>
      <c r="F1940">
        <v>0.30243690096082793</v>
      </c>
      <c r="G1940">
        <v>0.35414062107326078</v>
      </c>
    </row>
    <row r="1941" spans="1:7" ht="14.25" x14ac:dyDescent="0.2">
      <c r="A1941">
        <v>1.6</v>
      </c>
      <c r="B1941">
        <v>0.24659302600878749</v>
      </c>
      <c r="C1941">
        <v>0.30133226834953508</v>
      </c>
      <c r="D1941">
        <v>0.223380958153369</v>
      </c>
      <c r="E1941">
        <v>0.27590866096102812</v>
      </c>
      <c r="F1941">
        <v>0.23523989540900861</v>
      </c>
      <c r="G1941">
        <v>0.2898520037926402</v>
      </c>
    </row>
    <row r="1942" spans="1:7" ht="14.25" x14ac:dyDescent="0.2">
      <c r="A1942">
        <v>1.6</v>
      </c>
      <c r="B1942">
        <v>0.25000540148744449</v>
      </c>
      <c r="C1942">
        <v>0.28326719259338939</v>
      </c>
      <c r="D1942">
        <v>0.208580200262137</v>
      </c>
      <c r="E1942">
        <v>0.26144495588633632</v>
      </c>
      <c r="F1942">
        <v>0.23896157711606961</v>
      </c>
      <c r="G1942">
        <v>0.26573862668489451</v>
      </c>
    </row>
    <row r="1943" spans="1:7" ht="14.25" x14ac:dyDescent="0.2">
      <c r="A1943">
        <v>1.6</v>
      </c>
      <c r="B1943">
        <v>0.22292973494957971</v>
      </c>
      <c r="C1943">
        <v>0.26385913648523962</v>
      </c>
      <c r="D1943">
        <v>0.18612274863160419</v>
      </c>
      <c r="E1943">
        <v>0.24290796070082421</v>
      </c>
      <c r="F1943">
        <v>0.21488254209691879</v>
      </c>
      <c r="G1943">
        <v>0.24905837859400759</v>
      </c>
    </row>
    <row r="1944" spans="1:7" ht="14.25" x14ac:dyDescent="0.2">
      <c r="A1944">
        <v>1.6</v>
      </c>
      <c r="B1944">
        <v>0.29764219955846533</v>
      </c>
      <c r="C1944">
        <v>0.35897671492677741</v>
      </c>
      <c r="D1944">
        <v>0.26004079658180229</v>
      </c>
      <c r="E1944">
        <v>0.33078004074199829</v>
      </c>
      <c r="F1944">
        <v>0.28671004383278631</v>
      </c>
      <c r="G1944">
        <v>0.33199133851588047</v>
      </c>
    </row>
    <row r="1945" spans="1:7" ht="14.25" x14ac:dyDescent="0.2">
      <c r="A1945">
        <v>1.6</v>
      </c>
      <c r="B1945">
        <v>0.25239524696396598</v>
      </c>
      <c r="C1945">
        <v>0.31849080393919682</v>
      </c>
      <c r="D1945">
        <v>0.2299380227644835</v>
      </c>
      <c r="E1945">
        <v>0.28948811411216491</v>
      </c>
      <c r="F1945">
        <v>0.2617335658891633</v>
      </c>
      <c r="G1945">
        <v>0.30117534092483023</v>
      </c>
    </row>
    <row r="1946" spans="1:7" ht="14.25" x14ac:dyDescent="0.2">
      <c r="A1946">
        <v>1.6</v>
      </c>
      <c r="B1946">
        <v>0.42531266652217209</v>
      </c>
      <c r="C1946">
        <v>0.51403260951885366</v>
      </c>
      <c r="D1946">
        <v>0.39844873829213379</v>
      </c>
      <c r="E1946">
        <v>0.47656288912031253</v>
      </c>
      <c r="F1946">
        <v>0.42521964722260058</v>
      </c>
      <c r="G1946">
        <v>0.48938044825295418</v>
      </c>
    </row>
    <row r="1947" spans="1:7" ht="14.25" x14ac:dyDescent="0.2">
      <c r="A1947">
        <v>1.6</v>
      </c>
      <c r="B1947">
        <v>0.26560967327937612</v>
      </c>
      <c r="C1947">
        <v>0.31943987371208638</v>
      </c>
      <c r="D1947">
        <v>0.2414307960291448</v>
      </c>
      <c r="E1947">
        <v>0.29741340392186649</v>
      </c>
      <c r="F1947">
        <v>0.26652326380841929</v>
      </c>
      <c r="G1947">
        <v>0.30559318907685051</v>
      </c>
    </row>
    <row r="1948" spans="1:7" ht="14.25" x14ac:dyDescent="0.2">
      <c r="A1948">
        <v>1.6</v>
      </c>
      <c r="B1948">
        <v>0.27779702097164449</v>
      </c>
      <c r="C1948">
        <v>0.32715933842126921</v>
      </c>
      <c r="D1948">
        <v>0.25078958374886878</v>
      </c>
      <c r="E1948">
        <v>0.29793331130284562</v>
      </c>
      <c r="F1948">
        <v>0.2743043623322326</v>
      </c>
      <c r="G1948">
        <v>0.305625711717043</v>
      </c>
    </row>
    <row r="1949" spans="1:7" ht="14.25" x14ac:dyDescent="0.2">
      <c r="A1949">
        <v>1.6</v>
      </c>
      <c r="B1949">
        <v>0.28190260629160713</v>
      </c>
      <c r="C1949">
        <v>0.34442249229406752</v>
      </c>
      <c r="D1949">
        <v>0.25872669997318593</v>
      </c>
      <c r="E1949">
        <v>0.32101164970068929</v>
      </c>
      <c r="F1949">
        <v>0.27708698123261721</v>
      </c>
      <c r="G1949">
        <v>0.32386818369242037</v>
      </c>
    </row>
    <row r="1950" spans="1:7" ht="14.25" x14ac:dyDescent="0.2">
      <c r="A1950">
        <v>1.6</v>
      </c>
      <c r="B1950">
        <v>0.26815144269749602</v>
      </c>
      <c r="C1950">
        <v>0.32696715918376817</v>
      </c>
      <c r="D1950">
        <v>0.25195812448529509</v>
      </c>
      <c r="E1950">
        <v>0.30427863760613361</v>
      </c>
      <c r="F1950">
        <v>0.26561695107298561</v>
      </c>
      <c r="G1950">
        <v>0.31392057698347731</v>
      </c>
    </row>
    <row r="1951" spans="1:7" ht="14.25" x14ac:dyDescent="0.2">
      <c r="A1951">
        <v>1.6</v>
      </c>
      <c r="B1951">
        <v>0.29861037353957992</v>
      </c>
      <c r="C1951">
        <v>0.35368780585211929</v>
      </c>
      <c r="D1951">
        <v>0.27886344516648748</v>
      </c>
      <c r="E1951">
        <v>0.32478564054931869</v>
      </c>
      <c r="F1951">
        <v>0.29595056740635578</v>
      </c>
      <c r="G1951">
        <v>0.33933576942312338</v>
      </c>
    </row>
    <row r="1952" spans="1:7" ht="14.25" x14ac:dyDescent="0.2">
      <c r="A1952">
        <v>1.6</v>
      </c>
      <c r="B1952">
        <v>0.29902702722372421</v>
      </c>
      <c r="C1952">
        <v>0.37851076783679177</v>
      </c>
      <c r="D1952">
        <v>0.27648383408722932</v>
      </c>
      <c r="E1952">
        <v>0.35611131112408478</v>
      </c>
      <c r="F1952">
        <v>0.29946483199554602</v>
      </c>
      <c r="G1952">
        <v>0.36508596779985703</v>
      </c>
    </row>
    <row r="1953" spans="1:7" ht="14.25" x14ac:dyDescent="0.2">
      <c r="A1953">
        <v>1.6</v>
      </c>
      <c r="B1953">
        <v>0.43365870377492333</v>
      </c>
      <c r="C1953">
        <v>0.50888493512642996</v>
      </c>
      <c r="D1953">
        <v>0.40960673305075779</v>
      </c>
      <c r="E1953">
        <v>0.47940213835222112</v>
      </c>
      <c r="F1953">
        <v>0.4354999855581283</v>
      </c>
      <c r="G1953">
        <v>0.49500891188570578</v>
      </c>
    </row>
    <row r="1954" spans="1:7" ht="14.25" x14ac:dyDescent="0.2">
      <c r="A1954">
        <v>1.6</v>
      </c>
      <c r="B1954">
        <v>0.30928757905787602</v>
      </c>
      <c r="C1954">
        <v>0.36623813350066192</v>
      </c>
      <c r="D1954">
        <v>0.28013865106550312</v>
      </c>
      <c r="E1954">
        <v>0.34000305212469489</v>
      </c>
      <c r="F1954">
        <v>0.30467550478890187</v>
      </c>
      <c r="G1954">
        <v>0.34819170709064062</v>
      </c>
    </row>
    <row r="1955" spans="1:7" ht="14.25" x14ac:dyDescent="0.2">
      <c r="A1955">
        <v>1.6</v>
      </c>
      <c r="B1955">
        <v>0.3419628254851047</v>
      </c>
      <c r="C1955">
        <v>0.39713464168351742</v>
      </c>
      <c r="D1955">
        <v>0.31980467311676292</v>
      </c>
      <c r="E1955">
        <v>0.37650004992111552</v>
      </c>
      <c r="F1955">
        <v>0.34548323071265291</v>
      </c>
      <c r="G1955">
        <v>0.38347990885473221</v>
      </c>
    </row>
    <row r="1956" spans="1:7" ht="14.25" x14ac:dyDescent="0.2">
      <c r="A1956">
        <v>1.6</v>
      </c>
      <c r="B1956">
        <v>0.21113652526747601</v>
      </c>
      <c r="C1956">
        <v>0.24517021735812911</v>
      </c>
      <c r="D1956">
        <v>0.18072330806650169</v>
      </c>
      <c r="E1956">
        <v>0.2238867648092297</v>
      </c>
      <c r="F1956">
        <v>0.2039055824543313</v>
      </c>
      <c r="G1956">
        <v>0.22700029588779641</v>
      </c>
    </row>
    <row r="1957" spans="1:7" ht="14.25" x14ac:dyDescent="0.2">
      <c r="A1957">
        <v>1.6</v>
      </c>
      <c r="B1957">
        <v>0.37564377201674709</v>
      </c>
      <c r="C1957">
        <v>0.42648348156910137</v>
      </c>
      <c r="D1957">
        <v>0.34325122238503758</v>
      </c>
      <c r="E1957">
        <v>0.39923110110515558</v>
      </c>
      <c r="F1957">
        <v>0.37129392574876552</v>
      </c>
      <c r="G1957">
        <v>0.41483332601763451</v>
      </c>
    </row>
    <row r="1958" spans="1:7" ht="14.25" x14ac:dyDescent="0.2">
      <c r="A1958">
        <v>1.6</v>
      </c>
      <c r="B1958">
        <v>0.31257054626891401</v>
      </c>
      <c r="C1958">
        <v>0.36741326973754679</v>
      </c>
      <c r="D1958">
        <v>0.2679444804417257</v>
      </c>
      <c r="E1958">
        <v>0.34778142147590468</v>
      </c>
      <c r="F1958">
        <v>0.31160009797729649</v>
      </c>
      <c r="G1958">
        <v>0.35918936295880521</v>
      </c>
    </row>
    <row r="1959" spans="1:7" ht="14.25" x14ac:dyDescent="0.2">
      <c r="A1959">
        <v>1.6</v>
      </c>
      <c r="B1959">
        <v>0.34562719456749103</v>
      </c>
      <c r="C1959">
        <v>0.40789008348311562</v>
      </c>
      <c r="D1959">
        <v>0.32845728742531438</v>
      </c>
      <c r="E1959">
        <v>0.37806545784031009</v>
      </c>
      <c r="F1959">
        <v>0.34263351965243072</v>
      </c>
      <c r="G1959">
        <v>0.39064353207698899</v>
      </c>
    </row>
    <row r="1960" spans="1:7" ht="14.25" x14ac:dyDescent="0.2">
      <c r="A1960">
        <v>1.6</v>
      </c>
      <c r="B1960">
        <v>0.30441714311576451</v>
      </c>
      <c r="C1960">
        <v>0.352032335237007</v>
      </c>
      <c r="D1960">
        <v>0.25956137192777612</v>
      </c>
      <c r="E1960">
        <v>0.32255226763540162</v>
      </c>
      <c r="F1960">
        <v>0.30262930762937917</v>
      </c>
      <c r="G1960">
        <v>0.33226584779358898</v>
      </c>
    </row>
    <row r="1961" spans="1:7" ht="14.25" x14ac:dyDescent="0.2">
      <c r="A1961">
        <v>1.6</v>
      </c>
      <c r="B1961">
        <v>0.44993344230313048</v>
      </c>
      <c r="C1961">
        <v>0.52994527781498801</v>
      </c>
      <c r="D1961">
        <v>0.41396726857810329</v>
      </c>
      <c r="E1961">
        <v>0.49809060261723098</v>
      </c>
      <c r="F1961">
        <v>0.44801710827332752</v>
      </c>
      <c r="G1961">
        <v>0.5100195886363621</v>
      </c>
    </row>
    <row r="1962" spans="1:7" ht="14.25" x14ac:dyDescent="0.2">
      <c r="A1962">
        <v>1.6</v>
      </c>
      <c r="B1962">
        <v>0.36022167249610348</v>
      </c>
      <c r="C1962">
        <v>0.45446273166979639</v>
      </c>
      <c r="D1962">
        <v>0.29604358670592729</v>
      </c>
      <c r="E1962">
        <v>0.39799182931208699</v>
      </c>
      <c r="F1962">
        <v>0.33582104997183271</v>
      </c>
      <c r="G1962">
        <v>0.36255511507215132</v>
      </c>
    </row>
    <row r="1963" spans="1:7" ht="14.25" x14ac:dyDescent="0.2">
      <c r="A1963">
        <v>1.6</v>
      </c>
      <c r="B1963">
        <v>0.39305157203753432</v>
      </c>
      <c r="C1963">
        <v>0.46167934632677238</v>
      </c>
      <c r="D1963">
        <v>0.36335408035184491</v>
      </c>
      <c r="E1963">
        <v>0.44147050549052669</v>
      </c>
      <c r="F1963">
        <v>0.40445678434783122</v>
      </c>
      <c r="G1963">
        <v>0.43518908731237221</v>
      </c>
    </row>
    <row r="1964" spans="1:7" ht="14.25" x14ac:dyDescent="0.2">
      <c r="A1964">
        <v>1.6</v>
      </c>
      <c r="B1964">
        <v>0.42011472986763282</v>
      </c>
      <c r="C1964">
        <v>0.53728834413592907</v>
      </c>
      <c r="D1964">
        <v>0.38159950893087607</v>
      </c>
      <c r="E1964">
        <v>0.47868072706067882</v>
      </c>
      <c r="F1964">
        <v>0.43081331390465682</v>
      </c>
      <c r="G1964">
        <v>0.5002245881621683</v>
      </c>
    </row>
    <row r="1965" spans="1:7" ht="14.25" x14ac:dyDescent="0.2">
      <c r="A1965">
        <v>1.6</v>
      </c>
      <c r="B1965">
        <v>0.41217511190176248</v>
      </c>
      <c r="C1965">
        <v>0.46587522177370289</v>
      </c>
      <c r="D1965">
        <v>0.35079670234074312</v>
      </c>
      <c r="E1965">
        <v>0.42270516953051629</v>
      </c>
      <c r="F1965">
        <v>0.38958097421000121</v>
      </c>
      <c r="G1965">
        <v>0.42232672426282197</v>
      </c>
    </row>
    <row r="1966" spans="1:7" ht="14.25" x14ac:dyDescent="0.2">
      <c r="A1966">
        <v>1.6</v>
      </c>
      <c r="B1966">
        <v>0.39837254889028417</v>
      </c>
      <c r="C1966">
        <v>0.45221844206546508</v>
      </c>
      <c r="D1966">
        <v>0.36760090035404192</v>
      </c>
      <c r="E1966">
        <v>0.43299938116011211</v>
      </c>
      <c r="F1966">
        <v>0.4058322873400278</v>
      </c>
      <c r="G1966">
        <v>0.43598213938475799</v>
      </c>
    </row>
    <row r="1967" spans="1:7" ht="14.25" x14ac:dyDescent="0.2">
      <c r="A1967">
        <v>1.6</v>
      </c>
      <c r="B1967">
        <v>0.44621630921707539</v>
      </c>
      <c r="C1967">
        <v>0.52208912704457666</v>
      </c>
      <c r="D1967">
        <v>0.41624385339157688</v>
      </c>
      <c r="E1967">
        <v>0.50036991660330821</v>
      </c>
      <c r="F1967">
        <v>0.44731707550051319</v>
      </c>
      <c r="G1967">
        <v>0.48944390151598721</v>
      </c>
    </row>
    <row r="1968" spans="1:7" ht="14.25" x14ac:dyDescent="0.2">
      <c r="A1968">
        <v>1.6</v>
      </c>
      <c r="B1968">
        <v>0.31205905383679589</v>
      </c>
      <c r="C1968">
        <v>0.39172564901430251</v>
      </c>
      <c r="D1968">
        <v>0.27992077211931848</v>
      </c>
      <c r="E1968">
        <v>0.36394926741047229</v>
      </c>
      <c r="F1968">
        <v>0.30457247852311742</v>
      </c>
      <c r="G1968">
        <v>0.35915797747386419</v>
      </c>
    </row>
    <row r="1969" spans="1:7" ht="14.25" x14ac:dyDescent="0.2">
      <c r="A1969">
        <v>1.6</v>
      </c>
      <c r="B1969">
        <v>0.37114859730762573</v>
      </c>
      <c r="C1969">
        <v>0.4377915808209214</v>
      </c>
      <c r="D1969">
        <v>0.31183048563124738</v>
      </c>
      <c r="E1969">
        <v>0.39815353278884819</v>
      </c>
      <c r="F1969">
        <v>0.34442271972511768</v>
      </c>
      <c r="G1969">
        <v>0.38943086971680507</v>
      </c>
    </row>
    <row r="1970" spans="1:7" ht="14.25" x14ac:dyDescent="0.2">
      <c r="A1970">
        <v>1.6</v>
      </c>
      <c r="B1970">
        <v>0.47059714523997043</v>
      </c>
      <c r="C1970">
        <v>0.55520172338152662</v>
      </c>
      <c r="D1970">
        <v>0.39721356025797039</v>
      </c>
      <c r="E1970">
        <v>0.50311205277673976</v>
      </c>
      <c r="F1970">
        <v>0.44613420660791819</v>
      </c>
      <c r="G1970">
        <v>0.50702705087655331</v>
      </c>
    </row>
    <row r="1971" spans="1:7" ht="14.25" x14ac:dyDescent="0.2">
      <c r="A1971">
        <v>1.6</v>
      </c>
      <c r="B1971">
        <v>0.43017377779122151</v>
      </c>
      <c r="C1971">
        <v>0.50214888227873167</v>
      </c>
      <c r="D1971">
        <v>0.37417911605283399</v>
      </c>
      <c r="E1971">
        <v>0.47049980475044328</v>
      </c>
      <c r="F1971">
        <v>0.42223575184270318</v>
      </c>
      <c r="G1971">
        <v>0.46155994502536651</v>
      </c>
    </row>
    <row r="1972" spans="1:7" ht="14.25" x14ac:dyDescent="0.2">
      <c r="A1972">
        <v>1.6</v>
      </c>
      <c r="B1972">
        <v>0.47058395423905319</v>
      </c>
      <c r="C1972">
        <v>0.53517687426497118</v>
      </c>
      <c r="D1972">
        <v>0.40597807064326819</v>
      </c>
      <c r="E1972">
        <v>0.49867009693338787</v>
      </c>
      <c r="F1972">
        <v>0.46105209149005311</v>
      </c>
      <c r="G1972">
        <v>0.49001816491798722</v>
      </c>
    </row>
    <row r="1973" spans="1:7" ht="14.25" x14ac:dyDescent="0.2">
      <c r="A1973">
        <v>1.6</v>
      </c>
      <c r="B1973">
        <v>0.36246277806573068</v>
      </c>
      <c r="C1973">
        <v>0.43855734116727157</v>
      </c>
      <c r="D1973">
        <v>0.3390235065910655</v>
      </c>
      <c r="E1973">
        <v>0.41818088364695699</v>
      </c>
      <c r="F1973">
        <v>0.36307479502208012</v>
      </c>
      <c r="G1973">
        <v>0.41083872705021701</v>
      </c>
    </row>
    <row r="1974" spans="1:7" ht="14.25" x14ac:dyDescent="0.2">
      <c r="A1974">
        <v>1.6</v>
      </c>
      <c r="B1974">
        <v>0.41883656736496327</v>
      </c>
      <c r="C1974">
        <v>0.48146425568526452</v>
      </c>
      <c r="D1974">
        <v>0.35659505696806659</v>
      </c>
      <c r="E1974">
        <v>0.44858432131276837</v>
      </c>
      <c r="F1974">
        <v>0.40456049290676671</v>
      </c>
      <c r="G1974">
        <v>0.44738075619459627</v>
      </c>
    </row>
    <row r="1975" spans="1:7" ht="14.25" x14ac:dyDescent="0.2">
      <c r="A1975">
        <v>1.6</v>
      </c>
      <c r="B1975">
        <v>0.33328678577837251</v>
      </c>
      <c r="C1975">
        <v>0.41186626053545911</v>
      </c>
      <c r="D1975">
        <v>0.2836331291533174</v>
      </c>
      <c r="E1975">
        <v>0.38412581303757592</v>
      </c>
      <c r="F1975">
        <v>0.32981254905403462</v>
      </c>
      <c r="G1975">
        <v>0.3690071065380286</v>
      </c>
    </row>
    <row r="1976" spans="1:7" ht="14.25" x14ac:dyDescent="0.2">
      <c r="A1976">
        <v>1.6</v>
      </c>
      <c r="B1976">
        <v>0.55736072634199663</v>
      </c>
      <c r="C1976">
        <v>0.63538026585325191</v>
      </c>
      <c r="D1976">
        <v>0.48903793709120691</v>
      </c>
      <c r="E1976">
        <v>0.60708875292049902</v>
      </c>
      <c r="F1976">
        <v>0.54667101211593427</v>
      </c>
      <c r="G1976">
        <v>0.5951929718347112</v>
      </c>
    </row>
    <row r="1977" spans="1:7" ht="14.25" x14ac:dyDescent="0.2">
      <c r="A1977">
        <v>1.6</v>
      </c>
      <c r="B1977">
        <v>0.41805966289714858</v>
      </c>
      <c r="C1977">
        <v>0.5106625362155518</v>
      </c>
      <c r="D1977">
        <v>0.39234403404006007</v>
      </c>
      <c r="E1977">
        <v>0.46918661786602811</v>
      </c>
      <c r="F1977">
        <v>0.41777969527423292</v>
      </c>
      <c r="G1977">
        <v>0.47148890238818519</v>
      </c>
    </row>
    <row r="1978" spans="1:7" ht="14.25" x14ac:dyDescent="0.2">
      <c r="A1978">
        <v>1.6</v>
      </c>
      <c r="B1978">
        <v>0.30539123030418669</v>
      </c>
      <c r="C1978">
        <v>0.37744616309035128</v>
      </c>
      <c r="D1978">
        <v>0.29003781496073289</v>
      </c>
      <c r="E1978">
        <v>0.33465478354590927</v>
      </c>
      <c r="F1978">
        <v>0.30359634445524242</v>
      </c>
      <c r="G1978">
        <v>0.35573650475319518</v>
      </c>
    </row>
    <row r="1979" spans="1:7" ht="14.25" x14ac:dyDescent="0.2">
      <c r="A1979">
        <v>1.6</v>
      </c>
      <c r="B1979">
        <v>0.45007808845111952</v>
      </c>
      <c r="C1979">
        <v>0.5262838653362556</v>
      </c>
      <c r="D1979">
        <v>0.40581090882129989</v>
      </c>
      <c r="E1979">
        <v>0.49514104932592851</v>
      </c>
      <c r="F1979">
        <v>0.4507183068577057</v>
      </c>
      <c r="G1979">
        <v>0.48560213621436921</v>
      </c>
    </row>
    <row r="1980" spans="1:7" ht="14.25" x14ac:dyDescent="0.2">
      <c r="A1980">
        <v>1.6</v>
      </c>
      <c r="B1980">
        <v>0.34748166735161312</v>
      </c>
      <c r="C1980">
        <v>0.42405065162407379</v>
      </c>
      <c r="D1980">
        <v>0.32176171730456898</v>
      </c>
      <c r="E1980">
        <v>0.39034241336639569</v>
      </c>
      <c r="F1980">
        <v>0.34714597912137468</v>
      </c>
      <c r="G1980">
        <v>0.40149904353871801</v>
      </c>
    </row>
    <row r="1981" spans="1:7" ht="14.25" x14ac:dyDescent="0.2">
      <c r="A1981">
        <v>1.6</v>
      </c>
      <c r="B1981">
        <v>0.25185691766791291</v>
      </c>
      <c r="C1981">
        <v>0.31644983769383089</v>
      </c>
      <c r="D1981">
        <v>0.22339596860268859</v>
      </c>
      <c r="E1981">
        <v>0.27844315258553848</v>
      </c>
      <c r="F1981">
        <v>0.23939506069793581</v>
      </c>
      <c r="G1981">
        <v>0.29975571630887587</v>
      </c>
    </row>
    <row r="1982" spans="1:7" ht="14.25" x14ac:dyDescent="0.2">
      <c r="A1982">
        <v>1.6</v>
      </c>
      <c r="B1982">
        <v>0.27725687222718898</v>
      </c>
      <c r="C1982">
        <v>0.32959580726310161</v>
      </c>
      <c r="D1982">
        <v>0.26153843004800842</v>
      </c>
      <c r="E1982">
        <v>0.30865145441019498</v>
      </c>
      <c r="F1982">
        <v>0.28172748438287831</v>
      </c>
      <c r="G1982">
        <v>0.3190059352681196</v>
      </c>
    </row>
    <row r="1983" spans="1:7" ht="14.25" x14ac:dyDescent="0.2">
      <c r="A1983">
        <v>1.6</v>
      </c>
      <c r="B1983">
        <v>0.2260512261149068</v>
      </c>
      <c r="C1983">
        <v>0.25060968578808379</v>
      </c>
      <c r="D1983">
        <v>0.1907768976448832</v>
      </c>
      <c r="E1983">
        <v>0.23564176607488349</v>
      </c>
      <c r="F1983">
        <v>0.2201694042921242</v>
      </c>
      <c r="G1983">
        <v>0.23721627123608999</v>
      </c>
    </row>
    <row r="1984" spans="1:7" ht="14.25" x14ac:dyDescent="0.2">
      <c r="A1984">
        <v>1.6</v>
      </c>
      <c r="B1984">
        <v>0.32853575113766698</v>
      </c>
      <c r="C1984">
        <v>0.37859923851535737</v>
      </c>
      <c r="D1984">
        <v>0.28480530878654842</v>
      </c>
      <c r="E1984">
        <v>0.34800248445679338</v>
      </c>
      <c r="F1984">
        <v>0.31755742690877758</v>
      </c>
      <c r="G1984">
        <v>0.35824711611742438</v>
      </c>
    </row>
    <row r="1985" spans="1:7" ht="14.25" x14ac:dyDescent="0.2">
      <c r="A1985">
        <v>1.6</v>
      </c>
      <c r="B1985">
        <v>0.2494013446178556</v>
      </c>
      <c r="C1985">
        <v>0.28538616768900721</v>
      </c>
      <c r="D1985">
        <v>0.21669903389564141</v>
      </c>
      <c r="E1985">
        <v>0.26053204765044391</v>
      </c>
      <c r="F1985">
        <v>0.23788901228286871</v>
      </c>
      <c r="G1985">
        <v>0.26915168445670251</v>
      </c>
    </row>
    <row r="1986" spans="1:7" ht="14.25" x14ac:dyDescent="0.2">
      <c r="A1986">
        <v>1.6</v>
      </c>
      <c r="B1986">
        <v>0.52839510777616328</v>
      </c>
      <c r="C1986">
        <v>0.61806161880418109</v>
      </c>
      <c r="D1986">
        <v>0.46348947005608682</v>
      </c>
      <c r="E1986">
        <v>0.57320903165089698</v>
      </c>
      <c r="F1986">
        <v>0.52204022936876282</v>
      </c>
      <c r="G1986">
        <v>0.57095769168400634</v>
      </c>
    </row>
    <row r="1987" spans="1:7" ht="14.25" x14ac:dyDescent="0.2">
      <c r="A1987">
        <v>1.6</v>
      </c>
      <c r="B1987">
        <v>0.3936977036514282</v>
      </c>
      <c r="C1987">
        <v>0.48262097000707538</v>
      </c>
      <c r="D1987">
        <v>0.33671985748260658</v>
      </c>
      <c r="E1987">
        <v>0.44059034732587699</v>
      </c>
      <c r="F1987">
        <v>0.4077727290611623</v>
      </c>
      <c r="G1987">
        <v>0.44598137294211848</v>
      </c>
    </row>
    <row r="1988" spans="1:7" ht="14.25" x14ac:dyDescent="0.2">
      <c r="A1988">
        <v>1.6</v>
      </c>
      <c r="B1988">
        <v>0.35221405264619432</v>
      </c>
      <c r="C1988">
        <v>0.37747118050588391</v>
      </c>
      <c r="D1988">
        <v>0.28197470193455132</v>
      </c>
      <c r="E1988">
        <v>0.34408202801177268</v>
      </c>
      <c r="F1988">
        <v>0.34725082483556158</v>
      </c>
      <c r="G1988">
        <v>0.37265077939483782</v>
      </c>
    </row>
    <row r="1989" spans="1:7" ht="14.25" x14ac:dyDescent="0.2">
      <c r="A1989">
        <v>1.6</v>
      </c>
      <c r="B1989">
        <v>0.40070144284532622</v>
      </c>
      <c r="C1989">
        <v>0.48471993117026702</v>
      </c>
      <c r="D1989">
        <v>0.35900014032495797</v>
      </c>
      <c r="E1989">
        <v>0.45029664969045491</v>
      </c>
      <c r="F1989">
        <v>0.40292389906882908</v>
      </c>
      <c r="G1989">
        <v>0.46163658928931661</v>
      </c>
    </row>
    <row r="1990" spans="1:7" ht="14.25" x14ac:dyDescent="0.2">
      <c r="A1990">
        <v>1.6</v>
      </c>
      <c r="B1990">
        <v>0.41736531590059173</v>
      </c>
      <c r="C1990">
        <v>0.45431421919395248</v>
      </c>
      <c r="D1990">
        <v>0.34240267713637917</v>
      </c>
      <c r="E1990">
        <v>0.42301174658631679</v>
      </c>
      <c r="F1990">
        <v>0.39239224942272322</v>
      </c>
      <c r="G1990">
        <v>0.41631071812036419</v>
      </c>
    </row>
    <row r="1991" spans="1:7" ht="14.25" x14ac:dyDescent="0.2">
      <c r="A1991">
        <v>1.6</v>
      </c>
      <c r="B1991">
        <v>0.52282281961283494</v>
      </c>
      <c r="C1991">
        <v>0.62050331856017038</v>
      </c>
      <c r="D1991">
        <v>0.46030907424873269</v>
      </c>
      <c r="E1991">
        <v>0.59329733403048523</v>
      </c>
      <c r="F1991">
        <v>0.51606243164275489</v>
      </c>
      <c r="G1991">
        <v>0.61111428251075695</v>
      </c>
    </row>
    <row r="1992" spans="1:7" ht="14.25" x14ac:dyDescent="0.2">
      <c r="A1992">
        <v>1.6</v>
      </c>
      <c r="B1992">
        <v>0.38015600405464078</v>
      </c>
      <c r="C1992">
        <v>0.44127150332151682</v>
      </c>
      <c r="D1992">
        <v>0.35105642860018232</v>
      </c>
      <c r="E1992">
        <v>0.41329702927287792</v>
      </c>
      <c r="F1992">
        <v>0.37495078960649192</v>
      </c>
      <c r="G1992">
        <v>0.42063031605865631</v>
      </c>
    </row>
    <row r="1993" spans="1:7" ht="14.25" x14ac:dyDescent="0.2">
      <c r="A1993">
        <v>1.6</v>
      </c>
      <c r="B1993">
        <v>0.5166637593397404</v>
      </c>
      <c r="C1993">
        <v>0.59073418609363737</v>
      </c>
      <c r="D1993">
        <v>0.46121902588097119</v>
      </c>
      <c r="E1993">
        <v>0.5530977587352286</v>
      </c>
      <c r="F1993">
        <v>0.52646626503859384</v>
      </c>
      <c r="G1993">
        <v>0.55823588102353972</v>
      </c>
    </row>
    <row r="1994" spans="1:7" ht="14.25" x14ac:dyDescent="0.2">
      <c r="A1994">
        <v>1.6</v>
      </c>
      <c r="B1994">
        <v>0.28080002055976688</v>
      </c>
      <c r="C1994">
        <v>0.33937738930532768</v>
      </c>
      <c r="D1994">
        <v>0.25079458723197529</v>
      </c>
      <c r="E1994">
        <v>0.30735850888925631</v>
      </c>
      <c r="F1994">
        <v>0.27529596171152781</v>
      </c>
      <c r="G1994">
        <v>0.32367395757546669</v>
      </c>
    </row>
    <row r="1995" spans="1:7" ht="14.25" x14ac:dyDescent="0.2">
      <c r="A1995">
        <v>1.6</v>
      </c>
      <c r="B1995">
        <v>0.27151014444828292</v>
      </c>
      <c r="C1995">
        <v>0.34455372001008883</v>
      </c>
      <c r="D1995">
        <v>0.25327472283546482</v>
      </c>
      <c r="E1995">
        <v>0.31105994923284103</v>
      </c>
      <c r="F1995">
        <v>0.27287905194002088</v>
      </c>
      <c r="G1995">
        <v>0.32373854799375112</v>
      </c>
    </row>
    <row r="1996" spans="1:7" ht="14.25" x14ac:dyDescent="0.2">
      <c r="A1996">
        <v>1.6</v>
      </c>
      <c r="B1996">
        <v>0.26162735558867461</v>
      </c>
      <c r="C1996">
        <v>0.30202411360453879</v>
      </c>
      <c r="D1996">
        <v>0.23414072114292289</v>
      </c>
      <c r="E1996">
        <v>0.28317576531117</v>
      </c>
      <c r="F1996">
        <v>0.2569611527297298</v>
      </c>
      <c r="G1996">
        <v>0.29377678142761648</v>
      </c>
    </row>
    <row r="1997" spans="1:7" ht="14.25" x14ac:dyDescent="0.2">
      <c r="A1997">
        <v>1.6</v>
      </c>
      <c r="B1997">
        <v>0.24627507740047219</v>
      </c>
      <c r="C1997">
        <v>0.29686279334909732</v>
      </c>
      <c r="D1997">
        <v>0.2301738687636416</v>
      </c>
      <c r="E1997">
        <v>0.26704021458574462</v>
      </c>
      <c r="F1997">
        <v>0.24405830695322681</v>
      </c>
      <c r="G1997">
        <v>0.27668215396308837</v>
      </c>
    </row>
    <row r="1998" spans="1:7" ht="14.25" x14ac:dyDescent="0.2">
      <c r="A1998">
        <v>1.6</v>
      </c>
      <c r="B1998">
        <v>0.27286267690439958</v>
      </c>
      <c r="C1998">
        <v>0.32244310073125898</v>
      </c>
      <c r="D1998">
        <v>0.23573705968495789</v>
      </c>
      <c r="E1998">
        <v>0.30052648013833261</v>
      </c>
      <c r="F1998">
        <v>0.2686981869424101</v>
      </c>
      <c r="G1998">
        <v>0.30772444544918431</v>
      </c>
    </row>
    <row r="1999" spans="1:7" ht="14.25" x14ac:dyDescent="0.2">
      <c r="A1999">
        <v>1.6</v>
      </c>
      <c r="B1999">
        <v>0.35291476771215963</v>
      </c>
      <c r="C1999">
        <v>0.42122436596203222</v>
      </c>
      <c r="D1999">
        <v>0.33368683699584512</v>
      </c>
      <c r="E1999">
        <v>0.39759723643982159</v>
      </c>
      <c r="F1999">
        <v>0.35622866554603799</v>
      </c>
      <c r="G1999">
        <v>0.40798037361008349</v>
      </c>
    </row>
    <row r="2000" spans="1:7" ht="14.25" x14ac:dyDescent="0.2">
      <c r="A2000">
        <v>1.6</v>
      </c>
      <c r="B2000">
        <v>0.41139934458919919</v>
      </c>
      <c r="C2000">
        <v>0.48028388853422282</v>
      </c>
      <c r="D2000">
        <v>0.39533111345466171</v>
      </c>
      <c r="E2000">
        <v>0.45843913615319021</v>
      </c>
      <c r="F2000">
        <v>0.41104409728863522</v>
      </c>
      <c r="G2000">
        <v>0.47293923019592948</v>
      </c>
    </row>
    <row r="2001" spans="1:7" ht="14.25" x14ac:dyDescent="0.2">
      <c r="A2001">
        <v>1.6</v>
      </c>
      <c r="B2001">
        <v>0.29632946753615069</v>
      </c>
      <c r="C2001">
        <v>0.33328701320942278</v>
      </c>
      <c r="D2001">
        <v>0.25961550051774668</v>
      </c>
      <c r="E2001">
        <v>0.31375955579986697</v>
      </c>
      <c r="F2001">
        <v>0.29295530047394353</v>
      </c>
      <c r="G2001">
        <v>0.32620594745842391</v>
      </c>
    </row>
    <row r="2002" spans="1:7" ht="14.25" x14ac:dyDescent="0.2">
      <c r="A2002">
        <v>2</v>
      </c>
      <c r="B2002">
        <v>0.45901637663386968</v>
      </c>
      <c r="C2002">
        <v>0.47212732186873269</v>
      </c>
      <c r="D2002">
        <v>0.32924173820079872</v>
      </c>
      <c r="E2002">
        <v>0.43232146543462541</v>
      </c>
      <c r="F2002">
        <v>0.41000182509443328</v>
      </c>
      <c r="G2002">
        <v>0.42456122542445413</v>
      </c>
    </row>
    <row r="2003" spans="1:7" ht="14.25" x14ac:dyDescent="0.2">
      <c r="A2003">
        <v>2</v>
      </c>
      <c r="B2003">
        <v>0.452800118665316</v>
      </c>
      <c r="C2003">
        <v>0.47010895198566183</v>
      </c>
      <c r="D2003">
        <v>0.33550430708615131</v>
      </c>
      <c r="E2003">
        <v>0.43035590025004478</v>
      </c>
      <c r="F2003">
        <v>0.40377275045148869</v>
      </c>
      <c r="G2003">
        <v>0.41559861046742919</v>
      </c>
    </row>
    <row r="2004" spans="1:7" ht="14.25" x14ac:dyDescent="0.2">
      <c r="A2004">
        <v>2</v>
      </c>
      <c r="B2004">
        <v>0.5496393216937423</v>
      </c>
      <c r="C2004">
        <v>0.59877828041926584</v>
      </c>
      <c r="D2004">
        <v>0.46494981332086532</v>
      </c>
      <c r="E2004">
        <v>0.57621170548581013</v>
      </c>
      <c r="F2004">
        <v>0.52744665187451556</v>
      </c>
      <c r="G2004">
        <v>0.5534516842135484</v>
      </c>
    </row>
    <row r="2005" spans="1:7" ht="14.25" x14ac:dyDescent="0.2">
      <c r="A2005">
        <v>2</v>
      </c>
      <c r="B2005">
        <v>0.56877974322903646</v>
      </c>
      <c r="C2005">
        <v>0.62884226809338473</v>
      </c>
      <c r="D2005">
        <v>0.43728391086977031</v>
      </c>
      <c r="E2005">
        <v>0.58312553231920972</v>
      </c>
      <c r="F2005">
        <v>0.53154815856857918</v>
      </c>
      <c r="G2005">
        <v>0.56206790718403654</v>
      </c>
    </row>
    <row r="2006" spans="1:7" ht="14.25" x14ac:dyDescent="0.2">
      <c r="A2006">
        <v>2</v>
      </c>
      <c r="B2006">
        <v>0.40696188081791579</v>
      </c>
      <c r="C2006">
        <v>0.41679602963351831</v>
      </c>
      <c r="D2006">
        <v>0.2869332124806383</v>
      </c>
      <c r="E2006">
        <v>0.38424509446059918</v>
      </c>
      <c r="F2006">
        <v>0.35674973922339842</v>
      </c>
      <c r="G2006">
        <v>0.36870291153828799</v>
      </c>
    </row>
    <row r="2007" spans="1:7" ht="14.25" x14ac:dyDescent="0.2">
      <c r="A2007">
        <v>2</v>
      </c>
      <c r="B2007">
        <v>0.38997517324726</v>
      </c>
      <c r="C2007">
        <v>0.39733074812466418</v>
      </c>
      <c r="D2007">
        <v>0.28670456300950559</v>
      </c>
      <c r="E2007">
        <v>0.36930973834844683</v>
      </c>
      <c r="F2007">
        <v>0.34675392942147931</v>
      </c>
      <c r="G2007">
        <v>0.35045350520664581</v>
      </c>
    </row>
    <row r="2008" spans="1:7" ht="14.25" x14ac:dyDescent="0.2">
      <c r="A2008">
        <v>2</v>
      </c>
      <c r="B2008">
        <v>0.42566841520283161</v>
      </c>
      <c r="C2008">
        <v>0.43158356676769632</v>
      </c>
      <c r="D2008">
        <v>0.31158873445081059</v>
      </c>
      <c r="E2008">
        <v>0.40069879926558749</v>
      </c>
      <c r="F2008">
        <v>0.37699222386731362</v>
      </c>
      <c r="G2008">
        <v>0.39400063433993793</v>
      </c>
    </row>
    <row r="2009" spans="1:7" ht="14.25" x14ac:dyDescent="0.2">
      <c r="A2009">
        <v>2</v>
      </c>
      <c r="B2009">
        <v>0.41357289235770761</v>
      </c>
      <c r="C2009">
        <v>0.41806026639543159</v>
      </c>
      <c r="D2009">
        <v>0.31003125217883459</v>
      </c>
      <c r="E2009">
        <v>0.3873747554578526</v>
      </c>
      <c r="F2009">
        <v>0.36457440438350769</v>
      </c>
      <c r="G2009">
        <v>0.37445332611498239</v>
      </c>
    </row>
    <row r="2010" spans="1:7" ht="14.25" x14ac:dyDescent="0.2">
      <c r="A2010">
        <v>2</v>
      </c>
      <c r="B2010">
        <v>0.49071713907219577</v>
      </c>
      <c r="C2010">
        <v>0.49540035189461212</v>
      </c>
      <c r="D2010">
        <v>0.38806138742721841</v>
      </c>
      <c r="E2010">
        <v>0.47054369358099929</v>
      </c>
      <c r="F2010">
        <v>0.43388920104611411</v>
      </c>
      <c r="G2010">
        <v>0.45616133424656408</v>
      </c>
    </row>
    <row r="2011" spans="1:7" ht="14.25" x14ac:dyDescent="0.2">
      <c r="A2011">
        <v>2</v>
      </c>
      <c r="B2011">
        <v>0.46406443745394549</v>
      </c>
      <c r="C2011">
        <v>0.53170298399522054</v>
      </c>
      <c r="D2011">
        <v>0.40174737411975081</v>
      </c>
      <c r="E2011">
        <v>0.51709094985570137</v>
      </c>
      <c r="F2011">
        <v>0.46269134440420578</v>
      </c>
      <c r="G2011">
        <v>0.49564848271081891</v>
      </c>
    </row>
    <row r="2012" spans="1:7" ht="14.25" x14ac:dyDescent="0.2">
      <c r="A2012">
        <v>2</v>
      </c>
      <c r="B2012">
        <v>0.54643053909324935</v>
      </c>
      <c r="C2012">
        <v>0.60494856924900442</v>
      </c>
      <c r="D2012">
        <v>0.448217388570124</v>
      </c>
      <c r="E2012">
        <v>0.56586694036247609</v>
      </c>
      <c r="F2012">
        <v>0.52247805443566309</v>
      </c>
      <c r="G2012">
        <v>0.55072805546099701</v>
      </c>
    </row>
    <row r="2013" spans="1:7" ht="14.25" x14ac:dyDescent="0.2">
      <c r="A2013">
        <v>2</v>
      </c>
      <c r="B2013">
        <v>0.47535712381522671</v>
      </c>
      <c r="C2013">
        <v>0.5142516292556486</v>
      </c>
      <c r="D2013">
        <v>0.3985637122010639</v>
      </c>
      <c r="E2013">
        <v>0.49152236800192489</v>
      </c>
      <c r="F2013">
        <v>0.44950520801291649</v>
      </c>
      <c r="G2013">
        <v>0.47512522745324831</v>
      </c>
    </row>
    <row r="2014" spans="1:7" ht="14.25" x14ac:dyDescent="0.2">
      <c r="A2014">
        <v>2</v>
      </c>
      <c r="B2014">
        <v>0.50963249980518655</v>
      </c>
      <c r="C2014">
        <v>0.53001716409034427</v>
      </c>
      <c r="D2014">
        <v>0.38737185034499072</v>
      </c>
      <c r="E2014">
        <v>0.49050164805343771</v>
      </c>
      <c r="F2014">
        <v>0.46606896532867431</v>
      </c>
      <c r="G2014">
        <v>0.48047747067886681</v>
      </c>
    </row>
    <row r="2015" spans="1:7" ht="14.25" x14ac:dyDescent="0.2">
      <c r="A2015">
        <v>2</v>
      </c>
      <c r="B2015">
        <v>0.59221494690820797</v>
      </c>
      <c r="C2015">
        <v>0.61322010912287472</v>
      </c>
      <c r="D2015">
        <v>0.48099270098937891</v>
      </c>
      <c r="E2015">
        <v>0.58136332503496391</v>
      </c>
      <c r="F2015">
        <v>0.51862502033579005</v>
      </c>
      <c r="G2015">
        <v>0.57043087266856152</v>
      </c>
    </row>
    <row r="2016" spans="1:7" ht="14.25" x14ac:dyDescent="0.2">
      <c r="A2016">
        <v>2</v>
      </c>
      <c r="B2016">
        <v>0.47414774241970609</v>
      </c>
      <c r="C2016">
        <v>0.50219387287772965</v>
      </c>
      <c r="D2016">
        <v>0.3509600201785722</v>
      </c>
      <c r="E2016">
        <v>0.50301140581487391</v>
      </c>
      <c r="F2016">
        <v>0.42819312916883701</v>
      </c>
      <c r="G2016">
        <v>0.45257574141898022</v>
      </c>
    </row>
    <row r="2017" spans="1:7" ht="14.25" x14ac:dyDescent="0.2">
      <c r="A2017">
        <v>2</v>
      </c>
      <c r="B2017">
        <v>0.4384991024910147</v>
      </c>
      <c r="C2017">
        <v>0.44281541664786889</v>
      </c>
      <c r="D2017">
        <v>0.32743065666487581</v>
      </c>
      <c r="E2017">
        <v>0.41592945155570499</v>
      </c>
      <c r="F2017">
        <v>0.39048835288986961</v>
      </c>
      <c r="G2017">
        <v>0.40512653304514618</v>
      </c>
    </row>
    <row r="2018" spans="1:7" ht="14.25" x14ac:dyDescent="0.2">
      <c r="A2018">
        <v>2</v>
      </c>
      <c r="B2018">
        <v>0.46619046740189951</v>
      </c>
      <c r="C2018">
        <v>0.56942331117244882</v>
      </c>
      <c r="D2018">
        <v>0.4295780135590162</v>
      </c>
      <c r="E2018">
        <v>0.56307170912232785</v>
      </c>
      <c r="F2018">
        <v>0.50386858499813392</v>
      </c>
      <c r="G2018">
        <v>0.52512683380977188</v>
      </c>
    </row>
    <row r="2019" spans="1:7" ht="14.25" x14ac:dyDescent="0.2">
      <c r="A2019">
        <v>2</v>
      </c>
      <c r="B2019">
        <v>0.44715292103971599</v>
      </c>
      <c r="C2019">
        <v>0.5175229572271689</v>
      </c>
      <c r="D2019">
        <v>0.3832720525408459</v>
      </c>
      <c r="E2019">
        <v>0.48703448129722521</v>
      </c>
      <c r="F2019">
        <v>0.44592508363307259</v>
      </c>
      <c r="G2019">
        <v>0.46980186446725702</v>
      </c>
    </row>
    <row r="2020" spans="1:7" ht="14.25" x14ac:dyDescent="0.2">
      <c r="A2020">
        <v>2</v>
      </c>
      <c r="B2020">
        <v>0.46281438447835799</v>
      </c>
      <c r="C2020">
        <v>0.50566890052756852</v>
      </c>
      <c r="D2020">
        <v>0.38089122710600182</v>
      </c>
      <c r="E2020">
        <v>0.49365027772878961</v>
      </c>
      <c r="F2020">
        <v>0.44189757187249218</v>
      </c>
      <c r="G2020">
        <v>0.46928953926960681</v>
      </c>
    </row>
    <row r="2021" spans="1:7" ht="14.25" x14ac:dyDescent="0.2">
      <c r="A2021">
        <v>2</v>
      </c>
      <c r="B2021">
        <v>0.67432420239271929</v>
      </c>
      <c r="C2021">
        <v>0.73722280096627468</v>
      </c>
      <c r="D2021">
        <v>0.57358855946048304</v>
      </c>
      <c r="E2021">
        <v>0.69966686899923303</v>
      </c>
      <c r="F2021">
        <v>0.65512414059925983</v>
      </c>
      <c r="G2021">
        <v>0.67581555062483856</v>
      </c>
    </row>
    <row r="2022" spans="1:7" ht="14.25" x14ac:dyDescent="0.2">
      <c r="A2022">
        <v>2</v>
      </c>
      <c r="B2022">
        <v>0.50779783558838454</v>
      </c>
      <c r="C2022">
        <v>0.55581371185928596</v>
      </c>
      <c r="D2022">
        <v>0.38677493509636091</v>
      </c>
      <c r="E2022">
        <v>0.52045011476904701</v>
      </c>
      <c r="F2022">
        <v>0.47306105932035403</v>
      </c>
      <c r="G2022">
        <v>0.49831059142629419</v>
      </c>
    </row>
    <row r="2023" spans="1:7" ht="14.25" x14ac:dyDescent="0.2">
      <c r="A2023">
        <v>2</v>
      </c>
      <c r="B2023">
        <v>0.5862051228418429</v>
      </c>
      <c r="C2023">
        <v>0.66645664409564864</v>
      </c>
      <c r="D2023">
        <v>0.49792489497162568</v>
      </c>
      <c r="E2023">
        <v>0.63211325428692122</v>
      </c>
      <c r="F2023">
        <v>0.56868199472568215</v>
      </c>
      <c r="G2023">
        <v>0.61357179866815958</v>
      </c>
    </row>
    <row r="2024" spans="1:7" ht="14.25" x14ac:dyDescent="0.2">
      <c r="A2024">
        <v>2</v>
      </c>
      <c r="B2024">
        <v>0.4265155119355708</v>
      </c>
      <c r="C2024">
        <v>0.4703097465511184</v>
      </c>
      <c r="D2024">
        <v>0.3260209933708742</v>
      </c>
      <c r="E2024">
        <v>0.45322409425416532</v>
      </c>
      <c r="F2024">
        <v>0.39224577528234278</v>
      </c>
      <c r="G2024">
        <v>0.42592628669157551</v>
      </c>
    </row>
    <row r="2025" spans="1:7" ht="14.25" x14ac:dyDescent="0.2">
      <c r="A2025">
        <v>2</v>
      </c>
      <c r="B2025">
        <v>0.55754755157087998</v>
      </c>
      <c r="C2025">
        <v>0.65953427281265509</v>
      </c>
      <c r="D2025">
        <v>0.42683524523937449</v>
      </c>
      <c r="E2025">
        <v>0.59474000265219717</v>
      </c>
      <c r="F2025">
        <v>0.50246934593263692</v>
      </c>
      <c r="G2025">
        <v>0.54270379195837426</v>
      </c>
    </row>
    <row r="2026" spans="1:7" ht="14.25" x14ac:dyDescent="0.2">
      <c r="A2026">
        <v>2</v>
      </c>
      <c r="B2026">
        <v>0.40753880205449577</v>
      </c>
      <c r="C2026">
        <v>0.41233856116937279</v>
      </c>
      <c r="D2026">
        <v>0.3074093023764507</v>
      </c>
      <c r="E2026">
        <v>0.38449373794378161</v>
      </c>
      <c r="F2026">
        <v>0.35915927400887798</v>
      </c>
      <c r="G2026">
        <v>0.3635418930945809</v>
      </c>
    </row>
    <row r="2027" spans="1:7" ht="14.25" x14ac:dyDescent="0.2">
      <c r="A2027">
        <v>2</v>
      </c>
      <c r="B2027">
        <v>0.47332269036691921</v>
      </c>
      <c r="C2027">
        <v>0.49366292351418861</v>
      </c>
      <c r="D2027">
        <v>0.35005106163077321</v>
      </c>
      <c r="E2027">
        <v>0.46474491741960361</v>
      </c>
      <c r="F2027">
        <v>0.42706509093345041</v>
      </c>
      <c r="G2027">
        <v>0.44063470222251389</v>
      </c>
    </row>
    <row r="2028" spans="1:7" ht="14.25" x14ac:dyDescent="0.2">
      <c r="A2028">
        <v>2</v>
      </c>
      <c r="B2028">
        <v>0.5293715454790292</v>
      </c>
      <c r="C2028">
        <v>0.57480494730467058</v>
      </c>
      <c r="D2028">
        <v>0.42078184448008049</v>
      </c>
      <c r="E2028">
        <v>0.53402092228105369</v>
      </c>
      <c r="F2028">
        <v>0.49227821001300132</v>
      </c>
      <c r="G2028">
        <v>0.51451291852423009</v>
      </c>
    </row>
    <row r="2029" spans="1:7" ht="14.25" x14ac:dyDescent="0.2">
      <c r="A2029">
        <v>2</v>
      </c>
      <c r="B2029">
        <v>0.50791318565790211</v>
      </c>
      <c r="C2029">
        <v>0.53497174863186281</v>
      </c>
      <c r="D2029">
        <v>0.35024826752740029</v>
      </c>
      <c r="E2029">
        <v>0.49476977151458229</v>
      </c>
      <c r="F2029">
        <v>0.45143027250642198</v>
      </c>
      <c r="G2029">
        <v>0.47927492484302142</v>
      </c>
    </row>
    <row r="2030" spans="1:7" ht="14.25" x14ac:dyDescent="0.2">
      <c r="A2030">
        <v>2</v>
      </c>
      <c r="B2030">
        <v>0.45537199799307981</v>
      </c>
      <c r="C2030">
        <v>0.480038798636716</v>
      </c>
      <c r="D2030">
        <v>0.34842932509785107</v>
      </c>
      <c r="E2030">
        <v>0.44549769026438579</v>
      </c>
      <c r="F2030">
        <v>0.40276245473150613</v>
      </c>
      <c r="G2030">
        <v>0.41996687487781442</v>
      </c>
    </row>
    <row r="2031" spans="1:7" ht="14.25" x14ac:dyDescent="0.2">
      <c r="A2031">
        <v>2</v>
      </c>
      <c r="B2031">
        <v>0.57962111176276776</v>
      </c>
      <c r="C2031">
        <v>0.70797395378341388</v>
      </c>
      <c r="D2031">
        <v>0.5277199033725285</v>
      </c>
      <c r="E2031">
        <v>0.68051038389870244</v>
      </c>
      <c r="F2031">
        <v>0.57357010344936021</v>
      </c>
      <c r="G2031">
        <v>0.65384161871521562</v>
      </c>
    </row>
    <row r="2032" spans="1:7" ht="14.25" x14ac:dyDescent="0.2">
      <c r="A2032">
        <v>2</v>
      </c>
      <c r="B2032">
        <v>0.58990025551322067</v>
      </c>
      <c r="C2032">
        <v>0.67398874730166292</v>
      </c>
      <c r="D2032">
        <v>0.51645643902885841</v>
      </c>
      <c r="E2032">
        <v>0.64885097659641089</v>
      </c>
      <c r="F2032">
        <v>0.56140383256159865</v>
      </c>
      <c r="G2032">
        <v>0.64372943350982748</v>
      </c>
    </row>
    <row r="2033" spans="1:7" ht="14.25" x14ac:dyDescent="0.2">
      <c r="A2033">
        <v>2</v>
      </c>
      <c r="B2033">
        <v>0.44091564372516129</v>
      </c>
      <c r="C2033">
        <v>0.44804684135622969</v>
      </c>
      <c r="D2033">
        <v>0.3322334917816066</v>
      </c>
      <c r="E2033">
        <v>0.41694709550233838</v>
      </c>
      <c r="F2033">
        <v>0.39277724004708331</v>
      </c>
      <c r="G2033">
        <v>0.40997397018875709</v>
      </c>
    </row>
    <row r="2034" spans="1:7" ht="14.25" x14ac:dyDescent="0.2">
      <c r="A2034">
        <v>2</v>
      </c>
      <c r="B2034">
        <v>0.44497989661899551</v>
      </c>
      <c r="C2034">
        <v>0.45366362074127548</v>
      </c>
      <c r="D2034">
        <v>0.31885202927260081</v>
      </c>
      <c r="E2034">
        <v>0.4273978118006368</v>
      </c>
      <c r="F2034">
        <v>0.40034198305054619</v>
      </c>
      <c r="G2034">
        <v>0.40624602683093891</v>
      </c>
    </row>
    <row r="2035" spans="1:7" ht="14.25" x14ac:dyDescent="0.2">
      <c r="A2035">
        <v>2</v>
      </c>
      <c r="B2035">
        <v>0.47426172537728872</v>
      </c>
      <c r="C2035">
        <v>0.47805016343823192</v>
      </c>
      <c r="D2035">
        <v>0.36324522980468071</v>
      </c>
      <c r="E2035">
        <v>0.44775581740306158</v>
      </c>
      <c r="F2035">
        <v>0.42509901308189418</v>
      </c>
      <c r="G2035">
        <v>0.42977658656757839</v>
      </c>
    </row>
    <row r="2036" spans="1:7" ht="14.25" x14ac:dyDescent="0.2">
      <c r="A2036">
        <v>2</v>
      </c>
      <c r="B2036">
        <v>0.5136277135463021</v>
      </c>
      <c r="C2036">
        <v>0.57082648068475905</v>
      </c>
      <c r="D2036">
        <v>0.39004113639812488</v>
      </c>
      <c r="E2036">
        <v>0.52358609865899997</v>
      </c>
      <c r="F2036">
        <v>0.48283539698879929</v>
      </c>
      <c r="G2036">
        <v>0.51716391945523332</v>
      </c>
    </row>
    <row r="2037" spans="1:7" ht="14.25" x14ac:dyDescent="0.2">
      <c r="A2037">
        <v>2</v>
      </c>
      <c r="B2037">
        <v>0.42707995827574369</v>
      </c>
      <c r="C2037">
        <v>0.42823431341587959</v>
      </c>
      <c r="D2037">
        <v>0.28324645336986259</v>
      </c>
      <c r="E2037">
        <v>0.38555871814116532</v>
      </c>
      <c r="F2037">
        <v>0.36617238734655883</v>
      </c>
      <c r="G2037">
        <v>0.36977455640635493</v>
      </c>
    </row>
    <row r="2038" spans="1:7" ht="14.25" x14ac:dyDescent="0.2">
      <c r="A2038">
        <v>2</v>
      </c>
      <c r="B2038">
        <v>0.42507115817621799</v>
      </c>
      <c r="C2038">
        <v>0.43196294032966542</v>
      </c>
      <c r="D2038">
        <v>0.3432613002054769</v>
      </c>
      <c r="E2038">
        <v>0.39712243444356488</v>
      </c>
      <c r="F2038">
        <v>0.37548344495802288</v>
      </c>
      <c r="G2038">
        <v>0.38740602814336628</v>
      </c>
    </row>
    <row r="2039" spans="1:7" ht="14.25" x14ac:dyDescent="0.2">
      <c r="A2039">
        <v>2</v>
      </c>
      <c r="B2039">
        <v>0.51389036992681858</v>
      </c>
      <c r="C2039">
        <v>0.53493825438945464</v>
      </c>
      <c r="D2039">
        <v>0.38979625247276373</v>
      </c>
      <c r="E2039">
        <v>0.50519519624208276</v>
      </c>
      <c r="F2039">
        <v>0.46442244989192982</v>
      </c>
      <c r="G2039">
        <v>0.47823352732651703</v>
      </c>
    </row>
    <row r="2040" spans="1:7" ht="14.25" x14ac:dyDescent="0.2">
      <c r="A2040">
        <v>2</v>
      </c>
      <c r="B2040">
        <v>0.43439058934828412</v>
      </c>
      <c r="C2040">
        <v>0.45135132179217441</v>
      </c>
      <c r="D2040">
        <v>0.31370621994917081</v>
      </c>
      <c r="E2040">
        <v>0.41771165285200063</v>
      </c>
      <c r="F2040">
        <v>0.38326453342520328</v>
      </c>
      <c r="G2040">
        <v>0.39041281995545962</v>
      </c>
    </row>
    <row r="2041" spans="1:7" ht="14.25" x14ac:dyDescent="0.2">
      <c r="A2041">
        <v>2</v>
      </c>
      <c r="B2041">
        <v>0.46237195287838578</v>
      </c>
      <c r="C2041">
        <v>0.47786184376918228</v>
      </c>
      <c r="D2041">
        <v>0.28168401531712223</v>
      </c>
      <c r="E2041">
        <v>0.42446586936698621</v>
      </c>
      <c r="F2041">
        <v>0.38980394247739819</v>
      </c>
      <c r="G2041">
        <v>0.39488583931786592</v>
      </c>
    </row>
    <row r="2042" spans="1:7" ht="14.25" x14ac:dyDescent="0.2">
      <c r="A2042">
        <v>2</v>
      </c>
      <c r="B2042">
        <v>0.47222746281797318</v>
      </c>
      <c r="C2042">
        <v>0.49443124042167202</v>
      </c>
      <c r="D2042">
        <v>0.36694600181279052</v>
      </c>
      <c r="E2042">
        <v>0.46630786813931968</v>
      </c>
      <c r="F2042">
        <v>0.43050696611886502</v>
      </c>
      <c r="G2042">
        <v>0.4515254576748981</v>
      </c>
    </row>
    <row r="2043" spans="1:7" ht="14.25" x14ac:dyDescent="0.2">
      <c r="A2043">
        <v>2</v>
      </c>
      <c r="B2043">
        <v>0.54086024151399448</v>
      </c>
      <c r="C2043">
        <v>0.57682092474185509</v>
      </c>
      <c r="D2043">
        <v>0.45147162764245652</v>
      </c>
      <c r="E2043">
        <v>0.54924969479226049</v>
      </c>
      <c r="F2043">
        <v>0.51015371123041442</v>
      </c>
      <c r="G2043">
        <v>0.53437671316214364</v>
      </c>
    </row>
    <row r="2044" spans="1:7" ht="14.25" x14ac:dyDescent="0.2">
      <c r="A2044">
        <v>2</v>
      </c>
      <c r="B2044">
        <v>0.47074807681528541</v>
      </c>
      <c r="C2044">
        <v>0.47986705519987871</v>
      </c>
      <c r="D2044">
        <v>0.34828953790249489</v>
      </c>
      <c r="E2044">
        <v>0.43979273215953107</v>
      </c>
      <c r="F2044">
        <v>0.40828268183614069</v>
      </c>
      <c r="G2044">
        <v>0.42392688548660301</v>
      </c>
    </row>
    <row r="2045" spans="1:7" ht="14.25" x14ac:dyDescent="0.2">
      <c r="A2045">
        <v>2</v>
      </c>
      <c r="B2045">
        <v>0.46371975435732748</v>
      </c>
      <c r="C2045">
        <v>0.49014414828242903</v>
      </c>
      <c r="D2045">
        <v>0.33584198373410218</v>
      </c>
      <c r="E2045">
        <v>0.47035708280186861</v>
      </c>
      <c r="F2045">
        <v>0.40579470900338899</v>
      </c>
      <c r="G2045">
        <v>0.43917684823280279</v>
      </c>
    </row>
    <row r="2046" spans="1:7" ht="14.25" x14ac:dyDescent="0.2">
      <c r="A2046">
        <v>2</v>
      </c>
      <c r="B2046">
        <v>0.63474494476184229</v>
      </c>
      <c r="C2046">
        <v>0.68884857047940518</v>
      </c>
      <c r="D2046">
        <v>0.51066535287209713</v>
      </c>
      <c r="E2046">
        <v>0.64705937640556199</v>
      </c>
      <c r="F2046">
        <v>0.59578891928434419</v>
      </c>
      <c r="G2046">
        <v>0.62537886089499362</v>
      </c>
    </row>
    <row r="2047" spans="1:7" ht="14.25" x14ac:dyDescent="0.2">
      <c r="A2047">
        <v>2</v>
      </c>
      <c r="B2047">
        <v>0.48881446103662629</v>
      </c>
      <c r="C2047">
        <v>0.49369402531071038</v>
      </c>
      <c r="D2047">
        <v>0.36172893177974741</v>
      </c>
      <c r="E2047">
        <v>0.47105089210889323</v>
      </c>
      <c r="F2047">
        <v>0.43824652856101898</v>
      </c>
      <c r="G2047">
        <v>0.4460846939514867</v>
      </c>
    </row>
    <row r="2048" spans="1:7" ht="14.25" x14ac:dyDescent="0.2">
      <c r="A2048">
        <v>2</v>
      </c>
      <c r="B2048">
        <v>0.53423026129610418</v>
      </c>
      <c r="C2048">
        <v>0.56372313795936668</v>
      </c>
      <c r="D2048">
        <v>0.42030079196794401</v>
      </c>
      <c r="E2048">
        <v>0.52442977761190157</v>
      </c>
      <c r="F2048">
        <v>0.48832999074465222</v>
      </c>
      <c r="G2048">
        <v>0.51414089318891165</v>
      </c>
    </row>
    <row r="2049" spans="1:7" ht="14.25" x14ac:dyDescent="0.2">
      <c r="A2049">
        <v>2</v>
      </c>
      <c r="B2049">
        <v>0.52698115026063996</v>
      </c>
      <c r="C2049">
        <v>0.56124593113310339</v>
      </c>
      <c r="D2049">
        <v>0.44069195003479311</v>
      </c>
      <c r="E2049">
        <v>0.54415703194530463</v>
      </c>
      <c r="F2049">
        <v>0.49523732379636048</v>
      </c>
      <c r="G2049">
        <v>0.52406253716835571</v>
      </c>
    </row>
    <row r="2050" spans="1:7" ht="14.25" x14ac:dyDescent="0.2">
      <c r="A2050">
        <v>2</v>
      </c>
      <c r="B2050">
        <v>0.46255070276389021</v>
      </c>
      <c r="C2050">
        <v>0.46331474744657669</v>
      </c>
      <c r="D2050">
        <v>0.34150353603501987</v>
      </c>
      <c r="E2050">
        <v>0.42890607804295189</v>
      </c>
      <c r="F2050">
        <v>0.40367551461511009</v>
      </c>
      <c r="G2050">
        <v>0.41105279239448289</v>
      </c>
    </row>
    <row r="2051" spans="1:7" ht="14.25" x14ac:dyDescent="0.2">
      <c r="A2051">
        <v>2</v>
      </c>
      <c r="B2051">
        <v>0.50914512440035053</v>
      </c>
      <c r="C2051">
        <v>0.53908265422047963</v>
      </c>
      <c r="D2051">
        <v>0.40420236537706999</v>
      </c>
      <c r="E2051">
        <v>0.53175100380193829</v>
      </c>
      <c r="F2051">
        <v>0.46137430294380222</v>
      </c>
      <c r="G2051">
        <v>0.48547187235549288</v>
      </c>
    </row>
    <row r="2052" spans="1:7" ht="14.25" x14ac:dyDescent="0.2">
      <c r="A2052">
        <v>2</v>
      </c>
      <c r="B2052">
        <v>0.70818636880031827</v>
      </c>
      <c r="C2052">
        <v>0.78735137784376374</v>
      </c>
      <c r="D2052">
        <v>0.53095397754381934</v>
      </c>
      <c r="E2052">
        <v>0.71625882299865073</v>
      </c>
      <c r="F2052">
        <v>0.66635325625556241</v>
      </c>
      <c r="G2052">
        <v>0.71173898005246972</v>
      </c>
    </row>
    <row r="2053" spans="1:7" ht="14.25" x14ac:dyDescent="0.2">
      <c r="A2053">
        <v>2</v>
      </c>
      <c r="B2053">
        <v>0.42788262387059472</v>
      </c>
      <c r="C2053">
        <v>0.44427480863850688</v>
      </c>
      <c r="D2053">
        <v>0.31453024666800639</v>
      </c>
      <c r="E2053">
        <v>0.42054635944927271</v>
      </c>
      <c r="F2053">
        <v>0.38424782868446922</v>
      </c>
      <c r="G2053">
        <v>0.40074288862549201</v>
      </c>
    </row>
    <row r="2054" spans="1:7" ht="14.25" x14ac:dyDescent="0.2">
      <c r="A2054">
        <v>2</v>
      </c>
      <c r="B2054">
        <v>0.43091146036264011</v>
      </c>
      <c r="C2054">
        <v>0.43579119552571599</v>
      </c>
      <c r="D2054">
        <v>0.30579593940413058</v>
      </c>
      <c r="E2054">
        <v>0.40266692778504631</v>
      </c>
      <c r="F2054">
        <v>0.36874409578533068</v>
      </c>
      <c r="G2054">
        <v>0.37302127636304477</v>
      </c>
    </row>
    <row r="2055" spans="1:7" ht="14.25" x14ac:dyDescent="0.2">
      <c r="A2055">
        <v>2</v>
      </c>
      <c r="B2055">
        <v>0.52199512214461585</v>
      </c>
      <c r="C2055">
        <v>0.5832169579298645</v>
      </c>
      <c r="D2055">
        <v>0.41113396466562502</v>
      </c>
      <c r="E2055">
        <v>0.54283708537203901</v>
      </c>
      <c r="F2055">
        <v>0.48252933480434579</v>
      </c>
      <c r="G2055">
        <v>0.52658708024536927</v>
      </c>
    </row>
    <row r="2056" spans="1:7" ht="14.25" x14ac:dyDescent="0.2">
      <c r="A2056">
        <v>2</v>
      </c>
      <c r="B2056">
        <v>0.45565721172052409</v>
      </c>
      <c r="C2056">
        <v>0.46150469124460508</v>
      </c>
      <c r="D2056">
        <v>0.32809831995614308</v>
      </c>
      <c r="E2056">
        <v>0.42712285141270512</v>
      </c>
      <c r="F2056">
        <v>0.40325905814190349</v>
      </c>
      <c r="G2056">
        <v>0.41623705174108538</v>
      </c>
    </row>
    <row r="2057" spans="1:7" ht="14.25" x14ac:dyDescent="0.2">
      <c r="A2057">
        <v>2</v>
      </c>
      <c r="B2057">
        <v>0.53170332577320434</v>
      </c>
      <c r="C2057">
        <v>0.56599391088344142</v>
      </c>
      <c r="D2057">
        <v>0.43133218906064369</v>
      </c>
      <c r="E2057">
        <v>0.53909598356184618</v>
      </c>
      <c r="F2057">
        <v>0.48692955545621208</v>
      </c>
      <c r="G2057">
        <v>0.51888682227134719</v>
      </c>
    </row>
    <row r="2058" spans="1:7" ht="14.25" x14ac:dyDescent="0.2">
      <c r="A2058">
        <v>2</v>
      </c>
      <c r="B2058">
        <v>0.42402395043398972</v>
      </c>
      <c r="C2058">
        <v>0.45371540010581451</v>
      </c>
      <c r="D2058">
        <v>0.34786248631179167</v>
      </c>
      <c r="E2058">
        <v>0.43036512825560619</v>
      </c>
      <c r="F2058">
        <v>0.40109611617170382</v>
      </c>
      <c r="G2058">
        <v>0.41614545524143881</v>
      </c>
    </row>
    <row r="2059" spans="1:7" ht="14.25" x14ac:dyDescent="0.2">
      <c r="A2059">
        <v>2</v>
      </c>
      <c r="B2059">
        <v>0.41820073714675537</v>
      </c>
      <c r="C2059">
        <v>0.42988202507556722</v>
      </c>
      <c r="D2059">
        <v>0.29293756809926319</v>
      </c>
      <c r="E2059">
        <v>0.40510551369914521</v>
      </c>
      <c r="F2059">
        <v>0.38169286736690139</v>
      </c>
      <c r="G2059">
        <v>0.38728230451324658</v>
      </c>
    </row>
    <row r="2060" spans="1:7" ht="14.25" x14ac:dyDescent="0.2">
      <c r="A2060">
        <v>2</v>
      </c>
      <c r="B2060">
        <v>0.51452436808668589</v>
      </c>
      <c r="C2060">
        <v>0.57230655024341426</v>
      </c>
      <c r="D2060">
        <v>0.40478372972743892</v>
      </c>
      <c r="E2060">
        <v>0.52773955560659436</v>
      </c>
      <c r="F2060">
        <v>0.48981142741524247</v>
      </c>
      <c r="G2060">
        <v>0.51351287614376007</v>
      </c>
    </row>
    <row r="2061" spans="1:7" ht="14.25" x14ac:dyDescent="0.2">
      <c r="A2061">
        <v>2</v>
      </c>
      <c r="B2061">
        <v>0.50272448319751073</v>
      </c>
      <c r="C2061">
        <v>0.50848498022472588</v>
      </c>
      <c r="D2061">
        <v>0.38211393784288877</v>
      </c>
      <c r="E2061">
        <v>0.46301415370986332</v>
      </c>
      <c r="F2061">
        <v>0.44189210342475221</v>
      </c>
      <c r="G2061">
        <v>0.44711874324134038</v>
      </c>
    </row>
    <row r="2062" spans="1:7" ht="14.25" x14ac:dyDescent="0.2">
      <c r="A2062">
        <v>2</v>
      </c>
      <c r="B2062">
        <v>0.52448702542418069</v>
      </c>
      <c r="C2062">
        <v>0.56294183348850058</v>
      </c>
      <c r="D2062">
        <v>0.40400669748136969</v>
      </c>
      <c r="E2062">
        <v>0.52818010742765586</v>
      </c>
      <c r="F2062">
        <v>0.49054625008031782</v>
      </c>
      <c r="G2062">
        <v>0.51075387336988998</v>
      </c>
    </row>
    <row r="2063" spans="1:7" ht="14.25" x14ac:dyDescent="0.2">
      <c r="A2063">
        <v>2</v>
      </c>
      <c r="B2063">
        <v>0.47181596212553101</v>
      </c>
      <c r="C2063">
        <v>0.5107844624994361</v>
      </c>
      <c r="D2063">
        <v>0.35510476178758088</v>
      </c>
      <c r="E2063">
        <v>0.46427155491210159</v>
      </c>
      <c r="F2063">
        <v>0.41947608169314082</v>
      </c>
      <c r="G2063">
        <v>0.44679627571366659</v>
      </c>
    </row>
    <row r="2064" spans="1:7" ht="14.25" x14ac:dyDescent="0.2">
      <c r="A2064">
        <v>2</v>
      </c>
      <c r="B2064">
        <v>0.50966138004481398</v>
      </c>
      <c r="C2064">
        <v>0.55608354557746131</v>
      </c>
      <c r="D2064">
        <v>0.39482397750280601</v>
      </c>
      <c r="E2064">
        <v>0.52008560854937125</v>
      </c>
      <c r="F2064">
        <v>0.48005622931388758</v>
      </c>
      <c r="G2064">
        <v>0.50401435330820576</v>
      </c>
    </row>
    <row r="2065" spans="1:7" ht="14.25" x14ac:dyDescent="0.2">
      <c r="A2065">
        <v>2</v>
      </c>
      <c r="B2065">
        <v>0.43345565567371958</v>
      </c>
      <c r="C2065">
        <v>0.46367207632859359</v>
      </c>
      <c r="D2065">
        <v>0.3095896750238219</v>
      </c>
      <c r="E2065">
        <v>0.42235761187418752</v>
      </c>
      <c r="F2065">
        <v>0.38085363152778862</v>
      </c>
      <c r="G2065">
        <v>0.39159708066917398</v>
      </c>
    </row>
    <row r="2066" spans="1:7" ht="14.25" x14ac:dyDescent="0.2">
      <c r="A2066">
        <v>2</v>
      </c>
      <c r="B2066">
        <v>0.47661589212939992</v>
      </c>
      <c r="C2066">
        <v>0.48651326987199728</v>
      </c>
      <c r="D2066">
        <v>0.34941945591679208</v>
      </c>
      <c r="E2066">
        <v>0.44765345489692659</v>
      </c>
      <c r="F2066">
        <v>0.41834189145404671</v>
      </c>
      <c r="G2066">
        <v>0.44095272663639878</v>
      </c>
    </row>
    <row r="2067" spans="1:7" ht="14.25" x14ac:dyDescent="0.2">
      <c r="A2067">
        <v>2</v>
      </c>
      <c r="B2067">
        <v>0.41766209504435597</v>
      </c>
      <c r="C2067">
        <v>0.42261035669317498</v>
      </c>
      <c r="D2067">
        <v>0.31521431530249411</v>
      </c>
      <c r="E2067">
        <v>0.39513772969189398</v>
      </c>
      <c r="F2067">
        <v>0.36372508609387422</v>
      </c>
      <c r="G2067">
        <v>0.36955598938574302</v>
      </c>
    </row>
    <row r="2068" spans="1:7" ht="14.25" x14ac:dyDescent="0.2">
      <c r="A2068">
        <v>2</v>
      </c>
      <c r="B2068">
        <v>0.61517319941104831</v>
      </c>
      <c r="C2068">
        <v>0.71373393814365349</v>
      </c>
      <c r="D2068">
        <v>0.50209236481655417</v>
      </c>
      <c r="E2068">
        <v>0.71535447845363231</v>
      </c>
      <c r="F2068">
        <v>0.55635013240479092</v>
      </c>
      <c r="G2068">
        <v>0.65624175460614187</v>
      </c>
    </row>
    <row r="2069" spans="1:7" ht="14.25" x14ac:dyDescent="0.2">
      <c r="A2069">
        <v>2</v>
      </c>
      <c r="B2069">
        <v>0.42778453358925672</v>
      </c>
      <c r="C2069">
        <v>0.43944565661702678</v>
      </c>
      <c r="D2069">
        <v>0.32114313798670902</v>
      </c>
      <c r="E2069">
        <v>0.41941234009917028</v>
      </c>
      <c r="F2069">
        <v>0.38498418935047152</v>
      </c>
      <c r="G2069">
        <v>0.39945353118177263</v>
      </c>
    </row>
    <row r="2070" spans="1:7" ht="14.25" x14ac:dyDescent="0.2">
      <c r="A2070">
        <v>2</v>
      </c>
      <c r="B2070">
        <v>0.70197711728043155</v>
      </c>
      <c r="C2070">
        <v>0.74332405064329465</v>
      </c>
      <c r="D2070">
        <v>0.55022581271386761</v>
      </c>
      <c r="E2070">
        <v>0.69133825220207556</v>
      </c>
      <c r="F2070">
        <v>0.57856672668288067</v>
      </c>
      <c r="G2070">
        <v>0.65611461319618469</v>
      </c>
    </row>
    <row r="2071" spans="1:7" ht="14.25" x14ac:dyDescent="0.2">
      <c r="A2071">
        <v>2</v>
      </c>
      <c r="B2071">
        <v>0.61599585901794884</v>
      </c>
      <c r="C2071">
        <v>0.66054901164642665</v>
      </c>
      <c r="D2071">
        <v>0.50032092952674689</v>
      </c>
      <c r="E2071">
        <v>0.62738458499266547</v>
      </c>
      <c r="F2071">
        <v>0.57700445951913215</v>
      </c>
      <c r="G2071">
        <v>0.61549515427174639</v>
      </c>
    </row>
    <row r="2072" spans="1:7" ht="14.25" x14ac:dyDescent="0.2">
      <c r="A2072">
        <v>2</v>
      </c>
      <c r="B2072">
        <v>0.49486752001793649</v>
      </c>
      <c r="C2072">
        <v>0.55163769756476355</v>
      </c>
      <c r="D2072">
        <v>0.39270187800166512</v>
      </c>
      <c r="E2072">
        <v>0.50930422205178894</v>
      </c>
      <c r="F2072">
        <v>0.45553126653351</v>
      </c>
      <c r="G2072">
        <v>0.49499056009208869</v>
      </c>
    </row>
    <row r="2073" spans="1:7" ht="14.25" x14ac:dyDescent="0.2">
      <c r="A2073">
        <v>2</v>
      </c>
      <c r="B2073">
        <v>0.48253036013829709</v>
      </c>
      <c r="C2073">
        <v>0.5002807706136555</v>
      </c>
      <c r="D2073">
        <v>0.34964793449893289</v>
      </c>
      <c r="E2073">
        <v>0.4617203531523551</v>
      </c>
      <c r="F2073">
        <v>0.41007479469396518</v>
      </c>
      <c r="G2073">
        <v>0.45140856960445352</v>
      </c>
    </row>
    <row r="2074" spans="1:7" ht="14.25" x14ac:dyDescent="0.2">
      <c r="A2074">
        <v>2</v>
      </c>
      <c r="B2074">
        <v>0.44755194683575111</v>
      </c>
      <c r="C2074">
        <v>0.51425880659330747</v>
      </c>
      <c r="D2074">
        <v>0.35671368164611222</v>
      </c>
      <c r="E2074">
        <v>0.47040715327648891</v>
      </c>
      <c r="F2074">
        <v>0.41796183433610989</v>
      </c>
      <c r="G2074">
        <v>0.46805298652437771</v>
      </c>
    </row>
    <row r="2075" spans="1:7" ht="14.25" x14ac:dyDescent="0.2">
      <c r="A2075">
        <v>2</v>
      </c>
      <c r="B2075">
        <v>0.44691094222721672</v>
      </c>
      <c r="C2075">
        <v>0.47008331863688008</v>
      </c>
      <c r="D2075">
        <v>0.32499941897742762</v>
      </c>
      <c r="E2075">
        <v>0.43804402510564361</v>
      </c>
      <c r="F2075">
        <v>0.39490275732806168</v>
      </c>
      <c r="G2075">
        <v>0.42049064963792038</v>
      </c>
    </row>
    <row r="2076" spans="1:7" ht="14.25" x14ac:dyDescent="0.2">
      <c r="A2076">
        <v>2</v>
      </c>
      <c r="B2076">
        <v>0.54616942071365981</v>
      </c>
      <c r="C2076">
        <v>0.61747046012886397</v>
      </c>
      <c r="D2076">
        <v>0.43095179016472329</v>
      </c>
      <c r="E2076">
        <v>0.56670942309243455</v>
      </c>
      <c r="F2076">
        <v>0.52137667488300943</v>
      </c>
      <c r="G2076">
        <v>0.54971844329698183</v>
      </c>
    </row>
    <row r="2077" spans="1:7" ht="14.25" x14ac:dyDescent="0.2">
      <c r="A2077">
        <v>2</v>
      </c>
      <c r="B2077">
        <v>0.40425243585169018</v>
      </c>
      <c r="C2077">
        <v>0.4101677583055468</v>
      </c>
      <c r="D2077">
        <v>0.29755122910198523</v>
      </c>
      <c r="E2077">
        <v>0.39306843488924342</v>
      </c>
      <c r="F2077">
        <v>0.37184419298698917</v>
      </c>
      <c r="G2077">
        <v>0.3802069875825223</v>
      </c>
    </row>
    <row r="2078" spans="1:7" ht="14.25" x14ac:dyDescent="0.2">
      <c r="A2078">
        <v>2</v>
      </c>
      <c r="B2078">
        <v>0.44201736505579869</v>
      </c>
      <c r="C2078">
        <v>0.45505841669298358</v>
      </c>
      <c r="D2078">
        <v>0.33277469721888431</v>
      </c>
      <c r="E2078">
        <v>0.42483003380867818</v>
      </c>
      <c r="F2078">
        <v>0.40049441603130143</v>
      </c>
      <c r="G2078">
        <v>0.40661258371851711</v>
      </c>
    </row>
    <row r="2079" spans="1:7" ht="14.25" x14ac:dyDescent="0.2">
      <c r="A2079">
        <v>2</v>
      </c>
      <c r="B2079">
        <v>0.51336967116856624</v>
      </c>
      <c r="C2079">
        <v>0.52742426541657961</v>
      </c>
      <c r="D2079">
        <v>0.37463446844637299</v>
      </c>
      <c r="E2079">
        <v>0.49177357481998563</v>
      </c>
      <c r="F2079">
        <v>0.45900868662923522</v>
      </c>
      <c r="G2079">
        <v>0.46774299389311103</v>
      </c>
    </row>
    <row r="2080" spans="1:7" ht="14.25" x14ac:dyDescent="0.2">
      <c r="A2080">
        <v>2</v>
      </c>
      <c r="B2080">
        <v>0.40793184673581517</v>
      </c>
      <c r="C2080">
        <v>0.42393406282426188</v>
      </c>
      <c r="D2080">
        <v>0.29468029403843499</v>
      </c>
      <c r="E2080">
        <v>0.3918108627980133</v>
      </c>
      <c r="F2080">
        <v>0.35647682950336917</v>
      </c>
      <c r="G2080">
        <v>0.37932742194132629</v>
      </c>
    </row>
    <row r="2081" spans="1:7" ht="14.25" x14ac:dyDescent="0.2">
      <c r="A2081">
        <v>2</v>
      </c>
      <c r="B2081">
        <v>0.41643425763771258</v>
      </c>
      <c r="C2081">
        <v>0.4445290914584214</v>
      </c>
      <c r="D2081">
        <v>0.33737707954814222</v>
      </c>
      <c r="E2081">
        <v>0.41410042667563501</v>
      </c>
      <c r="F2081">
        <v>0.37389298111061442</v>
      </c>
      <c r="G2081">
        <v>0.40317668964781828</v>
      </c>
    </row>
    <row r="2082" spans="1:7" ht="14.25" x14ac:dyDescent="0.2">
      <c r="A2082">
        <v>2</v>
      </c>
      <c r="B2082">
        <v>0.44048756680050699</v>
      </c>
      <c r="C2082">
        <v>0.44210827799947777</v>
      </c>
      <c r="D2082">
        <v>0.33605217719411212</v>
      </c>
      <c r="E2082">
        <v>0.41325332994289582</v>
      </c>
      <c r="F2082">
        <v>0.39436103922380861</v>
      </c>
      <c r="G2082">
        <v>0.39586793835418871</v>
      </c>
    </row>
    <row r="2083" spans="1:7" ht="14.25" x14ac:dyDescent="0.2">
      <c r="A2083">
        <v>2</v>
      </c>
      <c r="B2083">
        <v>0.54614686336673191</v>
      </c>
      <c r="C2083">
        <v>0.6085075033938554</v>
      </c>
      <c r="D2083">
        <v>0.43626780492406381</v>
      </c>
      <c r="E2083">
        <v>0.57782694823704084</v>
      </c>
      <c r="F2083">
        <v>0.48354885852988988</v>
      </c>
      <c r="G2083">
        <v>0.56352063450399137</v>
      </c>
    </row>
    <row r="2084" spans="1:7" ht="14.25" x14ac:dyDescent="0.2">
      <c r="A2084">
        <v>2</v>
      </c>
      <c r="B2084">
        <v>0.58051229785541147</v>
      </c>
      <c r="C2084">
        <v>0.63499324646704103</v>
      </c>
      <c r="D2084">
        <v>0.4552747621567011</v>
      </c>
      <c r="E2084">
        <v>0.59947977973092503</v>
      </c>
      <c r="F2084">
        <v>0.49760003499806549</v>
      </c>
      <c r="G2084">
        <v>0.56953661057406402</v>
      </c>
    </row>
    <row r="2085" spans="1:7" ht="14.25" x14ac:dyDescent="0.2">
      <c r="A2085">
        <v>2</v>
      </c>
      <c r="B2085">
        <v>0.4760562306809995</v>
      </c>
      <c r="C2085">
        <v>0.49015816117976302</v>
      </c>
      <c r="D2085">
        <v>0.35796253839875652</v>
      </c>
      <c r="E2085">
        <v>0.45982639045537138</v>
      </c>
      <c r="F2085">
        <v>0.42763773994523352</v>
      </c>
      <c r="G2085">
        <v>0.44254968426549862</v>
      </c>
    </row>
    <row r="2086" spans="1:7" ht="14.25" x14ac:dyDescent="0.2">
      <c r="A2086">
        <v>2</v>
      </c>
      <c r="B2086">
        <v>0.4575181928420754</v>
      </c>
      <c r="C2086">
        <v>0.47698125279403503</v>
      </c>
      <c r="D2086">
        <v>0.30304274685598442</v>
      </c>
      <c r="E2086">
        <v>0.43875150553201853</v>
      </c>
      <c r="F2086">
        <v>0.40211222211741032</v>
      </c>
      <c r="G2086">
        <v>0.41571361875896312</v>
      </c>
    </row>
    <row r="2087" spans="1:7" ht="14.25" x14ac:dyDescent="0.2">
      <c r="A2087">
        <v>2</v>
      </c>
      <c r="B2087">
        <v>0.54708316415323144</v>
      </c>
      <c r="C2087">
        <v>0.60288354667115085</v>
      </c>
      <c r="D2087">
        <v>0.43310823835323159</v>
      </c>
      <c r="E2087">
        <v>0.5930569169711909</v>
      </c>
      <c r="F2087">
        <v>0.51436304887835305</v>
      </c>
      <c r="G2087">
        <v>0.55055477402323272</v>
      </c>
    </row>
    <row r="2088" spans="1:7" ht="14.25" x14ac:dyDescent="0.2">
      <c r="A2088">
        <v>2</v>
      </c>
      <c r="B2088">
        <v>0.4710076571939481</v>
      </c>
      <c r="C2088">
        <v>0.55242635026228049</v>
      </c>
      <c r="D2088">
        <v>0.42622465887139438</v>
      </c>
      <c r="E2088">
        <v>0.54115280346808958</v>
      </c>
      <c r="F2088">
        <v>0.45958697497775031</v>
      </c>
      <c r="G2088">
        <v>0.50379698251053706</v>
      </c>
    </row>
    <row r="2089" spans="1:7" ht="14.25" x14ac:dyDescent="0.2">
      <c r="A2089">
        <v>2</v>
      </c>
      <c r="B2089">
        <v>0.48782723533054723</v>
      </c>
      <c r="C2089">
        <v>0.51748809587282574</v>
      </c>
      <c r="D2089">
        <v>0.38071692033428622</v>
      </c>
      <c r="E2089">
        <v>0.515060617743199</v>
      </c>
      <c r="F2089">
        <v>0.45784612881748921</v>
      </c>
      <c r="G2089">
        <v>0.47211484697232559</v>
      </c>
    </row>
    <row r="2090" spans="1:7" ht="14.25" x14ac:dyDescent="0.2">
      <c r="A2090">
        <v>2</v>
      </c>
      <c r="B2090">
        <v>0.58634456825921544</v>
      </c>
      <c r="C2090">
        <v>0.65698631794375428</v>
      </c>
      <c r="D2090">
        <v>0.4550179160019085</v>
      </c>
      <c r="E2090">
        <v>0.63700871123725</v>
      </c>
      <c r="F2090">
        <v>0.51428204749620288</v>
      </c>
      <c r="G2090">
        <v>0.59892592850824855</v>
      </c>
    </row>
    <row r="2091" spans="1:7" ht="14.25" x14ac:dyDescent="0.2">
      <c r="A2091">
        <v>2</v>
      </c>
      <c r="B2091">
        <v>0.48794617406889429</v>
      </c>
      <c r="C2091">
        <v>0.50508206772945952</v>
      </c>
      <c r="D2091">
        <v>0.35573790550248879</v>
      </c>
      <c r="E2091">
        <v>0.46803367606829538</v>
      </c>
      <c r="F2091">
        <v>0.42033257732043328</v>
      </c>
      <c r="G2091">
        <v>0.46003948902824321</v>
      </c>
    </row>
    <row r="2092" spans="1:7" ht="14.25" x14ac:dyDescent="0.2">
      <c r="A2092">
        <v>2</v>
      </c>
      <c r="B2092">
        <v>0.50808134042591013</v>
      </c>
      <c r="C2092">
        <v>0.60717115147736955</v>
      </c>
      <c r="D2092">
        <v>0.46186509612847582</v>
      </c>
      <c r="E2092">
        <v>0.57599672713402761</v>
      </c>
      <c r="F2092">
        <v>0.5308810079442875</v>
      </c>
      <c r="G2092">
        <v>0.5501321655463185</v>
      </c>
    </row>
    <row r="2093" spans="1:7" ht="14.25" x14ac:dyDescent="0.2">
      <c r="A2093">
        <v>2</v>
      </c>
      <c r="B2093">
        <v>0.38826799221839892</v>
      </c>
      <c r="C2093">
        <v>0.39401020412348298</v>
      </c>
      <c r="D2093">
        <v>0.28013371038280499</v>
      </c>
      <c r="E2093">
        <v>0.35813120583374008</v>
      </c>
      <c r="F2093">
        <v>0.32709280912793298</v>
      </c>
      <c r="G2093">
        <v>0.33387761477246469</v>
      </c>
    </row>
    <row r="2094" spans="1:7" ht="14.25" x14ac:dyDescent="0.2">
      <c r="A2094">
        <v>2</v>
      </c>
      <c r="B2094">
        <v>0.44857625545306767</v>
      </c>
      <c r="C2094">
        <v>0.4485844581246779</v>
      </c>
      <c r="D2094">
        <v>0.33945526057837039</v>
      </c>
      <c r="E2094">
        <v>0.43187612872179137</v>
      </c>
      <c r="F2094">
        <v>0.41288147549656917</v>
      </c>
      <c r="G2094">
        <v>0.41421936541398202</v>
      </c>
    </row>
    <row r="2095" spans="1:7" ht="14.25" x14ac:dyDescent="0.2">
      <c r="A2095">
        <v>2</v>
      </c>
      <c r="B2095">
        <v>0.48565352735385919</v>
      </c>
      <c r="C2095">
        <v>0.53265671545889171</v>
      </c>
      <c r="D2095">
        <v>0.37623159696446468</v>
      </c>
      <c r="E2095">
        <v>0.496152605236859</v>
      </c>
      <c r="F2095">
        <v>0.4446145359543604</v>
      </c>
      <c r="G2095">
        <v>0.48230957156079068</v>
      </c>
    </row>
    <row r="2096" spans="1:7" ht="14.25" x14ac:dyDescent="0.2">
      <c r="A2096">
        <v>2</v>
      </c>
      <c r="B2096">
        <v>0.59875879907419183</v>
      </c>
      <c r="C2096">
        <v>0.70316479577398361</v>
      </c>
      <c r="D2096">
        <v>0.51456418522179348</v>
      </c>
      <c r="E2096">
        <v>0.65517386929589638</v>
      </c>
      <c r="F2096">
        <v>0.58070215552538795</v>
      </c>
      <c r="G2096">
        <v>0.64238915114652839</v>
      </c>
    </row>
    <row r="2097" spans="1:7" ht="14.25" x14ac:dyDescent="0.2">
      <c r="A2097">
        <v>2</v>
      </c>
      <c r="B2097">
        <v>0.54802390805351975</v>
      </c>
      <c r="C2097">
        <v>0.6864896188355214</v>
      </c>
      <c r="D2097">
        <v>0.47406622837058032</v>
      </c>
      <c r="E2097">
        <v>0.66295427420710928</v>
      </c>
      <c r="F2097">
        <v>0.56158087355718422</v>
      </c>
      <c r="G2097">
        <v>0.61706750388601572</v>
      </c>
    </row>
    <row r="2098" spans="1:7" ht="14.25" x14ac:dyDescent="0.2">
      <c r="A2098">
        <v>2</v>
      </c>
      <c r="B2098">
        <v>0.46219012699102768</v>
      </c>
      <c r="C2098">
        <v>0.46268690129041701</v>
      </c>
      <c r="D2098">
        <v>0.34152797316085848</v>
      </c>
      <c r="E2098">
        <v>0.43867494726365708</v>
      </c>
      <c r="F2098">
        <v>0.4119829411772748</v>
      </c>
      <c r="G2098">
        <v>0.41602651650309169</v>
      </c>
    </row>
    <row r="2099" spans="1:7" ht="14.25" x14ac:dyDescent="0.2">
      <c r="A2099">
        <v>2</v>
      </c>
      <c r="B2099">
        <v>0.50751330541690765</v>
      </c>
      <c r="C2099">
        <v>0.52356388309005575</v>
      </c>
      <c r="D2099">
        <v>0.38261225014320499</v>
      </c>
      <c r="E2099">
        <v>0.49566403360907979</v>
      </c>
      <c r="F2099">
        <v>0.45079388190066838</v>
      </c>
      <c r="G2099">
        <v>0.47339412196552422</v>
      </c>
    </row>
    <row r="2100" spans="1:7" ht="14.25" x14ac:dyDescent="0.2">
      <c r="A2100">
        <v>2</v>
      </c>
      <c r="B2100">
        <v>0.48375016576232222</v>
      </c>
      <c r="C2100">
        <v>0.52857742433377219</v>
      </c>
      <c r="D2100">
        <v>0.37826278352192638</v>
      </c>
      <c r="E2100">
        <v>0.49562592536389111</v>
      </c>
      <c r="F2100">
        <v>0.45355732778832741</v>
      </c>
      <c r="G2100">
        <v>0.47927065261822438</v>
      </c>
    </row>
    <row r="2101" spans="1:7" ht="14.25" x14ac:dyDescent="0.2">
      <c r="A2101">
        <v>2</v>
      </c>
      <c r="B2101">
        <v>0.46464187135750112</v>
      </c>
      <c r="C2101">
        <v>0.48764916900101041</v>
      </c>
      <c r="D2101">
        <v>0.35448494741403952</v>
      </c>
      <c r="E2101">
        <v>0.46150486213359693</v>
      </c>
      <c r="F2101">
        <v>0.40111354684887529</v>
      </c>
      <c r="G2101">
        <v>0.43627669115164153</v>
      </c>
    </row>
    <row r="2102" spans="1:7" ht="14.25" x14ac:dyDescent="0.2">
      <c r="A2102">
        <v>2</v>
      </c>
      <c r="B2102">
        <v>0.4171791627533088</v>
      </c>
      <c r="C2102">
        <v>0.4175457196408871</v>
      </c>
      <c r="D2102">
        <v>0.32004500532490099</v>
      </c>
      <c r="E2102">
        <v>0.38856670617620159</v>
      </c>
      <c r="F2102">
        <v>0.36763246289316431</v>
      </c>
      <c r="G2102">
        <v>0.3725497936344534</v>
      </c>
    </row>
    <row r="2103" spans="1:7" ht="14.25" x14ac:dyDescent="0.2">
      <c r="A2103">
        <v>2</v>
      </c>
      <c r="B2103">
        <v>0.42122940274980902</v>
      </c>
      <c r="C2103">
        <v>0.42570276389019912</v>
      </c>
      <c r="D2103">
        <v>0.30649948938369231</v>
      </c>
      <c r="E2103">
        <v>0.3970195592704544</v>
      </c>
      <c r="F2103">
        <v>0.37711748549836022</v>
      </c>
      <c r="G2103">
        <v>0.38225030725840742</v>
      </c>
    </row>
    <row r="2104" spans="1:7" ht="14.25" x14ac:dyDescent="0.2">
      <c r="A2104">
        <v>2</v>
      </c>
      <c r="B2104">
        <v>0.47236485756744312</v>
      </c>
      <c r="C2104">
        <v>0.50151117135517709</v>
      </c>
      <c r="D2104">
        <v>0.37847212253697698</v>
      </c>
      <c r="E2104">
        <v>0.46987124539795949</v>
      </c>
      <c r="F2104">
        <v>0.4345792507953174</v>
      </c>
      <c r="G2104">
        <v>0.45216270272561099</v>
      </c>
    </row>
    <row r="2105" spans="1:7" ht="14.25" x14ac:dyDescent="0.2">
      <c r="A2105">
        <v>2</v>
      </c>
      <c r="B2105">
        <v>0.41617074681223681</v>
      </c>
      <c r="C2105">
        <v>0.43497417525554738</v>
      </c>
      <c r="D2105">
        <v>0.30394914206890522</v>
      </c>
      <c r="E2105">
        <v>0.40762595544035363</v>
      </c>
      <c r="F2105">
        <v>0.3769975214260618</v>
      </c>
      <c r="G2105">
        <v>0.39004301617703552</v>
      </c>
    </row>
    <row r="2106" spans="1:7" ht="14.25" x14ac:dyDescent="0.2">
      <c r="A2106">
        <v>2</v>
      </c>
      <c r="B2106">
        <v>0.53670951879027007</v>
      </c>
      <c r="C2106">
        <v>0.6021707686860277</v>
      </c>
      <c r="D2106">
        <v>0.45370565943327751</v>
      </c>
      <c r="E2106">
        <v>0.59361076819386738</v>
      </c>
      <c r="F2106">
        <v>0.50387935100462222</v>
      </c>
      <c r="G2106">
        <v>0.54467294581178427</v>
      </c>
    </row>
    <row r="2107" spans="1:7" ht="14.25" x14ac:dyDescent="0.2">
      <c r="A2107">
        <v>2</v>
      </c>
      <c r="B2107">
        <v>0.49546084659773693</v>
      </c>
      <c r="C2107">
        <v>0.5407549738949976</v>
      </c>
      <c r="D2107">
        <v>0.3640567816271093</v>
      </c>
      <c r="E2107">
        <v>0.50069500552996782</v>
      </c>
      <c r="F2107">
        <v>0.46394344804769577</v>
      </c>
      <c r="G2107">
        <v>0.48006409020751389</v>
      </c>
    </row>
    <row r="2108" spans="1:7" ht="14.25" x14ac:dyDescent="0.2">
      <c r="A2108">
        <v>2</v>
      </c>
      <c r="B2108">
        <v>0.48701670884206988</v>
      </c>
      <c r="C2108">
        <v>0.53744587945627231</v>
      </c>
      <c r="D2108">
        <v>0.35492874612594649</v>
      </c>
      <c r="E2108">
        <v>0.51347032478478238</v>
      </c>
      <c r="F2108">
        <v>0.44011280724131863</v>
      </c>
      <c r="G2108">
        <v>0.48363772080566642</v>
      </c>
    </row>
    <row r="2109" spans="1:7" ht="14.25" x14ac:dyDescent="0.2">
      <c r="A2109">
        <v>2</v>
      </c>
      <c r="B2109">
        <v>0.51612337638368821</v>
      </c>
      <c r="C2109">
        <v>0.57897498048447715</v>
      </c>
      <c r="D2109">
        <v>0.39976796692682809</v>
      </c>
      <c r="E2109">
        <v>0.53386609685441222</v>
      </c>
      <c r="F2109">
        <v>0.48868834496062041</v>
      </c>
      <c r="G2109">
        <v>0.52555593606837747</v>
      </c>
    </row>
    <row r="2110" spans="1:7" ht="14.25" x14ac:dyDescent="0.2">
      <c r="A2110">
        <v>2</v>
      </c>
      <c r="B2110">
        <v>0.42561014205660119</v>
      </c>
      <c r="C2110">
        <v>0.46310950976733117</v>
      </c>
      <c r="D2110">
        <v>0.34704580781960681</v>
      </c>
      <c r="E2110">
        <v>0.43998549494236938</v>
      </c>
      <c r="F2110">
        <v>0.39207078495465969</v>
      </c>
      <c r="G2110">
        <v>0.42505919594678648</v>
      </c>
    </row>
    <row r="2111" spans="1:7" ht="14.25" x14ac:dyDescent="0.2">
      <c r="A2111">
        <v>2</v>
      </c>
      <c r="B2111">
        <v>0.44733867737388738</v>
      </c>
      <c r="C2111">
        <v>0.47493707867319052</v>
      </c>
      <c r="D2111">
        <v>0.30716783623092708</v>
      </c>
      <c r="E2111">
        <v>0.42296460957333798</v>
      </c>
      <c r="F2111">
        <v>0.39875339898204848</v>
      </c>
      <c r="G2111">
        <v>0.41137884859098611</v>
      </c>
    </row>
    <row r="2112" spans="1:7" ht="14.25" x14ac:dyDescent="0.2">
      <c r="A2112">
        <v>2</v>
      </c>
      <c r="B2112">
        <v>0.8012215828695407</v>
      </c>
      <c r="C2112">
        <v>1</v>
      </c>
      <c r="D2112">
        <v>0.75718827455435567</v>
      </c>
      <c r="E2112">
        <v>0.95467391646125821</v>
      </c>
      <c r="F2112">
        <v>0.79595922725364987</v>
      </c>
      <c r="G2112">
        <v>0.916907107478239</v>
      </c>
    </row>
    <row r="2113" spans="1:7" ht="14.25" x14ac:dyDescent="0.2">
      <c r="A2113">
        <v>2</v>
      </c>
      <c r="B2113">
        <v>0.49315965543310791</v>
      </c>
      <c r="C2113">
        <v>0.51580945330560835</v>
      </c>
      <c r="D2113">
        <v>0.38664916079833872</v>
      </c>
      <c r="E2113">
        <v>0.4834577746972189</v>
      </c>
      <c r="F2113">
        <v>0.44220414672392128</v>
      </c>
      <c r="G2113">
        <v>0.46622874653608021</v>
      </c>
    </row>
    <row r="2114" spans="1:7" ht="14.25" x14ac:dyDescent="0.2">
      <c r="A2114">
        <v>2</v>
      </c>
      <c r="B2114">
        <v>0.39000610415478992</v>
      </c>
      <c r="C2114">
        <v>0.39532228980312217</v>
      </c>
      <c r="D2114">
        <v>0.26650907283835679</v>
      </c>
      <c r="E2114">
        <v>0.36745969412237572</v>
      </c>
      <c r="F2114">
        <v>0.34003816292966621</v>
      </c>
      <c r="G2114">
        <v>0.34688500127824973</v>
      </c>
    </row>
    <row r="2115" spans="1:7" ht="14.25" x14ac:dyDescent="0.2">
      <c r="A2115">
        <v>2</v>
      </c>
      <c r="B2115">
        <v>0.50513555598391735</v>
      </c>
      <c r="C2115">
        <v>0.53936547550203773</v>
      </c>
      <c r="D2115">
        <v>0.36650254487886708</v>
      </c>
      <c r="E2115">
        <v>0.50309360341996723</v>
      </c>
      <c r="F2115">
        <v>0.43588791869511911</v>
      </c>
      <c r="G2115">
        <v>0.46985945405751989</v>
      </c>
    </row>
    <row r="2116" spans="1:7" ht="14.25" x14ac:dyDescent="0.2">
      <c r="A2116">
        <v>2</v>
      </c>
      <c r="B2116">
        <v>0.39952069055558059</v>
      </c>
      <c r="C2116">
        <v>0.39966184486287187</v>
      </c>
      <c r="D2116">
        <v>0.31341827199785638</v>
      </c>
      <c r="E2116">
        <v>0.3832105325037698</v>
      </c>
      <c r="F2116">
        <v>0.36063302067483383</v>
      </c>
      <c r="G2116">
        <v>0.36385291105979889</v>
      </c>
    </row>
    <row r="2117" spans="1:7" ht="14.25" x14ac:dyDescent="0.2">
      <c r="A2117">
        <v>2</v>
      </c>
      <c r="B2117">
        <v>0.39920898903439522</v>
      </c>
      <c r="C2117">
        <v>0.40000071773376589</v>
      </c>
      <c r="D2117">
        <v>0.30329908034380137</v>
      </c>
      <c r="E2117">
        <v>0.37730734316833658</v>
      </c>
      <c r="F2117">
        <v>0.35878998289742969</v>
      </c>
      <c r="G2117">
        <v>0.36227423855282997</v>
      </c>
    </row>
    <row r="2118" spans="1:7" ht="14.25" x14ac:dyDescent="0.2">
      <c r="A2118">
        <v>2</v>
      </c>
      <c r="B2118">
        <v>0.45498288375857349</v>
      </c>
      <c r="C2118">
        <v>0.47425010492584102</v>
      </c>
      <c r="D2118">
        <v>0.34917217954554458</v>
      </c>
      <c r="E2118">
        <v>0.4426792181213422</v>
      </c>
      <c r="F2118">
        <v>0.42259856535273538</v>
      </c>
      <c r="G2118">
        <v>0.43104082332949167</v>
      </c>
    </row>
    <row r="2119" spans="1:7" ht="14.25" x14ac:dyDescent="0.2">
      <c r="A2119">
        <v>2</v>
      </c>
      <c r="B2119">
        <v>0.46456274975426171</v>
      </c>
      <c r="C2119">
        <v>0.47485385573414601</v>
      </c>
      <c r="D2119">
        <v>0.32036149173785899</v>
      </c>
      <c r="E2119">
        <v>0.44193380033877028</v>
      </c>
      <c r="F2119">
        <v>0.40751692826353553</v>
      </c>
      <c r="G2119">
        <v>0.42799353082632352</v>
      </c>
    </row>
    <row r="2120" spans="1:7" ht="14.25" x14ac:dyDescent="0.2">
      <c r="A2120">
        <v>2</v>
      </c>
      <c r="B2120">
        <v>0.43860590811093841</v>
      </c>
      <c r="C2120">
        <v>0.46028078428477492</v>
      </c>
      <c r="D2120">
        <v>0.28874959157530938</v>
      </c>
      <c r="E2120">
        <v>0.41185528710034192</v>
      </c>
      <c r="F2120">
        <v>0.38888797748093218</v>
      </c>
      <c r="G2120">
        <v>0.40732877948347779</v>
      </c>
    </row>
    <row r="2121" spans="1:7" ht="14.25" x14ac:dyDescent="0.2">
      <c r="A2121">
        <v>2</v>
      </c>
      <c r="B2121">
        <v>0.4778445839810026</v>
      </c>
      <c r="C2121">
        <v>0.5033340442315396</v>
      </c>
      <c r="D2121">
        <v>0.36784128924123921</v>
      </c>
      <c r="E2121">
        <v>0.46763362493830912</v>
      </c>
      <c r="F2121">
        <v>0.434554642780487</v>
      </c>
      <c r="G2121">
        <v>0.44701057050948162</v>
      </c>
    </row>
    <row r="2122" spans="1:7" ht="14.25" x14ac:dyDescent="0.2">
      <c r="A2122">
        <v>2</v>
      </c>
      <c r="B2122">
        <v>0.51054180013096939</v>
      </c>
      <c r="C2122">
        <v>0.51932651964744925</v>
      </c>
      <c r="D2122">
        <v>0.37352266466521478</v>
      </c>
      <c r="E2122">
        <v>0.47931098242030767</v>
      </c>
      <c r="F2122">
        <v>0.44021328996854281</v>
      </c>
      <c r="G2122">
        <v>0.45368686164417088</v>
      </c>
    </row>
    <row r="2123" spans="1:7" ht="14.25" x14ac:dyDescent="0.2">
      <c r="A2123">
        <v>2</v>
      </c>
      <c r="B2123">
        <v>0.5991344130783397</v>
      </c>
      <c r="C2123">
        <v>0.67152623692870106</v>
      </c>
      <c r="D2123">
        <v>0.52065244733543048</v>
      </c>
      <c r="E2123">
        <v>0.64056525293621469</v>
      </c>
      <c r="F2123">
        <v>0.58347773453147023</v>
      </c>
      <c r="G2123">
        <v>0.61960212941355008</v>
      </c>
    </row>
    <row r="2124" spans="1:7" ht="14.25" x14ac:dyDescent="0.2">
      <c r="A2124">
        <v>2</v>
      </c>
      <c r="B2124">
        <v>0.45905790265889601</v>
      </c>
      <c r="C2124">
        <v>0.47036750703037322</v>
      </c>
      <c r="D2124">
        <v>0.36824492904005501</v>
      </c>
      <c r="E2124">
        <v>0.44812100717870479</v>
      </c>
      <c r="F2124">
        <v>0.43502356217420018</v>
      </c>
      <c r="G2124">
        <v>0.43709354053281818</v>
      </c>
    </row>
    <row r="2125" spans="1:7" ht="14.25" x14ac:dyDescent="0.2">
      <c r="A2125">
        <v>2</v>
      </c>
      <c r="B2125">
        <v>0.53853683478042136</v>
      </c>
      <c r="C2125">
        <v>0.62767868494768742</v>
      </c>
      <c r="D2125">
        <v>0.44175727201016041</v>
      </c>
      <c r="E2125">
        <v>0.59299232093226106</v>
      </c>
      <c r="F2125">
        <v>0.50864664121104253</v>
      </c>
      <c r="G2125">
        <v>0.56247103431587675</v>
      </c>
    </row>
    <row r="2126" spans="1:7" ht="14.25" x14ac:dyDescent="0.2">
      <c r="A2126">
        <v>2</v>
      </c>
      <c r="B2126">
        <v>0.5171440963321754</v>
      </c>
      <c r="C2126">
        <v>0.55667738482423734</v>
      </c>
      <c r="D2126">
        <v>0.38685679092347047</v>
      </c>
      <c r="E2126">
        <v>0.51238500879736537</v>
      </c>
      <c r="F2126">
        <v>0.46429684648289948</v>
      </c>
      <c r="G2126">
        <v>0.49169838366355928</v>
      </c>
    </row>
    <row r="2127" spans="1:7" ht="14.25" x14ac:dyDescent="0.2">
      <c r="A2127">
        <v>2</v>
      </c>
      <c r="B2127">
        <v>0.50227760848374992</v>
      </c>
      <c r="C2127">
        <v>0.6234447392849185</v>
      </c>
      <c r="D2127">
        <v>0.42751435809309762</v>
      </c>
      <c r="E2127">
        <v>0.60241855772425079</v>
      </c>
      <c r="F2127">
        <v>0.48600367889821722</v>
      </c>
      <c r="G2127">
        <v>0.54709615171661408</v>
      </c>
    </row>
    <row r="2128" spans="1:7" ht="14.25" x14ac:dyDescent="0.2">
      <c r="A2128">
        <v>2</v>
      </c>
      <c r="B2128">
        <v>0.42342976940922988</v>
      </c>
      <c r="C2128">
        <v>0.43674475610039531</v>
      </c>
      <c r="D2128">
        <v>0.31327250368778448</v>
      </c>
      <c r="E2128">
        <v>0.40666504663902359</v>
      </c>
      <c r="F2128">
        <v>0.38193177017754693</v>
      </c>
      <c r="G2128">
        <v>0.39327606501437518</v>
      </c>
    </row>
    <row r="2129" spans="1:7" ht="14.25" x14ac:dyDescent="0.2">
      <c r="A2129">
        <v>2</v>
      </c>
      <c r="B2129">
        <v>0.50139035283791933</v>
      </c>
      <c r="C2129">
        <v>0.51794966703988832</v>
      </c>
      <c r="D2129">
        <v>0.36791357528480362</v>
      </c>
      <c r="E2129">
        <v>0.47854984285048308</v>
      </c>
      <c r="F2129">
        <v>0.44627608962239013</v>
      </c>
      <c r="G2129">
        <v>0.45830872531850292</v>
      </c>
    </row>
    <row r="2130" spans="1:7" ht="14.25" x14ac:dyDescent="0.2">
      <c r="A2130">
        <v>2</v>
      </c>
      <c r="B2130">
        <v>0.4143111328026205</v>
      </c>
      <c r="C2130">
        <v>0.41787075050343903</v>
      </c>
      <c r="D2130">
        <v>0.29371511301230813</v>
      </c>
      <c r="E2130">
        <v>0.38968363662711608</v>
      </c>
      <c r="F2130">
        <v>0.36359503957105499</v>
      </c>
      <c r="G2130">
        <v>0.36759264575805678</v>
      </c>
    </row>
    <row r="2131" spans="1:7" ht="14.25" x14ac:dyDescent="0.2">
      <c r="A2131">
        <v>2</v>
      </c>
      <c r="B2131">
        <v>0.40702408441095927</v>
      </c>
      <c r="C2131">
        <v>0.40837769611562491</v>
      </c>
      <c r="D2131">
        <v>0.30817881550687731</v>
      </c>
      <c r="E2131">
        <v>0.39218630591316928</v>
      </c>
      <c r="F2131">
        <v>0.36205003219548609</v>
      </c>
      <c r="G2131">
        <v>0.38255790744378781</v>
      </c>
    </row>
    <row r="2132" spans="1:7" ht="14.25" x14ac:dyDescent="0.2">
      <c r="A2132">
        <v>2</v>
      </c>
      <c r="B2132">
        <v>0.43915104399502919</v>
      </c>
      <c r="C2132">
        <v>0.45072706430484411</v>
      </c>
      <c r="D2132">
        <v>0.34176379996965012</v>
      </c>
      <c r="E2132">
        <v>0.42145053310529912</v>
      </c>
      <c r="F2132">
        <v>0.39729332343544288</v>
      </c>
      <c r="G2132">
        <v>0.41295307798416608</v>
      </c>
    </row>
    <row r="2133" spans="1:7" ht="14.25" x14ac:dyDescent="0.2">
      <c r="A2133">
        <v>2</v>
      </c>
      <c r="B2133">
        <v>0.44810408916850891</v>
      </c>
      <c r="C2133">
        <v>0.48862477425564182</v>
      </c>
      <c r="D2133">
        <v>0.35278767794670718</v>
      </c>
      <c r="E2133">
        <v>0.46789457242890681</v>
      </c>
      <c r="F2133">
        <v>0.41083542159681408</v>
      </c>
      <c r="G2133">
        <v>0.44135995510404408</v>
      </c>
    </row>
    <row r="2134" spans="1:7" ht="14.25" x14ac:dyDescent="0.2">
      <c r="A2134">
        <v>2</v>
      </c>
      <c r="B2134">
        <v>0.48694749880035931</v>
      </c>
      <c r="C2134">
        <v>0.52626204938281729</v>
      </c>
      <c r="D2134">
        <v>0.36075144674620518</v>
      </c>
      <c r="E2134">
        <v>0.48950639056474032</v>
      </c>
      <c r="F2134">
        <v>0.45505824580399168</v>
      </c>
      <c r="G2134">
        <v>0.47658034721908932</v>
      </c>
    </row>
    <row r="2135" spans="1:7" ht="14.25" x14ac:dyDescent="0.2">
      <c r="A2135">
        <v>2</v>
      </c>
      <c r="B2135">
        <v>0.45224917255550129</v>
      </c>
      <c r="C2135">
        <v>0.4812263062412761</v>
      </c>
      <c r="D2135">
        <v>0.33790375942111017</v>
      </c>
      <c r="E2135">
        <v>0.44555066585186798</v>
      </c>
      <c r="F2135">
        <v>0.39534570159500948</v>
      </c>
      <c r="G2135">
        <v>0.43748949032699952</v>
      </c>
    </row>
    <row r="2136" spans="1:7" ht="14.25" x14ac:dyDescent="0.2">
      <c r="A2136">
        <v>2</v>
      </c>
      <c r="B2136">
        <v>0.37283329847197899</v>
      </c>
      <c r="C2136">
        <v>0.38134459560145412</v>
      </c>
      <c r="D2136">
        <v>0.28148219541771419</v>
      </c>
      <c r="E2136">
        <v>0.35448733985992581</v>
      </c>
      <c r="F2136">
        <v>0.32831945031163318</v>
      </c>
      <c r="G2136">
        <v>0.33225741624046962</v>
      </c>
    </row>
    <row r="2137" spans="1:7" ht="14.25" x14ac:dyDescent="0.2">
      <c r="A2137">
        <v>2</v>
      </c>
      <c r="B2137">
        <v>0.38463523402905658</v>
      </c>
      <c r="C2137">
        <v>0.38548882454348721</v>
      </c>
      <c r="D2137">
        <v>0.30801066073886929</v>
      </c>
      <c r="E2137">
        <v>0.36547943248449349</v>
      </c>
      <c r="F2137">
        <v>0.33955300908172459</v>
      </c>
      <c r="G2137">
        <v>0.34281835593852922</v>
      </c>
    </row>
    <row r="2138" spans="1:7" ht="14.25" x14ac:dyDescent="0.2">
      <c r="A2138">
        <v>2</v>
      </c>
      <c r="B2138">
        <v>0.44264674921288533</v>
      </c>
      <c r="C2138">
        <v>0.47656804321167412</v>
      </c>
      <c r="D2138">
        <v>0.30762154650436307</v>
      </c>
      <c r="E2138">
        <v>0.44306645257693772</v>
      </c>
      <c r="F2138">
        <v>0.39021424694689733</v>
      </c>
      <c r="G2138">
        <v>0.4220435179071157</v>
      </c>
    </row>
    <row r="2139" spans="1:7" ht="14.25" x14ac:dyDescent="0.2">
      <c r="A2139">
        <v>2</v>
      </c>
      <c r="B2139">
        <v>0.42117984494216443</v>
      </c>
      <c r="C2139">
        <v>0.43449073029752461</v>
      </c>
      <c r="D2139">
        <v>0.31263406241412828</v>
      </c>
      <c r="E2139">
        <v>0.40978377074079703</v>
      </c>
      <c r="F2139">
        <v>0.37935869462684002</v>
      </c>
      <c r="G2139">
        <v>0.39802865876749388</v>
      </c>
    </row>
    <row r="2140" spans="1:7" ht="14.25" x14ac:dyDescent="0.2">
      <c r="A2140">
        <v>2</v>
      </c>
      <c r="B2140">
        <v>0.50564019117693304</v>
      </c>
      <c r="C2140">
        <v>0.613677578954132</v>
      </c>
      <c r="D2140">
        <v>0.42768165841614608</v>
      </c>
      <c r="E2140">
        <v>0.57597929645685597</v>
      </c>
      <c r="F2140">
        <v>0.51320527595837973</v>
      </c>
      <c r="G2140">
        <v>0.55010243086173172</v>
      </c>
    </row>
    <row r="2141" spans="1:7" ht="14.25" x14ac:dyDescent="0.2">
      <c r="A2141">
        <v>2</v>
      </c>
      <c r="B2141">
        <v>0.49223019020628361</v>
      </c>
      <c r="C2141">
        <v>0.50979228101259244</v>
      </c>
      <c r="D2141">
        <v>0.37151899123544541</v>
      </c>
      <c r="E2141">
        <v>0.4842536047323947</v>
      </c>
      <c r="F2141">
        <v>0.45069374095142789</v>
      </c>
      <c r="G2141">
        <v>0.4712535664532605</v>
      </c>
    </row>
    <row r="2142" spans="1:7" ht="14.25" x14ac:dyDescent="0.2">
      <c r="A2142">
        <v>2</v>
      </c>
      <c r="B2142">
        <v>0.44683370040288789</v>
      </c>
      <c r="C2142">
        <v>0.48285060610907637</v>
      </c>
      <c r="D2142">
        <v>0.39025218430309422</v>
      </c>
      <c r="E2142">
        <v>0.4604820915172072</v>
      </c>
      <c r="F2142">
        <v>0.42999600803314969</v>
      </c>
      <c r="G2142">
        <v>0.44914685379694841</v>
      </c>
    </row>
    <row r="2143" spans="1:7" ht="14.25" x14ac:dyDescent="0.2">
      <c r="A2143">
        <v>2</v>
      </c>
      <c r="B2143">
        <v>0.46498604178714348</v>
      </c>
      <c r="C2143">
        <v>0.4735438207224093</v>
      </c>
      <c r="D2143">
        <v>0.34848759824408149</v>
      </c>
      <c r="E2143">
        <v>0.42078680026084497</v>
      </c>
      <c r="F2143">
        <v>0.4142721701124723</v>
      </c>
      <c r="G2143">
        <v>0.41869101766445332</v>
      </c>
    </row>
    <row r="2144" spans="1:7" ht="14.25" x14ac:dyDescent="0.2">
      <c r="A2144">
        <v>2</v>
      </c>
      <c r="B2144">
        <v>0.55479675146862006</v>
      </c>
      <c r="C2144">
        <v>0.57695455993350364</v>
      </c>
      <c r="D2144">
        <v>0.43967054653033832</v>
      </c>
      <c r="E2144">
        <v>0.54073122032512655</v>
      </c>
      <c r="F2144">
        <v>0.4943285361375534</v>
      </c>
      <c r="G2144">
        <v>0.51958934691695757</v>
      </c>
    </row>
    <row r="2145" spans="1:7" ht="14.25" x14ac:dyDescent="0.2">
      <c r="A2145">
        <v>2</v>
      </c>
      <c r="B2145">
        <v>0.58132026100901069</v>
      </c>
      <c r="C2145">
        <v>0.59321208417581617</v>
      </c>
      <c r="D2145">
        <v>0.41649441056285369</v>
      </c>
      <c r="E2145">
        <v>0.56034620059086582</v>
      </c>
      <c r="F2145">
        <v>0.52098756064850327</v>
      </c>
      <c r="G2145">
        <v>0.53290860583291988</v>
      </c>
    </row>
    <row r="2146" spans="1:7" ht="14.25" x14ac:dyDescent="0.2">
      <c r="A2146">
        <v>2</v>
      </c>
      <c r="B2146">
        <v>0.61029859091772864</v>
      </c>
      <c r="C2146">
        <v>0.70363815828148568</v>
      </c>
      <c r="D2146">
        <v>0.46921571522511551</v>
      </c>
      <c r="E2146">
        <v>0.63589724923407553</v>
      </c>
      <c r="F2146">
        <v>0.57147039040615533</v>
      </c>
      <c r="G2146">
        <v>0.62198056240250787</v>
      </c>
    </row>
    <row r="2147" spans="1:7" ht="14.25" x14ac:dyDescent="0.2">
      <c r="A2147">
        <v>2</v>
      </c>
      <c r="B2147">
        <v>0.46771035409566231</v>
      </c>
      <c r="C2147">
        <v>0.47146991191697812</v>
      </c>
      <c r="D2147">
        <v>0.38426047446986822</v>
      </c>
      <c r="E2147">
        <v>0.44884984872906453</v>
      </c>
      <c r="F2147">
        <v>0.42101664595492078</v>
      </c>
      <c r="G2147">
        <v>0.42581059484407408</v>
      </c>
    </row>
    <row r="2148" spans="1:7" ht="14.25" x14ac:dyDescent="0.2">
      <c r="A2148">
        <v>2</v>
      </c>
      <c r="B2148">
        <v>0.45847722186449458</v>
      </c>
      <c r="C2148">
        <v>0.47042765995551422</v>
      </c>
      <c r="D2148">
        <v>0.33752951252889729</v>
      </c>
      <c r="E2148">
        <v>0.44180717159578881</v>
      </c>
      <c r="F2148">
        <v>0.41789587118524513</v>
      </c>
      <c r="G2148">
        <v>0.42223423002205152</v>
      </c>
    </row>
    <row r="2149" spans="1:7" ht="14.25" x14ac:dyDescent="0.2">
      <c r="A2149">
        <v>2</v>
      </c>
      <c r="B2149">
        <v>0.4380474428854812</v>
      </c>
      <c r="C2149">
        <v>0.45613553000879048</v>
      </c>
      <c r="D2149">
        <v>0.33121243005513562</v>
      </c>
      <c r="E2149">
        <v>0.43252482333496017</v>
      </c>
      <c r="F2149">
        <v>0.3930868909003663</v>
      </c>
      <c r="G2149">
        <v>0.41294795131440981</v>
      </c>
    </row>
    <row r="2150" spans="1:7" ht="14.25" x14ac:dyDescent="0.2">
      <c r="A2150">
        <v>2</v>
      </c>
      <c r="B2150">
        <v>0.56091423559986819</v>
      </c>
      <c r="C2150">
        <v>0.59230449273995212</v>
      </c>
      <c r="D2150">
        <v>0.43656156310110211</v>
      </c>
      <c r="E2150">
        <v>0.56326430101617431</v>
      </c>
      <c r="F2150">
        <v>0.51610987615332982</v>
      </c>
      <c r="G2150">
        <v>0.53708974679719856</v>
      </c>
    </row>
    <row r="2151" spans="1:7" ht="14.25" x14ac:dyDescent="0.2">
      <c r="A2151">
        <v>2</v>
      </c>
      <c r="B2151">
        <v>0.59097702705104393</v>
      </c>
      <c r="C2151">
        <v>0.65055542340140182</v>
      </c>
      <c r="D2151">
        <v>0.48986218144583032</v>
      </c>
      <c r="E2151">
        <v>0.61667445920469632</v>
      </c>
      <c r="F2151">
        <v>0.54876505361129457</v>
      </c>
      <c r="G2151">
        <v>0.59226467560484453</v>
      </c>
    </row>
    <row r="2152" spans="1:7" ht="14.25" x14ac:dyDescent="0.2">
      <c r="A2152">
        <v>2</v>
      </c>
      <c r="B2152">
        <v>0.5348996334772903</v>
      </c>
      <c r="C2152">
        <v>0.57013267137773438</v>
      </c>
      <c r="D2152">
        <v>0.39635616820398412</v>
      </c>
      <c r="E2152">
        <v>0.53018275552347405</v>
      </c>
      <c r="F2152">
        <v>0.47656684698873092</v>
      </c>
      <c r="G2152">
        <v>0.52283418709473672</v>
      </c>
    </row>
    <row r="2153" spans="1:7" ht="14.25" x14ac:dyDescent="0.2">
      <c r="A2153">
        <v>2</v>
      </c>
      <c r="B2153">
        <v>0.48760149097227629</v>
      </c>
      <c r="C2153">
        <v>0.53332677119604521</v>
      </c>
      <c r="D2153">
        <v>0.36431208978097501</v>
      </c>
      <c r="E2153">
        <v>0.47780374151194382</v>
      </c>
      <c r="F2153">
        <v>0.41676014294522401</v>
      </c>
      <c r="G2153">
        <v>0.45507072070039878</v>
      </c>
    </row>
    <row r="2154" spans="1:7" ht="14.25" x14ac:dyDescent="0.2">
      <c r="A2154">
        <v>2</v>
      </c>
      <c r="B2154">
        <v>0.53500079976048198</v>
      </c>
      <c r="C2154">
        <v>0.65666111619221046</v>
      </c>
      <c r="D2154">
        <v>0.50226752603322911</v>
      </c>
      <c r="E2154">
        <v>0.62472350161114143</v>
      </c>
      <c r="F2154">
        <v>0.53491706415446183</v>
      </c>
      <c r="G2154">
        <v>0.60989460934092898</v>
      </c>
    </row>
    <row r="2155" spans="1:7" ht="14.25" x14ac:dyDescent="0.2">
      <c r="A2155">
        <v>2</v>
      </c>
      <c r="B2155">
        <v>0.47217568345343408</v>
      </c>
      <c r="C2155">
        <v>0.50838620638742038</v>
      </c>
      <c r="D2155">
        <v>0.34626518690470831</v>
      </c>
      <c r="E2155">
        <v>0.46132081468934433</v>
      </c>
      <c r="F2155">
        <v>0.42551478599913328</v>
      </c>
      <c r="G2155">
        <v>0.44104107624519978</v>
      </c>
    </row>
    <row r="2156" spans="1:7" ht="14.25" x14ac:dyDescent="0.2">
      <c r="A2156">
        <v>2</v>
      </c>
      <c r="B2156">
        <v>0.43516215314661322</v>
      </c>
      <c r="C2156">
        <v>0.43516215314661322</v>
      </c>
      <c r="D2156">
        <v>0.32904709563904971</v>
      </c>
      <c r="E2156">
        <v>0.39986486098522289</v>
      </c>
      <c r="F2156">
        <v>0.38053304377902553</v>
      </c>
      <c r="G2156">
        <v>0.38338825705532292</v>
      </c>
    </row>
    <row r="2157" spans="1:7" ht="14.25" x14ac:dyDescent="0.2">
      <c r="A2157">
        <v>2</v>
      </c>
      <c r="B2157">
        <v>0.51398709309622148</v>
      </c>
      <c r="C2157">
        <v>0.57054964051791679</v>
      </c>
      <c r="D2157">
        <v>0.41370686932733991</v>
      </c>
      <c r="E2157">
        <v>0.53621411160281574</v>
      </c>
      <c r="F2157">
        <v>0.49747067203121392</v>
      </c>
      <c r="G2157">
        <v>0.51513153667482836</v>
      </c>
    </row>
    <row r="2158" spans="1:7" ht="14.25" x14ac:dyDescent="0.2">
      <c r="A2158">
        <v>2</v>
      </c>
      <c r="B2158">
        <v>0.4656914715456158</v>
      </c>
      <c r="C2158">
        <v>0.47282386539962729</v>
      </c>
      <c r="D2158">
        <v>0.34292977556123372</v>
      </c>
      <c r="E2158">
        <v>0.44590679851094173</v>
      </c>
      <c r="F2158">
        <v>0.42172207571339321</v>
      </c>
      <c r="G2158">
        <v>0.42951905685681829</v>
      </c>
    </row>
    <row r="2159" spans="1:7" ht="14.25" x14ac:dyDescent="0.2">
      <c r="A2159">
        <v>2</v>
      </c>
      <c r="B2159">
        <v>0.50673490605890337</v>
      </c>
      <c r="C2159">
        <v>0.56122627889903742</v>
      </c>
      <c r="D2159">
        <v>0.38817126904899601</v>
      </c>
      <c r="E2159">
        <v>0.52035868915839223</v>
      </c>
      <c r="F2159">
        <v>0.4718545830376954</v>
      </c>
      <c r="G2159">
        <v>0.50349416721692919</v>
      </c>
    </row>
    <row r="2160" spans="1:7" ht="14.25" x14ac:dyDescent="0.2">
      <c r="A2160">
        <v>2</v>
      </c>
      <c r="B2160">
        <v>0.40820338934390932</v>
      </c>
      <c r="C2160">
        <v>0.42050483342424633</v>
      </c>
      <c r="D2160">
        <v>0.3206420914625227</v>
      </c>
      <c r="E2160">
        <v>0.38746788995842613</v>
      </c>
      <c r="F2160">
        <v>0.36170534909886809</v>
      </c>
      <c r="G2160">
        <v>0.37957709075846002</v>
      </c>
    </row>
    <row r="2161" spans="1:7" ht="14.25" x14ac:dyDescent="0.2">
      <c r="A2161">
        <v>2</v>
      </c>
      <c r="B2161">
        <v>0.69087941525888319</v>
      </c>
      <c r="C2161">
        <v>0.84093464658105821</v>
      </c>
      <c r="D2161">
        <v>0.61986068445826137</v>
      </c>
      <c r="E2161">
        <v>0.84014599388354128</v>
      </c>
      <c r="F2161">
        <v>0.66604685229312532</v>
      </c>
      <c r="G2161">
        <v>0.78089143217279211</v>
      </c>
    </row>
    <row r="2162" spans="1:7" ht="14.25" x14ac:dyDescent="0.2">
      <c r="A2162">
        <v>2</v>
      </c>
      <c r="B2162">
        <v>0.43544668331809011</v>
      </c>
      <c r="C2162">
        <v>0.43806743689753092</v>
      </c>
      <c r="D2162">
        <v>0.34637472674850212</v>
      </c>
      <c r="E2162">
        <v>0.41653764547779881</v>
      </c>
      <c r="F2162">
        <v>0.38943482225494169</v>
      </c>
      <c r="G2162">
        <v>0.40284875367240452</v>
      </c>
    </row>
    <row r="2163" spans="1:7" ht="14.25" x14ac:dyDescent="0.2">
      <c r="A2163">
        <v>2</v>
      </c>
      <c r="B2163">
        <v>0.5537092139243085</v>
      </c>
      <c r="C2163">
        <v>0.65129161317841222</v>
      </c>
      <c r="D2163">
        <v>0.46796822558440621</v>
      </c>
      <c r="E2163">
        <v>0.61233182814309295</v>
      </c>
      <c r="F2163">
        <v>0.53962471410271662</v>
      </c>
      <c r="G2163">
        <v>0.60270548034161397</v>
      </c>
    </row>
    <row r="2164" spans="1:7" ht="14.25" x14ac:dyDescent="0.2">
      <c r="A2164">
        <v>2</v>
      </c>
      <c r="B2164">
        <v>0.51029025153492491</v>
      </c>
      <c r="C2164">
        <v>0.5321059402380689</v>
      </c>
      <c r="D2164">
        <v>0.37500444311378889</v>
      </c>
      <c r="E2164">
        <v>0.49539607966981508</v>
      </c>
      <c r="F2164">
        <v>0.45119273680771171</v>
      </c>
      <c r="G2164">
        <v>0.47429436517473739</v>
      </c>
    </row>
    <row r="2165" spans="1:7" ht="14.25" x14ac:dyDescent="0.2">
      <c r="A2165">
        <v>2</v>
      </c>
      <c r="B2165">
        <v>0.47820584330983268</v>
      </c>
      <c r="C2165">
        <v>0.53379996281455544</v>
      </c>
      <c r="D2165">
        <v>0.37984060158393601</v>
      </c>
      <c r="E2165">
        <v>0.50506241549539355</v>
      </c>
      <c r="F2165">
        <v>0.46014783264909381</v>
      </c>
      <c r="G2165">
        <v>0.48296441817766722</v>
      </c>
    </row>
    <row r="2166" spans="1:7" ht="14.25" x14ac:dyDescent="0.2">
      <c r="A2166">
        <v>2</v>
      </c>
      <c r="B2166">
        <v>0.53479026452248835</v>
      </c>
      <c r="C2166">
        <v>0.59097907771894642</v>
      </c>
      <c r="D2166">
        <v>0.43262137561537128</v>
      </c>
      <c r="E2166">
        <v>0.5557067353503703</v>
      </c>
      <c r="F2166">
        <v>0.47763558674393591</v>
      </c>
      <c r="G2166">
        <v>0.53365573250541032</v>
      </c>
    </row>
    <row r="2167" spans="1:7" ht="14.25" x14ac:dyDescent="0.2">
      <c r="A2167">
        <v>2</v>
      </c>
      <c r="B2167">
        <v>0.58326531951456584</v>
      </c>
      <c r="C2167">
        <v>0.64419647312463002</v>
      </c>
      <c r="D2167">
        <v>0.46802598606366103</v>
      </c>
      <c r="E2167">
        <v>0.61276896218431687</v>
      </c>
      <c r="F2167">
        <v>0.5192885822912523</v>
      </c>
      <c r="G2167">
        <v>0.58667797268236943</v>
      </c>
    </row>
    <row r="2168" spans="1:7" ht="14.25" x14ac:dyDescent="0.2">
      <c r="A2168">
        <v>2</v>
      </c>
      <c r="B2168">
        <v>0.50824864074895859</v>
      </c>
      <c r="C2168">
        <v>0.52665423961917734</v>
      </c>
      <c r="D2168">
        <v>0.34468155861697491</v>
      </c>
      <c r="E2168">
        <v>0.49162712295394612</v>
      </c>
      <c r="F2168">
        <v>0.44505884733324308</v>
      </c>
      <c r="G2168">
        <v>0.46546880318919881</v>
      </c>
    </row>
    <row r="2169" spans="1:7" ht="14.25" x14ac:dyDescent="0.2">
      <c r="A2169">
        <v>2</v>
      </c>
      <c r="B2169">
        <v>0.38867915113285728</v>
      </c>
      <c r="C2169">
        <v>0.40700118528604767</v>
      </c>
      <c r="D2169">
        <v>0.28892270212408178</v>
      </c>
      <c r="E2169">
        <v>0.38396637451484622</v>
      </c>
      <c r="F2169">
        <v>0.35734169869126381</v>
      </c>
      <c r="G2169">
        <v>0.37059157667652348</v>
      </c>
    </row>
    <row r="2170" spans="1:7" ht="14.25" x14ac:dyDescent="0.2">
      <c r="A2170">
        <v>2</v>
      </c>
      <c r="B2170">
        <v>0.53347168506115772</v>
      </c>
      <c r="C2170">
        <v>0.60980284195229062</v>
      </c>
      <c r="D2170">
        <v>0.43779469806649363</v>
      </c>
      <c r="E2170">
        <v>0.56748389200362559</v>
      </c>
      <c r="F2170">
        <v>0.52648523040620998</v>
      </c>
      <c r="G2170">
        <v>0.54639328529302</v>
      </c>
    </row>
    <row r="2171" spans="1:7" ht="14.25" x14ac:dyDescent="0.2">
      <c r="A2171">
        <v>2</v>
      </c>
      <c r="B2171">
        <v>0.48988627679368513</v>
      </c>
      <c r="C2171">
        <v>0.5015579949389517</v>
      </c>
      <c r="D2171">
        <v>0.35066250244371261</v>
      </c>
      <c r="E2171">
        <v>0.47285325830623037</v>
      </c>
      <c r="F2171">
        <v>0.43942634616094461</v>
      </c>
      <c r="G2171">
        <v>0.45102065159289051</v>
      </c>
    </row>
    <row r="2172" spans="1:7" ht="14.25" x14ac:dyDescent="0.2">
      <c r="A2172">
        <v>2</v>
      </c>
      <c r="B2172">
        <v>0.44605803526875371</v>
      </c>
      <c r="C2172">
        <v>0.47190243195542131</v>
      </c>
      <c r="D2172">
        <v>0.32842471793062999</v>
      </c>
      <c r="E2172">
        <v>0.43559091362723512</v>
      </c>
      <c r="F2172">
        <v>0.39574934139382528</v>
      </c>
      <c r="G2172">
        <v>0.42104193752571878</v>
      </c>
    </row>
    <row r="2173" spans="1:7" ht="14.25" x14ac:dyDescent="0.2">
      <c r="A2173">
        <v>2</v>
      </c>
      <c r="B2173">
        <v>0.42671955339187312</v>
      </c>
      <c r="C2173">
        <v>0.43623687401653388</v>
      </c>
      <c r="D2173">
        <v>0.31234184223801698</v>
      </c>
      <c r="E2173">
        <v>0.39517669238204223</v>
      </c>
      <c r="F2173">
        <v>0.37538450023172548</v>
      </c>
      <c r="G2173">
        <v>0.38648544914411959</v>
      </c>
    </row>
    <row r="2174" spans="1:7" ht="14.25" x14ac:dyDescent="0.2">
      <c r="A2174">
        <v>2</v>
      </c>
      <c r="B2174">
        <v>0.46600283128881748</v>
      </c>
      <c r="C2174">
        <v>0.49650241500323322</v>
      </c>
      <c r="D2174">
        <v>0.33600432827638632</v>
      </c>
      <c r="E2174">
        <v>0.45356570134892937</v>
      </c>
      <c r="F2174">
        <v>0.42506210105964848</v>
      </c>
      <c r="G2174">
        <v>0.43643134568929098</v>
      </c>
    </row>
    <row r="2175" spans="1:7" ht="14.25" x14ac:dyDescent="0.2">
      <c r="A2175">
        <v>2</v>
      </c>
      <c r="B2175">
        <v>0.56486963220587605</v>
      </c>
      <c r="C2175">
        <v>0.66181171040741305</v>
      </c>
      <c r="D2175">
        <v>0.50764283927275111</v>
      </c>
      <c r="E2175">
        <v>0.6319603086391905</v>
      </c>
      <c r="F2175">
        <v>0.60847024959362594</v>
      </c>
      <c r="G2175">
        <v>0.61936784060568539</v>
      </c>
    </row>
    <row r="2176" spans="1:7" ht="14.25" x14ac:dyDescent="0.2">
      <c r="A2176">
        <v>2</v>
      </c>
      <c r="B2176">
        <v>0.43526742076560998</v>
      </c>
      <c r="C2176">
        <v>0.45009545859086308</v>
      </c>
      <c r="D2176">
        <v>0.33439540841785509</v>
      </c>
      <c r="E2176">
        <v>0.41995798865023681</v>
      </c>
      <c r="F2176">
        <v>0.38749591575309411</v>
      </c>
      <c r="G2176">
        <v>0.40797473987277649</v>
      </c>
    </row>
    <row r="2177" spans="1:7" ht="14.25" x14ac:dyDescent="0.2">
      <c r="A2177">
        <v>2</v>
      </c>
      <c r="B2177">
        <v>0.49176691014930229</v>
      </c>
      <c r="C2177">
        <v>0.52994692871468241</v>
      </c>
      <c r="D2177">
        <v>0.38184495856967282</v>
      </c>
      <c r="E2177">
        <v>0.47804742921436177</v>
      </c>
      <c r="F2177">
        <v>0.44450807211242033</v>
      </c>
      <c r="G2177">
        <v>0.45801291647356213</v>
      </c>
    </row>
    <row r="2178" spans="1:7" ht="14.25" x14ac:dyDescent="0.2">
      <c r="A2178">
        <v>2</v>
      </c>
      <c r="B2178">
        <v>0.48312095249422737</v>
      </c>
      <c r="C2178">
        <v>0.49566830583387678</v>
      </c>
      <c r="D2178">
        <v>0.37720856933103108</v>
      </c>
      <c r="E2178">
        <v>0.47227582440267463</v>
      </c>
      <c r="F2178">
        <v>0.42924221668997592</v>
      </c>
      <c r="G2178">
        <v>0.45354519466990401</v>
      </c>
    </row>
    <row r="2179" spans="1:7" ht="14.25" x14ac:dyDescent="0.2">
      <c r="A2179">
        <v>2</v>
      </c>
      <c r="B2179">
        <v>0.45775897543163141</v>
      </c>
      <c r="C2179">
        <v>0.4659599381518561</v>
      </c>
      <c r="D2179">
        <v>0.33160462029149562</v>
      </c>
      <c r="E2179">
        <v>0.43418313011214421</v>
      </c>
      <c r="F2179">
        <v>0.41073904020539492</v>
      </c>
      <c r="G2179">
        <v>0.41746916137252571</v>
      </c>
    </row>
    <row r="2180" spans="1:7" ht="14.25" x14ac:dyDescent="0.2">
      <c r="A2180">
        <v>2</v>
      </c>
      <c r="B2180">
        <v>0.4590365415349113</v>
      </c>
      <c r="C2180">
        <v>0.46414355905718491</v>
      </c>
      <c r="D2180">
        <v>0.32035431440020018</v>
      </c>
      <c r="E2180">
        <v>0.4320658155027759</v>
      </c>
      <c r="F2180">
        <v>0.40790228294022041</v>
      </c>
      <c r="G2180">
        <v>0.41055858142997181</v>
      </c>
    </row>
    <row r="2181" spans="1:7" ht="14.25" x14ac:dyDescent="0.2">
      <c r="A2181">
        <v>2</v>
      </c>
      <c r="B2181">
        <v>0.50869910413154906</v>
      </c>
      <c r="C2181">
        <v>0.54007962059909576</v>
      </c>
      <c r="D2181">
        <v>0.37971482728591371</v>
      </c>
      <c r="E2181">
        <v>0.50510633396630622</v>
      </c>
      <c r="F2181">
        <v>0.45907157377824631</v>
      </c>
      <c r="G2181">
        <v>0.48557218419372528</v>
      </c>
    </row>
    <row r="2182" spans="1:7" ht="14.25" x14ac:dyDescent="0.2">
      <c r="A2182">
        <v>2</v>
      </c>
      <c r="B2182">
        <v>0.43362534844265449</v>
      </c>
      <c r="C2182">
        <v>0.47657026476856851</v>
      </c>
      <c r="D2182">
        <v>0.32424528585626999</v>
      </c>
      <c r="E2182">
        <v>0.46311959221785198</v>
      </c>
      <c r="F2182">
        <v>0.40764338611752521</v>
      </c>
      <c r="G2182">
        <v>0.41386818853567281</v>
      </c>
    </row>
    <row r="2183" spans="1:7" ht="14.25" x14ac:dyDescent="0.2">
      <c r="A2183">
        <v>2</v>
      </c>
      <c r="B2183">
        <v>0.47970402710162702</v>
      </c>
      <c r="C2183">
        <v>0.50105951174964347</v>
      </c>
      <c r="D2183">
        <v>0.35418999301405801</v>
      </c>
      <c r="E2183">
        <v>0.46313052911333219</v>
      </c>
      <c r="F2183">
        <v>0.43695119000258392</v>
      </c>
      <c r="G2183">
        <v>0.45376119835563777</v>
      </c>
    </row>
    <row r="2184" spans="1:7" ht="14.25" x14ac:dyDescent="0.2">
      <c r="A2184">
        <v>2</v>
      </c>
      <c r="B2184">
        <v>0.45911344158125639</v>
      </c>
      <c r="C2184">
        <v>0.51709949430529523</v>
      </c>
      <c r="D2184">
        <v>0.35577362130179141</v>
      </c>
      <c r="E2184">
        <v>0.48106755036782151</v>
      </c>
      <c r="F2184">
        <v>0.43070502646045161</v>
      </c>
      <c r="G2184">
        <v>0.4621005811592836</v>
      </c>
    </row>
    <row r="2185" spans="1:7" ht="14.25" x14ac:dyDescent="0.2">
      <c r="A2185">
        <v>2</v>
      </c>
      <c r="B2185">
        <v>0.41942925810936621</v>
      </c>
      <c r="C2185">
        <v>0.45821063503716492</v>
      </c>
      <c r="D2185">
        <v>0.29201100798530077</v>
      </c>
      <c r="E2185">
        <v>0.43892410341381521</v>
      </c>
      <c r="F2185">
        <v>0.37267727682239438</v>
      </c>
      <c r="G2185">
        <v>0.38539944960073502</v>
      </c>
    </row>
    <row r="2186" spans="1:7" ht="14.25" x14ac:dyDescent="0.2">
      <c r="A2186">
        <v>2</v>
      </c>
      <c r="B2186">
        <v>0.41474912128880381</v>
      </c>
      <c r="C2186">
        <v>0.45905380132309093</v>
      </c>
      <c r="D2186">
        <v>0.32302206245240739</v>
      </c>
      <c r="E2186">
        <v>0.43443724204306677</v>
      </c>
      <c r="F2186">
        <v>0.39201968914608831</v>
      </c>
      <c r="G2186">
        <v>0.40983674632827921</v>
      </c>
    </row>
    <row r="2187" spans="1:7" ht="14.25" x14ac:dyDescent="0.2">
      <c r="A2187">
        <v>2</v>
      </c>
      <c r="B2187">
        <v>0.44449423010407829</v>
      </c>
      <c r="C2187">
        <v>0.4479355926225172</v>
      </c>
      <c r="D2187">
        <v>0.3214153641507706</v>
      </c>
      <c r="E2187">
        <v>0.41626729909264781</v>
      </c>
      <c r="F2187">
        <v>0.38969867485840137</v>
      </c>
      <c r="G2187">
        <v>0.39907996784552729</v>
      </c>
    </row>
    <row r="2188" spans="1:7" ht="14.25" x14ac:dyDescent="0.2">
      <c r="A2188">
        <v>2</v>
      </c>
      <c r="B2188">
        <v>0.4883469087548481</v>
      </c>
      <c r="C2188">
        <v>0.50139906817650515</v>
      </c>
      <c r="D2188">
        <v>0.3405793683669438</v>
      </c>
      <c r="E2188">
        <v>0.46236135776088938</v>
      </c>
      <c r="F2188">
        <v>0.43017356169571103</v>
      </c>
      <c r="G2188">
        <v>0.44424182706307452</v>
      </c>
    </row>
    <row r="2189" spans="1:7" ht="14.25" x14ac:dyDescent="0.2">
      <c r="A2189">
        <v>2</v>
      </c>
      <c r="B2189">
        <v>0.55159924754159106</v>
      </c>
      <c r="C2189">
        <v>0.61842590048245383</v>
      </c>
      <c r="D2189">
        <v>0.43611366305338989</v>
      </c>
      <c r="E2189">
        <v>0.58214873084163521</v>
      </c>
      <c r="F2189">
        <v>0.50807382131026746</v>
      </c>
      <c r="G2189">
        <v>0.57168998276071847</v>
      </c>
    </row>
    <row r="2190" spans="1:7" ht="14.25" x14ac:dyDescent="0.2">
      <c r="A2190">
        <v>2</v>
      </c>
      <c r="B2190">
        <v>0.55078752483017057</v>
      </c>
      <c r="C2190">
        <v>0.63945276559908903</v>
      </c>
      <c r="D2190">
        <v>0.45550341162783392</v>
      </c>
      <c r="E2190">
        <v>0.63923539480142022</v>
      </c>
      <c r="F2190">
        <v>0.5125979364812453</v>
      </c>
      <c r="G2190">
        <v>0.57592444109046315</v>
      </c>
    </row>
    <row r="2191" spans="1:7" ht="14.25" x14ac:dyDescent="0.2">
      <c r="A2191">
        <v>2</v>
      </c>
      <c r="B2191">
        <v>0.46446141258207801</v>
      </c>
      <c r="C2191">
        <v>0.4778591095453123</v>
      </c>
      <c r="D2191">
        <v>0.35126915836487949</v>
      </c>
      <c r="E2191">
        <v>0.44598181877837612</v>
      </c>
      <c r="F2191">
        <v>0.41039384444180138</v>
      </c>
      <c r="G2191">
        <v>0.43673005964709383</v>
      </c>
    </row>
    <row r="2192" spans="1:7" ht="14.25" x14ac:dyDescent="0.2">
      <c r="A2192">
        <v>2</v>
      </c>
      <c r="B2192">
        <v>0.54465004668687256</v>
      </c>
      <c r="C2192">
        <v>0.64863839069051454</v>
      </c>
      <c r="D2192">
        <v>0.43284489841674773</v>
      </c>
      <c r="E2192">
        <v>0.63838710184573788</v>
      </c>
      <c r="F2192">
        <v>0.48864681893559397</v>
      </c>
      <c r="G2192">
        <v>0.56806047146222194</v>
      </c>
    </row>
    <row r="2193" spans="1:7" ht="14.25" x14ac:dyDescent="0.2">
      <c r="A2193">
        <v>2</v>
      </c>
      <c r="B2193">
        <v>0.47334336793493648</v>
      </c>
      <c r="C2193">
        <v>0.49535301564386192</v>
      </c>
      <c r="D2193">
        <v>0.33909690636240231</v>
      </c>
      <c r="E2193">
        <v>0.46432111271974608</v>
      </c>
      <c r="F2193">
        <v>0.41867580854417619</v>
      </c>
      <c r="G2193">
        <v>0.42761005592854928</v>
      </c>
    </row>
    <row r="2194" spans="1:7" ht="14.25" x14ac:dyDescent="0.2">
      <c r="A2194">
        <v>2</v>
      </c>
      <c r="B2194">
        <v>0.39326068500510619</v>
      </c>
      <c r="C2194">
        <v>0.40359160812009809</v>
      </c>
      <c r="D2194">
        <v>0.26139880842523738</v>
      </c>
      <c r="E2194">
        <v>0.38802327918202961</v>
      </c>
      <c r="F2194">
        <v>0.34734811044623898</v>
      </c>
      <c r="G2194">
        <v>0.36012599303593179</v>
      </c>
    </row>
    <row r="2195" spans="1:7" ht="14.25" x14ac:dyDescent="0.2">
      <c r="A2195">
        <v>2</v>
      </c>
      <c r="B2195">
        <v>0.51994650490998251</v>
      </c>
      <c r="C2195">
        <v>0.54007107614950189</v>
      </c>
      <c r="D2195">
        <v>0.3927560498120905</v>
      </c>
      <c r="E2195">
        <v>0.50941717967542033</v>
      </c>
      <c r="F2195">
        <v>0.46471552451300058</v>
      </c>
      <c r="G2195">
        <v>0.48353638363348278</v>
      </c>
    </row>
    <row r="2196" spans="1:7" ht="14.25" x14ac:dyDescent="0.2">
      <c r="A2196">
        <v>2</v>
      </c>
      <c r="B2196">
        <v>0.41058387300076971</v>
      </c>
      <c r="C2196">
        <v>0.41435829816437891</v>
      </c>
      <c r="D2196">
        <v>0.28840849714752098</v>
      </c>
      <c r="E2196">
        <v>0.38504160805174248</v>
      </c>
      <c r="F2196">
        <v>0.3562406609165939</v>
      </c>
      <c r="G2196">
        <v>0.36641641682696052</v>
      </c>
    </row>
    <row r="2197" spans="1:7" ht="14.25" x14ac:dyDescent="0.2">
      <c r="A2197">
        <v>2</v>
      </c>
      <c r="B2197">
        <v>0.45723742222841979</v>
      </c>
      <c r="C2197">
        <v>0.56077034706870699</v>
      </c>
      <c r="D2197">
        <v>0.40682465695743769</v>
      </c>
      <c r="E2197">
        <v>0.53906248931943801</v>
      </c>
      <c r="F2197">
        <v>0.4485967621320931</v>
      </c>
      <c r="G2197">
        <v>0.52304745655660045</v>
      </c>
    </row>
    <row r="2198" spans="1:7" ht="14.25" x14ac:dyDescent="0.2">
      <c r="A2198">
        <v>2</v>
      </c>
      <c r="B2198">
        <v>0.39093146804580919</v>
      </c>
      <c r="C2198">
        <v>0.3909430884972569</v>
      </c>
      <c r="D2198">
        <v>0.30942733048153781</v>
      </c>
      <c r="E2198">
        <v>0.37290114140175462</v>
      </c>
      <c r="F2198">
        <v>0.34924173136523901</v>
      </c>
      <c r="G2198">
        <v>0.35116013118806128</v>
      </c>
    </row>
    <row r="2199" spans="1:7" ht="14.25" x14ac:dyDescent="0.2">
      <c r="A2199">
        <v>2</v>
      </c>
      <c r="B2199">
        <v>0.48472850524082362</v>
      </c>
      <c r="C2199">
        <v>0.50759345235409847</v>
      </c>
      <c r="D2199">
        <v>0.33851451667808202</v>
      </c>
      <c r="E2199">
        <v>0.47140053098627549</v>
      </c>
      <c r="F2199">
        <v>0.42128579611712869</v>
      </c>
      <c r="G2199">
        <v>0.4467955921576991</v>
      </c>
    </row>
    <row r="2200" spans="1:7" ht="14.25" x14ac:dyDescent="0.2">
      <c r="A2200">
        <v>2</v>
      </c>
      <c r="B2200">
        <v>0.41818416091454319</v>
      </c>
      <c r="C2200">
        <v>0.42116002181910661</v>
      </c>
      <c r="D2200">
        <v>0.30885382702479541</v>
      </c>
      <c r="E2200">
        <v>0.39070093879576578</v>
      </c>
      <c r="F2200">
        <v>0.36608147440287969</v>
      </c>
      <c r="G2200">
        <v>0.37048032794281099</v>
      </c>
    </row>
    <row r="2201" spans="1:7" ht="14.25" x14ac:dyDescent="0.2">
      <c r="A2201">
        <v>2</v>
      </c>
      <c r="B2201">
        <v>0.67580136683851266</v>
      </c>
      <c r="C2201">
        <v>0.79504445848012695</v>
      </c>
      <c r="D2201">
        <v>0.58742339046494108</v>
      </c>
      <c r="E2201">
        <v>0.79159420973411043</v>
      </c>
      <c r="F2201">
        <v>0.62836429158310203</v>
      </c>
      <c r="G2201">
        <v>0.73414133066473086</v>
      </c>
    </row>
    <row r="2202" spans="1:7" ht="14.25" x14ac:dyDescent="0.2">
      <c r="A2202">
        <v>2</v>
      </c>
      <c r="B2202">
        <v>0.55373262571619586</v>
      </c>
      <c r="C2202">
        <v>0.55887091592398319</v>
      </c>
      <c r="D2202">
        <v>0.4002673045610956</v>
      </c>
      <c r="E2202">
        <v>0.55605381089287453</v>
      </c>
      <c r="F2202">
        <v>0.48872064298008527</v>
      </c>
      <c r="G2202">
        <v>0.50173298526663468</v>
      </c>
    </row>
    <row r="2203" spans="1:7" ht="14.25" x14ac:dyDescent="0.2">
      <c r="A2203">
        <v>2</v>
      </c>
      <c r="B2203">
        <v>0.52209030731309192</v>
      </c>
      <c r="C2203">
        <v>0.55770818722324533</v>
      </c>
      <c r="D2203">
        <v>0.41391022722767468</v>
      </c>
      <c r="E2203">
        <v>0.52817139208907005</v>
      </c>
      <c r="F2203">
        <v>0.46970650840978911</v>
      </c>
      <c r="G2203">
        <v>0.50888075912991526</v>
      </c>
    </row>
    <row r="2204" spans="1:7" ht="14.25" x14ac:dyDescent="0.2">
      <c r="A2204">
        <v>2</v>
      </c>
      <c r="B2204">
        <v>0.63250356474437064</v>
      </c>
      <c r="C2204">
        <v>0.82434576858349429</v>
      </c>
      <c r="D2204">
        <v>0.61358666601045297</v>
      </c>
      <c r="E2204">
        <v>0.78917322538617496</v>
      </c>
      <c r="F2204">
        <v>0.63707843394593622</v>
      </c>
      <c r="G2204">
        <v>0.7779892244237282</v>
      </c>
    </row>
    <row r="2205" spans="1:7" ht="14.25" x14ac:dyDescent="0.2">
      <c r="A2205">
        <v>2</v>
      </c>
      <c r="B2205">
        <v>0.46993037298914919</v>
      </c>
      <c r="C2205">
        <v>0.47953929011345658</v>
      </c>
      <c r="D2205">
        <v>0.35568048680121778</v>
      </c>
      <c r="E2205">
        <v>0.4672703149415765</v>
      </c>
      <c r="F2205">
        <v>0.4273108293037709</v>
      </c>
      <c r="G2205">
        <v>0.43627720381861712</v>
      </c>
    </row>
    <row r="2206" spans="1:7" ht="14.25" x14ac:dyDescent="0.2">
      <c r="A2206">
        <v>2</v>
      </c>
      <c r="B2206">
        <v>0.43605333923925688</v>
      </c>
      <c r="C2206">
        <v>0.46148076678574212</v>
      </c>
      <c r="D2206">
        <v>0.32793187407805391</v>
      </c>
      <c r="E2206">
        <v>0.43294384314304502</v>
      </c>
      <c r="F2206">
        <v>0.39542260164135462</v>
      </c>
      <c r="G2206">
        <v>0.41261044555545068</v>
      </c>
    </row>
    <row r="2207" spans="1:7" ht="14.25" x14ac:dyDescent="0.2">
      <c r="A2207">
        <v>2</v>
      </c>
      <c r="B2207">
        <v>0.39682833448854288</v>
      </c>
      <c r="C2207">
        <v>0.41933885783266278</v>
      </c>
      <c r="D2207">
        <v>0.29229485460081023</v>
      </c>
      <c r="E2207">
        <v>0.39204993649765058</v>
      </c>
      <c r="F2207">
        <v>0.36001611141415429</v>
      </c>
      <c r="G2207">
        <v>0.37831234132957109</v>
      </c>
    </row>
    <row r="2208" spans="1:7" ht="14.25" x14ac:dyDescent="0.2">
      <c r="A2208">
        <v>2</v>
      </c>
      <c r="B2208">
        <v>0.47027522697475899</v>
      </c>
      <c r="C2208">
        <v>0.48249720767387277</v>
      </c>
      <c r="D2208">
        <v>0.31893798643551541</v>
      </c>
      <c r="E2208">
        <v>0.43918727246130729</v>
      </c>
      <c r="F2208">
        <v>0.42495512455073292</v>
      </c>
      <c r="G2208">
        <v>0.43510148755449662</v>
      </c>
    </row>
    <row r="2209" spans="1:7" ht="14.25" x14ac:dyDescent="0.2">
      <c r="A2209">
        <v>2</v>
      </c>
      <c r="B2209">
        <v>0.47129765581316502</v>
      </c>
      <c r="C2209">
        <v>0.5336999927543068</v>
      </c>
      <c r="D2209">
        <v>0.34982309571560788</v>
      </c>
      <c r="E2209">
        <v>0.49441056285365481</v>
      </c>
      <c r="F2209">
        <v>0.43021081549594042</v>
      </c>
      <c r="G2209">
        <v>0.46913112517413591</v>
      </c>
    </row>
    <row r="2210" spans="1:7" ht="14.25" x14ac:dyDescent="0.2">
      <c r="A2210">
        <v>2</v>
      </c>
      <c r="B2210">
        <v>0.52623299825419811</v>
      </c>
      <c r="C2210">
        <v>0.5837441504698081</v>
      </c>
      <c r="D2210">
        <v>0.39524573153476089</v>
      </c>
      <c r="E2210">
        <v>0.54881717475381731</v>
      </c>
      <c r="F2210">
        <v>0.49921271441441811</v>
      </c>
      <c r="G2210">
        <v>0.52540828797939487</v>
      </c>
    </row>
    <row r="2211" spans="1:7" ht="14.25" x14ac:dyDescent="0.2">
      <c r="A2211">
        <v>2</v>
      </c>
      <c r="B2211">
        <v>0.46854753926687259</v>
      </c>
      <c r="C2211">
        <v>0.49486854535188779</v>
      </c>
      <c r="D2211">
        <v>0.38056055690671792</v>
      </c>
      <c r="E2211">
        <v>0.47188961528103041</v>
      </c>
      <c r="F2211">
        <v>0.4257186565664437</v>
      </c>
      <c r="G2211">
        <v>0.4479701121988765</v>
      </c>
    </row>
    <row r="2212" spans="1:7" ht="14.25" x14ac:dyDescent="0.2">
      <c r="A2212">
        <v>2</v>
      </c>
      <c r="B2212">
        <v>0.48850498107233531</v>
      </c>
      <c r="C2212">
        <v>0.50122817918462714</v>
      </c>
      <c r="D2212">
        <v>0.33213232549841493</v>
      </c>
      <c r="E2212">
        <v>0.46162072487009032</v>
      </c>
      <c r="F2212">
        <v>0.44210486021964018</v>
      </c>
      <c r="G2212">
        <v>0.45060573312061081</v>
      </c>
    </row>
    <row r="2213" spans="1:7" ht="14.25" x14ac:dyDescent="0.2">
      <c r="A2213">
        <v>2</v>
      </c>
      <c r="B2213">
        <v>0.48136045409990041</v>
      </c>
      <c r="C2213">
        <v>0.52692680756122268</v>
      </c>
      <c r="D2213">
        <v>0.36254783182882672</v>
      </c>
      <c r="E2213">
        <v>0.49717178718441929</v>
      </c>
      <c r="F2213">
        <v>0.43807786112603542</v>
      </c>
      <c r="G2213">
        <v>0.47196207221358671</v>
      </c>
    </row>
    <row r="2214" spans="1:7" ht="14.25" x14ac:dyDescent="0.2">
      <c r="A2214">
        <v>2</v>
      </c>
      <c r="B2214">
        <v>0.53459698907267439</v>
      </c>
      <c r="C2214">
        <v>0.58143731996844705</v>
      </c>
      <c r="D2214">
        <v>0.42830625768146019</v>
      </c>
      <c r="E2214">
        <v>0.54431749670867802</v>
      </c>
      <c r="F2214">
        <v>0.50272875542230777</v>
      </c>
      <c r="G2214">
        <v>0.52759310374055501</v>
      </c>
    </row>
    <row r="2215" spans="1:7" ht="14.25" x14ac:dyDescent="0.2">
      <c r="A2215">
        <v>2</v>
      </c>
      <c r="B2215">
        <v>0.43773830469917391</v>
      </c>
      <c r="C2215">
        <v>0.44864614905074579</v>
      </c>
      <c r="D2215">
        <v>0.34184463046280839</v>
      </c>
      <c r="E2215">
        <v>0.42789492787800992</v>
      </c>
      <c r="F2215">
        <v>0.39981786651245638</v>
      </c>
      <c r="G2215">
        <v>0.4168589167825294</v>
      </c>
    </row>
    <row r="2216" spans="1:7" ht="14.25" x14ac:dyDescent="0.2">
      <c r="A2216">
        <v>2</v>
      </c>
      <c r="B2216">
        <v>0.49887435421049969</v>
      </c>
      <c r="C2216">
        <v>0.50992813776113544</v>
      </c>
      <c r="D2216">
        <v>0.37372192122974451</v>
      </c>
      <c r="E2216">
        <v>0.47770838545447591</v>
      </c>
      <c r="F2216">
        <v>0.45401650650950348</v>
      </c>
      <c r="G2216">
        <v>0.46294152588831522</v>
      </c>
    </row>
    <row r="2217" spans="1:7" ht="14.25" x14ac:dyDescent="0.2">
      <c r="A2217">
        <v>2</v>
      </c>
      <c r="B2217">
        <v>0.39489421287846788</v>
      </c>
      <c r="C2217">
        <v>0.39810760948174162</v>
      </c>
      <c r="D2217">
        <v>0.29116869614433433</v>
      </c>
      <c r="E2217">
        <v>0.36860362503400701</v>
      </c>
      <c r="F2217">
        <v>0.34653194462102971</v>
      </c>
      <c r="G2217">
        <v>0.34999466826345338</v>
      </c>
    </row>
    <row r="2218" spans="1:7" ht="14.25" x14ac:dyDescent="0.2">
      <c r="A2218">
        <v>2</v>
      </c>
      <c r="B2218">
        <v>0.46835255492713979</v>
      </c>
      <c r="C2218">
        <v>0.51268919120290812</v>
      </c>
      <c r="D2218">
        <v>0.34169681148483388</v>
      </c>
      <c r="E2218">
        <v>0.47184843103398783</v>
      </c>
      <c r="F2218">
        <v>0.42621235486397918</v>
      </c>
      <c r="G2218">
        <v>0.45190090079005402</v>
      </c>
    </row>
    <row r="2219" spans="1:7" ht="14.25" x14ac:dyDescent="0.2">
      <c r="A2219">
        <v>2</v>
      </c>
      <c r="B2219">
        <v>0.48045781844480079</v>
      </c>
      <c r="C2219">
        <v>0.55719483669164382</v>
      </c>
      <c r="D2219">
        <v>0.4334630039003704</v>
      </c>
      <c r="E2219">
        <v>0.53392659155753697</v>
      </c>
      <c r="F2219">
        <v>0.47883232235405743</v>
      </c>
      <c r="G2219">
        <v>0.51332524003067803</v>
      </c>
    </row>
    <row r="2220" spans="1:7" ht="14.25" x14ac:dyDescent="0.2">
      <c r="A2220">
        <v>2</v>
      </c>
      <c r="B2220">
        <v>0.54697823831221837</v>
      </c>
      <c r="C2220">
        <v>0.61333819341626239</v>
      </c>
      <c r="D2220">
        <v>0.47854762129358858</v>
      </c>
      <c r="E2220">
        <v>0.57566468982280872</v>
      </c>
      <c r="F2220">
        <v>0.56022213518276232</v>
      </c>
      <c r="G2220">
        <v>0.56273933003312515</v>
      </c>
    </row>
    <row r="2221" spans="1:7" ht="14.25" x14ac:dyDescent="0.2">
      <c r="A2221">
        <v>2</v>
      </c>
      <c r="B2221">
        <v>0.58821716983221439</v>
      </c>
      <c r="C2221">
        <v>0.70318205556216329</v>
      </c>
      <c r="D2221">
        <v>0.53049616593457827</v>
      </c>
      <c r="E2221">
        <v>0.68639836411385857</v>
      </c>
      <c r="F2221">
        <v>0.58371082711639177</v>
      </c>
      <c r="G2221">
        <v>0.65688053765778176</v>
      </c>
    </row>
    <row r="2222" spans="1:7" ht="14.25" x14ac:dyDescent="0.2">
      <c r="A2222">
        <v>2</v>
      </c>
      <c r="B2222">
        <v>0.44368797584039787</v>
      </c>
      <c r="C2222">
        <v>0.45992277184679048</v>
      </c>
      <c r="D2222">
        <v>0.33590094043630009</v>
      </c>
      <c r="E2222">
        <v>0.43856079341708271</v>
      </c>
      <c r="F2222">
        <v>0.41261181266738578</v>
      </c>
      <c r="G2222">
        <v>0.43098323373922892</v>
      </c>
    </row>
    <row r="2223" spans="1:7" ht="14.25" x14ac:dyDescent="0.2">
      <c r="A2223">
        <v>2</v>
      </c>
      <c r="B2223">
        <v>0.50743520914761941</v>
      </c>
      <c r="C2223">
        <v>0.56487236642974625</v>
      </c>
      <c r="D2223">
        <v>0.41995935576217169</v>
      </c>
      <c r="E2223">
        <v>0.53310051417079884</v>
      </c>
      <c r="F2223">
        <v>0.47195985065669221</v>
      </c>
      <c r="G2223">
        <v>0.51434202953235209</v>
      </c>
    </row>
    <row r="2224" spans="1:7" ht="14.25" x14ac:dyDescent="0.2">
      <c r="A2224">
        <v>2</v>
      </c>
      <c r="B2224">
        <v>0.54837491404283711</v>
      </c>
      <c r="C2224">
        <v>0.59100488195671996</v>
      </c>
      <c r="D2224">
        <v>0.44493905414993667</v>
      </c>
      <c r="E2224">
        <v>0.55384472889486769</v>
      </c>
      <c r="F2224">
        <v>0.51131968682199791</v>
      </c>
      <c r="G2224">
        <v>0.54004339213281771</v>
      </c>
    </row>
    <row r="2225" spans="1:7" ht="14.25" x14ac:dyDescent="0.2">
      <c r="A2225">
        <v>2</v>
      </c>
      <c r="B2225">
        <v>0.51342794431479666</v>
      </c>
      <c r="C2225">
        <v>0.52771802359361786</v>
      </c>
      <c r="D2225">
        <v>0.36382078392932582</v>
      </c>
      <c r="E2225">
        <v>0.50024983970612569</v>
      </c>
      <c r="F2225">
        <v>0.45631342544933562</v>
      </c>
      <c r="G2225">
        <v>0.47420020534021268</v>
      </c>
    </row>
    <row r="2226" spans="1:7" ht="14.25" x14ac:dyDescent="0.2">
      <c r="A2226">
        <v>2</v>
      </c>
      <c r="B2226">
        <v>0.44634307810720619</v>
      </c>
      <c r="C2226">
        <v>0.46718914267043438</v>
      </c>
      <c r="D2226">
        <v>0.30564162664446481</v>
      </c>
      <c r="E2226">
        <v>0.4291369490709791</v>
      </c>
      <c r="F2226">
        <v>0.39886276793685038</v>
      </c>
      <c r="G2226">
        <v>0.41380188360682407</v>
      </c>
    </row>
    <row r="2227" spans="1:7" ht="14.25" x14ac:dyDescent="0.2">
      <c r="A2227">
        <v>2</v>
      </c>
      <c r="B2227">
        <v>0.48260435507178018</v>
      </c>
      <c r="C2227">
        <v>0.52319612997953435</v>
      </c>
      <c r="D2227">
        <v>0.38035959145226939</v>
      </c>
      <c r="E2227">
        <v>0.48772504371340408</v>
      </c>
      <c r="F2227">
        <v>0.4472129030758652</v>
      </c>
      <c r="G2227">
        <v>0.46701466500972699</v>
      </c>
    </row>
    <row r="2228" spans="1:7" ht="14.25" x14ac:dyDescent="0.2">
      <c r="A2228">
        <v>2</v>
      </c>
      <c r="B2228">
        <v>0.36976806262466361</v>
      </c>
      <c r="C2228">
        <v>0.37038360477340798</v>
      </c>
      <c r="D2228">
        <v>0.28073199274336991</v>
      </c>
      <c r="E2228">
        <v>0.34995536379532149</v>
      </c>
      <c r="F2228">
        <v>0.32773774418328061</v>
      </c>
      <c r="G2228">
        <v>0.32883878195795041</v>
      </c>
    </row>
    <row r="2229" spans="1:7" ht="14.25" x14ac:dyDescent="0.2">
      <c r="A2229">
        <v>2</v>
      </c>
      <c r="B2229">
        <v>0.4481792803249352</v>
      </c>
      <c r="C2229">
        <v>0.49595386133930491</v>
      </c>
      <c r="D2229">
        <v>0.38958161589896501</v>
      </c>
      <c r="E2229">
        <v>0.48398257479127621</v>
      </c>
      <c r="F2229">
        <v>0.44218210204396913</v>
      </c>
      <c r="G2229">
        <v>0.46625523432982119</v>
      </c>
    </row>
    <row r="2230" spans="1:7" ht="14.25" x14ac:dyDescent="0.2">
      <c r="A2230">
        <v>2</v>
      </c>
      <c r="B2230">
        <v>0.54247838937808712</v>
      </c>
      <c r="C2230">
        <v>0.56057860961981987</v>
      </c>
      <c r="D2230">
        <v>0.42901322544085951</v>
      </c>
      <c r="E2230">
        <v>0.53064466846852021</v>
      </c>
      <c r="F2230">
        <v>0.48519400685469932</v>
      </c>
      <c r="G2230">
        <v>0.50578835193289118</v>
      </c>
    </row>
    <row r="2231" spans="1:7" ht="14.25" x14ac:dyDescent="0.2">
      <c r="A2231">
        <v>2</v>
      </c>
      <c r="B2231">
        <v>0.41857105359215502</v>
      </c>
      <c r="C2231">
        <v>0.42209427193770349</v>
      </c>
      <c r="D2231">
        <v>0.32459902606945751</v>
      </c>
      <c r="E2231">
        <v>0.39605796691315698</v>
      </c>
      <c r="F2231">
        <v>0.37575584201107642</v>
      </c>
      <c r="G2231">
        <v>0.38454551730832071</v>
      </c>
    </row>
    <row r="2232" spans="1:7" ht="14.25" x14ac:dyDescent="0.2">
      <c r="A2232">
        <v>2</v>
      </c>
      <c r="B2232">
        <v>0.56573962806352696</v>
      </c>
      <c r="C2232">
        <v>0.61865215750770031</v>
      </c>
      <c r="D2232">
        <v>0.44820200856085501</v>
      </c>
      <c r="E2232">
        <v>0.57790572806229656</v>
      </c>
      <c r="F2232">
        <v>0.52814097384851577</v>
      </c>
      <c r="G2232">
        <v>0.55545040186255334</v>
      </c>
    </row>
    <row r="2233" spans="1:7" ht="14.25" x14ac:dyDescent="0.2">
      <c r="A2233">
        <v>2</v>
      </c>
      <c r="B2233">
        <v>0.42941156768092698</v>
      </c>
      <c r="C2233">
        <v>0.43351563770986878</v>
      </c>
      <c r="D2233">
        <v>0.33165264009821338</v>
      </c>
      <c r="E2233">
        <v>0.41485045846098739</v>
      </c>
      <c r="F2233">
        <v>0.39403412858234599</v>
      </c>
      <c r="G2233">
        <v>0.39676083333675111</v>
      </c>
    </row>
    <row r="2234" spans="1:7" ht="14.25" x14ac:dyDescent="0.2">
      <c r="A2234">
        <v>2</v>
      </c>
      <c r="B2234">
        <v>0.46435443607316229</v>
      </c>
      <c r="C2234">
        <v>0.47051976912213639</v>
      </c>
      <c r="D2234">
        <v>0.33947166592159073</v>
      </c>
      <c r="E2234">
        <v>0.41540260079374519</v>
      </c>
      <c r="F2234">
        <v>0.41041161689695671</v>
      </c>
      <c r="G2234">
        <v>0.41529682050777272</v>
      </c>
    </row>
    <row r="2235" spans="1:7" ht="14.25" x14ac:dyDescent="0.2">
      <c r="A2235">
        <v>2</v>
      </c>
      <c r="B2235">
        <v>0.46284309382899352</v>
      </c>
      <c r="C2235">
        <v>0.50153475403605619</v>
      </c>
      <c r="D2235">
        <v>0.35591733894396083</v>
      </c>
      <c r="E2235">
        <v>0.47116316617655712</v>
      </c>
      <c r="F2235">
        <v>0.43250380398895921</v>
      </c>
      <c r="G2235">
        <v>0.4543430753729823</v>
      </c>
    </row>
    <row r="2236" spans="1:7" ht="14.25" x14ac:dyDescent="0.2">
      <c r="A2236">
        <v>2</v>
      </c>
      <c r="B2236">
        <v>0.40945241698554552</v>
      </c>
      <c r="C2236">
        <v>0.4763749386508519</v>
      </c>
      <c r="D2236">
        <v>0.33979806389607758</v>
      </c>
      <c r="E2236">
        <v>0.47173291007547818</v>
      </c>
      <c r="F2236">
        <v>0.39007685219742738</v>
      </c>
      <c r="G2236">
        <v>0.41966525580714981</v>
      </c>
    </row>
    <row r="2237" spans="1:7" ht="14.25" x14ac:dyDescent="0.2">
      <c r="A2237">
        <v>2</v>
      </c>
      <c r="B2237">
        <v>0.49009937536655701</v>
      </c>
      <c r="C2237">
        <v>0.53212097846935424</v>
      </c>
      <c r="D2237">
        <v>0.36451476412534228</v>
      </c>
      <c r="E2237">
        <v>0.47943248449353287</v>
      </c>
      <c r="F2237">
        <v>0.44599378100780762</v>
      </c>
      <c r="G2237">
        <v>0.47315966226866762</v>
      </c>
    </row>
    <row r="2238" spans="1:7" ht="14.25" x14ac:dyDescent="0.2">
      <c r="A2238">
        <v>2</v>
      </c>
      <c r="B2238">
        <v>0.4925743606359258</v>
      </c>
      <c r="C2238">
        <v>0.53620864315507566</v>
      </c>
      <c r="D2238">
        <v>0.41529459895087828</v>
      </c>
      <c r="E2238">
        <v>0.51522125339556435</v>
      </c>
      <c r="F2238">
        <v>0.46280515647279652</v>
      </c>
      <c r="G2238">
        <v>0.49506540947053118</v>
      </c>
    </row>
    <row r="2239" spans="1:7" ht="14.25" x14ac:dyDescent="0.2">
      <c r="A2239">
        <v>2</v>
      </c>
      <c r="B2239">
        <v>0.49060383967058069</v>
      </c>
      <c r="C2239">
        <v>0.51832545193302793</v>
      </c>
      <c r="D2239">
        <v>0.39501844917556322</v>
      </c>
      <c r="E2239">
        <v>0.48213355589915641</v>
      </c>
      <c r="F2239">
        <v>0.44626156405808037</v>
      </c>
      <c r="G2239">
        <v>0.46408357702103581</v>
      </c>
    </row>
    <row r="2240" spans="1:7" ht="14.25" x14ac:dyDescent="0.2">
      <c r="A2240">
        <v>2</v>
      </c>
      <c r="B2240">
        <v>0.39512320412758439</v>
      </c>
      <c r="C2240">
        <v>0.39512320412758439</v>
      </c>
      <c r="D2240">
        <v>0.28395273757329431</v>
      </c>
      <c r="E2240">
        <v>0.36702768675090808</v>
      </c>
      <c r="F2240">
        <v>0.35270035367185759</v>
      </c>
      <c r="G2240">
        <v>0.35303068209315769</v>
      </c>
    </row>
    <row r="2241" spans="1:7" ht="14.25" x14ac:dyDescent="0.2">
      <c r="A2241">
        <v>2</v>
      </c>
      <c r="B2241">
        <v>0.6058517175710797</v>
      </c>
      <c r="C2241">
        <v>0.65074305951448397</v>
      </c>
      <c r="D2241">
        <v>0.48425155406449222</v>
      </c>
      <c r="E2241">
        <v>0.63402652743998733</v>
      </c>
      <c r="F2241">
        <v>0.55618009785787237</v>
      </c>
      <c r="G2241">
        <v>0.60989563467488039</v>
      </c>
    </row>
    <row r="2242" spans="1:7" ht="14.25" x14ac:dyDescent="0.2">
      <c r="A2242">
        <v>2</v>
      </c>
      <c r="B2242">
        <v>0.49700158174850878</v>
      </c>
      <c r="C2242">
        <v>0.50733865686720836</v>
      </c>
      <c r="D2242">
        <v>0.35941902527653258</v>
      </c>
      <c r="E2242">
        <v>0.47503721962243112</v>
      </c>
      <c r="F2242">
        <v>0.44095306841438259</v>
      </c>
      <c r="G2242">
        <v>0.45515855764222413</v>
      </c>
    </row>
    <row r="2243" spans="1:7" ht="14.25" x14ac:dyDescent="0.2">
      <c r="A2243">
        <v>2</v>
      </c>
      <c r="B2243">
        <v>0.46517008923139602</v>
      </c>
      <c r="C2243">
        <v>0.52294885360828691</v>
      </c>
      <c r="D2243">
        <v>0.39118284575286172</v>
      </c>
      <c r="E2243">
        <v>0.49864211607053749</v>
      </c>
      <c r="F2243">
        <v>0.43348453591334701</v>
      </c>
      <c r="G2243">
        <v>0.48091528827605817</v>
      </c>
    </row>
    <row r="2244" spans="1:7" ht="14.25" x14ac:dyDescent="0.2">
      <c r="A2244">
        <v>2</v>
      </c>
      <c r="B2244">
        <v>0.45731039182795169</v>
      </c>
      <c r="C2244">
        <v>0.4867043237649169</v>
      </c>
      <c r="D2244">
        <v>0.37671914325829248</v>
      </c>
      <c r="E2244">
        <v>0.46763858071907349</v>
      </c>
      <c r="F2244">
        <v>0.42421944744069812</v>
      </c>
      <c r="G2244">
        <v>0.45932568570916882</v>
      </c>
    </row>
    <row r="2245" spans="1:7" ht="14.25" x14ac:dyDescent="0.2">
      <c r="A2245">
        <v>2</v>
      </c>
      <c r="B2245">
        <v>0.48278105428938212</v>
      </c>
      <c r="C2245">
        <v>0.49040372866109161</v>
      </c>
      <c r="D2245">
        <v>0.3488380915664232</v>
      </c>
      <c r="E2245">
        <v>0.45724511223305431</v>
      </c>
      <c r="F2245">
        <v>0.42778367914429732</v>
      </c>
      <c r="G2245">
        <v>0.44086608591751669</v>
      </c>
    </row>
    <row r="2246" spans="1:7" ht="14.25" x14ac:dyDescent="0.2">
      <c r="A2246">
        <v>2</v>
      </c>
      <c r="B2246">
        <v>0.49623599906489552</v>
      </c>
      <c r="C2246">
        <v>0.57755523473995485</v>
      </c>
      <c r="D2246">
        <v>0.41148890110175562</v>
      </c>
      <c r="E2246">
        <v>0.57634619512241803</v>
      </c>
      <c r="F2246">
        <v>0.48825360336528267</v>
      </c>
      <c r="G2246">
        <v>0.51985900974614108</v>
      </c>
    </row>
    <row r="2247" spans="1:7" ht="14.25" x14ac:dyDescent="0.2">
      <c r="A2247">
        <v>2</v>
      </c>
      <c r="B2247">
        <v>0.47450250796684479</v>
      </c>
      <c r="C2247">
        <v>0.49260597509942328</v>
      </c>
      <c r="D2247">
        <v>0.36254270515907028</v>
      </c>
      <c r="E2247">
        <v>0.46268143284267688</v>
      </c>
      <c r="F2247">
        <v>0.40671631333658709</v>
      </c>
      <c r="G2247">
        <v>0.43951196154587552</v>
      </c>
    </row>
    <row r="2248" spans="1:7" ht="14.25" x14ac:dyDescent="0.2">
      <c r="A2248">
        <v>2</v>
      </c>
      <c r="B2248">
        <v>0.43706654007210149</v>
      </c>
      <c r="C2248">
        <v>0.53805544049030107</v>
      </c>
      <c r="D2248">
        <v>0.39853278129353398</v>
      </c>
      <c r="E2248">
        <v>0.514592723683437</v>
      </c>
      <c r="F2248">
        <v>0.4361112706075036</v>
      </c>
      <c r="G2248">
        <v>0.51873233862268942</v>
      </c>
    </row>
    <row r="2249" spans="1:7" ht="14.25" x14ac:dyDescent="0.2">
      <c r="A2249">
        <v>2</v>
      </c>
      <c r="B2249">
        <v>0.39272751135044692</v>
      </c>
      <c r="C2249">
        <v>0.39701084393186858</v>
      </c>
      <c r="D2249">
        <v>0.29783387949455142</v>
      </c>
      <c r="E2249">
        <v>0.36228295389141579</v>
      </c>
      <c r="F2249">
        <v>0.35956308469668569</v>
      </c>
      <c r="G2249">
        <v>0.37145439519651552</v>
      </c>
    </row>
    <row r="2250" spans="1:7" ht="14.25" x14ac:dyDescent="0.2">
      <c r="A2250">
        <v>2</v>
      </c>
      <c r="B2250">
        <v>0.51302652607287536</v>
      </c>
      <c r="C2250">
        <v>0.56430040097393053</v>
      </c>
      <c r="D2250">
        <v>0.41935628850983431</v>
      </c>
      <c r="E2250">
        <v>0.53142135893660569</v>
      </c>
      <c r="F2250">
        <v>0.48170872586534769</v>
      </c>
      <c r="G2250">
        <v>0.51419865366816642</v>
      </c>
    </row>
    <row r="2251" spans="1:7" ht="14.25" x14ac:dyDescent="0.2">
      <c r="A2251">
        <v>2</v>
      </c>
      <c r="B2251">
        <v>0.48348118648910621</v>
      </c>
      <c r="C2251">
        <v>0.5261882253383261</v>
      </c>
      <c r="D2251">
        <v>0.33483954890774592</v>
      </c>
      <c r="E2251">
        <v>0.4773799368120864</v>
      </c>
      <c r="F2251">
        <v>0.42540507526634758</v>
      </c>
      <c r="G2251">
        <v>0.42860856030809241</v>
      </c>
    </row>
    <row r="2252" spans="1:7" ht="14.25" x14ac:dyDescent="0.2">
      <c r="A2252">
        <v>2</v>
      </c>
      <c r="B2252">
        <v>0.61224997231598333</v>
      </c>
      <c r="C2252">
        <v>0.65012615025380427</v>
      </c>
      <c r="D2252">
        <v>0.46496143377231303</v>
      </c>
      <c r="E2252">
        <v>0.60525907454724681</v>
      </c>
      <c r="F2252">
        <v>0.56090278603741239</v>
      </c>
      <c r="G2252">
        <v>0.57992512327931878</v>
      </c>
    </row>
    <row r="2253" spans="1:7" ht="14.25" x14ac:dyDescent="0.2">
      <c r="A2253">
        <v>2</v>
      </c>
      <c r="B2253">
        <v>0.39714721334738728</v>
      </c>
      <c r="C2253">
        <v>0.41022671500774471</v>
      </c>
      <c r="D2253">
        <v>0.27026760532572119</v>
      </c>
      <c r="E2253">
        <v>0.36345166370686938</v>
      </c>
      <c r="F2253">
        <v>0.3390617032300754</v>
      </c>
      <c r="G2253">
        <v>0.34571782946372298</v>
      </c>
    </row>
    <row r="2254" spans="1:7" ht="14.25" x14ac:dyDescent="0.2">
      <c r="A2254">
        <v>2</v>
      </c>
      <c r="B2254">
        <v>0.41824157961581421</v>
      </c>
      <c r="C2254">
        <v>0.49835177567333688</v>
      </c>
      <c r="D2254">
        <v>0.33050426607279332</v>
      </c>
      <c r="E2254">
        <v>0.47990260011018931</v>
      </c>
      <c r="F2254">
        <v>0.39964971174444852</v>
      </c>
      <c r="G2254">
        <v>0.41156204159027931</v>
      </c>
    </row>
    <row r="2255" spans="1:7" ht="14.25" x14ac:dyDescent="0.2">
      <c r="A2255">
        <v>2</v>
      </c>
      <c r="B2255">
        <v>0.40956554549816881</v>
      </c>
      <c r="C2255">
        <v>0.43822226232417227</v>
      </c>
      <c r="D2255">
        <v>0.28958352985567398</v>
      </c>
      <c r="E2255">
        <v>0.39948309497736739</v>
      </c>
      <c r="F2255">
        <v>0.36682398707258962</v>
      </c>
      <c r="G2255">
        <v>0.37009958726890679</v>
      </c>
    </row>
    <row r="2256" spans="1:7" ht="14.25" x14ac:dyDescent="0.2">
      <c r="A2256">
        <v>2</v>
      </c>
      <c r="B2256">
        <v>0.53832835021033021</v>
      </c>
      <c r="C2256">
        <v>0.60042821363584786</v>
      </c>
      <c r="D2256">
        <v>0.40362800747536809</v>
      </c>
      <c r="E2256">
        <v>0.5407337836600048</v>
      </c>
      <c r="F2256">
        <v>0.49410979822794959</v>
      </c>
      <c r="G2256">
        <v>0.53806740271973252</v>
      </c>
    </row>
    <row r="2257" spans="1:7" ht="14.25" x14ac:dyDescent="0.2">
      <c r="A2257">
        <v>2</v>
      </c>
      <c r="B2257">
        <v>0.54505402826367211</v>
      </c>
      <c r="C2257">
        <v>0.64718190381273855</v>
      </c>
      <c r="D2257">
        <v>0.44857693900903528</v>
      </c>
      <c r="E2257">
        <v>0.60405157293063683</v>
      </c>
      <c r="F2257">
        <v>0.52529703924568238</v>
      </c>
      <c r="G2257">
        <v>0.58139989527922586</v>
      </c>
    </row>
    <row r="2258" spans="1:7" ht="14.25" x14ac:dyDescent="0.2">
      <c r="A2258">
        <v>2</v>
      </c>
      <c r="B2258">
        <v>0.57449307489449319</v>
      </c>
      <c r="C2258">
        <v>0.62282099446456385</v>
      </c>
      <c r="D2258">
        <v>0.45737857653571101</v>
      </c>
      <c r="E2258">
        <v>0.58701940888814153</v>
      </c>
      <c r="F2258">
        <v>0.53746997480412706</v>
      </c>
      <c r="G2258">
        <v>0.56429527430417425</v>
      </c>
    </row>
    <row r="2259" spans="1:7" ht="14.25" x14ac:dyDescent="0.2">
      <c r="A2259">
        <v>2</v>
      </c>
      <c r="B2259">
        <v>0.42016989100016539</v>
      </c>
      <c r="C2259">
        <v>0.43033641890497071</v>
      </c>
      <c r="D2259">
        <v>0.29728173716179362</v>
      </c>
      <c r="E2259">
        <v>0.39394338652765881</v>
      </c>
      <c r="F2259">
        <v>0.37266958681775991</v>
      </c>
      <c r="G2259">
        <v>0.38368526212320692</v>
      </c>
    </row>
    <row r="2260" spans="1:7" ht="14.25" x14ac:dyDescent="0.2">
      <c r="A2260">
        <v>2</v>
      </c>
      <c r="B2260">
        <v>0.54675556995580132</v>
      </c>
      <c r="C2260">
        <v>0.63043649149861447</v>
      </c>
      <c r="D2260">
        <v>0.44255258937836062</v>
      </c>
      <c r="E2260">
        <v>0.5871122016107313</v>
      </c>
      <c r="F2260">
        <v>0.51008655185660634</v>
      </c>
      <c r="G2260">
        <v>0.56593034017846278</v>
      </c>
    </row>
    <row r="2261" spans="1:7" ht="14.25" x14ac:dyDescent="0.2">
      <c r="A2261">
        <v>2</v>
      </c>
      <c r="B2261">
        <v>0.52075686050946801</v>
      </c>
      <c r="C2261">
        <v>0.58900855675360131</v>
      </c>
      <c r="D2261">
        <v>0.4078153004433544</v>
      </c>
      <c r="E2261">
        <v>0.55419710199612016</v>
      </c>
      <c r="F2261">
        <v>0.493200156124183</v>
      </c>
      <c r="G2261">
        <v>0.52893372788183779</v>
      </c>
    </row>
    <row r="2262" spans="1:7" ht="14.25" x14ac:dyDescent="0.2">
      <c r="A2262">
        <v>2</v>
      </c>
      <c r="B2262">
        <v>0.49950390925657823</v>
      </c>
      <c r="C2262">
        <v>0.52005450675284937</v>
      </c>
      <c r="D2262">
        <v>0.42397849396215009</v>
      </c>
      <c r="E2262">
        <v>0.4966058028433194</v>
      </c>
      <c r="F2262">
        <v>0.47353613071777478</v>
      </c>
      <c r="G2262">
        <v>0.49355030766854102</v>
      </c>
    </row>
    <row r="2263" spans="1:7" ht="14.25" x14ac:dyDescent="0.2">
      <c r="A2263">
        <v>2</v>
      </c>
      <c r="B2263">
        <v>0.46285813206027882</v>
      </c>
      <c r="C2263">
        <v>0.47459564246741831</v>
      </c>
      <c r="D2263">
        <v>0.34517884558333978</v>
      </c>
      <c r="E2263">
        <v>0.44091940328298262</v>
      </c>
      <c r="F2263">
        <v>0.42120667451388921</v>
      </c>
      <c r="G2263">
        <v>0.42759604303121529</v>
      </c>
    </row>
    <row r="2264" spans="1:7" ht="14.25" x14ac:dyDescent="0.2">
      <c r="A2264">
        <v>2</v>
      </c>
      <c r="B2264">
        <v>0.42984562572029711</v>
      </c>
      <c r="C2264">
        <v>0.44448671098843562</v>
      </c>
      <c r="D2264">
        <v>0.3039901554269559</v>
      </c>
      <c r="E2264">
        <v>0.41165654320278777</v>
      </c>
      <c r="F2264">
        <v>0.36912620357116982</v>
      </c>
      <c r="G2264">
        <v>0.38590818612955569</v>
      </c>
    </row>
    <row r="2265" spans="1:7" ht="14.25" x14ac:dyDescent="0.2">
      <c r="A2265">
        <v>2</v>
      </c>
      <c r="B2265">
        <v>0.54593718257369761</v>
      </c>
      <c r="C2265">
        <v>0.58701957977713348</v>
      </c>
      <c r="D2265">
        <v>0.43009819965029278</v>
      </c>
      <c r="E2265">
        <v>0.55098062939099268</v>
      </c>
      <c r="F2265">
        <v>0.4995225361566929</v>
      </c>
      <c r="G2265">
        <v>0.53183149251711281</v>
      </c>
    </row>
    <row r="2266" spans="1:7" ht="14.25" x14ac:dyDescent="0.2">
      <c r="A2266">
        <v>2</v>
      </c>
      <c r="B2266">
        <v>0.43548803845412448</v>
      </c>
      <c r="C2266">
        <v>0.45552186763895669</v>
      </c>
      <c r="D2266">
        <v>0.3294409947653284</v>
      </c>
      <c r="E2266">
        <v>0.42599395873235918</v>
      </c>
      <c r="F2266">
        <v>0.38973046021089081</v>
      </c>
      <c r="G2266">
        <v>0.41122453583132029</v>
      </c>
    </row>
    <row r="2267" spans="1:7" ht="14.25" x14ac:dyDescent="0.2">
      <c r="A2267">
        <v>2</v>
      </c>
      <c r="B2267">
        <v>0.37661370475030392</v>
      </c>
      <c r="C2267">
        <v>0.40256524883487887</v>
      </c>
      <c r="D2267">
        <v>0.30971510754386028</v>
      </c>
      <c r="E2267">
        <v>0.35985735554069959</v>
      </c>
      <c r="F2267">
        <v>0.34235353788062112</v>
      </c>
      <c r="G2267">
        <v>0.35669454207902179</v>
      </c>
    </row>
    <row r="2268" spans="1:7" ht="14.25" x14ac:dyDescent="0.2">
      <c r="A2268">
        <v>2</v>
      </c>
      <c r="B2268">
        <v>0.44540438487482042</v>
      </c>
      <c r="C2268">
        <v>0.48310693959689338</v>
      </c>
      <c r="D2268">
        <v>0.32733871838724538</v>
      </c>
      <c r="E2268">
        <v>0.45109276674746301</v>
      </c>
      <c r="F2268">
        <v>0.40778676198171082</v>
      </c>
      <c r="G2268">
        <v>0.43913925265458958</v>
      </c>
    </row>
    <row r="2269" spans="1:7" ht="14.25" x14ac:dyDescent="0.2">
      <c r="A2269">
        <v>2</v>
      </c>
      <c r="B2269">
        <v>0.54643703287494072</v>
      </c>
      <c r="C2269">
        <v>0.60284612198192955</v>
      </c>
      <c r="D2269">
        <v>0.43679055435021857</v>
      </c>
      <c r="E2269">
        <v>0.55899532311007027</v>
      </c>
      <c r="F2269">
        <v>0.50083410916935645</v>
      </c>
      <c r="G2269">
        <v>0.53665654320278788</v>
      </c>
    </row>
    <row r="2270" spans="1:7" ht="14.25" x14ac:dyDescent="0.2">
      <c r="A2270">
        <v>2</v>
      </c>
      <c r="B2270">
        <v>0.25149049378715982</v>
      </c>
      <c r="C2270">
        <v>0.29176185183514269</v>
      </c>
      <c r="D2270">
        <v>0.21672671705841259</v>
      </c>
      <c r="E2270">
        <v>0.27197461546559049</v>
      </c>
      <c r="F2270">
        <v>0.24660716995525439</v>
      </c>
      <c r="G2270">
        <v>0.27097183886125048</v>
      </c>
    </row>
    <row r="2271" spans="1:7" ht="14.25" x14ac:dyDescent="0.2">
      <c r="A2271">
        <v>2</v>
      </c>
      <c r="B2271">
        <v>0.29676411440539519</v>
      </c>
      <c r="C2271">
        <v>0.34730983131205828</v>
      </c>
      <c r="D2271">
        <v>0.26916058643633572</v>
      </c>
      <c r="E2271">
        <v>0.32791256362197169</v>
      </c>
      <c r="F2271">
        <v>0.29724294536063728</v>
      </c>
      <c r="G2271">
        <v>0.32813506108939688</v>
      </c>
    </row>
    <row r="2272" spans="1:7" ht="14.25" x14ac:dyDescent="0.2">
      <c r="A2272">
        <v>2</v>
      </c>
      <c r="B2272">
        <v>0.29853879658604809</v>
      </c>
      <c r="C2272">
        <v>0.35836173508378338</v>
      </c>
      <c r="D2272">
        <v>0.27829169793935221</v>
      </c>
      <c r="E2272">
        <v>0.33234183540245732</v>
      </c>
      <c r="F2272">
        <v>0.29575467313037201</v>
      </c>
      <c r="G2272">
        <v>0.33163572208801739</v>
      </c>
    </row>
    <row r="2273" spans="1:7" ht="14.25" x14ac:dyDescent="0.2">
      <c r="A2273">
        <v>2</v>
      </c>
      <c r="B2273">
        <v>0.28107872650789029</v>
      </c>
      <c r="C2273">
        <v>0.37018127220702451</v>
      </c>
      <c r="D2273">
        <v>0.27144759381463879</v>
      </c>
      <c r="E2273">
        <v>0.33718568387723891</v>
      </c>
      <c r="F2273">
        <v>0.27474763113679462</v>
      </c>
      <c r="G2273">
        <v>0.34518072536225047</v>
      </c>
    </row>
    <row r="2274" spans="1:7" ht="14.25" x14ac:dyDescent="0.2">
      <c r="A2274">
        <v>2</v>
      </c>
      <c r="B2274">
        <v>0.25188610180335741</v>
      </c>
      <c r="C2274">
        <v>0.29976988088353712</v>
      </c>
      <c r="D2274">
        <v>0.2166816023645568</v>
      </c>
      <c r="E2274">
        <v>0.28067013092831</v>
      </c>
      <c r="F2274">
        <v>0.24179510683296221</v>
      </c>
      <c r="G2274">
        <v>0.27761292686361277</v>
      </c>
    </row>
    <row r="2275" spans="1:7" ht="14.25" x14ac:dyDescent="0.2">
      <c r="A2275">
        <v>2</v>
      </c>
      <c r="B2275">
        <v>0.31864747514932279</v>
      </c>
      <c r="C2275">
        <v>0.37108168630522959</v>
      </c>
      <c r="D2275">
        <v>0.29083734238908282</v>
      </c>
      <c r="E2275">
        <v>0.34570569634529968</v>
      </c>
      <c r="F2275">
        <v>0.31611370406674788</v>
      </c>
      <c r="G2275">
        <v>0.35188640940354282</v>
      </c>
    </row>
    <row r="2276" spans="1:7" ht="14.25" x14ac:dyDescent="0.2">
      <c r="A2276">
        <v>2</v>
      </c>
      <c r="B2276">
        <v>0.40152675643123631</v>
      </c>
      <c r="C2276">
        <v>0.4604578252803605</v>
      </c>
      <c r="D2276">
        <v>0.37130606355156542</v>
      </c>
      <c r="E2276">
        <v>0.43910866352504352</v>
      </c>
      <c r="F2276">
        <v>0.39838410787060008</v>
      </c>
      <c r="G2276">
        <v>0.44274911171902032</v>
      </c>
    </row>
    <row r="2277" spans="1:7" ht="14.25" x14ac:dyDescent="0.2">
      <c r="A2277">
        <v>2</v>
      </c>
      <c r="B2277">
        <v>0.26966778496422961</v>
      </c>
      <c r="C2277">
        <v>0.31659475657888442</v>
      </c>
      <c r="D2277">
        <v>0.25123159696446468</v>
      </c>
      <c r="E2277">
        <v>0.30313588135655778</v>
      </c>
      <c r="F2277">
        <v>0.27654726311026168</v>
      </c>
      <c r="G2277">
        <v>0.30177406698028209</v>
      </c>
    </row>
    <row r="2278" spans="1:7" ht="14.25" x14ac:dyDescent="0.2">
      <c r="A2278">
        <v>2</v>
      </c>
      <c r="B2278">
        <v>0.25469449149588019</v>
      </c>
      <c r="C2278">
        <v>0.29545151605878028</v>
      </c>
      <c r="D2278">
        <v>0.22063238496778401</v>
      </c>
      <c r="E2278">
        <v>0.26962557538323573</v>
      </c>
      <c r="F2278">
        <v>0.2409153703027743</v>
      </c>
      <c r="G2278">
        <v>0.28639850082505208</v>
      </c>
    </row>
    <row r="2279" spans="1:7" ht="14.25" x14ac:dyDescent="0.2">
      <c r="A2279">
        <v>2</v>
      </c>
      <c r="B2279">
        <v>0.32843069904534578</v>
      </c>
      <c r="C2279">
        <v>0.37366689497435979</v>
      </c>
      <c r="D2279">
        <v>0.29690424337873511</v>
      </c>
      <c r="E2279">
        <v>0.35391058951233761</v>
      </c>
      <c r="F2279">
        <v>0.32415556913553412</v>
      </c>
      <c r="G2279">
        <v>0.35283518508644929</v>
      </c>
    </row>
    <row r="2280" spans="1:7" ht="14.25" x14ac:dyDescent="0.2">
      <c r="A2280">
        <v>2</v>
      </c>
      <c r="B2280">
        <v>0.25174289682816359</v>
      </c>
      <c r="C2280">
        <v>0.35722669039972987</v>
      </c>
      <c r="D2280">
        <v>0.2254425683111656</v>
      </c>
      <c r="E2280">
        <v>0.30970656309426647</v>
      </c>
      <c r="F2280">
        <v>0.24489315336671821</v>
      </c>
      <c r="G2280">
        <v>0.32378456913416698</v>
      </c>
    </row>
    <row r="2281" spans="1:7" ht="14.25" x14ac:dyDescent="0.2">
      <c r="A2281">
        <v>2</v>
      </c>
      <c r="B2281">
        <v>0.23345196447149499</v>
      </c>
      <c r="C2281">
        <v>0.27550603648274907</v>
      </c>
      <c r="D2281">
        <v>0.1997774341769781</v>
      </c>
      <c r="E2281">
        <v>0.25489015939158061</v>
      </c>
      <c r="F2281">
        <v>0.23600538778813601</v>
      </c>
      <c r="G2281">
        <v>0.26043550717802122</v>
      </c>
    </row>
    <row r="2282" spans="1:7" ht="14.25" x14ac:dyDescent="0.2">
      <c r="A2282">
        <v>2</v>
      </c>
      <c r="B2282">
        <v>0.3093073664092395</v>
      </c>
      <c r="C2282">
        <v>0.35046410032414232</v>
      </c>
      <c r="D2282">
        <v>0.27495491948394257</v>
      </c>
      <c r="E2282">
        <v>0.33100377459605262</v>
      </c>
      <c r="F2282">
        <v>0.29939050732156802</v>
      </c>
      <c r="G2282">
        <v>0.33698830709161981</v>
      </c>
    </row>
    <row r="2283" spans="1:7" ht="14.25" x14ac:dyDescent="0.2">
      <c r="A2283">
        <v>2</v>
      </c>
      <c r="B2283">
        <v>0.28773211851766789</v>
      </c>
      <c r="C2283">
        <v>0.31695806657561698</v>
      </c>
      <c r="D2283">
        <v>0.2492950829085033</v>
      </c>
      <c r="E2283">
        <v>0.29791778598956348</v>
      </c>
      <c r="F2283">
        <v>0.28003032254271892</v>
      </c>
      <c r="G2283">
        <v>0.30197776665860082</v>
      </c>
    </row>
    <row r="2284" spans="1:7" ht="14.25" x14ac:dyDescent="0.2">
      <c r="A2284">
        <v>2</v>
      </c>
      <c r="B2284">
        <v>0.2966863599140907</v>
      </c>
      <c r="C2284">
        <v>0.34630397870586449</v>
      </c>
      <c r="D2284">
        <v>0.27397658000544112</v>
      </c>
      <c r="E2284">
        <v>0.33235089251902677</v>
      </c>
      <c r="F2284">
        <v>0.29792991910798677</v>
      </c>
      <c r="G2284">
        <v>0.32957480084596891</v>
      </c>
    </row>
    <row r="2285" spans="1:7" ht="14.25" x14ac:dyDescent="0.2">
      <c r="A2285">
        <v>2</v>
      </c>
      <c r="B2285">
        <v>0.28399716871118258</v>
      </c>
      <c r="C2285">
        <v>0.33160410762451997</v>
      </c>
      <c r="D2285">
        <v>0.25789797653762497</v>
      </c>
      <c r="E2285">
        <v>0.31443540327751418</v>
      </c>
      <c r="F2285">
        <v>0.28362172559602672</v>
      </c>
      <c r="G2285">
        <v>0.31226169530082609</v>
      </c>
    </row>
    <row r="2286" spans="1:7" ht="14.25" x14ac:dyDescent="0.2">
      <c r="A2286">
        <v>2</v>
      </c>
      <c r="B2286">
        <v>0.3901585371355451</v>
      </c>
      <c r="C2286">
        <v>0.47710309664524397</v>
      </c>
      <c r="D2286">
        <v>0.36199791105296331</v>
      </c>
      <c r="E2286">
        <v>0.44984561888473751</v>
      </c>
      <c r="F2286">
        <v>0.39228456708349912</v>
      </c>
      <c r="G2286">
        <v>0.45404384874820403</v>
      </c>
    </row>
    <row r="2287" spans="1:7" ht="14.25" x14ac:dyDescent="0.2">
      <c r="A2287">
        <v>2</v>
      </c>
      <c r="B2287">
        <v>0.26419745744522333</v>
      </c>
      <c r="C2287">
        <v>0.31985275520903828</v>
      </c>
      <c r="D2287">
        <v>0.24542290924154</v>
      </c>
      <c r="E2287">
        <v>0.30182174500901621</v>
      </c>
      <c r="F2287">
        <v>0.26806655511033278</v>
      </c>
      <c r="G2287">
        <v>0.29823102551167591</v>
      </c>
    </row>
    <row r="2288" spans="1:7" ht="14.25" x14ac:dyDescent="0.2">
      <c r="A2288">
        <v>2</v>
      </c>
      <c r="B2288">
        <v>0.43806658245257152</v>
      </c>
      <c r="C2288">
        <v>0.55573236869915199</v>
      </c>
      <c r="D2288">
        <v>0.41555674266441911</v>
      </c>
      <c r="E2288">
        <v>0.51330729668653086</v>
      </c>
      <c r="F2288">
        <v>0.4529718621021534</v>
      </c>
      <c r="G2288">
        <v>0.50837116815613514</v>
      </c>
    </row>
    <row r="2289" spans="1:7" ht="14.25" x14ac:dyDescent="0.2">
      <c r="A2289">
        <v>2</v>
      </c>
      <c r="B2289">
        <v>0.28098354133941422</v>
      </c>
      <c r="C2289">
        <v>0.33105982618538859</v>
      </c>
      <c r="D2289">
        <v>0.24814517088215629</v>
      </c>
      <c r="E2289">
        <v>0.31217864325077338</v>
      </c>
      <c r="F2289">
        <v>0.28407919542728399</v>
      </c>
      <c r="G2289">
        <v>0.31099062297923769</v>
      </c>
    </row>
    <row r="2290" spans="1:7" ht="14.25" x14ac:dyDescent="0.2">
      <c r="A2290">
        <v>2</v>
      </c>
      <c r="B2290">
        <v>0.31217744702783029</v>
      </c>
      <c r="C2290">
        <v>0.3776482667071332</v>
      </c>
      <c r="D2290">
        <v>0.28780081589240281</v>
      </c>
      <c r="E2290">
        <v>0.35615145686283362</v>
      </c>
      <c r="F2290">
        <v>0.31508563589160993</v>
      </c>
      <c r="G2290">
        <v>0.36486508655869221</v>
      </c>
    </row>
    <row r="2291" spans="1:7" ht="14.25" x14ac:dyDescent="0.2">
      <c r="A2291">
        <v>2</v>
      </c>
      <c r="B2291">
        <v>0.3518296742582393</v>
      </c>
      <c r="C2291">
        <v>0.41184349575990242</v>
      </c>
      <c r="D2291">
        <v>0.30761983761444439</v>
      </c>
      <c r="E2291">
        <v>0.38748532063559771</v>
      </c>
      <c r="F2291">
        <v>0.34610079169452163</v>
      </c>
      <c r="G2291">
        <v>0.38792228378782972</v>
      </c>
    </row>
    <row r="2292" spans="1:7" ht="14.25" x14ac:dyDescent="0.2">
      <c r="A2292">
        <v>2</v>
      </c>
      <c r="B2292">
        <v>0.25111983556377648</v>
      </c>
      <c r="C2292">
        <v>0.28291116916779802</v>
      </c>
      <c r="D2292">
        <v>0.20828411730367249</v>
      </c>
      <c r="E2292">
        <v>0.26315537637275133</v>
      </c>
      <c r="F2292">
        <v>0.240987143679363</v>
      </c>
      <c r="G2292">
        <v>0.26802878864312768</v>
      </c>
    </row>
    <row r="2293" spans="1:7" ht="14.25" x14ac:dyDescent="0.2">
      <c r="A2293">
        <v>2</v>
      </c>
      <c r="B2293">
        <v>0.20121512326564761</v>
      </c>
      <c r="C2293">
        <v>0.2304803757917287</v>
      </c>
      <c r="D2293">
        <v>0.17470665195654231</v>
      </c>
      <c r="E2293">
        <v>0.21170941625687489</v>
      </c>
      <c r="F2293">
        <v>0.1961761195621414</v>
      </c>
      <c r="G2293">
        <v>0.21150640013452379</v>
      </c>
    </row>
    <row r="2294" spans="1:7" ht="14.25" x14ac:dyDescent="0.2">
      <c r="A2294">
        <v>2</v>
      </c>
      <c r="B2294">
        <v>0.28894047457923722</v>
      </c>
      <c r="C2294">
        <v>0.34965049783381108</v>
      </c>
      <c r="D2294">
        <v>0.23714743892085649</v>
      </c>
      <c r="E2294">
        <v>0.31899181646795699</v>
      </c>
      <c r="F2294">
        <v>0.26974160900872091</v>
      </c>
      <c r="G2294">
        <v>0.32800228034270767</v>
      </c>
    </row>
    <row r="2295" spans="1:7" ht="14.25" x14ac:dyDescent="0.2">
      <c r="A2295">
        <v>2</v>
      </c>
      <c r="B2295">
        <v>0.29685263490318797</v>
      </c>
      <c r="C2295">
        <v>0.3386421707550149</v>
      </c>
      <c r="D2295">
        <v>0.23682924361797969</v>
      </c>
      <c r="E2295">
        <v>0.31337161930307372</v>
      </c>
      <c r="F2295">
        <v>0.29091612221433849</v>
      </c>
      <c r="G2295">
        <v>0.31852494774214629</v>
      </c>
    </row>
    <row r="2296" spans="1:7" ht="14.25" x14ac:dyDescent="0.2">
      <c r="A2296">
        <v>2</v>
      </c>
      <c r="B2296">
        <v>0.28148971453335692</v>
      </c>
      <c r="C2296">
        <v>0.34053613345199868</v>
      </c>
      <c r="D2296">
        <v>0.24181629706795499</v>
      </c>
      <c r="E2296">
        <v>0.31602637979189829</v>
      </c>
      <c r="F2296">
        <v>0.27903147638519199</v>
      </c>
      <c r="G2296">
        <v>0.32135674922655638</v>
      </c>
    </row>
    <row r="2297" spans="1:7" ht="14.25" x14ac:dyDescent="0.2">
      <c r="A2297">
        <v>2</v>
      </c>
      <c r="B2297">
        <v>0.25630973424711101</v>
      </c>
      <c r="C2297">
        <v>0.3044915437291259</v>
      </c>
      <c r="D2297">
        <v>0.21699689255457169</v>
      </c>
      <c r="E2297">
        <v>0.28042883567177829</v>
      </c>
      <c r="F2297">
        <v>0.25304387472333068</v>
      </c>
      <c r="G2297">
        <v>0.28083315902656159</v>
      </c>
    </row>
    <row r="2298" spans="1:7" ht="14.25" x14ac:dyDescent="0.2">
      <c r="A2298">
        <v>2</v>
      </c>
      <c r="B2298">
        <v>0.29895234794639292</v>
      </c>
      <c r="C2298">
        <v>0.37364057806961071</v>
      </c>
      <c r="D2298">
        <v>0.26859596920717083</v>
      </c>
      <c r="E2298">
        <v>0.34323600863467901</v>
      </c>
      <c r="F2298">
        <v>0.30392128716322908</v>
      </c>
      <c r="G2298">
        <v>0.35293378803476289</v>
      </c>
    </row>
    <row r="2299" spans="1:7" ht="14.25" x14ac:dyDescent="0.2">
      <c r="A2299">
        <v>2</v>
      </c>
      <c r="B2299">
        <v>0.31963094129758057</v>
      </c>
      <c r="C2299">
        <v>0.36887209164024731</v>
      </c>
      <c r="D2299">
        <v>0.30006859484133991</v>
      </c>
      <c r="E2299">
        <v>0.34984684928547888</v>
      </c>
      <c r="F2299">
        <v>0.32327976305215939</v>
      </c>
      <c r="G2299">
        <v>0.35565792945428998</v>
      </c>
    </row>
    <row r="2300" spans="1:7" ht="14.25" x14ac:dyDescent="0.2">
      <c r="A2300">
        <v>2</v>
      </c>
      <c r="B2300">
        <v>0.30925797949058681</v>
      </c>
      <c r="C2300">
        <v>0.36930837123651172</v>
      </c>
      <c r="D2300">
        <v>0.26111581625468749</v>
      </c>
      <c r="E2300">
        <v>0.33733418641118079</v>
      </c>
      <c r="F2300">
        <v>0.3064543746898365</v>
      </c>
      <c r="G2300">
        <v>0.34613035549011639</v>
      </c>
    </row>
    <row r="2301" spans="1:7" ht="14.25" x14ac:dyDescent="0.2">
      <c r="A2301">
        <v>2</v>
      </c>
      <c r="B2301">
        <v>0.27033476469952927</v>
      </c>
      <c r="C2301">
        <v>0.31177021856018511</v>
      </c>
      <c r="D2301">
        <v>0.23169795985885941</v>
      </c>
      <c r="E2301">
        <v>0.28881418761423933</v>
      </c>
      <c r="F2301">
        <v>0.26924090426251829</v>
      </c>
      <c r="G2301">
        <v>0.28970981682067182</v>
      </c>
    </row>
    <row r="2302" spans="1:7" ht="14.25" x14ac:dyDescent="0.2">
      <c r="A2302">
        <v>2</v>
      </c>
      <c r="B2302">
        <v>0.27489596278174472</v>
      </c>
      <c r="C2302">
        <v>0.32776576997794848</v>
      </c>
      <c r="D2302">
        <v>0.24807408106153511</v>
      </c>
      <c r="E2302">
        <v>0.30958506102104127</v>
      </c>
      <c r="F2302">
        <v>0.28546681404133328</v>
      </c>
      <c r="G2302">
        <v>0.31374484086133519</v>
      </c>
    </row>
    <row r="2303" spans="1:7" ht="14.25" x14ac:dyDescent="0.2">
      <c r="A2303">
        <v>2</v>
      </c>
      <c r="B2303">
        <v>0.28641576061323182</v>
      </c>
      <c r="C2303">
        <v>0.31910238164570198</v>
      </c>
      <c r="D2303">
        <v>0.2495235614906442</v>
      </c>
      <c r="E2303">
        <v>0.30001220147402008</v>
      </c>
      <c r="F2303">
        <v>0.27883990982529677</v>
      </c>
      <c r="G2303">
        <v>0.29558036635865642</v>
      </c>
    </row>
    <row r="2304" spans="1:7" ht="14.25" x14ac:dyDescent="0.2">
      <c r="A2304">
        <v>2</v>
      </c>
      <c r="B2304">
        <v>0.26994684668796631</v>
      </c>
      <c r="C2304">
        <v>0.30550371922801922</v>
      </c>
      <c r="D2304">
        <v>0.2444625131071857</v>
      </c>
      <c r="E2304">
        <v>0.28593197387722508</v>
      </c>
      <c r="F2304">
        <v>0.25989635240864623</v>
      </c>
      <c r="G2304">
        <v>0.28826529217232721</v>
      </c>
    </row>
    <row r="2305" spans="1:7" ht="14.25" x14ac:dyDescent="0.2">
      <c r="A2305">
        <v>2</v>
      </c>
      <c r="B2305">
        <v>0.23511437258448409</v>
      </c>
      <c r="C2305">
        <v>0.26832613548899548</v>
      </c>
      <c r="D2305">
        <v>0.21523229282443959</v>
      </c>
      <c r="E2305">
        <v>0.25303669738567192</v>
      </c>
      <c r="F2305">
        <v>0.23472166968114849</v>
      </c>
      <c r="G2305">
        <v>0.2531621299057103</v>
      </c>
    </row>
    <row r="2306" spans="1:7" ht="14.25" x14ac:dyDescent="0.2">
      <c r="A2306">
        <v>2</v>
      </c>
      <c r="B2306">
        <v>0.3413883568544942</v>
      </c>
      <c r="C2306">
        <v>0.39473152655819999</v>
      </c>
      <c r="D2306">
        <v>0.29893184126736738</v>
      </c>
      <c r="E2306">
        <v>0.37287277382910278</v>
      </c>
      <c r="F2306">
        <v>0.32276675429854168</v>
      </c>
      <c r="G2306">
        <v>0.3813972294109525</v>
      </c>
    </row>
    <row r="2307" spans="1:7" ht="14.25" x14ac:dyDescent="0.2">
      <c r="A2307">
        <v>2</v>
      </c>
      <c r="B2307">
        <v>0.27193941233326357</v>
      </c>
      <c r="C2307">
        <v>0.33632491602514941</v>
      </c>
      <c r="D2307">
        <v>0.24026616302262979</v>
      </c>
      <c r="E2307">
        <v>0.31247667365260873</v>
      </c>
      <c r="F2307">
        <v>0.26644430591043511</v>
      </c>
      <c r="G2307">
        <v>0.31749482889910569</v>
      </c>
    </row>
    <row r="2308" spans="1:7" ht="14.25" x14ac:dyDescent="0.2">
      <c r="A2308">
        <v>2</v>
      </c>
      <c r="B2308">
        <v>0.19461590306629539</v>
      </c>
      <c r="C2308">
        <v>0.23285436566689771</v>
      </c>
      <c r="D2308">
        <v>0.17415741473664639</v>
      </c>
      <c r="E2308">
        <v>0.21206435269300539</v>
      </c>
      <c r="F2308">
        <v>0.19326417114054051</v>
      </c>
      <c r="G2308">
        <v>0.21440108876794511</v>
      </c>
    </row>
    <row r="2309" spans="1:7" ht="14.25" x14ac:dyDescent="0.2">
      <c r="A2309">
        <v>2</v>
      </c>
      <c r="B2309">
        <v>0.29975672243116253</v>
      </c>
      <c r="C2309">
        <v>0.35804336889191479</v>
      </c>
      <c r="D2309">
        <v>0.25419532475060458</v>
      </c>
      <c r="E2309">
        <v>0.32995810485475119</v>
      </c>
      <c r="F2309">
        <v>0.27931429766675009</v>
      </c>
      <c r="G2309">
        <v>0.33216530707384728</v>
      </c>
    </row>
    <row r="2310" spans="1:7" ht="14.25" x14ac:dyDescent="0.2">
      <c r="A2310">
        <v>2</v>
      </c>
      <c r="B2310">
        <v>0.28247779468439538</v>
      </c>
      <c r="C2310">
        <v>0.3252246506687228</v>
      </c>
      <c r="D2310">
        <v>0.2478577355978176</v>
      </c>
      <c r="E2310">
        <v>0.3097988431498806</v>
      </c>
      <c r="F2310">
        <v>0.27953115579744331</v>
      </c>
      <c r="G2310">
        <v>0.30451205040815132</v>
      </c>
    </row>
    <row r="2311" spans="1:7" ht="14.25" x14ac:dyDescent="0.2">
      <c r="A2311">
        <v>2</v>
      </c>
      <c r="B2311">
        <v>0.35229244164824491</v>
      </c>
      <c r="C2311">
        <v>0.42352358746577101</v>
      </c>
      <c r="D2311">
        <v>0.32891858711715738</v>
      </c>
      <c r="E2311">
        <v>0.40141123547272678</v>
      </c>
      <c r="F2311">
        <v>0.3607367502929037</v>
      </c>
      <c r="G2311">
        <v>0.40521095220713388</v>
      </c>
    </row>
    <row r="2312" spans="1:7" ht="14.25" x14ac:dyDescent="0.2">
      <c r="A2312">
        <v>2</v>
      </c>
      <c r="B2312">
        <v>0.28351885042291608</v>
      </c>
      <c r="C2312">
        <v>0.33039523889597511</v>
      </c>
      <c r="D2312">
        <v>0.25854427870490748</v>
      </c>
      <c r="E2312">
        <v>0.31569382981370359</v>
      </c>
      <c r="F2312">
        <v>0.28517732808909202</v>
      </c>
      <c r="G2312">
        <v>0.31808012369628791</v>
      </c>
    </row>
    <row r="2313" spans="1:7" ht="14.25" x14ac:dyDescent="0.2">
      <c r="A2313">
        <v>2</v>
      </c>
      <c r="B2313">
        <v>0.38750668175958253</v>
      </c>
      <c r="C2313">
        <v>0.44997276029469468</v>
      </c>
      <c r="D2313">
        <v>0.35956855314442587</v>
      </c>
      <c r="E2313">
        <v>0.42520188825500471</v>
      </c>
      <c r="F2313">
        <v>0.38906433492055031</v>
      </c>
      <c r="G2313">
        <v>0.42747180673412</v>
      </c>
    </row>
    <row r="2314" spans="1:7" ht="14.25" x14ac:dyDescent="0.2">
      <c r="A2314">
        <v>2</v>
      </c>
      <c r="B2314">
        <v>0.2906445796062444</v>
      </c>
      <c r="C2314">
        <v>0.34725771016953549</v>
      </c>
      <c r="D2314">
        <v>0.26741615160724519</v>
      </c>
      <c r="E2314">
        <v>0.32903188651877252</v>
      </c>
      <c r="F2314">
        <v>0.29353311623595812</v>
      </c>
      <c r="G2314">
        <v>0.33650896346940201</v>
      </c>
    </row>
    <row r="2315" spans="1:7" ht="14.25" x14ac:dyDescent="0.2">
      <c r="A2315">
        <v>2</v>
      </c>
      <c r="B2315">
        <v>0.28344844415826242</v>
      </c>
      <c r="C2315">
        <v>0.34041258071087088</v>
      </c>
      <c r="D2315">
        <v>0.25702883512493357</v>
      </c>
      <c r="E2315">
        <v>0.32267703757780569</v>
      </c>
      <c r="F2315">
        <v>0.27448326586635929</v>
      </c>
      <c r="G2315">
        <v>0.32157856313801408</v>
      </c>
    </row>
    <row r="2316" spans="1:7" ht="14.25" x14ac:dyDescent="0.2">
      <c r="A2316">
        <v>2</v>
      </c>
      <c r="B2316">
        <v>0.30167307158608231</v>
      </c>
      <c r="C2316">
        <v>0.33369886488696038</v>
      </c>
      <c r="D2316">
        <v>0.27502088263480751</v>
      </c>
      <c r="E2316">
        <v>0.31698438348036623</v>
      </c>
      <c r="F2316">
        <v>0.29457280486254372</v>
      </c>
      <c r="G2316">
        <v>0.31767511678553711</v>
      </c>
    </row>
    <row r="2317" spans="1:7" ht="14.25" x14ac:dyDescent="0.2">
      <c r="A2317">
        <v>2</v>
      </c>
      <c r="B2317">
        <v>0.23690358032944661</v>
      </c>
      <c r="C2317">
        <v>0.28510863071435699</v>
      </c>
      <c r="D2317">
        <v>0.2042340481961642</v>
      </c>
      <c r="E2317">
        <v>0.25419942608640972</v>
      </c>
      <c r="F2317">
        <v>0.23276379450120241</v>
      </c>
      <c r="G2317">
        <v>0.25221591755768191</v>
      </c>
    </row>
    <row r="2318" spans="1:7" ht="14.25" x14ac:dyDescent="0.2">
      <c r="A2318">
        <v>2</v>
      </c>
      <c r="B2318">
        <v>0.21288342363107671</v>
      </c>
      <c r="C2318">
        <v>0.2371906738358017</v>
      </c>
      <c r="D2318">
        <v>0.19213681646112141</v>
      </c>
      <c r="E2318">
        <v>0.22072517769037381</v>
      </c>
      <c r="F2318">
        <v>0.21271988286584939</v>
      </c>
      <c r="G2318">
        <v>0.22736404413584169</v>
      </c>
    </row>
    <row r="2319" spans="1:7" ht="14.25" x14ac:dyDescent="0.2">
      <c r="A2319">
        <v>2</v>
      </c>
      <c r="B2319">
        <v>0.29716946309412978</v>
      </c>
      <c r="C2319">
        <v>0.37128521509455631</v>
      </c>
      <c r="D2319">
        <v>0.27720740728588628</v>
      </c>
      <c r="E2319">
        <v>0.33489867649893568</v>
      </c>
      <c r="F2319">
        <v>0.30034133367237709</v>
      </c>
      <c r="G2319">
        <v>0.33910083680921538</v>
      </c>
    </row>
    <row r="2320" spans="1:7" ht="14.25" x14ac:dyDescent="0.2">
      <c r="A2320">
        <v>2</v>
      </c>
      <c r="B2320">
        <v>0.28514178317878142</v>
      </c>
      <c r="C2320">
        <v>0.32108589017442979</v>
      </c>
      <c r="D2320">
        <v>0.244879482247368</v>
      </c>
      <c r="E2320">
        <v>0.29938982376560053</v>
      </c>
      <c r="F2320">
        <v>0.27044208298642869</v>
      </c>
      <c r="G2320">
        <v>0.30060604072079611</v>
      </c>
    </row>
    <row r="2321" spans="1:7" ht="14.25" x14ac:dyDescent="0.2">
      <c r="A2321">
        <v>2</v>
      </c>
      <c r="B2321">
        <v>0.27192676654786457</v>
      </c>
      <c r="C2321">
        <v>0.33934794229147103</v>
      </c>
      <c r="D2321">
        <v>0.24192720402368381</v>
      </c>
      <c r="E2321">
        <v>0.29839490805488678</v>
      </c>
      <c r="F2321">
        <v>0.26719792636461698</v>
      </c>
      <c r="G2321">
        <v>0.29878436406737668</v>
      </c>
    </row>
    <row r="2322" spans="1:7" ht="14.25" x14ac:dyDescent="0.2">
      <c r="A2322">
        <v>2</v>
      </c>
      <c r="B2322">
        <v>0.26210372551673422</v>
      </c>
      <c r="C2322">
        <v>0.31165281782276488</v>
      </c>
      <c r="D2322">
        <v>0.22034563323941281</v>
      </c>
      <c r="E2322">
        <v>0.29471754783866438</v>
      </c>
      <c r="F2322">
        <v>0.26483162649408248</v>
      </c>
      <c r="G2322">
        <v>0.29319133825220212</v>
      </c>
    </row>
    <row r="2323" spans="1:7" ht="14.25" x14ac:dyDescent="0.2">
      <c r="A2323">
        <v>2</v>
      </c>
      <c r="B2323">
        <v>0.26902062835198759</v>
      </c>
      <c r="C2323">
        <v>0.32980208320516657</v>
      </c>
      <c r="D2323">
        <v>0.24095142788006049</v>
      </c>
      <c r="E2323">
        <v>0.3076670029762027</v>
      </c>
      <c r="F2323">
        <v>0.26790369790107299</v>
      </c>
      <c r="G2323">
        <v>0.30530582977542459</v>
      </c>
    </row>
    <row r="2324" spans="1:7" ht="14.25" x14ac:dyDescent="0.2">
      <c r="A2324">
        <v>2</v>
      </c>
      <c r="B2324">
        <v>0.30274129867431149</v>
      </c>
      <c r="C2324">
        <v>0.34587128777842951</v>
      </c>
      <c r="D2324">
        <v>0.27742067674775012</v>
      </c>
      <c r="E2324">
        <v>0.32419846227249549</v>
      </c>
      <c r="F2324">
        <v>0.29385404576270502</v>
      </c>
      <c r="G2324">
        <v>0.32443223841338459</v>
      </c>
    </row>
    <row r="2325" spans="1:7" ht="14.25" x14ac:dyDescent="0.2">
      <c r="A2325">
        <v>2</v>
      </c>
      <c r="B2325">
        <v>0.33873308369869398</v>
      </c>
      <c r="C2325">
        <v>0.3947897997044304</v>
      </c>
      <c r="D2325">
        <v>0.30259518858625589</v>
      </c>
      <c r="E2325">
        <v>0.37235344218278571</v>
      </c>
      <c r="F2325">
        <v>0.33672052404134689</v>
      </c>
      <c r="G2325">
        <v>0.37055141776343231</v>
      </c>
    </row>
    <row r="2326" spans="1:7" ht="14.25" x14ac:dyDescent="0.2">
      <c r="A2326">
        <v>2</v>
      </c>
      <c r="B2326">
        <v>0.33624442730997478</v>
      </c>
      <c r="C2326">
        <v>0.39996893238127662</v>
      </c>
      <c r="D2326">
        <v>0.30858672753048999</v>
      </c>
      <c r="E2326">
        <v>0.38409966792851102</v>
      </c>
      <c r="F2326">
        <v>0.33565691095589839</v>
      </c>
      <c r="G2326">
        <v>0.38566227687024329</v>
      </c>
    </row>
    <row r="2327" spans="1:7" ht="14.25" x14ac:dyDescent="0.2">
      <c r="A2327">
        <v>2</v>
      </c>
      <c r="B2327">
        <v>0.28575066065684263</v>
      </c>
      <c r="C2327">
        <v>0.32295985885936379</v>
      </c>
      <c r="D2327">
        <v>0.25024573837032049</v>
      </c>
      <c r="E2327">
        <v>0.30041720838477087</v>
      </c>
      <c r="F2327">
        <v>0.27235740680739717</v>
      </c>
      <c r="G2327">
        <v>0.30525661374576368</v>
      </c>
    </row>
    <row r="2328" spans="1:7" ht="14.25" x14ac:dyDescent="0.2">
      <c r="A2328">
        <v>2</v>
      </c>
      <c r="B2328">
        <v>0.29249223138642921</v>
      </c>
      <c r="C2328">
        <v>0.34553326935249479</v>
      </c>
      <c r="D2328">
        <v>0.26111513269872</v>
      </c>
      <c r="E2328">
        <v>0.32590701041329162</v>
      </c>
      <c r="F2328">
        <v>0.29427716690659478</v>
      </c>
      <c r="G2328">
        <v>0.32850520664580463</v>
      </c>
    </row>
    <row r="2329" spans="1:7" ht="14.25" x14ac:dyDescent="0.2">
      <c r="A2329">
        <v>2</v>
      </c>
      <c r="B2329">
        <v>0.28320851601366559</v>
      </c>
      <c r="C2329">
        <v>0.34827210722532331</v>
      </c>
      <c r="D2329">
        <v>0.25459417965764791</v>
      </c>
      <c r="E2329">
        <v>0.31650179296730291</v>
      </c>
      <c r="F2329">
        <v>0.27582474445260158</v>
      </c>
      <c r="G2329">
        <v>0.32256117484131253</v>
      </c>
    </row>
    <row r="2330" spans="1:7" ht="14.25" x14ac:dyDescent="0.2">
      <c r="A2330">
        <v>2</v>
      </c>
      <c r="B2330">
        <v>0.29767221850823478</v>
      </c>
      <c r="C2330">
        <v>0.35660277469038332</v>
      </c>
      <c r="D2330">
        <v>0.27077993052337151</v>
      </c>
      <c r="E2330">
        <v>0.3344155733188966</v>
      </c>
      <c r="F2330">
        <v>0.30134581916663589</v>
      </c>
      <c r="G2330">
        <v>0.33363153462416051</v>
      </c>
    </row>
    <row r="2331" spans="1:7" ht="14.25" x14ac:dyDescent="0.2">
      <c r="A2331">
        <v>2</v>
      </c>
      <c r="B2331">
        <v>0.23278788984905721</v>
      </c>
      <c r="C2331">
        <v>0.2655859305042319</v>
      </c>
      <c r="D2331">
        <v>0.20697374051395209</v>
      </c>
      <c r="E2331">
        <v>0.2433939442409726</v>
      </c>
      <c r="F2331">
        <v>0.2244620072757697</v>
      </c>
      <c r="G2331">
        <v>0.23900551492954589</v>
      </c>
    </row>
    <row r="2332" spans="1:7" ht="14.25" x14ac:dyDescent="0.2">
      <c r="A2332">
        <v>2</v>
      </c>
      <c r="B2332">
        <v>0.32474393993457001</v>
      </c>
      <c r="C2332">
        <v>0.42175249395394748</v>
      </c>
      <c r="D2332">
        <v>0.29449368325930431</v>
      </c>
      <c r="E2332">
        <v>0.37835643068947561</v>
      </c>
      <c r="F2332">
        <v>0.32388436830542378</v>
      </c>
      <c r="G2332">
        <v>0.37695770429095432</v>
      </c>
    </row>
    <row r="2333" spans="1:7" ht="14.25" x14ac:dyDescent="0.2">
      <c r="A2333">
        <v>2</v>
      </c>
      <c r="B2333">
        <v>0.27194283011310122</v>
      </c>
      <c r="C2333">
        <v>0.31398664878484261</v>
      </c>
      <c r="D2333">
        <v>0.24667501288502999</v>
      </c>
      <c r="E2333">
        <v>0.29286203516485321</v>
      </c>
      <c r="F2333">
        <v>0.26575562327316682</v>
      </c>
      <c r="G2333">
        <v>0.2982428168521154</v>
      </c>
    </row>
    <row r="2334" spans="1:7" ht="14.25" x14ac:dyDescent="0.2">
      <c r="A2334">
        <v>2</v>
      </c>
      <c r="B2334">
        <v>0.33167263411026299</v>
      </c>
      <c r="C2334">
        <v>0.42044638938902401</v>
      </c>
      <c r="D2334">
        <v>0.30282503428033181</v>
      </c>
      <c r="E2334">
        <v>0.37878108983429237</v>
      </c>
      <c r="F2334">
        <v>0.33295549777229111</v>
      </c>
      <c r="G2334">
        <v>0.39324547588482911</v>
      </c>
    </row>
    <row r="2335" spans="1:7" ht="14.25" x14ac:dyDescent="0.2">
      <c r="A2335">
        <v>2</v>
      </c>
      <c r="B2335">
        <v>0.29980798912872592</v>
      </c>
      <c r="C2335">
        <v>0.35707459919695839</v>
      </c>
      <c r="D2335">
        <v>0.27067397934840709</v>
      </c>
      <c r="E2335">
        <v>0.33453741717010571</v>
      </c>
      <c r="F2335">
        <v>0.30079504394581308</v>
      </c>
      <c r="G2335">
        <v>0.33568852541939581</v>
      </c>
    </row>
    <row r="2336" spans="1:7" ht="14.25" x14ac:dyDescent="0.2">
      <c r="A2336">
        <v>2</v>
      </c>
      <c r="B2336">
        <v>0.30484340416340272</v>
      </c>
      <c r="C2336">
        <v>0.36490900502960483</v>
      </c>
      <c r="D2336">
        <v>0.27587498581621372</v>
      </c>
      <c r="E2336">
        <v>0.34490798653121318</v>
      </c>
      <c r="F2336">
        <v>0.31576457785634121</v>
      </c>
      <c r="G2336">
        <v>0.35367339559161087</v>
      </c>
    </row>
    <row r="2337" spans="1:7" ht="14.25" x14ac:dyDescent="0.2">
      <c r="A2337">
        <v>2</v>
      </c>
      <c r="B2337">
        <v>0.26761352839286418</v>
      </c>
      <c r="C2337">
        <v>0.3514118506730976</v>
      </c>
      <c r="D2337">
        <v>0.2459137024262136</v>
      </c>
      <c r="E2337">
        <v>0.31448222686128868</v>
      </c>
      <c r="F2337">
        <v>0.27321150998880339</v>
      </c>
      <c r="G2337">
        <v>0.32067268059206888</v>
      </c>
    </row>
    <row r="2338" spans="1:7" ht="14.25" x14ac:dyDescent="0.2">
      <c r="A2338">
        <v>2</v>
      </c>
      <c r="B2338">
        <v>0.30447206238405178</v>
      </c>
      <c r="C2338">
        <v>0.36699453428648382</v>
      </c>
      <c r="D2338">
        <v>0.26790079278821111</v>
      </c>
      <c r="E2338">
        <v>0.34546149597590597</v>
      </c>
      <c r="F2338">
        <v>0.30488151240859152</v>
      </c>
      <c r="G2338">
        <v>0.34357744484045122</v>
      </c>
    </row>
    <row r="2339" spans="1:7" ht="14.25" x14ac:dyDescent="0.2">
      <c r="A2339">
        <v>2</v>
      </c>
      <c r="B2339">
        <v>0.38690908295498511</v>
      </c>
      <c r="C2339">
        <v>0.46655446095459963</v>
      </c>
      <c r="D2339">
        <v>0.36098488110911059</v>
      </c>
      <c r="E2339">
        <v>0.43388407437635768</v>
      </c>
      <c r="F2339">
        <v>0.38744806683536831</v>
      </c>
      <c r="G2339">
        <v>0.44136388555085732</v>
      </c>
    </row>
    <row r="2340" spans="1:7" ht="14.25" x14ac:dyDescent="0.2">
      <c r="A2340">
        <v>2</v>
      </c>
      <c r="B2340">
        <v>0.24938001473746671</v>
      </c>
      <c r="C2340">
        <v>0.27706915809145699</v>
      </c>
      <c r="D2340">
        <v>0.2008398510394836</v>
      </c>
      <c r="E2340">
        <v>0.25581637772755922</v>
      </c>
      <c r="F2340">
        <v>0.24059426988703561</v>
      </c>
      <c r="G2340">
        <v>0.25688306681486162</v>
      </c>
    </row>
    <row r="2341" spans="1:7" ht="14.25" x14ac:dyDescent="0.2">
      <c r="A2341">
        <v>2</v>
      </c>
      <c r="B2341">
        <v>0.2378441533407431</v>
      </c>
      <c r="C2341">
        <v>0.28459955240755253</v>
      </c>
      <c r="D2341">
        <v>0.21358030893995511</v>
      </c>
      <c r="E2341">
        <v>0.26645421747196402</v>
      </c>
      <c r="F2341">
        <v>0.2497867305381363</v>
      </c>
      <c r="G2341">
        <v>0.27017207837926138</v>
      </c>
    </row>
    <row r="2342" spans="1:7" ht="14.25" x14ac:dyDescent="0.2">
      <c r="A2342">
        <v>2</v>
      </c>
      <c r="B2342">
        <v>0.28376595590517162</v>
      </c>
      <c r="C2342">
        <v>0.33518525733831511</v>
      </c>
      <c r="D2342">
        <v>0.25386995211006891</v>
      </c>
      <c r="E2342">
        <v>0.31323678788848203</v>
      </c>
      <c r="F2342">
        <v>0.28355405355524299</v>
      </c>
      <c r="G2342">
        <v>0.31541476808996688</v>
      </c>
    </row>
    <row r="2343" spans="1:7" ht="14.25" x14ac:dyDescent="0.2">
      <c r="A2343">
        <v>2</v>
      </c>
      <c r="B2343">
        <v>0.36411009899257518</v>
      </c>
      <c r="C2343">
        <v>0.42581589240282219</v>
      </c>
      <c r="D2343">
        <v>0.35380412567039748</v>
      </c>
      <c r="E2343">
        <v>0.41154717424798593</v>
      </c>
      <c r="F2343">
        <v>0.3639234882134445</v>
      </c>
      <c r="G2343">
        <v>0.41695393106201362</v>
      </c>
    </row>
    <row r="2344" spans="1:7" ht="14.25" x14ac:dyDescent="0.2">
      <c r="A2344">
        <v>2</v>
      </c>
      <c r="B2344">
        <v>0.24108916440751421</v>
      </c>
      <c r="C2344">
        <v>0.29548825719203409</v>
      </c>
      <c r="D2344">
        <v>0.20512967740259669</v>
      </c>
      <c r="E2344">
        <v>0.26592634137605292</v>
      </c>
      <c r="F2344">
        <v>0.24577716212170311</v>
      </c>
      <c r="G2344">
        <v>0.27063860532708839</v>
      </c>
    </row>
    <row r="2345" spans="1:7" ht="14.25" x14ac:dyDescent="0.2">
      <c r="A2345">
        <v>2</v>
      </c>
      <c r="B2345">
        <v>0.29956874454009669</v>
      </c>
      <c r="C2345">
        <v>0.35373491562868692</v>
      </c>
      <c r="D2345">
        <v>0.27322962422194241</v>
      </c>
      <c r="E2345">
        <v>0.33372073867792068</v>
      </c>
      <c r="F2345">
        <v>0.29655716783623098</v>
      </c>
      <c r="G2345">
        <v>0.33036960554719341</v>
      </c>
    </row>
    <row r="2346" spans="1:7" ht="14.25" x14ac:dyDescent="0.2">
      <c r="A2346">
        <v>2</v>
      </c>
      <c r="B2346">
        <v>0.35220272492750893</v>
      </c>
      <c r="C2346">
        <v>0.423010920490137</v>
      </c>
      <c r="D2346">
        <v>0.32952079992453548</v>
      </c>
      <c r="E2346">
        <v>0.39944259428629242</v>
      </c>
      <c r="F2346">
        <v>0.35943543061975292</v>
      </c>
      <c r="G2346">
        <v>0.40449766155503519</v>
      </c>
    </row>
    <row r="2347" spans="1:7" ht="14.25" x14ac:dyDescent="0.2">
      <c r="A2347">
        <v>2</v>
      </c>
      <c r="B2347">
        <v>0.28648360354300728</v>
      </c>
      <c r="C2347">
        <v>0.31686048896125468</v>
      </c>
      <c r="D2347">
        <v>0.23532388248852651</v>
      </c>
      <c r="E2347">
        <v>0.29571246354937808</v>
      </c>
      <c r="F2347">
        <v>0.28404159984907079</v>
      </c>
      <c r="G2347">
        <v>0.30119919641160459</v>
      </c>
    </row>
    <row r="2348" spans="1:7" ht="14.25" x14ac:dyDescent="0.2">
      <c r="A2348">
        <v>2</v>
      </c>
      <c r="B2348">
        <v>0.2630629254281453</v>
      </c>
      <c r="C2348">
        <v>0.29745382237661472</v>
      </c>
      <c r="D2348">
        <v>0.22478088613461411</v>
      </c>
      <c r="E2348">
        <v>0.28227358233910121</v>
      </c>
      <c r="F2348">
        <v>0.2542407812224442</v>
      </c>
      <c r="G2348">
        <v>0.28105634004995428</v>
      </c>
    </row>
    <row r="2349" spans="1:7" ht="14.25" x14ac:dyDescent="0.2">
      <c r="A2349">
        <v>2</v>
      </c>
      <c r="B2349">
        <v>0.25311872410177327</v>
      </c>
      <c r="C2349">
        <v>0.28070020739088059</v>
      </c>
      <c r="D2349">
        <v>0.19177521535430761</v>
      </c>
      <c r="E2349">
        <v>0.25614704792684312</v>
      </c>
      <c r="F2349">
        <v>0.2387578967803147</v>
      </c>
      <c r="G2349">
        <v>0.26454521654369489</v>
      </c>
    </row>
    <row r="2350" spans="1:7" ht="14.25" x14ac:dyDescent="0.2">
      <c r="A2350">
        <v>2</v>
      </c>
      <c r="B2350">
        <v>0.3043088633968084</v>
      </c>
      <c r="C2350">
        <v>0.36081689723009452</v>
      </c>
      <c r="D2350">
        <v>0.24533438874374719</v>
      </c>
      <c r="E2350">
        <v>0.33527668294896978</v>
      </c>
      <c r="F2350">
        <v>0.30148253036013828</v>
      </c>
      <c r="G2350">
        <v>0.33739690267119998</v>
      </c>
    </row>
    <row r="2351" spans="1:7" ht="14.25" x14ac:dyDescent="0.2">
      <c r="A2351">
        <v>2</v>
      </c>
      <c r="B2351">
        <v>0.26553927780944919</v>
      </c>
      <c r="C2351">
        <v>0.3053993060539818</v>
      </c>
      <c r="D2351">
        <v>0.246427052957815</v>
      </c>
      <c r="E2351">
        <v>0.29032843497127009</v>
      </c>
      <c r="F2351">
        <v>0.26695594755211782</v>
      </c>
      <c r="G2351">
        <v>0.29276069799266963</v>
      </c>
    </row>
    <row r="2352" spans="1:7" ht="14.25" x14ac:dyDescent="0.2">
      <c r="A2352">
        <v>2</v>
      </c>
      <c r="B2352">
        <v>0.38023176648634471</v>
      </c>
      <c r="C2352">
        <v>0.44103919646628909</v>
      </c>
      <c r="D2352">
        <v>0.36326009714697421</v>
      </c>
      <c r="E2352">
        <v>0.42583366485797758</v>
      </c>
      <c r="F2352">
        <v>0.38221202812422672</v>
      </c>
      <c r="G2352">
        <v>0.42206385369714922</v>
      </c>
    </row>
    <row r="2353" spans="1:7" ht="14.25" x14ac:dyDescent="0.2">
      <c r="A2353">
        <v>2</v>
      </c>
      <c r="B2353">
        <v>0.28754294440365902</v>
      </c>
      <c r="C2353">
        <v>0.35734802158396323</v>
      </c>
      <c r="D2353">
        <v>0.2449268184981182</v>
      </c>
      <c r="E2353">
        <v>0.32769365482337598</v>
      </c>
      <c r="F2353">
        <v>0.27274378681803341</v>
      </c>
      <c r="G2353">
        <v>0.33710639138500748</v>
      </c>
    </row>
    <row r="2354" spans="1:7" ht="14.25" x14ac:dyDescent="0.2">
      <c r="A2354">
        <v>2</v>
      </c>
      <c r="B2354">
        <v>0.30360821853010861</v>
      </c>
      <c r="C2354">
        <v>0.37235480929472059</v>
      </c>
      <c r="D2354">
        <v>0.28254785917106529</v>
      </c>
      <c r="E2354">
        <v>0.34127505745287912</v>
      </c>
      <c r="F2354">
        <v>0.30534735580045091</v>
      </c>
      <c r="G2354">
        <v>0.34153173271867981</v>
      </c>
    </row>
    <row r="2355" spans="1:7" ht="14.25" x14ac:dyDescent="0.2">
      <c r="A2355">
        <v>2</v>
      </c>
      <c r="B2355">
        <v>0.31041934107938962</v>
      </c>
      <c r="C2355">
        <v>0.359241984280947</v>
      </c>
      <c r="D2355">
        <v>0.2811139296402172</v>
      </c>
      <c r="E2355">
        <v>0.33850118733671558</v>
      </c>
      <c r="F2355">
        <v>0.31165794449252132</v>
      </c>
      <c r="G2355">
        <v>0.33918423063725189</v>
      </c>
    </row>
    <row r="2356" spans="1:7" ht="14.25" x14ac:dyDescent="0.2">
      <c r="A2356">
        <v>2</v>
      </c>
      <c r="B2356">
        <v>0.24803870704021641</v>
      </c>
      <c r="C2356">
        <v>0.28956917518035619</v>
      </c>
      <c r="D2356">
        <v>0.21585330342092421</v>
      </c>
      <c r="E2356">
        <v>0.27397760533939242</v>
      </c>
      <c r="F2356">
        <v>0.24391413033224921</v>
      </c>
      <c r="G2356">
        <v>0.27376382321055298</v>
      </c>
    </row>
    <row r="2357" spans="1:7" ht="14.25" x14ac:dyDescent="0.2">
      <c r="A2357">
        <v>2</v>
      </c>
      <c r="B2357">
        <v>0.32878443925853318</v>
      </c>
      <c r="C2357">
        <v>0.38836454449881003</v>
      </c>
      <c r="D2357">
        <v>0.29096636357795069</v>
      </c>
      <c r="E2357">
        <v>0.35994194559167919</v>
      </c>
      <c r="F2357">
        <v>0.32861440471161463</v>
      </c>
      <c r="G2357">
        <v>0.36224245320034071</v>
      </c>
    </row>
    <row r="2358" spans="1:7" ht="14.25" x14ac:dyDescent="0.2">
      <c r="A2358">
        <v>2</v>
      </c>
      <c r="B2358">
        <v>0.28541588912175359</v>
      </c>
      <c r="C2358">
        <v>0.33914783128198189</v>
      </c>
      <c r="D2358">
        <v>0.25942059745525792</v>
      </c>
      <c r="E2358">
        <v>0.32220692196114942</v>
      </c>
      <c r="F2358">
        <v>0.28201075506959278</v>
      </c>
      <c r="G2358">
        <v>0.31933530334163168</v>
      </c>
    </row>
    <row r="2359" spans="1:7" ht="14.25" x14ac:dyDescent="0.2">
      <c r="A2359">
        <v>2</v>
      </c>
      <c r="B2359">
        <v>0.21710626150937359</v>
      </c>
      <c r="C2359">
        <v>0.26742760116970099</v>
      </c>
      <c r="D2359">
        <v>0.1983259030799665</v>
      </c>
      <c r="E2359">
        <v>0.24654394102825961</v>
      </c>
      <c r="F2359">
        <v>0.22937369868032681</v>
      </c>
      <c r="G2359">
        <v>0.24863835651271621</v>
      </c>
    </row>
    <row r="2360" spans="1:7" ht="14.25" x14ac:dyDescent="0.2">
      <c r="A2360">
        <v>2</v>
      </c>
      <c r="B2360">
        <v>0.29428827469106689</v>
      </c>
      <c r="C2360">
        <v>0.342320043638213</v>
      </c>
      <c r="D2360">
        <v>0.25977177433356707</v>
      </c>
      <c r="E2360">
        <v>0.32426801409218992</v>
      </c>
      <c r="F2360">
        <v>0.28055016685601158</v>
      </c>
      <c r="G2360">
        <v>0.32501548254266421</v>
      </c>
    </row>
    <row r="2361" spans="1:7" ht="14.25" x14ac:dyDescent="0.2">
      <c r="A2361">
        <v>2</v>
      </c>
      <c r="B2361">
        <v>0.3466573771410682</v>
      </c>
      <c r="C2361">
        <v>0.40858019957100028</v>
      </c>
      <c r="D2361">
        <v>0.3270516248808904</v>
      </c>
      <c r="E2361">
        <v>0.38429243071134939</v>
      </c>
      <c r="F2361">
        <v>0.3522090478202084</v>
      </c>
      <c r="G2361">
        <v>0.38261891481388821</v>
      </c>
    </row>
    <row r="2362" spans="1:7" ht="14.25" x14ac:dyDescent="0.2">
      <c r="A2362">
        <v>2</v>
      </c>
      <c r="B2362">
        <v>0.28537538843067861</v>
      </c>
      <c r="C2362">
        <v>0.32460176029332749</v>
      </c>
      <c r="D2362">
        <v>0.24652018745838861</v>
      </c>
      <c r="E2362">
        <v>0.30434184497224082</v>
      </c>
      <c r="F2362">
        <v>0.27881188403062879</v>
      </c>
      <c r="G2362">
        <v>0.30519082148389071</v>
      </c>
    </row>
    <row r="2363" spans="1:7" ht="14.25" x14ac:dyDescent="0.2">
      <c r="A2363">
        <v>2</v>
      </c>
      <c r="B2363">
        <v>0.28869166020706277</v>
      </c>
      <c r="C2363">
        <v>0.33899027163147039</v>
      </c>
      <c r="D2363">
        <v>0.24031161949446939</v>
      </c>
      <c r="E2363">
        <v>0.31454767734517802</v>
      </c>
      <c r="F2363">
        <v>0.27646369839323343</v>
      </c>
      <c r="G2363">
        <v>0.32215702237552107</v>
      </c>
    </row>
    <row r="2364" spans="1:7" ht="14.25" x14ac:dyDescent="0.2">
      <c r="A2364">
        <v>2</v>
      </c>
      <c r="B2364">
        <v>0.30729514852987622</v>
      </c>
      <c r="C2364">
        <v>0.38937979599955708</v>
      </c>
      <c r="D2364">
        <v>0.27622479558258789</v>
      </c>
      <c r="E2364">
        <v>0.35380993589612142</v>
      </c>
      <c r="F2364">
        <v>0.30206286937655602</v>
      </c>
      <c r="G2364">
        <v>0.36766937491541002</v>
      </c>
    </row>
    <row r="2365" spans="1:7" ht="14.25" x14ac:dyDescent="0.2">
      <c r="A2365">
        <v>2</v>
      </c>
      <c r="B2365">
        <v>0.26150373426625051</v>
      </c>
      <c r="C2365">
        <v>0.30995298502055463</v>
      </c>
      <c r="D2365">
        <v>0.24201316118659849</v>
      </c>
      <c r="E2365">
        <v>0.29800100892860798</v>
      </c>
      <c r="F2365">
        <v>0.25805519441015268</v>
      </c>
      <c r="G2365">
        <v>0.2940263018665179</v>
      </c>
    </row>
    <row r="2366" spans="1:7" ht="14.25" x14ac:dyDescent="0.2">
      <c r="A2366">
        <v>2</v>
      </c>
      <c r="B2366">
        <v>0.26544716864282702</v>
      </c>
      <c r="C2366">
        <v>0.3133878537573021</v>
      </c>
      <c r="D2366">
        <v>0.23337523531414181</v>
      </c>
      <c r="E2366">
        <v>0.29255734009233481</v>
      </c>
      <c r="F2366">
        <v>0.26737291669230001</v>
      </c>
      <c r="G2366">
        <v>0.2952650761686415</v>
      </c>
    </row>
    <row r="2367" spans="1:7" ht="14.25" x14ac:dyDescent="0.2">
      <c r="A2367">
        <v>2</v>
      </c>
      <c r="B2367">
        <v>0.30412088550574262</v>
      </c>
      <c r="C2367">
        <v>0.35065002754730551</v>
      </c>
      <c r="D2367">
        <v>0.26350330636021491</v>
      </c>
      <c r="E2367">
        <v>0.32579866679244102</v>
      </c>
      <c r="F2367">
        <v>0.29213353539247727</v>
      </c>
      <c r="G2367">
        <v>0.3310965673186424</v>
      </c>
    </row>
    <row r="2368" spans="1:7" ht="14.25" x14ac:dyDescent="0.2">
      <c r="A2368">
        <v>2</v>
      </c>
      <c r="B2368">
        <v>0.31648897629291189</v>
      </c>
      <c r="C2368">
        <v>0.39624321058035272</v>
      </c>
      <c r="D2368">
        <v>0.27846703004501899</v>
      </c>
      <c r="E2368">
        <v>0.35563109988256508</v>
      </c>
      <c r="F2368">
        <v>0.32122960781659932</v>
      </c>
      <c r="G2368">
        <v>0.3629420727330892</v>
      </c>
    </row>
    <row r="2369" spans="1:7" ht="14.25" x14ac:dyDescent="0.2">
      <c r="A2369">
        <v>2</v>
      </c>
      <c r="B2369">
        <v>0.3392811246956467</v>
      </c>
      <c r="C2369">
        <v>0.38580069695366448</v>
      </c>
      <c r="D2369">
        <v>0.30436303520723368</v>
      </c>
      <c r="E2369">
        <v>0.36082885945952597</v>
      </c>
      <c r="F2369">
        <v>0.33410677691057311</v>
      </c>
      <c r="G2369">
        <v>0.36162058815889669</v>
      </c>
    </row>
    <row r="2370" spans="1:7" ht="14.25" x14ac:dyDescent="0.2">
      <c r="A2370">
        <v>2</v>
      </c>
      <c r="B2370">
        <v>0.27018540772062788</v>
      </c>
      <c r="C2370">
        <v>0.31325831990145858</v>
      </c>
      <c r="D2370">
        <v>0.25330174621207457</v>
      </c>
      <c r="E2370">
        <v>0.29754644421021259</v>
      </c>
      <c r="F2370">
        <v>0.26966607607431081</v>
      </c>
      <c r="G2370">
        <v>0.29633603748074078</v>
      </c>
    </row>
    <row r="2371" spans="1:7" ht="14.25" x14ac:dyDescent="0.2">
      <c r="A2371">
        <v>2</v>
      </c>
      <c r="B2371">
        <v>0.26474532755318408</v>
      </c>
      <c r="C2371">
        <v>0.31126524158918562</v>
      </c>
      <c r="D2371">
        <v>0.22001274148323441</v>
      </c>
      <c r="E2371">
        <v>0.28660647272816758</v>
      </c>
      <c r="F2371">
        <v>0.25416798251190409</v>
      </c>
      <c r="G2371">
        <v>0.2817991944976479</v>
      </c>
    </row>
    <row r="2372" spans="1:7" ht="14.25" x14ac:dyDescent="0.2">
      <c r="A2372">
        <v>2</v>
      </c>
      <c r="B2372">
        <v>0.33500052633809502</v>
      </c>
      <c r="C2372">
        <v>0.38781889594774349</v>
      </c>
      <c r="D2372">
        <v>0.27858032944663408</v>
      </c>
      <c r="E2372">
        <v>0.35681809482014959</v>
      </c>
      <c r="F2372">
        <v>0.32961154197922271</v>
      </c>
      <c r="G2372">
        <v>0.35983155130292599</v>
      </c>
    </row>
    <row r="2373" spans="1:7" ht="14.25" x14ac:dyDescent="0.2">
      <c r="A2373">
        <v>2</v>
      </c>
      <c r="B2373">
        <v>0.26971460854800411</v>
      </c>
      <c r="C2373">
        <v>0.32024494544539822</v>
      </c>
      <c r="D2373">
        <v>0.24272064161297341</v>
      </c>
      <c r="E2373">
        <v>0.30221666946924619</v>
      </c>
      <c r="F2373">
        <v>0.26843618799976487</v>
      </c>
      <c r="G2373">
        <v>0.29975586798620307</v>
      </c>
    </row>
    <row r="2374" spans="1:7" ht="14.25" x14ac:dyDescent="0.2">
      <c r="A2374">
        <v>2</v>
      </c>
      <c r="B2374">
        <v>0.24510215060378501</v>
      </c>
      <c r="C2374">
        <v>0.28300737967022532</v>
      </c>
      <c r="D2374">
        <v>0.21953032185916291</v>
      </c>
      <c r="E2374">
        <v>0.26471627642456491</v>
      </c>
      <c r="F2374">
        <v>0.24390490232668779</v>
      </c>
      <c r="G2374">
        <v>0.26555841737653962</v>
      </c>
    </row>
    <row r="2375" spans="1:7" ht="14.25" x14ac:dyDescent="0.2">
      <c r="A2375">
        <v>2</v>
      </c>
      <c r="B2375">
        <v>0.31020436272760699</v>
      </c>
      <c r="C2375">
        <v>0.35215504689877503</v>
      </c>
      <c r="D2375">
        <v>0.28101464313593599</v>
      </c>
      <c r="E2375">
        <v>0.33771714864197938</v>
      </c>
      <c r="F2375">
        <v>0.30588343456797218</v>
      </c>
      <c r="G2375">
        <v>0.33887970645372528</v>
      </c>
    </row>
    <row r="2376" spans="1:7" ht="14.25" x14ac:dyDescent="0.2">
      <c r="A2376">
        <v>2</v>
      </c>
      <c r="B2376">
        <v>0.27921501116246888</v>
      </c>
      <c r="C2376">
        <v>0.33040190356665827</v>
      </c>
      <c r="D2376">
        <v>0.25532421743095057</v>
      </c>
      <c r="E2376">
        <v>0.31031954190813282</v>
      </c>
      <c r="F2376">
        <v>0.28129678086152671</v>
      </c>
      <c r="G2376">
        <v>0.30972775332925928</v>
      </c>
    </row>
    <row r="2377" spans="1:7" ht="14.25" x14ac:dyDescent="0.2">
      <c r="A2377">
        <v>2</v>
      </c>
      <c r="B2377">
        <v>0.35918712891455418</v>
      </c>
      <c r="C2377">
        <v>0.43105176022497199</v>
      </c>
      <c r="D2377">
        <v>0.33265148625574009</v>
      </c>
      <c r="E2377">
        <v>0.40448245243475811</v>
      </c>
      <c r="F2377">
        <v>0.35973824591336068</v>
      </c>
      <c r="G2377">
        <v>0.40808530505052171</v>
      </c>
    </row>
    <row r="2378" spans="1:7" ht="14.25" x14ac:dyDescent="0.2">
      <c r="A2378">
        <v>2</v>
      </c>
      <c r="B2378">
        <v>0.23232067934526279</v>
      </c>
      <c r="C2378">
        <v>0.25811910689311512</v>
      </c>
      <c r="D2378">
        <v>0.19128698550451209</v>
      </c>
      <c r="E2378">
        <v>0.24042765311995451</v>
      </c>
      <c r="F2378">
        <v>0.22539813717327731</v>
      </c>
      <c r="G2378">
        <v>0.2410079921363722</v>
      </c>
    </row>
    <row r="2379" spans="1:7" ht="14.25" x14ac:dyDescent="0.2">
      <c r="A2379">
        <v>2</v>
      </c>
      <c r="B2379">
        <v>0.29787694352050459</v>
      </c>
      <c r="C2379">
        <v>0.36553582585181332</v>
      </c>
      <c r="D2379">
        <v>0.27357875043234908</v>
      </c>
      <c r="E2379">
        <v>0.34556232048111413</v>
      </c>
      <c r="F2379">
        <v>0.30648718537627712</v>
      </c>
      <c r="G2379">
        <v>0.34727941307150412</v>
      </c>
    </row>
    <row r="2380" spans="1:7" ht="14.25" x14ac:dyDescent="0.2">
      <c r="A2380">
        <v>2</v>
      </c>
      <c r="B2380">
        <v>0.3423325185346201</v>
      </c>
      <c r="C2380">
        <v>0.44188014119532071</v>
      </c>
      <c r="D2380">
        <v>0.31139426277805349</v>
      </c>
      <c r="E2380">
        <v>0.40371738241812027</v>
      </c>
      <c r="F2380">
        <v>0.33993152819873429</v>
      </c>
      <c r="G2380">
        <v>0.42407966024534188</v>
      </c>
    </row>
    <row r="2381" spans="1:7" ht="14.25" x14ac:dyDescent="0.2">
      <c r="A2381">
        <v>2</v>
      </c>
      <c r="B2381">
        <v>0.31384070958577881</v>
      </c>
      <c r="C2381">
        <v>0.35436276178484671</v>
      </c>
      <c r="D2381">
        <v>0.2717394722127664</v>
      </c>
      <c r="E2381">
        <v>0.33872351391514882</v>
      </c>
      <c r="F2381">
        <v>0.31233329778842311</v>
      </c>
      <c r="G2381">
        <v>0.34103632553122548</v>
      </c>
    </row>
    <row r="2382" spans="1:7" ht="14.25" x14ac:dyDescent="0.2">
      <c r="A2382">
        <v>2</v>
      </c>
      <c r="B2382">
        <v>0.29487630371211898</v>
      </c>
      <c r="C2382">
        <v>0.33625553509444689</v>
      </c>
      <c r="D2382">
        <v>0.27452513366936948</v>
      </c>
      <c r="E2382">
        <v>0.32145894084369953</v>
      </c>
      <c r="F2382">
        <v>0.29732206696387681</v>
      </c>
      <c r="G2382">
        <v>0.32235149404827818</v>
      </c>
    </row>
    <row r="2383" spans="1:7" ht="14.25" x14ac:dyDescent="0.2">
      <c r="A2383">
        <v>2</v>
      </c>
      <c r="B2383">
        <v>0.27025769376419229</v>
      </c>
      <c r="C2383">
        <v>0.31421461470000778</v>
      </c>
      <c r="D2383">
        <v>0.24864450851642381</v>
      </c>
      <c r="E2383">
        <v>0.30041960083065727</v>
      </c>
      <c r="F2383">
        <v>0.27006954498413471</v>
      </c>
      <c r="G2383">
        <v>0.29600212039061119</v>
      </c>
    </row>
    <row r="2384" spans="1:7" ht="14.25" x14ac:dyDescent="0.2">
      <c r="A2384">
        <v>2</v>
      </c>
      <c r="B2384">
        <v>0.36642991705731892</v>
      </c>
      <c r="C2384">
        <v>0.42601702874626268</v>
      </c>
      <c r="D2384">
        <v>0.34195844253139918</v>
      </c>
      <c r="E2384">
        <v>0.41097931012797539</v>
      </c>
      <c r="F2384">
        <v>0.37604925841013093</v>
      </c>
      <c r="G2384">
        <v>0.40659344415142679</v>
      </c>
    </row>
    <row r="2385" spans="1:7" ht="14.25" x14ac:dyDescent="0.2">
      <c r="A2385">
        <v>2</v>
      </c>
      <c r="B2385">
        <v>0.31311511492626493</v>
      </c>
      <c r="C2385">
        <v>0.35654433065516111</v>
      </c>
      <c r="D2385">
        <v>0.27430639575976562</v>
      </c>
      <c r="E2385">
        <v>0.33490465761365151</v>
      </c>
      <c r="F2385">
        <v>0.30830322269296451</v>
      </c>
      <c r="G2385">
        <v>0.33574167189586979</v>
      </c>
    </row>
    <row r="2386" spans="1:7" ht="14.25" x14ac:dyDescent="0.2">
      <c r="A2386">
        <v>2</v>
      </c>
      <c r="B2386">
        <v>0.26175306130540049</v>
      </c>
      <c r="C2386">
        <v>0.30812703614233827</v>
      </c>
      <c r="D2386">
        <v>0.2304378244327511</v>
      </c>
      <c r="E2386">
        <v>0.28242157220606762</v>
      </c>
      <c r="F2386">
        <v>0.25772452421086878</v>
      </c>
      <c r="G2386">
        <v>0.28403920740318461</v>
      </c>
    </row>
    <row r="2387" spans="1:7" ht="14.25" x14ac:dyDescent="0.2">
      <c r="A2387">
        <v>2</v>
      </c>
      <c r="B2387">
        <v>0.31954549680164163</v>
      </c>
      <c r="C2387">
        <v>0.37574182911374238</v>
      </c>
      <c r="D2387">
        <v>0.29827118442476719</v>
      </c>
      <c r="E2387">
        <v>0.35626885760025379</v>
      </c>
      <c r="F2387">
        <v>0.33374893536158062</v>
      </c>
      <c r="G2387">
        <v>0.36859063747062409</v>
      </c>
    </row>
    <row r="2388" spans="1:7" ht="14.25" x14ac:dyDescent="0.2">
      <c r="A2388">
        <v>2</v>
      </c>
      <c r="B2388">
        <v>0.23976272405255719</v>
      </c>
      <c r="C2388">
        <v>0.27636031055314719</v>
      </c>
      <c r="D2388">
        <v>0.20645389620065921</v>
      </c>
      <c r="E2388">
        <v>0.25579091526776943</v>
      </c>
      <c r="F2388">
        <v>0.2284384232277786</v>
      </c>
      <c r="G2388">
        <v>0.25628222111941862</v>
      </c>
    </row>
    <row r="2389" spans="1:7" ht="14.25" x14ac:dyDescent="0.2">
      <c r="A2389">
        <v>2</v>
      </c>
      <c r="B2389">
        <v>0.30714117754819409</v>
      </c>
      <c r="C2389">
        <v>0.35729128643865982</v>
      </c>
      <c r="D2389">
        <v>0.29013088729665931</v>
      </c>
      <c r="E2389">
        <v>0.34345303765436408</v>
      </c>
      <c r="F2389">
        <v>0.310851519339849</v>
      </c>
      <c r="G2389">
        <v>0.34243641904168193</v>
      </c>
    </row>
    <row r="2390" spans="1:7" ht="14.25" x14ac:dyDescent="0.2">
      <c r="A2390">
        <v>2</v>
      </c>
      <c r="B2390">
        <v>0.37021476644943258</v>
      </c>
      <c r="C2390">
        <v>0.42153085093148168</v>
      </c>
      <c r="D2390">
        <v>0.33247017303535759</v>
      </c>
      <c r="E2390">
        <v>0.39792031514664328</v>
      </c>
      <c r="F2390">
        <v>0.36910450066920142</v>
      </c>
      <c r="G2390">
        <v>0.40025329166376161</v>
      </c>
    </row>
    <row r="2391" spans="1:7" ht="14.25" x14ac:dyDescent="0.2">
      <c r="A2391">
        <v>2</v>
      </c>
      <c r="B2391">
        <v>0.38741816126178957</v>
      </c>
      <c r="C2391">
        <v>0.46709053972212078</v>
      </c>
      <c r="D2391">
        <v>0.36982240532408073</v>
      </c>
      <c r="E2391">
        <v>0.441550496329988</v>
      </c>
      <c r="F2391">
        <v>0.38919164721949939</v>
      </c>
      <c r="G2391">
        <v>0.44506380311400762</v>
      </c>
    </row>
    <row r="2392" spans="1:7" ht="14.25" x14ac:dyDescent="0.2">
      <c r="A2392">
        <v>2</v>
      </c>
      <c r="B2392">
        <v>0.28667756254878879</v>
      </c>
      <c r="C2392">
        <v>0.32669275799794661</v>
      </c>
      <c r="D2392">
        <v>0.27060904153149351</v>
      </c>
      <c r="E2392">
        <v>0.30388659669787782</v>
      </c>
      <c r="F2392">
        <v>0.30653093295819778</v>
      </c>
      <c r="G2392">
        <v>0.31667763773994517</v>
      </c>
    </row>
    <row r="2393" spans="1:7" ht="14.25" x14ac:dyDescent="0.2">
      <c r="A2393">
        <v>2</v>
      </c>
      <c r="B2393">
        <v>0.34939484790196168</v>
      </c>
      <c r="C2393">
        <v>0.44027481000561891</v>
      </c>
      <c r="D2393">
        <v>0.32328540238889142</v>
      </c>
      <c r="E2393">
        <v>0.40243315164415722</v>
      </c>
      <c r="F2393">
        <v>0.3449903550252984</v>
      </c>
      <c r="G2393">
        <v>0.40618587390579791</v>
      </c>
    </row>
    <row r="2394" spans="1:7" ht="14.25" x14ac:dyDescent="0.2">
      <c r="A2394">
        <v>2</v>
      </c>
      <c r="B2394">
        <v>0.27173400376502632</v>
      </c>
      <c r="C2394">
        <v>0.31113468239939079</v>
      </c>
      <c r="D2394">
        <v>0.2274783688714081</v>
      </c>
      <c r="E2394">
        <v>0.28568538106194519</v>
      </c>
      <c r="F2394">
        <v>0.25772760021272262</v>
      </c>
      <c r="G2394">
        <v>0.29376535437592022</v>
      </c>
    </row>
    <row r="2395" spans="1:7" ht="14.25" x14ac:dyDescent="0.2">
      <c r="A2395">
        <v>2</v>
      </c>
      <c r="B2395">
        <v>0.25967573472013172</v>
      </c>
      <c r="C2395">
        <v>0.29131822401222751</v>
      </c>
      <c r="D2395">
        <v>0.2231642762714483</v>
      </c>
      <c r="E2395">
        <v>0.27221727783405719</v>
      </c>
      <c r="F2395">
        <v>0.25623368864572532</v>
      </c>
      <c r="G2395">
        <v>0.27273438792347998</v>
      </c>
    </row>
    <row r="2396" spans="1:7" ht="14.25" x14ac:dyDescent="0.2">
      <c r="A2396">
        <v>2</v>
      </c>
      <c r="B2396">
        <v>0.29637687994979972</v>
      </c>
      <c r="C2396">
        <v>0.34331888979573982</v>
      </c>
      <c r="D2396">
        <v>0.27580304155063312</v>
      </c>
      <c r="E2396">
        <v>0.32784625869312312</v>
      </c>
      <c r="F2396">
        <v>0.29632014480449609</v>
      </c>
      <c r="G2396">
        <v>0.32966451756670478</v>
      </c>
    </row>
    <row r="2397" spans="1:7" ht="14.25" x14ac:dyDescent="0.2">
      <c r="A2397">
        <v>2</v>
      </c>
      <c r="B2397">
        <v>0.35315064616545611</v>
      </c>
      <c r="C2397">
        <v>0.43872723929517182</v>
      </c>
      <c r="D2397">
        <v>0.32115202421428662</v>
      </c>
      <c r="E2397">
        <v>0.40332741373865472</v>
      </c>
      <c r="F2397">
        <v>0.36011078391565471</v>
      </c>
      <c r="G2397">
        <v>0.40306783335999202</v>
      </c>
    </row>
    <row r="2398" spans="1:7" ht="14.25" x14ac:dyDescent="0.2">
      <c r="A2398">
        <v>2</v>
      </c>
      <c r="B2398">
        <v>0.27582645334252037</v>
      </c>
      <c r="C2398">
        <v>0.32417077825581131</v>
      </c>
      <c r="D2398">
        <v>0.25310266053653679</v>
      </c>
      <c r="E2398">
        <v>0.30989778787617789</v>
      </c>
      <c r="F2398">
        <v>0.28314750864356519</v>
      </c>
      <c r="G2398">
        <v>0.3071264810948926</v>
      </c>
    </row>
    <row r="2399" spans="1:7" ht="14.25" x14ac:dyDescent="0.2">
      <c r="A2399">
        <v>2</v>
      </c>
      <c r="B2399">
        <v>0.26426700926491759</v>
      </c>
      <c r="C2399">
        <v>0.34000671935516058</v>
      </c>
      <c r="D2399">
        <v>0.23144555681785561</v>
      </c>
      <c r="E2399">
        <v>0.31304778466346489</v>
      </c>
      <c r="F2399">
        <v>0.26184875914085221</v>
      </c>
      <c r="G2399">
        <v>0.31663457371399201</v>
      </c>
    </row>
    <row r="2400" spans="1:7" ht="14.25" x14ac:dyDescent="0.2">
      <c r="A2400">
        <v>2</v>
      </c>
      <c r="B2400">
        <v>0.2828535795775351</v>
      </c>
      <c r="C2400">
        <v>0.335543953332267</v>
      </c>
      <c r="D2400">
        <v>0.23918870792883909</v>
      </c>
      <c r="E2400">
        <v>0.30782832218453549</v>
      </c>
      <c r="F2400">
        <v>0.29063159204286171</v>
      </c>
      <c r="G2400">
        <v>0.31794204539085053</v>
      </c>
    </row>
    <row r="2401" spans="1:7" ht="14.25" x14ac:dyDescent="0.2">
      <c r="A2401">
        <v>2</v>
      </c>
      <c r="B2401">
        <v>0.32675855025981959</v>
      </c>
      <c r="C2401">
        <v>0.40157631423888102</v>
      </c>
      <c r="D2401">
        <v>0.26448865228738327</v>
      </c>
      <c r="E2401">
        <v>0.37039214922300201</v>
      </c>
      <c r="F2401">
        <v>0.32812771286274611</v>
      </c>
      <c r="G2401">
        <v>0.37221331320944567</v>
      </c>
    </row>
    <row r="2402" spans="1:7" ht="14.25" x14ac:dyDescent="0.2">
      <c r="A2402">
        <v>2</v>
      </c>
      <c r="B2402">
        <v>0.24753560984812761</v>
      </c>
      <c r="C2402">
        <v>0.29123824796402858</v>
      </c>
      <c r="D2402">
        <v>0.22723245961209571</v>
      </c>
      <c r="E2402">
        <v>0.27655785822775808</v>
      </c>
      <c r="F2402">
        <v>0.24881915706612309</v>
      </c>
      <c r="G2402">
        <v>0.27619403556404992</v>
      </c>
    </row>
    <row r="2403" spans="1:7" ht="14.25" x14ac:dyDescent="0.2">
      <c r="A2403">
        <v>2</v>
      </c>
      <c r="B2403">
        <v>0.29775749211518188</v>
      </c>
      <c r="C2403">
        <v>0.36922429385250782</v>
      </c>
      <c r="D2403">
        <v>0.26141709354736842</v>
      </c>
      <c r="E2403">
        <v>0.3396591311456808</v>
      </c>
      <c r="F2403">
        <v>0.29719646355484652</v>
      </c>
      <c r="G2403">
        <v>0.36091396217748117</v>
      </c>
    </row>
    <row r="2404" spans="1:7" ht="14.25" x14ac:dyDescent="0.2">
      <c r="A2404">
        <v>2</v>
      </c>
      <c r="B2404">
        <v>0.28757353353320508</v>
      </c>
      <c r="C2404">
        <v>0.35476161669188988</v>
      </c>
      <c r="D2404">
        <v>0.25655205483759402</v>
      </c>
      <c r="E2404">
        <v>0.32463337475682502</v>
      </c>
      <c r="F2404">
        <v>0.28412379745416422</v>
      </c>
      <c r="G2404">
        <v>0.3282035875751399</v>
      </c>
    </row>
    <row r="2405" spans="1:7" ht="14.25" x14ac:dyDescent="0.2">
      <c r="A2405">
        <v>2</v>
      </c>
      <c r="B2405">
        <v>0.29965965748377582</v>
      </c>
      <c r="C2405">
        <v>0.34925164292676791</v>
      </c>
      <c r="D2405">
        <v>0.25929157626638999</v>
      </c>
      <c r="E2405">
        <v>0.32333393486258483</v>
      </c>
      <c r="F2405">
        <v>0.29282888270042878</v>
      </c>
      <c r="G2405">
        <v>0.33036345354348579</v>
      </c>
    </row>
    <row r="2406" spans="1:7" ht="14.25" x14ac:dyDescent="0.2">
      <c r="A2406">
        <v>2</v>
      </c>
      <c r="B2406">
        <v>0.27900738103733719</v>
      </c>
      <c r="C2406">
        <v>0.34035840890044561</v>
      </c>
      <c r="D2406">
        <v>0.24615294701484269</v>
      </c>
      <c r="E2406">
        <v>0.30548047832512382</v>
      </c>
      <c r="F2406">
        <v>0.2805006090483671</v>
      </c>
      <c r="G2406">
        <v>0.31310657047667101</v>
      </c>
    </row>
    <row r="2407" spans="1:7" ht="14.25" x14ac:dyDescent="0.2">
      <c r="A2407">
        <v>2</v>
      </c>
      <c r="B2407">
        <v>0.33987359683048768</v>
      </c>
      <c r="C2407">
        <v>0.40717002361002319</v>
      </c>
      <c r="D2407">
        <v>0.30001852436671961</v>
      </c>
      <c r="E2407">
        <v>0.36889106031834568</v>
      </c>
      <c r="F2407">
        <v>0.34931453007577912</v>
      </c>
      <c r="G2407">
        <v>0.38166979735299789</v>
      </c>
    </row>
    <row r="2408" spans="1:7" ht="14.25" x14ac:dyDescent="0.2">
      <c r="A2408">
        <v>2</v>
      </c>
      <c r="B2408">
        <v>0.23417089446032571</v>
      </c>
      <c r="C2408">
        <v>0.29312469154536969</v>
      </c>
      <c r="D2408">
        <v>0.20252396205444109</v>
      </c>
      <c r="E2408">
        <v>0.26308138143926812</v>
      </c>
      <c r="F2408">
        <v>0.23792976872567401</v>
      </c>
      <c r="G2408">
        <v>0.2707337904955644</v>
      </c>
    </row>
    <row r="2409" spans="1:7" ht="14.25" x14ac:dyDescent="0.2">
      <c r="A2409">
        <v>2</v>
      </c>
      <c r="B2409">
        <v>0.24174247302346369</v>
      </c>
      <c r="C2409">
        <v>0.28973220327860788</v>
      </c>
      <c r="D2409">
        <v>0.21620294229830661</v>
      </c>
      <c r="E2409">
        <v>0.27185140450244638</v>
      </c>
      <c r="F2409">
        <v>0.24816670289513301</v>
      </c>
      <c r="G2409">
        <v>0.27196145701321589</v>
      </c>
    </row>
    <row r="2410" spans="1:7" ht="14.25" x14ac:dyDescent="0.2">
      <c r="A2410">
        <v>2</v>
      </c>
      <c r="B2410">
        <v>0.30718253268422863</v>
      </c>
      <c r="C2410">
        <v>0.41044220602650289</v>
      </c>
      <c r="D2410">
        <v>0.27950603511563721</v>
      </c>
      <c r="E2410">
        <v>0.38204455691218631</v>
      </c>
      <c r="F2410">
        <v>0.33207405235218451</v>
      </c>
      <c r="G2410">
        <v>0.40781000288460623</v>
      </c>
    </row>
    <row r="2411" spans="1:7" ht="14.25" x14ac:dyDescent="0.2">
      <c r="A2411">
        <v>2</v>
      </c>
      <c r="B2411">
        <v>0.26962472093827627</v>
      </c>
      <c r="C2411">
        <v>0.30663261190836533</v>
      </c>
      <c r="D2411">
        <v>0.22981595939130711</v>
      </c>
      <c r="E2411">
        <v>0.28699883385351938</v>
      </c>
      <c r="F2411">
        <v>0.26340008940912057</v>
      </c>
      <c r="G2411">
        <v>0.28544852891920242</v>
      </c>
    </row>
    <row r="2412" spans="1:7" ht="14.25" x14ac:dyDescent="0.2">
      <c r="A2412">
        <v>2</v>
      </c>
      <c r="B2412">
        <v>0.29161642530305448</v>
      </c>
      <c r="C2412">
        <v>0.31425118494426968</v>
      </c>
      <c r="D2412">
        <v>0.26966966474314019</v>
      </c>
      <c r="E2412">
        <v>0.30835500205750338</v>
      </c>
      <c r="F2412">
        <v>0.29068439674135199</v>
      </c>
      <c r="G2412">
        <v>0.3291841486105358</v>
      </c>
    </row>
    <row r="2413" spans="1:7" ht="14.25" x14ac:dyDescent="0.2">
      <c r="A2413">
        <v>2</v>
      </c>
      <c r="B2413">
        <v>0.38541688027790649</v>
      </c>
      <c r="C2413">
        <v>0.45815663411573149</v>
      </c>
      <c r="D2413">
        <v>0.36070376871747128</v>
      </c>
      <c r="E2413">
        <v>0.42780674915820083</v>
      </c>
      <c r="F2413">
        <v>0.39449723775033529</v>
      </c>
      <c r="G2413">
        <v>0.42969165473861509</v>
      </c>
    </row>
    <row r="2414" spans="1:7" ht="14.25" x14ac:dyDescent="0.2">
      <c r="A2414">
        <v>2</v>
      </c>
      <c r="B2414">
        <v>0.31576987541508938</v>
      </c>
      <c r="C2414">
        <v>0.35817973830743338</v>
      </c>
      <c r="D2414">
        <v>0.28946442022833507</v>
      </c>
      <c r="E2414">
        <v>0.34520960560187791</v>
      </c>
      <c r="F2414">
        <v>0.31104855434748441</v>
      </c>
      <c r="G2414">
        <v>0.34529983498958938</v>
      </c>
    </row>
    <row r="2415" spans="1:7" ht="14.25" x14ac:dyDescent="0.2">
      <c r="A2415">
        <v>2</v>
      </c>
      <c r="B2415">
        <v>0.28261433498890592</v>
      </c>
      <c r="C2415">
        <v>0.32719431718910852</v>
      </c>
      <c r="D2415">
        <v>0.25504071259342498</v>
      </c>
      <c r="E2415">
        <v>0.31189137885542662</v>
      </c>
      <c r="F2415">
        <v>0.29295704944433743</v>
      </c>
      <c r="G2415">
        <v>0.30709281596349269</v>
      </c>
    </row>
    <row r="2416" spans="1:7" ht="14.25" x14ac:dyDescent="0.2">
      <c r="A2416">
        <v>2</v>
      </c>
      <c r="B2416">
        <v>0.26762309817640939</v>
      </c>
      <c r="C2416">
        <v>0.32176910436395811</v>
      </c>
      <c r="D2416">
        <v>0.2460422109481058</v>
      </c>
      <c r="E2416">
        <v>0.30263722727825793</v>
      </c>
      <c r="F2416">
        <v>0.27782756343741161</v>
      </c>
      <c r="G2416">
        <v>0.30605449444884197</v>
      </c>
    </row>
    <row r="2417" spans="1:7" ht="14.25" x14ac:dyDescent="0.2">
      <c r="A2417">
        <v>2</v>
      </c>
      <c r="B2417">
        <v>0.28490732348192471</v>
      </c>
      <c r="C2417">
        <v>0.35124745546291097</v>
      </c>
      <c r="D2417">
        <v>0.26752740034095768</v>
      </c>
      <c r="E2417">
        <v>0.33222050421822391</v>
      </c>
      <c r="F2417">
        <v>0.29017822354740941</v>
      </c>
      <c r="G2417">
        <v>0.32748397403034168</v>
      </c>
    </row>
    <row r="2418" spans="1:7" ht="14.25" x14ac:dyDescent="0.2">
      <c r="A2418">
        <v>2</v>
      </c>
      <c r="B2418">
        <v>0.37607557531488012</v>
      </c>
      <c r="C2418">
        <v>0.44895204034620739</v>
      </c>
      <c r="D2418">
        <v>0.35036583915381242</v>
      </c>
      <c r="E2418">
        <v>0.43207384728539422</v>
      </c>
      <c r="F2418">
        <v>0.38688738005301659</v>
      </c>
      <c r="G2418">
        <v>0.43480619137653131</v>
      </c>
    </row>
    <row r="2419" spans="1:7" ht="14.25" x14ac:dyDescent="0.2">
      <c r="A2419">
        <v>2</v>
      </c>
      <c r="B2419">
        <v>0.27609850861759011</v>
      </c>
      <c r="C2419">
        <v>0.33231175893988668</v>
      </c>
      <c r="D2419">
        <v>0.2593131082793666</v>
      </c>
      <c r="E2419">
        <v>0.31433628766222488</v>
      </c>
      <c r="F2419">
        <v>0.27519741096341749</v>
      </c>
      <c r="G2419">
        <v>0.32540545122212972</v>
      </c>
    </row>
    <row r="2420" spans="1:7" ht="14.25" x14ac:dyDescent="0.2">
      <c r="A2420">
        <v>2</v>
      </c>
      <c r="B2420">
        <v>0.27936009591657329</v>
      </c>
      <c r="C2420">
        <v>0.31807140835770209</v>
      </c>
      <c r="D2420">
        <v>0.24086205293730839</v>
      </c>
      <c r="E2420">
        <v>0.2952647343906577</v>
      </c>
      <c r="F2420">
        <v>0.27412098120357797</v>
      </c>
      <c r="G2420">
        <v>0.2973121554023479</v>
      </c>
    </row>
    <row r="2421" spans="1:7" ht="14.25" x14ac:dyDescent="0.2">
      <c r="A2421">
        <v>2</v>
      </c>
      <c r="B2421">
        <v>0.26808330223153681</v>
      </c>
      <c r="C2421">
        <v>0.32321140745540822</v>
      </c>
      <c r="D2421">
        <v>0.24428119988680311</v>
      </c>
      <c r="E2421">
        <v>0.30572331158258242</v>
      </c>
      <c r="F2421">
        <v>0.26613670572505471</v>
      </c>
      <c r="G2421">
        <v>0.30698105456280439</v>
      </c>
    </row>
    <row r="2422" spans="1:7" ht="14.25" x14ac:dyDescent="0.2">
      <c r="A2422">
        <v>2</v>
      </c>
      <c r="B2422">
        <v>0.2731593888462806</v>
      </c>
      <c r="C2422">
        <v>0.33502137479510408</v>
      </c>
      <c r="D2422">
        <v>0.23856308332957379</v>
      </c>
      <c r="E2422">
        <v>0.30664030191299979</v>
      </c>
      <c r="F2422">
        <v>0.27397606733846552</v>
      </c>
      <c r="G2422">
        <v>0.31484502419104571</v>
      </c>
    </row>
    <row r="2423" spans="1:7" ht="14.25" x14ac:dyDescent="0.2">
      <c r="A2423">
        <v>2</v>
      </c>
      <c r="B2423">
        <v>0.2734926223804427</v>
      </c>
      <c r="C2423">
        <v>0.32099002144998628</v>
      </c>
      <c r="D2423">
        <v>0.25413465915848787</v>
      </c>
      <c r="E2423">
        <v>0.30561855663056131</v>
      </c>
      <c r="F2423">
        <v>0.2741408043266359</v>
      </c>
      <c r="G2423">
        <v>0.30401083299497311</v>
      </c>
    </row>
    <row r="2424" spans="1:7" ht="14.25" x14ac:dyDescent="0.2">
      <c r="A2424">
        <v>2</v>
      </c>
      <c r="B2424">
        <v>0.35939202481581578</v>
      </c>
      <c r="C2424">
        <v>0.41396269014818132</v>
      </c>
      <c r="D2424">
        <v>0.32288620570386439</v>
      </c>
      <c r="E2424">
        <v>0.38851424325569511</v>
      </c>
      <c r="F2424">
        <v>0.35069821824301511</v>
      </c>
      <c r="G2424">
        <v>0.38944934781925139</v>
      </c>
    </row>
    <row r="2425" spans="1:7" ht="14.25" x14ac:dyDescent="0.2">
      <c r="A2425">
        <v>2</v>
      </c>
      <c r="B2425">
        <v>0.27673028522056298</v>
      </c>
      <c r="C2425">
        <v>0.35139373643995853</v>
      </c>
      <c r="D2425">
        <v>0.25688494659377231</v>
      </c>
      <c r="E2425">
        <v>0.31653990121249159</v>
      </c>
      <c r="F2425">
        <v>0.28361437736937589</v>
      </c>
      <c r="G2425">
        <v>0.32901958251135732</v>
      </c>
    </row>
    <row r="2426" spans="1:7" ht="14.25" x14ac:dyDescent="0.2">
      <c r="A2426">
        <v>2</v>
      </c>
      <c r="B2426">
        <v>0.31171638852774353</v>
      </c>
      <c r="C2426">
        <v>0.36306066969345252</v>
      </c>
      <c r="D2426">
        <v>0.27628768273159898</v>
      </c>
      <c r="E2426">
        <v>0.34241369080576212</v>
      </c>
      <c r="F2426">
        <v>0.30853135949712163</v>
      </c>
      <c r="G2426">
        <v>0.34160504409619552</v>
      </c>
    </row>
    <row r="2427" spans="1:7" ht="14.25" x14ac:dyDescent="0.2">
      <c r="A2427">
        <v>2</v>
      </c>
      <c r="B2427">
        <v>0.25227077292407468</v>
      </c>
      <c r="C2427">
        <v>0.30886886525608059</v>
      </c>
      <c r="D2427">
        <v>0.2242051611209771</v>
      </c>
      <c r="E2427">
        <v>0.28942238153633298</v>
      </c>
      <c r="F2427">
        <v>0.25011517918052578</v>
      </c>
      <c r="G2427">
        <v>0.29473070629103898</v>
      </c>
    </row>
    <row r="2428" spans="1:7" ht="14.25" x14ac:dyDescent="0.2">
      <c r="A2428">
        <v>2</v>
      </c>
      <c r="B2428">
        <v>0.3353245318666957</v>
      </c>
      <c r="C2428">
        <v>0.40809487483406681</v>
      </c>
      <c r="D2428">
        <v>0.2932308136093259</v>
      </c>
      <c r="E2428">
        <v>0.36491310636540991</v>
      </c>
      <c r="F2428">
        <v>0.31659817435872201</v>
      </c>
      <c r="G2428">
        <v>0.36226176365642287</v>
      </c>
    </row>
    <row r="2429" spans="1:7" ht="14.25" x14ac:dyDescent="0.2">
      <c r="A2429">
        <v>2</v>
      </c>
      <c r="B2429">
        <v>0.21028129695175049</v>
      </c>
      <c r="C2429">
        <v>0.26372392404872941</v>
      </c>
      <c r="D2429">
        <v>0.195067391782837</v>
      </c>
      <c r="E2429">
        <v>0.24200085717918329</v>
      </c>
      <c r="F2429">
        <v>0.2070075765343439</v>
      </c>
      <c r="G2429">
        <v>0.23900055914878141</v>
      </c>
    </row>
    <row r="2430" spans="1:7" ht="14.25" x14ac:dyDescent="0.2">
      <c r="A2430">
        <v>2</v>
      </c>
      <c r="B2430">
        <v>0.34080186583436889</v>
      </c>
      <c r="C2430">
        <v>0.40981042942352991</v>
      </c>
      <c r="D2430">
        <v>0.31287911722848127</v>
      </c>
      <c r="E2430">
        <v>0.38587742611101772</v>
      </c>
      <c r="F2430">
        <v>0.34960299069406908</v>
      </c>
      <c r="G2430">
        <v>0.39016366380530138</v>
      </c>
    </row>
    <row r="2431" spans="1:7" ht="14.25" x14ac:dyDescent="0.2">
      <c r="A2431">
        <v>2</v>
      </c>
      <c r="B2431">
        <v>0.29550688409214892</v>
      </c>
      <c r="C2431">
        <v>0.34839326752056482</v>
      </c>
      <c r="D2431">
        <v>0.27149287939748651</v>
      </c>
      <c r="E2431">
        <v>0.32519935909792491</v>
      </c>
      <c r="F2431">
        <v>0.29524491126759989</v>
      </c>
      <c r="G2431">
        <v>0.33040685934742281</v>
      </c>
    </row>
    <row r="2432" spans="1:7" ht="14.25" x14ac:dyDescent="0.2">
      <c r="A2432">
        <v>2</v>
      </c>
      <c r="B2432">
        <v>0.37357991247749389</v>
      </c>
      <c r="C2432">
        <v>0.4332165819740823</v>
      </c>
      <c r="D2432">
        <v>0.3333731504684409</v>
      </c>
      <c r="E2432">
        <v>0.405791974779519</v>
      </c>
      <c r="F2432">
        <v>0.36386367706628719</v>
      </c>
      <c r="G2432">
        <v>0.40884712817631369</v>
      </c>
    </row>
    <row r="2433" spans="1:7" ht="14.25" x14ac:dyDescent="0.2">
      <c r="A2433">
        <v>2</v>
      </c>
      <c r="B2433">
        <v>0.2679505214848476</v>
      </c>
      <c r="C2433">
        <v>0.3055226879061177</v>
      </c>
      <c r="D2433">
        <v>0.2290645604940196</v>
      </c>
      <c r="E2433">
        <v>0.28445959432320439</v>
      </c>
      <c r="F2433">
        <v>0.25812474622984699</v>
      </c>
      <c r="G2433">
        <v>0.28201160951455218</v>
      </c>
    </row>
    <row r="2434" spans="1:7" ht="14.25" x14ac:dyDescent="0.2">
      <c r="A2434">
        <v>2</v>
      </c>
      <c r="B2434">
        <v>0.35297138361297609</v>
      </c>
      <c r="C2434">
        <v>0.44975931994383911</v>
      </c>
      <c r="D2434">
        <v>0.31868746317342228</v>
      </c>
      <c r="E2434">
        <v>0.39561006686544481</v>
      </c>
      <c r="F2434">
        <v>0.35578421641928781</v>
      </c>
      <c r="G2434">
        <v>0.3955374390438966</v>
      </c>
    </row>
    <row r="2435" spans="1:7" ht="14.25" x14ac:dyDescent="0.2">
      <c r="A2435">
        <v>2</v>
      </c>
      <c r="B2435">
        <v>0.30954592744190118</v>
      </c>
      <c r="C2435">
        <v>0.36014256926814397</v>
      </c>
      <c r="D2435">
        <v>0.2827665970806692</v>
      </c>
      <c r="E2435">
        <v>0.34281408371373229</v>
      </c>
      <c r="F2435">
        <v>0.30981268515822269</v>
      </c>
      <c r="G2435">
        <v>0.34115304271267821</v>
      </c>
    </row>
    <row r="2436" spans="1:7" ht="14.25" x14ac:dyDescent="0.2">
      <c r="A2436">
        <v>2</v>
      </c>
      <c r="B2436">
        <v>0.27387814794611942</v>
      </c>
      <c r="C2436">
        <v>0.31657698412372909</v>
      </c>
      <c r="D2436">
        <v>0.24049600871670571</v>
      </c>
      <c r="E2436">
        <v>0.29878709829124678</v>
      </c>
      <c r="F2436">
        <v>0.26830306547509192</v>
      </c>
      <c r="G2436">
        <v>0.30265260728752691</v>
      </c>
    </row>
    <row r="2437" spans="1:7" ht="14.25" x14ac:dyDescent="0.2">
      <c r="A2437">
        <v>2</v>
      </c>
      <c r="B2437">
        <v>0.29173536404140171</v>
      </c>
      <c r="C2437">
        <v>0.36817776966624688</v>
      </c>
      <c r="D2437">
        <v>0.2605388950181074</v>
      </c>
      <c r="E2437">
        <v>0.33260910578575442</v>
      </c>
      <c r="F2437">
        <v>0.31514442170481588</v>
      </c>
      <c r="G2437">
        <v>0.33453605005817072</v>
      </c>
    </row>
    <row r="2438" spans="1:7" ht="14.25" x14ac:dyDescent="0.2">
      <c r="A2438">
        <v>2</v>
      </c>
      <c r="B2438">
        <v>0.26873319306764881</v>
      </c>
      <c r="C2438">
        <v>0.30139486430730489</v>
      </c>
      <c r="D2438">
        <v>0.23050293313865661</v>
      </c>
      <c r="E2438">
        <v>0.28246856667883402</v>
      </c>
      <c r="F2438">
        <v>0.2545232607260185</v>
      </c>
      <c r="G2438">
        <v>0.28040286054501279</v>
      </c>
    </row>
    <row r="2439" spans="1:7" ht="14.25" x14ac:dyDescent="0.2">
      <c r="A2439">
        <v>2</v>
      </c>
      <c r="B2439">
        <v>0.25934728607774221</v>
      </c>
      <c r="C2439">
        <v>0.31184096660282262</v>
      </c>
      <c r="D2439">
        <v>0.22377434997245271</v>
      </c>
      <c r="E2439">
        <v>0.28727806646624798</v>
      </c>
      <c r="F2439">
        <v>0.25616294060308781</v>
      </c>
      <c r="G2439">
        <v>0.29077889835386062</v>
      </c>
    </row>
    <row r="2440" spans="1:7" ht="14.25" x14ac:dyDescent="0.2">
      <c r="A2440">
        <v>2</v>
      </c>
      <c r="B2440">
        <v>0.29655956028211722</v>
      </c>
      <c r="C2440">
        <v>0.36237079083324109</v>
      </c>
      <c r="D2440">
        <v>0.26775451181116361</v>
      </c>
      <c r="E2440">
        <v>0.33847333243103939</v>
      </c>
      <c r="F2440">
        <v>0.29448941103450732</v>
      </c>
      <c r="G2440">
        <v>0.34733341399293749</v>
      </c>
    </row>
    <row r="2441" spans="1:7" ht="14.25" x14ac:dyDescent="0.2">
      <c r="A2441">
        <v>2</v>
      </c>
      <c r="B2441">
        <v>0.24997658820811269</v>
      </c>
      <c r="C2441">
        <v>0.29196025395471309</v>
      </c>
      <c r="D2441">
        <v>0.21032504453367129</v>
      </c>
      <c r="E2441">
        <v>0.27257494849405778</v>
      </c>
      <c r="F2441">
        <v>0.23473602435646629</v>
      </c>
      <c r="G2441">
        <v>0.27220053071285322</v>
      </c>
    </row>
    <row r="2442" spans="1:7" ht="14.25" x14ac:dyDescent="0.2">
      <c r="A2442">
        <v>2</v>
      </c>
      <c r="B2442">
        <v>0.24551792352102411</v>
      </c>
      <c r="C2442">
        <v>0.27716588126086</v>
      </c>
      <c r="D2442">
        <v>0.19886830474018721</v>
      </c>
      <c r="E2442">
        <v>0.25829426810979011</v>
      </c>
      <c r="F2442">
        <v>0.2457845103483538</v>
      </c>
      <c r="G2442">
        <v>0.25272738831037272</v>
      </c>
    </row>
    <row r="2443" spans="1:7" ht="14.25" x14ac:dyDescent="0.2">
      <c r="A2443">
        <v>2</v>
      </c>
      <c r="B2443">
        <v>0.22332764614768361</v>
      </c>
      <c r="C2443">
        <v>0.26178194154502787</v>
      </c>
      <c r="D2443">
        <v>0.18199096612433341</v>
      </c>
      <c r="E2443">
        <v>0.24255436662387611</v>
      </c>
      <c r="F2443">
        <v>0.2136859183369357</v>
      </c>
      <c r="G2443">
        <v>0.2404975467176326</v>
      </c>
    </row>
    <row r="2444" spans="1:7" ht="14.25" x14ac:dyDescent="0.2">
      <c r="A2444">
        <v>2</v>
      </c>
      <c r="B2444">
        <v>0.30469114207163939</v>
      </c>
      <c r="C2444">
        <v>0.35689909620229981</v>
      </c>
      <c r="D2444">
        <v>0.2638719139156957</v>
      </c>
      <c r="E2444">
        <v>0.32785070180691178</v>
      </c>
      <c r="F2444">
        <v>0.29872010980643071</v>
      </c>
      <c r="G2444">
        <v>0.3225903968589236</v>
      </c>
    </row>
    <row r="2445" spans="1:7" ht="14.25" x14ac:dyDescent="0.2">
      <c r="A2445">
        <v>2</v>
      </c>
      <c r="B2445">
        <v>0.25575075635467798</v>
      </c>
      <c r="C2445">
        <v>0.31788565202353081</v>
      </c>
      <c r="D2445">
        <v>0.21975538266146619</v>
      </c>
      <c r="E2445">
        <v>0.29050069107508319</v>
      </c>
      <c r="F2445">
        <v>0.2439093454404766</v>
      </c>
      <c r="G2445">
        <v>0.29496772932277382</v>
      </c>
    </row>
    <row r="2446" spans="1:7" ht="14.25" x14ac:dyDescent="0.2">
      <c r="A2446">
        <v>2</v>
      </c>
      <c r="B2446">
        <v>0.40720556852033368</v>
      </c>
      <c r="C2446">
        <v>0.51210560529564486</v>
      </c>
      <c r="D2446">
        <v>0.37904015754597942</v>
      </c>
      <c r="E2446">
        <v>0.46681250333233543</v>
      </c>
      <c r="F2446">
        <v>0.40772814705749671</v>
      </c>
      <c r="G2446">
        <v>0.47014432600698047</v>
      </c>
    </row>
    <row r="2447" spans="1:7" ht="14.25" x14ac:dyDescent="0.2">
      <c r="A2447">
        <v>2</v>
      </c>
      <c r="B2447">
        <v>0.27568341925631851</v>
      </c>
      <c r="C2447">
        <v>0.31561863865727741</v>
      </c>
      <c r="D2447">
        <v>0.2317849423557253</v>
      </c>
      <c r="E2447">
        <v>0.29361411761810818</v>
      </c>
      <c r="F2447">
        <v>0.26310633123208232</v>
      </c>
      <c r="G2447">
        <v>0.29248385782582731</v>
      </c>
    </row>
    <row r="2448" spans="1:7" ht="14.25" x14ac:dyDescent="0.2">
      <c r="A2448">
        <v>2</v>
      </c>
      <c r="B2448">
        <v>0.26379108342253738</v>
      </c>
      <c r="C2448">
        <v>0.3168440836180344</v>
      </c>
      <c r="D2448">
        <v>0.24080651401494799</v>
      </c>
      <c r="E2448">
        <v>0.29523670859598972</v>
      </c>
      <c r="F2448">
        <v>0.26382081810712421</v>
      </c>
      <c r="G2448">
        <v>0.2929987463583556</v>
      </c>
    </row>
    <row r="2449" spans="1:7" ht="14.25" x14ac:dyDescent="0.2">
      <c r="A2449">
        <v>2</v>
      </c>
      <c r="B2449">
        <v>0.27754132437601597</v>
      </c>
      <c r="C2449">
        <v>0.33946876080872868</v>
      </c>
      <c r="D2449">
        <v>0.25045319760646051</v>
      </c>
      <c r="E2449">
        <v>0.31640729135479417</v>
      </c>
      <c r="F2449">
        <v>0.27648898996403132</v>
      </c>
      <c r="G2449">
        <v>0.3128251163070479</v>
      </c>
    </row>
    <row r="2450" spans="1:7" ht="14.25" x14ac:dyDescent="0.2">
      <c r="A2450">
        <v>2</v>
      </c>
      <c r="B2450">
        <v>0.27000341094427788</v>
      </c>
      <c r="C2450">
        <v>0.32115971421892109</v>
      </c>
      <c r="D2450">
        <v>0.2432044283489799</v>
      </c>
      <c r="E2450">
        <v>0.30060142671801537</v>
      </c>
      <c r="F2450">
        <v>0.2645440203207518</v>
      </c>
      <c r="G2450">
        <v>0.29885972611279488</v>
      </c>
    </row>
    <row r="2451" spans="1:7" ht="14.25" x14ac:dyDescent="0.2">
      <c r="A2451">
        <v>2</v>
      </c>
      <c r="B2451">
        <v>0.29386720421507961</v>
      </c>
      <c r="C2451">
        <v>0.33795417167371422</v>
      </c>
      <c r="D2451">
        <v>0.26620506132180588</v>
      </c>
      <c r="E2451">
        <v>0.3166600361737818</v>
      </c>
      <c r="F2451">
        <v>0.28960164408881311</v>
      </c>
      <c r="G2451">
        <v>0.32064619279832768</v>
      </c>
    </row>
    <row r="2452" spans="1:7" ht="14.25" x14ac:dyDescent="0.2">
      <c r="A2452">
        <v>2</v>
      </c>
      <c r="B2452">
        <v>0.31917295879934759</v>
      </c>
      <c r="C2452">
        <v>0.3708947337481151</v>
      </c>
      <c r="D2452">
        <v>0.26355457305777819</v>
      </c>
      <c r="E2452">
        <v>0.34673684052229148</v>
      </c>
      <c r="F2452">
        <v>0.3231044309464926</v>
      </c>
      <c r="G2452">
        <v>0.34544423618772641</v>
      </c>
    </row>
    <row r="2453" spans="1:7" ht="14.25" x14ac:dyDescent="0.2">
      <c r="A2453">
        <v>2</v>
      </c>
      <c r="B2453">
        <v>0.41998669800087229</v>
      </c>
      <c r="C2453">
        <v>0.50405263244238652</v>
      </c>
      <c r="D2453">
        <v>0.3902185191716942</v>
      </c>
      <c r="E2453">
        <v>0.47153963462566428</v>
      </c>
      <c r="F2453">
        <v>0.41387382787240468</v>
      </c>
      <c r="G2453">
        <v>0.48484419708832499</v>
      </c>
    </row>
    <row r="2454" spans="1:7" ht="14.25" x14ac:dyDescent="0.2">
      <c r="A2454">
        <v>2</v>
      </c>
      <c r="B2454">
        <v>0.29827460220460472</v>
      </c>
      <c r="C2454">
        <v>0.35719046193345177</v>
      </c>
      <c r="D2454">
        <v>0.268650311906588</v>
      </c>
      <c r="E2454">
        <v>0.33146602931908259</v>
      </c>
      <c r="F2454">
        <v>0.29672737327214138</v>
      </c>
      <c r="G2454">
        <v>0.33557095379298368</v>
      </c>
    </row>
    <row r="2455" spans="1:7" ht="14.25" x14ac:dyDescent="0.2">
      <c r="A2455">
        <v>2</v>
      </c>
      <c r="B2455">
        <v>0.33535682988616061</v>
      </c>
      <c r="C2455">
        <v>0.38435993186314121</v>
      </c>
      <c r="D2455">
        <v>0.30137692096315782</v>
      </c>
      <c r="E2455">
        <v>0.36255825605733122</v>
      </c>
      <c r="F2455">
        <v>0.3416443485643274</v>
      </c>
      <c r="G2455">
        <v>0.36445768720205513</v>
      </c>
    </row>
    <row r="2456" spans="1:7" ht="14.25" x14ac:dyDescent="0.2">
      <c r="A2456">
        <v>2</v>
      </c>
      <c r="B2456">
        <v>0.211560742833941</v>
      </c>
      <c r="C2456">
        <v>0.24136463746242151</v>
      </c>
      <c r="D2456">
        <v>0.18350572614833979</v>
      </c>
      <c r="E2456">
        <v>0.22198753467337651</v>
      </c>
      <c r="F2456">
        <v>0.2014095949384048</v>
      </c>
      <c r="G2456">
        <v>0.2209451118229207</v>
      </c>
    </row>
    <row r="2457" spans="1:7" ht="14.25" x14ac:dyDescent="0.2">
      <c r="A2457">
        <v>2</v>
      </c>
      <c r="B2457">
        <v>0.35798492485669248</v>
      </c>
      <c r="C2457">
        <v>0.41152359156710677</v>
      </c>
      <c r="D2457">
        <v>0.32585881971758213</v>
      </c>
      <c r="E2457">
        <v>0.3890932151601777</v>
      </c>
      <c r="F2457">
        <v>0.36075571897100223</v>
      </c>
      <c r="G2457">
        <v>0.39398576699764448</v>
      </c>
    </row>
    <row r="2458" spans="1:7" ht="14.25" x14ac:dyDescent="0.2">
      <c r="A2458">
        <v>2</v>
      </c>
      <c r="B2458">
        <v>0.30742451149672778</v>
      </c>
      <c r="C2458">
        <v>0.35827133480708012</v>
      </c>
      <c r="D2458">
        <v>0.25647224967838689</v>
      </c>
      <c r="E2458">
        <v>0.33711373961165819</v>
      </c>
      <c r="F2458">
        <v>0.29318347735857569</v>
      </c>
      <c r="G2458">
        <v>0.33956018641938351</v>
      </c>
    </row>
    <row r="2459" spans="1:7" ht="14.25" x14ac:dyDescent="0.2">
      <c r="A2459">
        <v>2</v>
      </c>
      <c r="B2459">
        <v>0.33369595977409838</v>
      </c>
      <c r="C2459">
        <v>0.39267214331707839</v>
      </c>
      <c r="D2459">
        <v>0.31195426600443771</v>
      </c>
      <c r="E2459">
        <v>0.36880852093526861</v>
      </c>
      <c r="F2459">
        <v>0.33356693858523051</v>
      </c>
      <c r="G2459">
        <v>0.3666922316598516</v>
      </c>
    </row>
    <row r="2460" spans="1:7" ht="14.25" x14ac:dyDescent="0.2">
      <c r="A2460">
        <v>2</v>
      </c>
      <c r="B2460">
        <v>0.30209807250888282</v>
      </c>
      <c r="C2460">
        <v>0.33338254936299422</v>
      </c>
      <c r="D2460">
        <v>0.26224658871394407</v>
      </c>
      <c r="E2460">
        <v>0.31789214580522213</v>
      </c>
      <c r="F2460">
        <v>0.29732189607488502</v>
      </c>
      <c r="G2460">
        <v>0.32236362716670153</v>
      </c>
    </row>
    <row r="2461" spans="1:7" ht="14.25" x14ac:dyDescent="0.2">
      <c r="A2461">
        <v>2</v>
      </c>
      <c r="B2461">
        <v>0.4326299200649652</v>
      </c>
      <c r="C2461">
        <v>0.51563241231002277</v>
      </c>
      <c r="D2461">
        <v>0.39501349339479869</v>
      </c>
      <c r="E2461">
        <v>0.48699124638228009</v>
      </c>
      <c r="F2461">
        <v>0.43250585465686181</v>
      </c>
      <c r="G2461">
        <v>0.4960787811923677</v>
      </c>
    </row>
    <row r="2462" spans="1:7" ht="14.25" x14ac:dyDescent="0.2">
      <c r="A2462">
        <v>2</v>
      </c>
      <c r="B2462">
        <v>0.45294520341942041</v>
      </c>
      <c r="C2462">
        <v>0.47282899206938372</v>
      </c>
      <c r="D2462">
        <v>0.28067406137512318</v>
      </c>
      <c r="E2462">
        <v>0.41465530323226268</v>
      </c>
      <c r="F2462">
        <v>0.35391366551419129</v>
      </c>
      <c r="G2462">
        <v>0.35997526894509552</v>
      </c>
    </row>
    <row r="2463" spans="1:7" ht="14.25" x14ac:dyDescent="0.2">
      <c r="A2463">
        <v>2</v>
      </c>
      <c r="B2463">
        <v>0.44894554656451607</v>
      </c>
      <c r="C2463">
        <v>0.45631137478143302</v>
      </c>
      <c r="D2463">
        <v>0.34981438037702223</v>
      </c>
      <c r="E2463">
        <v>0.43987749309950253</v>
      </c>
      <c r="F2463">
        <v>0.40539192364953258</v>
      </c>
      <c r="G2463">
        <v>0.42265171182920952</v>
      </c>
    </row>
    <row r="2464" spans="1:7" ht="14.25" x14ac:dyDescent="0.2">
      <c r="A2464">
        <v>2</v>
      </c>
      <c r="B2464">
        <v>0.47948204230117752</v>
      </c>
      <c r="C2464">
        <v>0.51441260668599764</v>
      </c>
      <c r="D2464">
        <v>0.38306032107990912</v>
      </c>
      <c r="E2464">
        <v>0.48931345689291011</v>
      </c>
      <c r="F2464">
        <v>0.43523922408195009</v>
      </c>
      <c r="G2464">
        <v>0.48270603402194762</v>
      </c>
    </row>
    <row r="2465" spans="1:7" ht="14.25" x14ac:dyDescent="0.2">
      <c r="A2465">
        <v>2</v>
      </c>
      <c r="B2465">
        <v>0.46027548672602669</v>
      </c>
      <c r="C2465">
        <v>0.4620754604774775</v>
      </c>
      <c r="D2465">
        <v>0.33795793123153539</v>
      </c>
      <c r="E2465">
        <v>0.42488916139986788</v>
      </c>
      <c r="F2465">
        <v>0.40153410465788708</v>
      </c>
      <c r="G2465">
        <v>0.41268290248800699</v>
      </c>
    </row>
    <row r="2466" spans="1:7" ht="14.25" x14ac:dyDescent="0.2">
      <c r="A2466">
        <v>2</v>
      </c>
      <c r="B2466">
        <v>0.41841434838660291</v>
      </c>
      <c r="C2466">
        <v>0.45487983769647111</v>
      </c>
      <c r="D2466">
        <v>0.35116201096697203</v>
      </c>
      <c r="E2466">
        <v>0.42864154188352482</v>
      </c>
      <c r="F2466">
        <v>0.40505903189335429</v>
      </c>
      <c r="G2466">
        <v>0.41625157730539503</v>
      </c>
    </row>
    <row r="2467" spans="1:7" ht="14.25" x14ac:dyDescent="0.2">
      <c r="A2467">
        <v>2</v>
      </c>
      <c r="B2467">
        <v>0.50753329942895742</v>
      </c>
      <c r="C2467">
        <v>0.52152381030501638</v>
      </c>
      <c r="D2467">
        <v>0.3959046794874424</v>
      </c>
      <c r="E2467">
        <v>0.49216422705541862</v>
      </c>
      <c r="F2467">
        <v>0.45938840196918812</v>
      </c>
      <c r="G2467">
        <v>0.47426189626628062</v>
      </c>
    </row>
    <row r="2468" spans="1:7" ht="14.25" x14ac:dyDescent="0.2">
      <c r="A2468">
        <v>2</v>
      </c>
      <c r="B2468">
        <v>0.38987383607507642</v>
      </c>
      <c r="C2468">
        <v>0.40278996785919852</v>
      </c>
      <c r="D2468">
        <v>0.27162258414232182</v>
      </c>
      <c r="E2468">
        <v>0.36982308888004828</v>
      </c>
      <c r="F2468">
        <v>0.34482185847930669</v>
      </c>
      <c r="G2468">
        <v>0.35982454485425908</v>
      </c>
    </row>
    <row r="2469" spans="1:7" ht="14.25" x14ac:dyDescent="0.2">
      <c r="A2469">
        <v>2</v>
      </c>
      <c r="B2469">
        <v>0.43272407989948991</v>
      </c>
      <c r="C2469">
        <v>0.43769148111539929</v>
      </c>
      <c r="D2469">
        <v>0.29513742209170862</v>
      </c>
      <c r="E2469">
        <v>0.40238427739248012</v>
      </c>
      <c r="F2469">
        <v>0.37976387242658272</v>
      </c>
      <c r="G2469">
        <v>0.38242170891726102</v>
      </c>
    </row>
    <row r="2470" spans="1:7" ht="14.25" x14ac:dyDescent="0.2">
      <c r="A2470">
        <v>2</v>
      </c>
      <c r="B2470">
        <v>0.47991319522768572</v>
      </c>
      <c r="C2470">
        <v>0.55278214114337043</v>
      </c>
      <c r="D2470">
        <v>0.37904716399464639</v>
      </c>
      <c r="E2470">
        <v>0.50512718242331534</v>
      </c>
      <c r="F2470">
        <v>0.46335319746974918</v>
      </c>
      <c r="G2470">
        <v>0.49804947304670472</v>
      </c>
    </row>
    <row r="2471" spans="1:7" ht="14.25" x14ac:dyDescent="0.2">
      <c r="A2471">
        <v>2</v>
      </c>
      <c r="B2471">
        <v>0.47293203813148621</v>
      </c>
      <c r="C2471">
        <v>0.49307540716011211</v>
      </c>
      <c r="D2471">
        <v>0.36881638182889498</v>
      </c>
      <c r="E2471">
        <v>0.46537703580056028</v>
      </c>
      <c r="F2471">
        <v>0.43523375563421007</v>
      </c>
      <c r="G2471">
        <v>0.4498452771067537</v>
      </c>
    </row>
    <row r="2472" spans="1:7" ht="14.25" x14ac:dyDescent="0.2">
      <c r="A2472">
        <v>2</v>
      </c>
      <c r="B2472">
        <v>0.5075727747860812</v>
      </c>
      <c r="C2472">
        <v>0.52507368733329784</v>
      </c>
      <c r="D2472">
        <v>0.4079373151835553</v>
      </c>
      <c r="E2472">
        <v>0.49594958911450798</v>
      </c>
      <c r="F2472">
        <v>0.46382040797354368</v>
      </c>
      <c r="G2472">
        <v>0.47539164339158602</v>
      </c>
    </row>
    <row r="2473" spans="1:7" ht="14.25" x14ac:dyDescent="0.2">
      <c r="A2473">
        <v>2</v>
      </c>
      <c r="B2473">
        <v>0.40762287943849979</v>
      </c>
      <c r="C2473">
        <v>0.43700980492679797</v>
      </c>
      <c r="D2473">
        <v>0.32220435862627123</v>
      </c>
      <c r="E2473">
        <v>0.41041435112082669</v>
      </c>
      <c r="F2473">
        <v>0.38667086370030718</v>
      </c>
      <c r="G2473">
        <v>0.40060498120904647</v>
      </c>
    </row>
    <row r="2474" spans="1:7" ht="14.25" x14ac:dyDescent="0.2">
      <c r="A2474">
        <v>2</v>
      </c>
      <c r="B2474">
        <v>0.46837938449886468</v>
      </c>
      <c r="C2474">
        <v>0.48734584104042689</v>
      </c>
      <c r="D2474">
        <v>0.35260739006027603</v>
      </c>
      <c r="E2474">
        <v>0.45797207400450329</v>
      </c>
      <c r="F2474">
        <v>0.42032745065067689</v>
      </c>
      <c r="G2474">
        <v>0.43011187076964308</v>
      </c>
    </row>
    <row r="2475" spans="1:7" ht="14.25" x14ac:dyDescent="0.2">
      <c r="A2475">
        <v>2</v>
      </c>
      <c r="B2475">
        <v>0.40441819817381192</v>
      </c>
      <c r="C2475">
        <v>0.40908278409611343</v>
      </c>
      <c r="D2475">
        <v>0.27608261594134542</v>
      </c>
      <c r="E2475">
        <v>0.38217289454508668</v>
      </c>
      <c r="F2475">
        <v>0.35490037855329482</v>
      </c>
      <c r="G2475">
        <v>0.36094284241710861</v>
      </c>
    </row>
    <row r="2476" spans="1:7" ht="14.25" x14ac:dyDescent="0.2">
      <c r="A2476">
        <v>2</v>
      </c>
      <c r="B2476">
        <v>0.58046034760188059</v>
      </c>
      <c r="C2476">
        <v>0.63879176697850493</v>
      </c>
      <c r="D2476">
        <v>0.48096587141765412</v>
      </c>
      <c r="E2476">
        <v>0.59908195015783317</v>
      </c>
      <c r="F2476">
        <v>0.54701395411152087</v>
      </c>
      <c r="G2476">
        <v>0.57690722368275349</v>
      </c>
    </row>
    <row r="2477" spans="1:7" ht="14.25" x14ac:dyDescent="0.2">
      <c r="A2477">
        <v>2</v>
      </c>
      <c r="B2477">
        <v>0.46321563183128739</v>
      </c>
      <c r="C2477">
        <v>0.50494757809285151</v>
      </c>
      <c r="D2477">
        <v>0.36824202392719307</v>
      </c>
      <c r="E2477">
        <v>0.48079464064779243</v>
      </c>
      <c r="F2477">
        <v>0.43279619505406253</v>
      </c>
      <c r="G2477">
        <v>0.44995943095332819</v>
      </c>
    </row>
    <row r="2478" spans="1:7" ht="14.25" x14ac:dyDescent="0.2">
      <c r="A2478">
        <v>2</v>
      </c>
      <c r="B2478">
        <v>0.29694542762577769</v>
      </c>
      <c r="C2478">
        <v>0.36888080697883308</v>
      </c>
      <c r="D2478">
        <v>0.27530319124939001</v>
      </c>
      <c r="E2478">
        <v>0.33624015508517791</v>
      </c>
      <c r="F2478">
        <v>0.3108744184647606</v>
      </c>
      <c r="G2478">
        <v>0.34352908325574982</v>
      </c>
    </row>
    <row r="2479" spans="1:7" ht="14.25" x14ac:dyDescent="0.2">
      <c r="A2479">
        <v>2</v>
      </c>
      <c r="B2479">
        <v>0.51944785083168254</v>
      </c>
      <c r="C2479">
        <v>0.52538778130036956</v>
      </c>
      <c r="D2479">
        <v>0.39245870296622282</v>
      </c>
      <c r="E2479">
        <v>0.48750630580380028</v>
      </c>
      <c r="F2479">
        <v>0.46900244576325179</v>
      </c>
      <c r="G2479">
        <v>0.47520896305926841</v>
      </c>
    </row>
    <row r="2480" spans="1:7" ht="14.25" x14ac:dyDescent="0.2">
      <c r="A2480">
        <v>2</v>
      </c>
      <c r="B2480">
        <v>0.34679921500432698</v>
      </c>
      <c r="C2480">
        <v>0.41221979332001768</v>
      </c>
      <c r="D2480">
        <v>0.30679871600847058</v>
      </c>
      <c r="E2480">
        <v>0.38914960852749741</v>
      </c>
      <c r="F2480">
        <v>0.340175728568128</v>
      </c>
      <c r="G2480">
        <v>0.3857702787131102</v>
      </c>
    </row>
    <row r="2481" spans="1:7" ht="14.25" x14ac:dyDescent="0.2">
      <c r="A2481">
        <v>2</v>
      </c>
      <c r="B2481">
        <v>0.24749562182402809</v>
      </c>
      <c r="C2481">
        <v>0.31473480079128441</v>
      </c>
      <c r="D2481">
        <v>0.21545461940287289</v>
      </c>
      <c r="E2481">
        <v>0.27473054223760679</v>
      </c>
      <c r="F2481">
        <v>0.24661947396266959</v>
      </c>
      <c r="G2481">
        <v>0.28164693240588462</v>
      </c>
    </row>
    <row r="2482" spans="1:7" ht="14.25" x14ac:dyDescent="0.2">
      <c r="A2482">
        <v>2</v>
      </c>
      <c r="B2482">
        <v>0.27371597429282718</v>
      </c>
      <c r="C2482">
        <v>0.32106487082842883</v>
      </c>
      <c r="D2482">
        <v>0.2480272574777605</v>
      </c>
      <c r="E2482">
        <v>0.30114519549017121</v>
      </c>
      <c r="F2482">
        <v>0.27178134001577647</v>
      </c>
      <c r="G2482">
        <v>0.3038809573611459</v>
      </c>
    </row>
    <row r="2483" spans="1:7" ht="14.25" x14ac:dyDescent="0.2">
      <c r="A2483">
        <v>2</v>
      </c>
      <c r="B2483">
        <v>0.22109754480367591</v>
      </c>
      <c r="C2483">
        <v>0.24303439380206129</v>
      </c>
      <c r="D2483">
        <v>0.20215945583476541</v>
      </c>
      <c r="E2483">
        <v>0.2282251537659149</v>
      </c>
      <c r="F2483">
        <v>0.21455266730374081</v>
      </c>
      <c r="G2483">
        <v>0.22473030299301819</v>
      </c>
    </row>
    <row r="2484" spans="1:7" ht="14.25" x14ac:dyDescent="0.2">
      <c r="A2484">
        <v>2</v>
      </c>
      <c r="B2484">
        <v>0.31796323562584328</v>
      </c>
      <c r="C2484">
        <v>0.36839924179972089</v>
      </c>
      <c r="D2484">
        <v>0.27805211157273918</v>
      </c>
      <c r="E2484">
        <v>0.34164383589735181</v>
      </c>
      <c r="F2484">
        <v>0.31193461377037168</v>
      </c>
      <c r="G2484">
        <v>0.34442744668605241</v>
      </c>
    </row>
    <row r="2485" spans="1:7" ht="14.25" x14ac:dyDescent="0.2">
      <c r="A2485">
        <v>2</v>
      </c>
      <c r="B2485">
        <v>0.2467479824845619</v>
      </c>
      <c r="C2485">
        <v>0.27540674997846798</v>
      </c>
      <c r="D2485">
        <v>0.22571564892018661</v>
      </c>
      <c r="E2485">
        <v>0.26056982592563732</v>
      </c>
      <c r="F2485">
        <v>0.23858974201230679</v>
      </c>
      <c r="G2485">
        <v>0.25865655277257138</v>
      </c>
    </row>
    <row r="2486" spans="1:7" ht="14.25" x14ac:dyDescent="0.2">
      <c r="A2486">
        <v>2</v>
      </c>
      <c r="B2486">
        <v>0.58085646828505377</v>
      </c>
      <c r="C2486">
        <v>0.60691601421249575</v>
      </c>
      <c r="D2486">
        <v>0.43887300760524373</v>
      </c>
      <c r="E2486">
        <v>0.58795673500859225</v>
      </c>
      <c r="F2486">
        <v>0.52997700517725288</v>
      </c>
      <c r="G2486">
        <v>0.55839464830361918</v>
      </c>
    </row>
    <row r="2487" spans="1:7" ht="14.25" x14ac:dyDescent="0.2">
      <c r="A2487">
        <v>2</v>
      </c>
      <c r="B2487">
        <v>0.47927441217604583</v>
      </c>
      <c r="C2487">
        <v>0.4961879792581777</v>
      </c>
      <c r="D2487">
        <v>0.32367126973255189</v>
      </c>
      <c r="E2487">
        <v>0.45342283815171941</v>
      </c>
      <c r="F2487">
        <v>0.41460813787050438</v>
      </c>
      <c r="G2487">
        <v>0.436306767614212</v>
      </c>
    </row>
    <row r="2488" spans="1:7" ht="14.25" x14ac:dyDescent="0.2">
      <c r="A2488">
        <v>2</v>
      </c>
      <c r="B2488">
        <v>0.38620433675248028</v>
      </c>
      <c r="C2488">
        <v>0.39876929165829322</v>
      </c>
      <c r="D2488">
        <v>0.30107564367047679</v>
      </c>
      <c r="E2488">
        <v>0.35159965767517148</v>
      </c>
      <c r="F2488">
        <v>0.33978200033084111</v>
      </c>
      <c r="G2488">
        <v>0.35254313579932989</v>
      </c>
    </row>
    <row r="2489" spans="1:7" ht="14.25" x14ac:dyDescent="0.2">
      <c r="A2489">
        <v>2</v>
      </c>
      <c r="B2489">
        <v>0.47349050335694343</v>
      </c>
      <c r="C2489">
        <v>0.48638886268591019</v>
      </c>
      <c r="D2489">
        <v>0.3495618064470265</v>
      </c>
      <c r="E2489">
        <v>0.45791875663903742</v>
      </c>
      <c r="F2489">
        <v>0.41433163948164592</v>
      </c>
      <c r="G2489">
        <v>0.45050866817322399</v>
      </c>
    </row>
    <row r="2490" spans="1:7" ht="14.25" x14ac:dyDescent="0.2">
      <c r="A2490">
        <v>2</v>
      </c>
      <c r="B2490">
        <v>0.44574735908151952</v>
      </c>
      <c r="C2490">
        <v>0.45569771241159912</v>
      </c>
      <c r="D2490">
        <v>0.34378251163070478</v>
      </c>
      <c r="E2490">
        <v>0.41975890297469892</v>
      </c>
      <c r="F2490">
        <v>0.40123897936891378</v>
      </c>
      <c r="G2490">
        <v>0.40700443217689342</v>
      </c>
    </row>
    <row r="2491" spans="1:7" ht="14.25" x14ac:dyDescent="0.2">
      <c r="A2491">
        <v>2</v>
      </c>
      <c r="B2491">
        <v>0.58907451990446624</v>
      </c>
      <c r="C2491">
        <v>0.63894795951708139</v>
      </c>
      <c r="D2491">
        <v>0.4465245622165806</v>
      </c>
      <c r="E2491">
        <v>0.59367690223372427</v>
      </c>
      <c r="F2491">
        <v>0.5449967804513931</v>
      </c>
      <c r="G2491">
        <v>0.59359572996258214</v>
      </c>
    </row>
    <row r="2492" spans="1:7" ht="14.25" x14ac:dyDescent="0.2">
      <c r="A2492">
        <v>2</v>
      </c>
      <c r="B2492">
        <v>0.38602644131193542</v>
      </c>
      <c r="C2492">
        <v>0.43444459026971749</v>
      </c>
      <c r="D2492">
        <v>0.33816265624380532</v>
      </c>
      <c r="E2492">
        <v>0.4102301327875823</v>
      </c>
      <c r="F2492">
        <v>0.36816819988270177</v>
      </c>
      <c r="G2492">
        <v>0.40735646350016202</v>
      </c>
    </row>
    <row r="2493" spans="1:7" ht="14.25" x14ac:dyDescent="0.2">
      <c r="A2493">
        <v>2</v>
      </c>
      <c r="B2493">
        <v>0.53563941192313003</v>
      </c>
      <c r="C2493">
        <v>0.57888013709398478</v>
      </c>
      <c r="D2493">
        <v>0.45521648901047068</v>
      </c>
      <c r="E2493">
        <v>0.55370528347749526</v>
      </c>
      <c r="F2493">
        <v>0.51005203228024698</v>
      </c>
      <c r="G2493">
        <v>0.53992001028068171</v>
      </c>
    </row>
    <row r="2494" spans="1:7" ht="14.25" x14ac:dyDescent="0.2">
      <c r="A2494">
        <v>2</v>
      </c>
      <c r="B2494">
        <v>0.28450966479782458</v>
      </c>
      <c r="C2494">
        <v>0.31934726557106319</v>
      </c>
      <c r="D2494">
        <v>0.24255094884403849</v>
      </c>
      <c r="E2494">
        <v>0.30086254509760502</v>
      </c>
      <c r="F2494">
        <v>0.28070277072575872</v>
      </c>
      <c r="G2494">
        <v>0.30796486248904598</v>
      </c>
    </row>
    <row r="2495" spans="1:7" ht="14.25" x14ac:dyDescent="0.2">
      <c r="A2495">
        <v>2</v>
      </c>
      <c r="B2495">
        <v>0.28277326175135242</v>
      </c>
      <c r="C2495">
        <v>0.33974064519480662</v>
      </c>
      <c r="D2495">
        <v>0.24107839840102591</v>
      </c>
      <c r="E2495">
        <v>0.31231706333419462</v>
      </c>
      <c r="F2495">
        <v>0.26086341321368373</v>
      </c>
      <c r="G2495">
        <v>0.31217539635992769</v>
      </c>
    </row>
    <row r="2496" spans="1:7" ht="14.25" x14ac:dyDescent="0.2">
      <c r="A2496">
        <v>2</v>
      </c>
      <c r="B2496">
        <v>0.25424624967018428</v>
      </c>
      <c r="C2496">
        <v>0.2969671305277462</v>
      </c>
      <c r="D2496">
        <v>0.2211059183642779</v>
      </c>
      <c r="E2496">
        <v>0.27637278544955418</v>
      </c>
      <c r="F2496">
        <v>0.2492034864088567</v>
      </c>
      <c r="G2496">
        <v>0.28042558878093271</v>
      </c>
    </row>
    <row r="2497" spans="1:7" ht="14.25" x14ac:dyDescent="0.2">
      <c r="A2497">
        <v>2</v>
      </c>
      <c r="B2497">
        <v>0.2446339147660393</v>
      </c>
      <c r="C2497">
        <v>0.28003049343171071</v>
      </c>
      <c r="D2497">
        <v>0.21879515741610381</v>
      </c>
      <c r="E2497">
        <v>0.2631605030425076</v>
      </c>
      <c r="F2497">
        <v>0.23895493178794999</v>
      </c>
      <c r="G2497">
        <v>0.26390011059935559</v>
      </c>
    </row>
    <row r="2498" spans="1:7" ht="14.25" x14ac:dyDescent="0.2">
      <c r="A2498">
        <v>2</v>
      </c>
      <c r="B2498">
        <v>0.27197957124635502</v>
      </c>
      <c r="C2498">
        <v>0.31681503248941523</v>
      </c>
      <c r="D2498">
        <v>0.23638869179691829</v>
      </c>
      <c r="E2498">
        <v>0.29502993291581742</v>
      </c>
      <c r="F2498">
        <v>0.26607210968612482</v>
      </c>
      <c r="G2498">
        <v>0.29450803793462199</v>
      </c>
    </row>
    <row r="2499" spans="1:7" ht="14.25" x14ac:dyDescent="0.2">
      <c r="A2499">
        <v>2</v>
      </c>
      <c r="B2499">
        <v>0.34252049642568588</v>
      </c>
      <c r="C2499">
        <v>0.4082705487177174</v>
      </c>
      <c r="D2499">
        <v>0.31750986713039098</v>
      </c>
      <c r="E2499">
        <v>0.38844845099382208</v>
      </c>
      <c r="F2499">
        <v>0.33800851437313129</v>
      </c>
      <c r="G2499">
        <v>0.38727632339853091</v>
      </c>
    </row>
    <row r="2500" spans="1:7" ht="14.25" x14ac:dyDescent="0.2">
      <c r="A2500">
        <v>2</v>
      </c>
      <c r="B2500">
        <v>0.40049492869827708</v>
      </c>
      <c r="C2500">
        <v>0.47605076223325937</v>
      </c>
      <c r="D2500">
        <v>0.37671880148030878</v>
      </c>
      <c r="E2500">
        <v>0.45159244615971422</v>
      </c>
      <c r="F2500">
        <v>0.41564936449801698</v>
      </c>
      <c r="G2500">
        <v>0.45492426883435938</v>
      </c>
    </row>
    <row r="2501" spans="1:7" ht="14.25" x14ac:dyDescent="0.2">
      <c r="A2501">
        <v>2</v>
      </c>
      <c r="B2501">
        <v>0.28195983015001319</v>
      </c>
      <c r="C2501">
        <v>0.33017257053955812</v>
      </c>
      <c r="D2501">
        <v>0.2523651036475914</v>
      </c>
      <c r="E2501">
        <v>0.30471523741949419</v>
      </c>
      <c r="F2501">
        <v>0.28147211296719338</v>
      </c>
      <c r="G2501">
        <v>0.30668319504996111</v>
      </c>
    </row>
    <row r="2502" spans="1:7" ht="14.25" x14ac:dyDescent="0.2">
      <c r="A2502">
        <v>2.4</v>
      </c>
      <c r="B2502">
        <v>0.49621094406716632</v>
      </c>
      <c r="C2502">
        <v>0.49951616126108839</v>
      </c>
      <c r="D2502">
        <v>0.34262504662909171</v>
      </c>
      <c r="E2502">
        <v>0.45230247237491661</v>
      </c>
      <c r="F2502">
        <v>0.4264695310372858</v>
      </c>
      <c r="G2502">
        <v>0.43221630124742377</v>
      </c>
    </row>
    <row r="2503" spans="1:7" ht="14.25" x14ac:dyDescent="0.2">
      <c r="A2503">
        <v>2.4</v>
      </c>
      <c r="B2503">
        <v>0.48747043050468097</v>
      </c>
      <c r="C2503">
        <v>0.49066286048745589</v>
      </c>
      <c r="D2503">
        <v>0.34621697259313228</v>
      </c>
      <c r="E2503">
        <v>0.44354299584343038</v>
      </c>
      <c r="F2503">
        <v>0.4147434819747074</v>
      </c>
      <c r="G2503">
        <v>0.42172977938991318</v>
      </c>
    </row>
    <row r="2504" spans="1:7" ht="14.25" x14ac:dyDescent="0.2">
      <c r="A2504">
        <v>2.4</v>
      </c>
      <c r="B2504">
        <v>0.60419458044006547</v>
      </c>
      <c r="C2504">
        <v>0.61610290042856319</v>
      </c>
      <c r="D2504">
        <v>0.47173781742453452</v>
      </c>
      <c r="E2504">
        <v>0.59047034389768827</v>
      </c>
      <c r="F2504">
        <v>0.55492241881443516</v>
      </c>
      <c r="G2504">
        <v>0.56104179721397196</v>
      </c>
    </row>
    <row r="2505" spans="1:7" ht="14.25" x14ac:dyDescent="0.2">
      <c r="A2505">
        <v>2.4</v>
      </c>
      <c r="B2505">
        <v>0.62951396495303702</v>
      </c>
      <c r="C2505">
        <v>0.65810191435417509</v>
      </c>
      <c r="D2505">
        <v>0.44634866616740287</v>
      </c>
      <c r="E2505">
        <v>0.63108010807194159</v>
      </c>
      <c r="F2505">
        <v>0.54861510890121767</v>
      </c>
      <c r="G2505">
        <v>0.57089051234545896</v>
      </c>
    </row>
    <row r="2506" spans="1:7" ht="14.25" x14ac:dyDescent="0.2">
      <c r="A2506">
        <v>2.4</v>
      </c>
      <c r="B2506">
        <v>0.4385632352749716</v>
      </c>
      <c r="C2506">
        <v>0.43888744543900982</v>
      </c>
      <c r="D2506">
        <v>0.2922066159817639</v>
      </c>
      <c r="E2506">
        <v>0.41204522130350879</v>
      </c>
      <c r="F2506">
        <v>0.37842741513222289</v>
      </c>
      <c r="G2506">
        <v>0.38137106228288109</v>
      </c>
    </row>
    <row r="2507" spans="1:7" ht="14.25" x14ac:dyDescent="0.2">
      <c r="A2507">
        <v>2.4</v>
      </c>
      <c r="B2507">
        <v>0.41327484247999408</v>
      </c>
      <c r="C2507">
        <v>0.41928666971206302</v>
      </c>
      <c r="D2507">
        <v>0.30932479943122421</v>
      </c>
      <c r="E2507">
        <v>0.38622643143528168</v>
      </c>
      <c r="F2507">
        <v>0.35780122393228581</v>
      </c>
      <c r="G2507">
        <v>0.35780122393228581</v>
      </c>
    </row>
    <row r="2508" spans="1:7" ht="14.25" x14ac:dyDescent="0.2">
      <c r="A2508">
        <v>2.4</v>
      </c>
      <c r="B2508">
        <v>0.44326718370475282</v>
      </c>
      <c r="C2508">
        <v>0.44354794885772181</v>
      </c>
      <c r="D2508">
        <v>0.33901316709319201</v>
      </c>
      <c r="E2508">
        <v>0.41944870403673501</v>
      </c>
      <c r="F2508">
        <v>0.39968617701450421</v>
      </c>
      <c r="G2508">
        <v>0.39989915662902947</v>
      </c>
    </row>
    <row r="2509" spans="1:7" ht="14.25" x14ac:dyDescent="0.2">
      <c r="A2509">
        <v>2.4</v>
      </c>
      <c r="B2509">
        <v>0.43423203654928311</v>
      </c>
      <c r="C2509">
        <v>0.43493635518150398</v>
      </c>
      <c r="D2509">
        <v>0.32837012998407678</v>
      </c>
      <c r="E2509">
        <v>0.4035861804674627</v>
      </c>
      <c r="F2509">
        <v>0.3786524234957413</v>
      </c>
      <c r="G2509">
        <v>0.37925202125437502</v>
      </c>
    </row>
    <row r="2510" spans="1:7" ht="14.25" x14ac:dyDescent="0.2">
      <c r="A2510">
        <v>2.4</v>
      </c>
      <c r="B2510">
        <v>0.52240630453622516</v>
      </c>
      <c r="C2510">
        <v>0.53774281798776302</v>
      </c>
      <c r="D2510">
        <v>0.39169300255122702</v>
      </c>
      <c r="E2510">
        <v>0.49637892200898792</v>
      </c>
      <c r="F2510">
        <v>0.45762639667927291</v>
      </c>
      <c r="G2510">
        <v>0.4595938754704656</v>
      </c>
    </row>
    <row r="2511" spans="1:7" ht="14.25" x14ac:dyDescent="0.2">
      <c r="A2511">
        <v>2.4</v>
      </c>
      <c r="B2511">
        <v>0.5335357276487448</v>
      </c>
      <c r="C2511">
        <v>0.55646591958229397</v>
      </c>
      <c r="D2511">
        <v>0.41157709069563542</v>
      </c>
      <c r="E2511">
        <v>0.52936316689507146</v>
      </c>
      <c r="F2511">
        <v>0.46643087488346269</v>
      </c>
      <c r="G2511">
        <v>0.50005575678945047</v>
      </c>
    </row>
    <row r="2512" spans="1:7" ht="14.25" x14ac:dyDescent="0.2">
      <c r="A2512">
        <v>2.4</v>
      </c>
      <c r="B2512">
        <v>0.59004792253598859</v>
      </c>
      <c r="C2512">
        <v>0.62708005373029907</v>
      </c>
      <c r="D2512">
        <v>0.45684877343554092</v>
      </c>
      <c r="E2512">
        <v>0.58896929753804061</v>
      </c>
      <c r="F2512">
        <v>0.54968467695874745</v>
      </c>
      <c r="G2512">
        <v>0.55760836770725253</v>
      </c>
    </row>
    <row r="2513" spans="1:7" ht="14.25" x14ac:dyDescent="0.2">
      <c r="A2513">
        <v>2.4</v>
      </c>
      <c r="B2513">
        <v>0.51902636758385179</v>
      </c>
      <c r="C2513">
        <v>0.52984714714867709</v>
      </c>
      <c r="D2513">
        <v>0.4072057017968404</v>
      </c>
      <c r="E2513">
        <v>0.50638018998064649</v>
      </c>
      <c r="F2513">
        <v>0.47137582283718849</v>
      </c>
      <c r="G2513">
        <v>0.48046828344374309</v>
      </c>
    </row>
    <row r="2514" spans="1:7" ht="14.25" x14ac:dyDescent="0.2">
      <c r="A2514">
        <v>2.4</v>
      </c>
      <c r="B2514">
        <v>0.54699971866878827</v>
      </c>
      <c r="C2514">
        <v>0.5524047308928276</v>
      </c>
      <c r="D2514">
        <v>0.39963310900424043</v>
      </c>
      <c r="E2514">
        <v>0.51068308576752763</v>
      </c>
      <c r="F2514">
        <v>0.47458028156895649</v>
      </c>
      <c r="G2514">
        <v>0.48611033278029392</v>
      </c>
    </row>
    <row r="2515" spans="1:7" ht="14.25" x14ac:dyDescent="0.2">
      <c r="A2515">
        <v>2.4</v>
      </c>
      <c r="B2515">
        <v>0.60508513240963868</v>
      </c>
      <c r="C2515">
        <v>0.63179008729192387</v>
      </c>
      <c r="D2515">
        <v>0.48434522000157371</v>
      </c>
      <c r="E2515">
        <v>0.59905448372326298</v>
      </c>
      <c r="F2515">
        <v>0.55395233558681345</v>
      </c>
      <c r="G2515">
        <v>0.57417549293813375</v>
      </c>
    </row>
    <row r="2516" spans="1:7" ht="14.25" x14ac:dyDescent="0.2">
      <c r="A2516">
        <v>2.4</v>
      </c>
      <c r="B2516">
        <v>0.51784358777109263</v>
      </c>
      <c r="C2516">
        <v>0.53378507653963747</v>
      </c>
      <c r="D2516">
        <v>0.35440274855499349</v>
      </c>
      <c r="E2516">
        <v>0.49637000658326358</v>
      </c>
      <c r="F2516">
        <v>0.4464860769353125</v>
      </c>
      <c r="G2516">
        <v>0.46005776063751808</v>
      </c>
    </row>
    <row r="2517" spans="1:7" ht="14.25" x14ac:dyDescent="0.2">
      <c r="A2517">
        <v>2.4</v>
      </c>
      <c r="B2517">
        <v>0.46000143778929148</v>
      </c>
      <c r="C2517">
        <v>0.46134299708875981</v>
      </c>
      <c r="D2517">
        <v>0.35375772457957411</v>
      </c>
      <c r="E2517">
        <v>0.45189448551200873</v>
      </c>
      <c r="F2517">
        <v>0.39608476956596322</v>
      </c>
      <c r="G2517">
        <v>0.41129377827817382</v>
      </c>
    </row>
    <row r="2518" spans="1:7" ht="14.25" x14ac:dyDescent="0.2">
      <c r="A2518">
        <v>2.4</v>
      </c>
      <c r="B2518">
        <v>0.55592901283311857</v>
      </c>
      <c r="C2518">
        <v>0.61588539234382866</v>
      </c>
      <c r="D2518">
        <v>0.43133339107132851</v>
      </c>
      <c r="E2518">
        <v>0.58315092089272003</v>
      </c>
      <c r="F2518">
        <v>0.49647246322174621</v>
      </c>
      <c r="G2518">
        <v>0.53739752213431335</v>
      </c>
    </row>
    <row r="2519" spans="1:7" ht="14.25" x14ac:dyDescent="0.2">
      <c r="A2519">
        <v>2.4</v>
      </c>
      <c r="B2519">
        <v>0.52301991224956856</v>
      </c>
      <c r="C2519">
        <v>0.53498328145404661</v>
      </c>
      <c r="D2519">
        <v>0.38789800300124372</v>
      </c>
      <c r="E2519">
        <v>0.5246428027607819</v>
      </c>
      <c r="F2519">
        <v>0.44659362810278053</v>
      </c>
      <c r="G2519">
        <v>0.48024072781573213</v>
      </c>
    </row>
    <row r="2520" spans="1:7" ht="14.25" x14ac:dyDescent="0.2">
      <c r="A2520">
        <v>2.4</v>
      </c>
      <c r="B2520">
        <v>0.51902792424548616</v>
      </c>
      <c r="C2520">
        <v>0.52395942830327846</v>
      </c>
      <c r="D2520">
        <v>0.39660582666940641</v>
      </c>
      <c r="E2520">
        <v>0.51204587227110154</v>
      </c>
      <c r="F2520">
        <v>0.46307796723765021</v>
      </c>
      <c r="G2520">
        <v>0.47340953050519052</v>
      </c>
    </row>
    <row r="2521" spans="1:7" ht="14.25" x14ac:dyDescent="0.2">
      <c r="A2521">
        <v>2.4</v>
      </c>
      <c r="B2521">
        <v>0.77020193014721505</v>
      </c>
      <c r="C2521">
        <v>0.77617172751515484</v>
      </c>
      <c r="D2521">
        <v>0.58397694216181251</v>
      </c>
      <c r="E2521">
        <v>0.73011930820824855</v>
      </c>
      <c r="F2521">
        <v>0.65723074989768493</v>
      </c>
      <c r="G2521">
        <v>0.68808859499117236</v>
      </c>
    </row>
    <row r="2522" spans="1:7" ht="14.25" x14ac:dyDescent="0.2">
      <c r="A2522">
        <v>2.4</v>
      </c>
      <c r="B2522">
        <v>0.56313211075958869</v>
      </c>
      <c r="C2522">
        <v>0.573756326414397</v>
      </c>
      <c r="D2522">
        <v>0.39916469536697879</v>
      </c>
      <c r="E2522">
        <v>0.5395059495607667</v>
      </c>
      <c r="F2522">
        <v>0.4858137179815929</v>
      </c>
      <c r="G2522">
        <v>0.50584002839350817</v>
      </c>
    </row>
    <row r="2523" spans="1:7" ht="14.25" x14ac:dyDescent="0.2">
      <c r="A2523">
        <v>2.4</v>
      </c>
      <c r="B2523">
        <v>0.64302366521925447</v>
      </c>
      <c r="C2523">
        <v>0.68356748354608654</v>
      </c>
      <c r="D2523">
        <v>0.49744382008161442</v>
      </c>
      <c r="E2523">
        <v>0.64809498579475511</v>
      </c>
      <c r="F2523">
        <v>0.59065756783789891</v>
      </c>
      <c r="G2523">
        <v>0.63364336372502916</v>
      </c>
    </row>
    <row r="2524" spans="1:7" ht="14.25" x14ac:dyDescent="0.2">
      <c r="A2524">
        <v>2.4</v>
      </c>
      <c r="B2524">
        <v>0.46277696548343411</v>
      </c>
      <c r="C2524">
        <v>0.49618433930468742</v>
      </c>
      <c r="D2524">
        <v>0.34605154191580328</v>
      </c>
      <c r="E2524">
        <v>0.47045909064921848</v>
      </c>
      <c r="F2524">
        <v>0.40630142290194571</v>
      </c>
      <c r="G2524">
        <v>0.43597747878553228</v>
      </c>
    </row>
    <row r="2525" spans="1:7" ht="14.25" x14ac:dyDescent="0.2">
      <c r="A2525">
        <v>2.4</v>
      </c>
      <c r="B2525">
        <v>0.60197676215512164</v>
      </c>
      <c r="C2525">
        <v>0.68828728162160002</v>
      </c>
      <c r="D2525">
        <v>0.45763474604622101</v>
      </c>
      <c r="E2525">
        <v>0.61502229422489862</v>
      </c>
      <c r="F2525">
        <v>0.52676354196561648</v>
      </c>
      <c r="G2525">
        <v>0.55042338366161914</v>
      </c>
    </row>
    <row r="2526" spans="1:7" ht="14.25" x14ac:dyDescent="0.2">
      <c r="A2526">
        <v>2.4</v>
      </c>
      <c r="B2526">
        <v>0.43554656654219043</v>
      </c>
      <c r="C2526">
        <v>0.43645919480403328</v>
      </c>
      <c r="D2526">
        <v>0.32058002910674233</v>
      </c>
      <c r="E2526">
        <v>0.3942381443234777</v>
      </c>
      <c r="F2526">
        <v>0.36362370450373338</v>
      </c>
      <c r="G2526">
        <v>0.36424707673096529</v>
      </c>
    </row>
    <row r="2527" spans="1:7" ht="14.25" x14ac:dyDescent="0.2">
      <c r="A2527">
        <v>2.4</v>
      </c>
      <c r="B2527">
        <v>0.50523137369445625</v>
      </c>
      <c r="C2527">
        <v>0.51928916037067796</v>
      </c>
      <c r="D2527">
        <v>0.35609809458955372</v>
      </c>
      <c r="E2527">
        <v>0.48510034240895378</v>
      </c>
      <c r="F2527">
        <v>0.44288523554554771</v>
      </c>
      <c r="G2527">
        <v>0.44705213571145952</v>
      </c>
    </row>
    <row r="2528" spans="1:7" ht="14.25" x14ac:dyDescent="0.2">
      <c r="A2528">
        <v>2.4</v>
      </c>
      <c r="B2528">
        <v>0.59064921847095087</v>
      </c>
      <c r="C2528">
        <v>0.60331931205744826</v>
      </c>
      <c r="D2528">
        <v>0.42146627902961681</v>
      </c>
      <c r="E2528">
        <v>0.57968324483004374</v>
      </c>
      <c r="F2528">
        <v>0.48234222102217772</v>
      </c>
      <c r="G2528">
        <v>0.52150811077317416</v>
      </c>
    </row>
    <row r="2529" spans="1:7" ht="14.25" x14ac:dyDescent="0.2">
      <c r="A2529">
        <v>2.4</v>
      </c>
      <c r="B2529">
        <v>0.55434107645133235</v>
      </c>
      <c r="C2529">
        <v>0.56358623141275255</v>
      </c>
      <c r="D2529">
        <v>0.36762078703680118</v>
      </c>
      <c r="E2529">
        <v>0.51988238996808001</v>
      </c>
      <c r="F2529">
        <v>0.47362930282502952</v>
      </c>
      <c r="G2529">
        <v>0.48627335770782432</v>
      </c>
    </row>
    <row r="2530" spans="1:7" ht="14.25" x14ac:dyDescent="0.2">
      <c r="A2530">
        <v>2.4</v>
      </c>
      <c r="B2530">
        <v>0.47800550322342178</v>
      </c>
      <c r="C2530">
        <v>0.47842212248266591</v>
      </c>
      <c r="D2530">
        <v>0.36014782058880312</v>
      </c>
      <c r="E2530">
        <v>0.451891938247516</v>
      </c>
      <c r="F2530">
        <v>0.42903590001364211</v>
      </c>
      <c r="G2530">
        <v>0.43256202164495561</v>
      </c>
    </row>
    <row r="2531" spans="1:7" ht="14.25" x14ac:dyDescent="0.2">
      <c r="A2531">
        <v>2.4</v>
      </c>
      <c r="B2531">
        <v>0.66131330730595084</v>
      </c>
      <c r="C2531">
        <v>0.75038378785022775</v>
      </c>
      <c r="D2531">
        <v>0.53894413622544091</v>
      </c>
      <c r="E2531">
        <v>0.69262980152281128</v>
      </c>
      <c r="F2531">
        <v>0.61280221170485027</v>
      </c>
      <c r="G2531">
        <v>0.67335012263663385</v>
      </c>
    </row>
    <row r="2532" spans="1:7" ht="14.25" x14ac:dyDescent="0.2">
      <c r="A2532">
        <v>2.4</v>
      </c>
      <c r="B2532">
        <v>0.61487398682554817</v>
      </c>
      <c r="C2532">
        <v>0.71887723939927584</v>
      </c>
      <c r="D2532">
        <v>0.53576741437370412</v>
      </c>
      <c r="E2532">
        <v>0.66378401234913842</v>
      </c>
      <c r="F2532">
        <v>0.58653482025652659</v>
      </c>
      <c r="G2532">
        <v>0.6565674705267347</v>
      </c>
    </row>
    <row r="2533" spans="1:7" ht="14.25" x14ac:dyDescent="0.2">
      <c r="A2533">
        <v>2.4</v>
      </c>
      <c r="B2533">
        <v>0.46324085065048648</v>
      </c>
      <c r="C2533">
        <v>0.46346656658747498</v>
      </c>
      <c r="D2533">
        <v>0.34219795528248881</v>
      </c>
      <c r="E2533">
        <v>0.43378598223367931</v>
      </c>
      <c r="F2533">
        <v>0.41534633457130388</v>
      </c>
      <c r="G2533">
        <v>0.41534633457130388</v>
      </c>
    </row>
    <row r="2534" spans="1:7" ht="14.25" x14ac:dyDescent="0.2">
      <c r="A2534">
        <v>2.4</v>
      </c>
      <c r="B2534">
        <v>0.47873642661812149</v>
      </c>
      <c r="C2534">
        <v>0.48060003362389142</v>
      </c>
      <c r="D2534">
        <v>0.35600497792087749</v>
      </c>
      <c r="E2534">
        <v>0.44469351030594922</v>
      </c>
      <c r="F2534">
        <v>0.40852858115669582</v>
      </c>
      <c r="G2534">
        <v>0.41280713641620259</v>
      </c>
    </row>
    <row r="2535" spans="1:7" ht="14.25" x14ac:dyDescent="0.2">
      <c r="A2535">
        <v>2.4</v>
      </c>
      <c r="B2535">
        <v>0.49789779922008431</v>
      </c>
      <c r="C2535">
        <v>0.50005660587761469</v>
      </c>
      <c r="D2535">
        <v>0.38854797999095442</v>
      </c>
      <c r="E2535">
        <v>0.46705269044906023</v>
      </c>
      <c r="F2535">
        <v>0.43198124534062882</v>
      </c>
      <c r="G2535">
        <v>0.43353196335788341</v>
      </c>
    </row>
    <row r="2536" spans="1:7" ht="14.25" x14ac:dyDescent="0.2">
      <c r="A2536">
        <v>2.4</v>
      </c>
      <c r="B2536">
        <v>0.5843811081279815</v>
      </c>
      <c r="C2536">
        <v>0.60240923106009792</v>
      </c>
      <c r="D2536">
        <v>0.41043025561516161</v>
      </c>
      <c r="E2536">
        <v>0.54946858402095322</v>
      </c>
      <c r="F2536">
        <v>0.49298370146965848</v>
      </c>
      <c r="G2536">
        <v>0.5253469798783087</v>
      </c>
    </row>
    <row r="2537" spans="1:7" ht="14.25" x14ac:dyDescent="0.2">
      <c r="A2537">
        <v>2.4</v>
      </c>
      <c r="B2537">
        <v>0.48159926887848481</v>
      </c>
      <c r="C2537">
        <v>0.48423837640757589</v>
      </c>
      <c r="D2537">
        <v>0.30391582479575191</v>
      </c>
      <c r="E2537">
        <v>0.40144393102913462</v>
      </c>
      <c r="F2537">
        <v>0.37435731101703218</v>
      </c>
      <c r="G2537">
        <v>0.37505894087006642</v>
      </c>
    </row>
    <row r="2538" spans="1:7" ht="14.25" x14ac:dyDescent="0.2">
      <c r="A2538">
        <v>2.4</v>
      </c>
      <c r="B2538">
        <v>0.42706375123754597</v>
      </c>
      <c r="C2538">
        <v>0.4338691928737729</v>
      </c>
      <c r="D2538">
        <v>0.35678161056175112</v>
      </c>
      <c r="E2538">
        <v>0.40820422947796359</v>
      </c>
      <c r="F2538">
        <v>0.38786757734202582</v>
      </c>
      <c r="G2538">
        <v>0.39259430963754688</v>
      </c>
    </row>
    <row r="2539" spans="1:7" ht="14.25" x14ac:dyDescent="0.2">
      <c r="A2539">
        <v>2.4</v>
      </c>
      <c r="B2539">
        <v>0.55277946180263682</v>
      </c>
      <c r="C2539">
        <v>0.56250279491520727</v>
      </c>
      <c r="D2539">
        <v>0.40275973465428822</v>
      </c>
      <c r="E2539">
        <v>0.52550604239440601</v>
      </c>
      <c r="F2539">
        <v>0.47611585751394908</v>
      </c>
      <c r="G2539">
        <v>0.4853044065977547</v>
      </c>
    </row>
    <row r="2540" spans="1:7" ht="14.25" x14ac:dyDescent="0.2">
      <c r="A2540">
        <v>2.4</v>
      </c>
      <c r="B2540">
        <v>0.46725505646153259</v>
      </c>
      <c r="C2540">
        <v>0.4759372659700748</v>
      </c>
      <c r="D2540">
        <v>0.33944563599816818</v>
      </c>
      <c r="E2540">
        <v>0.43823577027297062</v>
      </c>
      <c r="F2540">
        <v>0.38694914697772731</v>
      </c>
      <c r="G2540">
        <v>0.38903210175925412</v>
      </c>
    </row>
    <row r="2541" spans="1:7" ht="14.25" x14ac:dyDescent="0.2">
      <c r="A2541">
        <v>2.4</v>
      </c>
      <c r="B2541">
        <v>0.49498585136089018</v>
      </c>
      <c r="C2541">
        <v>0.50720111672075363</v>
      </c>
      <c r="D2541">
        <v>0.30959778127602111</v>
      </c>
      <c r="E2541">
        <v>0.45191670331897238</v>
      </c>
      <c r="F2541">
        <v>0.41409690133765348</v>
      </c>
      <c r="G2541">
        <v>0.42863937584095108</v>
      </c>
    </row>
    <row r="2542" spans="1:7" ht="14.25" x14ac:dyDescent="0.2">
      <c r="A2542">
        <v>2.4</v>
      </c>
      <c r="B2542">
        <v>0.51121518101710572</v>
      </c>
      <c r="C2542">
        <v>0.51128395715840758</v>
      </c>
      <c r="D2542">
        <v>0.37232445243719442</v>
      </c>
      <c r="E2542">
        <v>0.47947272757119469</v>
      </c>
      <c r="F2542">
        <v>0.45388234241914283</v>
      </c>
      <c r="G2542">
        <v>0.45703401617003497</v>
      </c>
    </row>
    <row r="2543" spans="1:7" ht="14.25" x14ac:dyDescent="0.2">
      <c r="A2543">
        <v>2.4</v>
      </c>
      <c r="B2543">
        <v>0.5586506234288332</v>
      </c>
      <c r="C2543">
        <v>0.59516863173970802</v>
      </c>
      <c r="D2543">
        <v>0.45685839643473541</v>
      </c>
      <c r="E2543">
        <v>0.5609615583824531</v>
      </c>
      <c r="F2543">
        <v>0.52782093975945898</v>
      </c>
      <c r="G2543">
        <v>0.54036989676786107</v>
      </c>
    </row>
    <row r="2544" spans="1:7" ht="14.25" x14ac:dyDescent="0.2">
      <c r="A2544">
        <v>2.4</v>
      </c>
      <c r="B2544">
        <v>0.50715413384233343</v>
      </c>
      <c r="C2544">
        <v>0.50966814238189606</v>
      </c>
      <c r="D2544">
        <v>0.34683072182116959</v>
      </c>
      <c r="E2544">
        <v>0.46891233504339691</v>
      </c>
      <c r="F2544">
        <v>0.42565398185555198</v>
      </c>
      <c r="G2544">
        <v>0.42859041175681439</v>
      </c>
    </row>
    <row r="2545" spans="1:7" ht="14.25" x14ac:dyDescent="0.2">
      <c r="A2545">
        <v>2.4</v>
      </c>
      <c r="B2545">
        <v>0.46578033183497569</v>
      </c>
      <c r="C2545">
        <v>0.51327888980024361</v>
      </c>
      <c r="D2545">
        <v>0.36139046111713968</v>
      </c>
      <c r="E2545">
        <v>0.48713164432715722</v>
      </c>
      <c r="F2545">
        <v>0.4424543233022058</v>
      </c>
      <c r="G2545">
        <v>0.44960789108576299</v>
      </c>
    </row>
    <row r="2546" spans="1:7" ht="14.25" x14ac:dyDescent="0.2">
      <c r="A2546">
        <v>2.4</v>
      </c>
      <c r="B2546">
        <v>0.63269125286354988</v>
      </c>
      <c r="C2546">
        <v>0.71567787519649328</v>
      </c>
      <c r="D2546">
        <v>0.51729592590517048</v>
      </c>
      <c r="E2546">
        <v>0.66224857791883973</v>
      </c>
      <c r="F2546">
        <v>0.61044160509362333</v>
      </c>
      <c r="G2546">
        <v>0.63723005364539032</v>
      </c>
    </row>
    <row r="2547" spans="1:7" ht="14.25" x14ac:dyDescent="0.2">
      <c r="A2547">
        <v>2.4</v>
      </c>
      <c r="B2547">
        <v>0.52310680227170703</v>
      </c>
      <c r="C2547">
        <v>0.52404306348745422</v>
      </c>
      <c r="D2547">
        <v>0.39948947158979309</v>
      </c>
      <c r="E2547">
        <v>0.4852104408409143</v>
      </c>
      <c r="F2547">
        <v>0.44974600942714288</v>
      </c>
      <c r="G2547">
        <v>0.45203062264767208</v>
      </c>
    </row>
    <row r="2548" spans="1:7" ht="14.25" x14ac:dyDescent="0.2">
      <c r="A2548">
        <v>2.4</v>
      </c>
      <c r="B2548">
        <v>0.55758091385660946</v>
      </c>
      <c r="C2548">
        <v>0.58563422074367677</v>
      </c>
      <c r="D2548">
        <v>0.41834970092284562</v>
      </c>
      <c r="E2548">
        <v>0.55334028453510453</v>
      </c>
      <c r="F2548">
        <v>0.50612319929627581</v>
      </c>
      <c r="G2548">
        <v>0.52011687981609889</v>
      </c>
    </row>
    <row r="2549" spans="1:7" ht="14.25" x14ac:dyDescent="0.2">
      <c r="A2549">
        <v>2.4</v>
      </c>
      <c r="B2549">
        <v>0.55300829106289429</v>
      </c>
      <c r="C2549">
        <v>0.5765983660147368</v>
      </c>
      <c r="D2549">
        <v>0.45038254252092008</v>
      </c>
      <c r="E2549">
        <v>0.55736184911024056</v>
      </c>
      <c r="F2549">
        <v>0.50396481718282748</v>
      </c>
      <c r="G2549">
        <v>0.52759946926329149</v>
      </c>
    </row>
    <row r="2550" spans="1:7" ht="14.25" x14ac:dyDescent="0.2">
      <c r="A2550">
        <v>2.4</v>
      </c>
      <c r="B2550">
        <v>0.48621604425673942</v>
      </c>
      <c r="C2550">
        <v>0.48675012071203411</v>
      </c>
      <c r="D2550">
        <v>0.35988262205217819</v>
      </c>
      <c r="E2550">
        <v>0.45388007818403819</v>
      </c>
      <c r="F2550">
        <v>0.41672751798510249</v>
      </c>
      <c r="G2550">
        <v>0.41679742624395671</v>
      </c>
    </row>
    <row r="2551" spans="1:7" ht="14.25" x14ac:dyDescent="0.2">
      <c r="A2551">
        <v>2.4</v>
      </c>
      <c r="B2551">
        <v>0.53891625783071562</v>
      </c>
      <c r="C2551">
        <v>0.57078678207472999</v>
      </c>
      <c r="D2551">
        <v>0.39816772434748993</v>
      </c>
      <c r="E2551">
        <v>0.52961860091780777</v>
      </c>
      <c r="F2551">
        <v>0.46127323034459972</v>
      </c>
      <c r="G2551">
        <v>0.49665232839786688</v>
      </c>
    </row>
    <row r="2552" spans="1:7" ht="14.25" x14ac:dyDescent="0.2">
      <c r="A2552">
        <v>2.4</v>
      </c>
      <c r="B2552">
        <v>0.81124034232970554</v>
      </c>
      <c r="C2552">
        <v>0.83881023502194341</v>
      </c>
      <c r="D2552">
        <v>0.57435465054078427</v>
      </c>
      <c r="E2552">
        <v>0.7720941231211802</v>
      </c>
      <c r="F2552">
        <v>0.70335987016875912</v>
      </c>
      <c r="G2552">
        <v>0.72867486772621559</v>
      </c>
    </row>
    <row r="2553" spans="1:7" ht="14.25" x14ac:dyDescent="0.2">
      <c r="A2553">
        <v>2.4</v>
      </c>
      <c r="B2553">
        <v>0.46342538581151038</v>
      </c>
      <c r="C2553">
        <v>0.46895846883365289</v>
      </c>
      <c r="D2553">
        <v>0.35065940186833361</v>
      </c>
      <c r="E2553">
        <v>0.43835987865964082</v>
      </c>
      <c r="F2553">
        <v>0.4065837447165489</v>
      </c>
      <c r="G2553">
        <v>0.40799464621609521</v>
      </c>
    </row>
    <row r="2554" spans="1:7" ht="14.25" x14ac:dyDescent="0.2">
      <c r="A2554">
        <v>2.4</v>
      </c>
      <c r="B2554">
        <v>0.46360808128151182</v>
      </c>
      <c r="C2554">
        <v>0.46496563174140632</v>
      </c>
      <c r="D2554">
        <v>0.35182803021168901</v>
      </c>
      <c r="E2554">
        <v>0.43063317636523468</v>
      </c>
      <c r="F2554">
        <v>0.38543479823684018</v>
      </c>
      <c r="G2554">
        <v>0.38687456873397003</v>
      </c>
    </row>
    <row r="2555" spans="1:7" ht="14.25" x14ac:dyDescent="0.2">
      <c r="A2555">
        <v>2.4</v>
      </c>
      <c r="B2555">
        <v>0.56254666447035861</v>
      </c>
      <c r="C2555">
        <v>0.60951652353870522</v>
      </c>
      <c r="D2555">
        <v>0.4256392643273722</v>
      </c>
      <c r="E2555">
        <v>0.56936696514945928</v>
      </c>
      <c r="F2555">
        <v>0.50936855577462037</v>
      </c>
      <c r="G2555">
        <v>0.52469473865349348</v>
      </c>
    </row>
    <row r="2556" spans="1:7" ht="14.25" x14ac:dyDescent="0.2">
      <c r="A2556">
        <v>2.4</v>
      </c>
      <c r="B2556">
        <v>0.48016275321931778</v>
      </c>
      <c r="C2556">
        <v>0.48157379623355812</v>
      </c>
      <c r="D2556">
        <v>0.3472278120526367</v>
      </c>
      <c r="E2556">
        <v>0.44756073952182762</v>
      </c>
      <c r="F2556">
        <v>0.41490226146141662</v>
      </c>
      <c r="G2556">
        <v>0.42176841290138523</v>
      </c>
    </row>
    <row r="2557" spans="1:7" ht="14.25" x14ac:dyDescent="0.2">
      <c r="A2557">
        <v>2.4</v>
      </c>
      <c r="B2557">
        <v>0.55537852067331561</v>
      </c>
      <c r="C2557">
        <v>0.6367967356522497</v>
      </c>
      <c r="D2557">
        <v>0.43810911462180768</v>
      </c>
      <c r="E2557">
        <v>0.555291347621789</v>
      </c>
      <c r="F2557">
        <v>0.52176170510488795</v>
      </c>
      <c r="G2557">
        <v>0.52439232175233685</v>
      </c>
    </row>
    <row r="2558" spans="1:7" ht="14.25" x14ac:dyDescent="0.2">
      <c r="A2558">
        <v>2.4</v>
      </c>
      <c r="B2558">
        <v>0.43050722828754212</v>
      </c>
      <c r="C2558">
        <v>0.47338660512475661</v>
      </c>
      <c r="D2558">
        <v>0.35275070601680858</v>
      </c>
      <c r="E2558">
        <v>0.44596827466983208</v>
      </c>
      <c r="F2558">
        <v>0.40283204866294092</v>
      </c>
      <c r="G2558">
        <v>0.41991768373277277</v>
      </c>
    </row>
    <row r="2559" spans="1:7" ht="14.25" x14ac:dyDescent="0.2">
      <c r="A2559">
        <v>2.4</v>
      </c>
      <c r="B2559">
        <v>0.46027102328143138</v>
      </c>
      <c r="C2559">
        <v>0.46554711561920331</v>
      </c>
      <c r="D2559">
        <v>0.31634619249055113</v>
      </c>
      <c r="E2559">
        <v>0.42097479849722719</v>
      </c>
      <c r="F2559">
        <v>0.38995208878518689</v>
      </c>
      <c r="G2559">
        <v>0.3928888017158374</v>
      </c>
    </row>
    <row r="2560" spans="1:7" ht="14.25" x14ac:dyDescent="0.2">
      <c r="A2560">
        <v>2.4</v>
      </c>
      <c r="B2560">
        <v>0.57940290422115692</v>
      </c>
      <c r="C2560">
        <v>0.59716752679297702</v>
      </c>
      <c r="D2560">
        <v>0.41265868750215817</v>
      </c>
      <c r="E2560">
        <v>0.54733015547936403</v>
      </c>
      <c r="F2560">
        <v>0.48498330975698528</v>
      </c>
      <c r="G2560">
        <v>0.52090554120596566</v>
      </c>
    </row>
    <row r="2561" spans="1:7" ht="14.25" x14ac:dyDescent="0.2">
      <c r="A2561">
        <v>2.4</v>
      </c>
      <c r="B2561">
        <v>0.53870044792230964</v>
      </c>
      <c r="C2561">
        <v>0.53916617278038459</v>
      </c>
      <c r="D2561">
        <v>0.39718773509128552</v>
      </c>
      <c r="E2561">
        <v>0.47658144085733001</v>
      </c>
      <c r="F2561">
        <v>0.45576250664411488</v>
      </c>
      <c r="G2561">
        <v>0.4611477068109891</v>
      </c>
    </row>
    <row r="2562" spans="1:7" ht="14.25" x14ac:dyDescent="0.2">
      <c r="A2562">
        <v>2.4</v>
      </c>
      <c r="B2562">
        <v>0.56701201912599397</v>
      </c>
      <c r="C2562">
        <v>0.588015488500233</v>
      </c>
      <c r="D2562">
        <v>0.42908670378880132</v>
      </c>
      <c r="E2562">
        <v>0.54221241808421938</v>
      </c>
      <c r="F2562">
        <v>0.50401604550206869</v>
      </c>
      <c r="G2562">
        <v>0.51665217556199738</v>
      </c>
    </row>
    <row r="2563" spans="1:7" ht="14.25" x14ac:dyDescent="0.2">
      <c r="A2563">
        <v>2.4</v>
      </c>
      <c r="B2563">
        <v>0.52174854423834249</v>
      </c>
      <c r="C2563">
        <v>0.52519145522956234</v>
      </c>
      <c r="D2563">
        <v>0.36547882062786108</v>
      </c>
      <c r="E2563">
        <v>0.47740661303825832</v>
      </c>
      <c r="F2563">
        <v>0.42718856719768639</v>
      </c>
      <c r="G2563">
        <v>0.4546405781497917</v>
      </c>
    </row>
    <row r="2564" spans="1:7" ht="14.25" x14ac:dyDescent="0.2">
      <c r="A2564">
        <v>2.4</v>
      </c>
      <c r="B2564">
        <v>0.5813812796437906</v>
      </c>
      <c r="C2564">
        <v>0.59837790197107332</v>
      </c>
      <c r="D2564">
        <v>0.41555322905398562</v>
      </c>
      <c r="E2564">
        <v>0.54860548590202318</v>
      </c>
      <c r="F2564">
        <v>0.49521623728278208</v>
      </c>
      <c r="G2564">
        <v>0.50934209252683549</v>
      </c>
    </row>
    <row r="2565" spans="1:7" ht="14.25" x14ac:dyDescent="0.2">
      <c r="A2565">
        <v>2.4</v>
      </c>
      <c r="B2565">
        <v>0.47995133026642689</v>
      </c>
      <c r="C2565">
        <v>0.48479962368412571</v>
      </c>
      <c r="D2565">
        <v>0.32788997062721009</v>
      </c>
      <c r="E2565">
        <v>0.43656646294211321</v>
      </c>
      <c r="F2565">
        <v>0.39686593067704601</v>
      </c>
      <c r="G2565">
        <v>0.39867915845173868</v>
      </c>
    </row>
    <row r="2566" spans="1:7" ht="14.25" x14ac:dyDescent="0.2">
      <c r="A2566">
        <v>2.4</v>
      </c>
      <c r="B2566">
        <v>0.50635669854143639</v>
      </c>
      <c r="C2566">
        <v>0.51438411956067054</v>
      </c>
      <c r="D2566">
        <v>0.37551730696405128</v>
      </c>
      <c r="E2566">
        <v>0.46647615958555438</v>
      </c>
      <c r="F2566">
        <v>0.43850082729490142</v>
      </c>
      <c r="G2566">
        <v>0.44393230276672552</v>
      </c>
    </row>
    <row r="2567" spans="1:7" ht="14.25" x14ac:dyDescent="0.2">
      <c r="A2567">
        <v>2.4</v>
      </c>
      <c r="B2567">
        <v>0.44516192394321069</v>
      </c>
      <c r="C2567">
        <v>0.44682344796589613</v>
      </c>
      <c r="D2567">
        <v>0.34063336882521861</v>
      </c>
      <c r="E2567">
        <v>0.41285977988238443</v>
      </c>
      <c r="F2567">
        <v>0.37565443470257293</v>
      </c>
      <c r="G2567">
        <v>0.37965618722054389</v>
      </c>
    </row>
    <row r="2568" spans="1:7" ht="14.25" x14ac:dyDescent="0.2">
      <c r="A2568">
        <v>2.4</v>
      </c>
      <c r="B2568">
        <v>0.670357369887145</v>
      </c>
      <c r="C2568">
        <v>0.68698421431890966</v>
      </c>
      <c r="D2568">
        <v>0.50798708933143366</v>
      </c>
      <c r="E2568">
        <v>0.72031531172007723</v>
      </c>
      <c r="F2568">
        <v>0.57206069735044873</v>
      </c>
      <c r="G2568">
        <v>0.6584561256333491</v>
      </c>
    </row>
    <row r="2569" spans="1:7" ht="14.25" x14ac:dyDescent="0.2">
      <c r="A2569">
        <v>2.4</v>
      </c>
      <c r="B2569">
        <v>0.45101214139468959</v>
      </c>
      <c r="C2569">
        <v>0.45894800240688188</v>
      </c>
      <c r="D2569">
        <v>0.32787709279005278</v>
      </c>
      <c r="E2569">
        <v>0.43367446865477832</v>
      </c>
      <c r="F2569">
        <v>0.40421238298857531</v>
      </c>
      <c r="G2569">
        <v>0.40499552530537458</v>
      </c>
    </row>
    <row r="2570" spans="1:7" ht="14.25" x14ac:dyDescent="0.2">
      <c r="A2570">
        <v>2.4</v>
      </c>
      <c r="B2570">
        <v>0.6416472933050531</v>
      </c>
      <c r="C2570">
        <v>0.77324350546614662</v>
      </c>
      <c r="D2570">
        <v>0.54806857915284779</v>
      </c>
      <c r="E2570">
        <v>0.75928237332595194</v>
      </c>
      <c r="F2570">
        <v>0.59489310263041861</v>
      </c>
      <c r="G2570">
        <v>0.69456359981682347</v>
      </c>
    </row>
    <row r="2571" spans="1:7" ht="14.25" x14ac:dyDescent="0.2">
      <c r="A2571">
        <v>2.4</v>
      </c>
      <c r="B2571">
        <v>0.65281789719353722</v>
      </c>
      <c r="C2571">
        <v>0.69063161404301265</v>
      </c>
      <c r="D2571">
        <v>0.51255617425779798</v>
      </c>
      <c r="E2571">
        <v>0.65179927442586072</v>
      </c>
      <c r="F2571">
        <v>0.60631432904204186</v>
      </c>
      <c r="G2571">
        <v>0.61406862670178497</v>
      </c>
    </row>
    <row r="2572" spans="1:7" ht="14.25" x14ac:dyDescent="0.2">
      <c r="A2572">
        <v>2.4</v>
      </c>
      <c r="B2572">
        <v>0.5237589019818284</v>
      </c>
      <c r="C2572">
        <v>0.57417464384996952</v>
      </c>
      <c r="D2572">
        <v>0.39967612947122749</v>
      </c>
      <c r="E2572">
        <v>0.54404460882791306</v>
      </c>
      <c r="F2572">
        <v>0.48315536445411278</v>
      </c>
      <c r="G2572">
        <v>0.50588460552212977</v>
      </c>
    </row>
    <row r="2573" spans="1:7" ht="14.25" x14ac:dyDescent="0.2">
      <c r="A2573">
        <v>2.4</v>
      </c>
      <c r="B2573">
        <v>0.51963771106209045</v>
      </c>
      <c r="C2573">
        <v>0.52438425541477685</v>
      </c>
      <c r="D2573">
        <v>0.38377497239048319</v>
      </c>
      <c r="E2573">
        <v>0.48510727662896153</v>
      </c>
      <c r="F2573">
        <v>0.4496030795861658</v>
      </c>
      <c r="G2573">
        <v>0.45259922868831171</v>
      </c>
    </row>
    <row r="2574" spans="1:7" ht="14.25" x14ac:dyDescent="0.2">
      <c r="A2574">
        <v>2.4</v>
      </c>
      <c r="B2574">
        <v>0.53157617368041798</v>
      </c>
      <c r="C2574">
        <v>0.53481148261548594</v>
      </c>
      <c r="D2574">
        <v>0.36861577685057362</v>
      </c>
      <c r="E2574">
        <v>0.48349075427897992</v>
      </c>
      <c r="F2574">
        <v>0.44863115666752151</v>
      </c>
      <c r="G2574">
        <v>0.47315565314408858</v>
      </c>
    </row>
    <row r="2575" spans="1:7" ht="14.25" x14ac:dyDescent="0.2">
      <c r="A2575">
        <v>2.4</v>
      </c>
      <c r="B2575">
        <v>0.49366396260389311</v>
      </c>
      <c r="C2575">
        <v>0.49408992183294359</v>
      </c>
      <c r="D2575">
        <v>0.33271364048814639</v>
      </c>
      <c r="E2575">
        <v>0.45511281268379228</v>
      </c>
      <c r="F2575">
        <v>0.42110598261859927</v>
      </c>
      <c r="G2575">
        <v>0.42628513739095591</v>
      </c>
    </row>
    <row r="2576" spans="1:7" ht="14.25" x14ac:dyDescent="0.2">
      <c r="A2576">
        <v>2.4</v>
      </c>
      <c r="B2576">
        <v>0.58664123930644219</v>
      </c>
      <c r="C2576">
        <v>0.64486462987397841</v>
      </c>
      <c r="D2576">
        <v>0.43671349670921727</v>
      </c>
      <c r="E2576">
        <v>0.59580672149511982</v>
      </c>
      <c r="F2576">
        <v>0.52686175316327799</v>
      </c>
      <c r="G2576">
        <v>0.56299144515371613</v>
      </c>
    </row>
    <row r="2577" spans="1:7" ht="14.25" x14ac:dyDescent="0.2">
      <c r="A2577">
        <v>2.4</v>
      </c>
      <c r="B2577">
        <v>0.42446823023421809</v>
      </c>
      <c r="C2577">
        <v>0.4255220901607098</v>
      </c>
      <c r="D2577">
        <v>0.30254921739543911</v>
      </c>
      <c r="E2577">
        <v>0.40127467945506662</v>
      </c>
      <c r="F2577">
        <v>0.38046083977083678</v>
      </c>
      <c r="G2577">
        <v>0.38308508825705412</v>
      </c>
    </row>
    <row r="2578" spans="1:7" ht="14.25" x14ac:dyDescent="0.2">
      <c r="A2578">
        <v>2.4</v>
      </c>
      <c r="B2578">
        <v>0.47761577175604458</v>
      </c>
      <c r="C2578">
        <v>0.48362674989994908</v>
      </c>
      <c r="D2578">
        <v>0.34848700980017561</v>
      </c>
      <c r="E2578">
        <v>0.44561505399351642</v>
      </c>
      <c r="F2578">
        <v>0.41160440303158441</v>
      </c>
      <c r="G2578">
        <v>0.41386892116556029</v>
      </c>
    </row>
    <row r="2579" spans="1:7" ht="14.25" x14ac:dyDescent="0.2">
      <c r="A2579">
        <v>2.4</v>
      </c>
      <c r="B2579">
        <v>0.55267403335557952</v>
      </c>
      <c r="C2579">
        <v>0.55519851398250086</v>
      </c>
      <c r="D2579">
        <v>0.39170276706511548</v>
      </c>
      <c r="E2579">
        <v>0.51211549750056751</v>
      </c>
      <c r="F2579">
        <v>0.47249676072865349</v>
      </c>
      <c r="G2579">
        <v>0.47546446537729797</v>
      </c>
    </row>
    <row r="2580" spans="1:7" ht="14.25" x14ac:dyDescent="0.2">
      <c r="A2580">
        <v>2.4</v>
      </c>
      <c r="B2580">
        <v>0.45561165198027181</v>
      </c>
      <c r="C2580">
        <v>0.46258648670526059</v>
      </c>
      <c r="D2580">
        <v>0.3307341329479605</v>
      </c>
      <c r="E2580">
        <v>0.41597621647446148</v>
      </c>
      <c r="F2580">
        <v>0.37354105426182821</v>
      </c>
      <c r="G2580">
        <v>0.38535158759674648</v>
      </c>
    </row>
    <row r="2581" spans="1:7" ht="14.25" x14ac:dyDescent="0.2">
      <c r="A2581">
        <v>2.4</v>
      </c>
      <c r="B2581">
        <v>0.46129502360748131</v>
      </c>
      <c r="C2581">
        <v>0.47305362104968812</v>
      </c>
      <c r="D2581">
        <v>0.34245353081991919</v>
      </c>
      <c r="E2581">
        <v>0.42215531407488172</v>
      </c>
      <c r="F2581">
        <v>0.39555210825760889</v>
      </c>
      <c r="G2581">
        <v>0.41390316772151731</v>
      </c>
    </row>
    <row r="2582" spans="1:7" ht="14.25" x14ac:dyDescent="0.2">
      <c r="A2582">
        <v>2.4</v>
      </c>
      <c r="B2582">
        <v>0.48110609016976669</v>
      </c>
      <c r="C2582">
        <v>0.48207730551494088</v>
      </c>
      <c r="D2582">
        <v>0.36061014909422112</v>
      </c>
      <c r="E2582">
        <v>0.43043307458786678</v>
      </c>
      <c r="F2582">
        <v>0.40044243153943648</v>
      </c>
      <c r="G2582">
        <v>0.40044243153943648</v>
      </c>
    </row>
    <row r="2583" spans="1:7" ht="14.25" x14ac:dyDescent="0.2">
      <c r="A2583">
        <v>2.4</v>
      </c>
      <c r="B2583">
        <v>0.62609709266551994</v>
      </c>
      <c r="C2583">
        <v>0.64318202016188153</v>
      </c>
      <c r="D2583">
        <v>0.44216619938514701</v>
      </c>
      <c r="E2583">
        <v>0.58844173075867168</v>
      </c>
      <c r="F2583">
        <v>0.53824604423975764</v>
      </c>
      <c r="G2583">
        <v>0.57087211543523408</v>
      </c>
    </row>
    <row r="2584" spans="1:7" ht="14.25" x14ac:dyDescent="0.2">
      <c r="A2584">
        <v>2.4</v>
      </c>
      <c r="B2584">
        <v>0.6106818970440977</v>
      </c>
      <c r="C2584">
        <v>0.65941927464096317</v>
      </c>
      <c r="D2584">
        <v>0.44919098879713082</v>
      </c>
      <c r="E2584">
        <v>0.65658600895165353</v>
      </c>
      <c r="F2584">
        <v>0.55402422505138393</v>
      </c>
      <c r="G2584">
        <v>0.58360857941323485</v>
      </c>
    </row>
    <row r="2585" spans="1:7" ht="14.25" x14ac:dyDescent="0.2">
      <c r="A2585">
        <v>2.4</v>
      </c>
      <c r="B2585">
        <v>0.50062195708029156</v>
      </c>
      <c r="C2585">
        <v>0.51038321613086379</v>
      </c>
      <c r="D2585">
        <v>0.3615761283957159</v>
      </c>
      <c r="E2585">
        <v>0.47327820486912442</v>
      </c>
      <c r="F2585">
        <v>0.43584799284048859</v>
      </c>
      <c r="G2585">
        <v>0.44721034913939262</v>
      </c>
    </row>
    <row r="2586" spans="1:7" ht="14.25" x14ac:dyDescent="0.2">
      <c r="A2586">
        <v>2.4</v>
      </c>
      <c r="B2586">
        <v>0.51774665020567745</v>
      </c>
      <c r="C2586">
        <v>0.52420990931172351</v>
      </c>
      <c r="D2586">
        <v>0.31839136284877012</v>
      </c>
      <c r="E2586">
        <v>0.46313117676260801</v>
      </c>
      <c r="F2586">
        <v>0.41738669342992563</v>
      </c>
      <c r="G2586">
        <v>0.42368084247659782</v>
      </c>
    </row>
    <row r="2587" spans="1:7" ht="14.25" x14ac:dyDescent="0.2">
      <c r="A2587">
        <v>2.4</v>
      </c>
      <c r="B2587">
        <v>0.59708544827043575</v>
      </c>
      <c r="C2587">
        <v>0.63631544417783081</v>
      </c>
      <c r="D2587">
        <v>0.4696257106160362</v>
      </c>
      <c r="E2587">
        <v>0.61402136079397673</v>
      </c>
      <c r="F2587">
        <v>0.54351435326935738</v>
      </c>
      <c r="G2587">
        <v>0.55847528672292168</v>
      </c>
    </row>
    <row r="2588" spans="1:7" ht="14.25" x14ac:dyDescent="0.2">
      <c r="A2588">
        <v>2.4</v>
      </c>
      <c r="B2588">
        <v>0.55274960220219505</v>
      </c>
      <c r="C2588">
        <v>0.56919615691375702</v>
      </c>
      <c r="D2588">
        <v>0.43540901425958672</v>
      </c>
      <c r="E2588">
        <v>0.54351223054894682</v>
      </c>
      <c r="F2588">
        <v>0.48748373288592051</v>
      </c>
      <c r="G2588">
        <v>0.51596370657550861</v>
      </c>
    </row>
    <row r="2589" spans="1:7" ht="14.25" x14ac:dyDescent="0.2">
      <c r="A2589">
        <v>2.4</v>
      </c>
      <c r="B2589">
        <v>0.5196542682812928</v>
      </c>
      <c r="C2589">
        <v>0.53778215907270521</v>
      </c>
      <c r="D2589">
        <v>0.38912875629528121</v>
      </c>
      <c r="E2589">
        <v>0.52091077724964507</v>
      </c>
      <c r="F2589">
        <v>0.44884937232572608</v>
      </c>
      <c r="G2589">
        <v>0.47749661638366558</v>
      </c>
    </row>
    <row r="2590" spans="1:7" ht="14.25" x14ac:dyDescent="0.2">
      <c r="A2590">
        <v>2.4</v>
      </c>
      <c r="B2590">
        <v>0.59575124773505739</v>
      </c>
      <c r="C2590">
        <v>0.69581430668272015</v>
      </c>
      <c r="D2590">
        <v>0.46239997033852009</v>
      </c>
      <c r="E2590">
        <v>0.66883198300012292</v>
      </c>
      <c r="F2590">
        <v>0.54267007660473421</v>
      </c>
      <c r="G2590">
        <v>0.60743059694860357</v>
      </c>
    </row>
    <row r="2591" spans="1:7" ht="14.25" x14ac:dyDescent="0.2">
      <c r="A2591">
        <v>2.4</v>
      </c>
      <c r="B2591">
        <v>0.52856544856478627</v>
      </c>
      <c r="C2591">
        <v>0.53966472904747598</v>
      </c>
      <c r="D2591">
        <v>0.3616355645672113</v>
      </c>
      <c r="E2591">
        <v>0.4845463123817999</v>
      </c>
      <c r="F2591">
        <v>0.45771003186344861</v>
      </c>
      <c r="G2591">
        <v>0.46723538591906161</v>
      </c>
    </row>
    <row r="2592" spans="1:7" ht="14.25" x14ac:dyDescent="0.2">
      <c r="A2592">
        <v>2.4</v>
      </c>
      <c r="B2592">
        <v>0.58156609783420254</v>
      </c>
      <c r="C2592">
        <v>0.63749680884364945</v>
      </c>
      <c r="D2592">
        <v>0.47793488739109741</v>
      </c>
      <c r="E2592">
        <v>0.58733041586640111</v>
      </c>
      <c r="F2592">
        <v>0.54240091565667636</v>
      </c>
      <c r="G2592">
        <v>0.56513751548878333</v>
      </c>
    </row>
    <row r="2593" spans="1:7" ht="14.25" x14ac:dyDescent="0.2">
      <c r="A2593">
        <v>2.4</v>
      </c>
      <c r="B2593">
        <v>0.39706617396910793</v>
      </c>
      <c r="C2593">
        <v>0.41189026271353868</v>
      </c>
      <c r="D2593">
        <v>0.29803065321484601</v>
      </c>
      <c r="E2593">
        <v>0.38315273228080371</v>
      </c>
      <c r="F2593">
        <v>0.34116447347193851</v>
      </c>
      <c r="G2593">
        <v>0.34144792740409408</v>
      </c>
    </row>
    <row r="2594" spans="1:7" ht="14.25" x14ac:dyDescent="0.2">
      <c r="A2594">
        <v>2.4</v>
      </c>
      <c r="B2594">
        <v>0.47646058730862262</v>
      </c>
      <c r="C2594">
        <v>0.47659856413530838</v>
      </c>
      <c r="D2594">
        <v>0.34921934834181578</v>
      </c>
      <c r="E2594">
        <v>0.44921759355960972</v>
      </c>
      <c r="F2594">
        <v>0.41925935737611392</v>
      </c>
      <c r="G2594">
        <v>0.41925935737611392</v>
      </c>
    </row>
    <row r="2595" spans="1:7" ht="14.25" x14ac:dyDescent="0.2">
      <c r="A2595">
        <v>2.4</v>
      </c>
      <c r="B2595">
        <v>0.53760455813168906</v>
      </c>
      <c r="C2595">
        <v>0.56069480318419385</v>
      </c>
      <c r="D2595">
        <v>0.39103439316518002</v>
      </c>
      <c r="E2595">
        <v>0.51860154047235352</v>
      </c>
      <c r="F2595">
        <v>0.46802815123505542</v>
      </c>
      <c r="G2595">
        <v>0.48830324447908741</v>
      </c>
    </row>
    <row r="2596" spans="1:7" ht="14.25" x14ac:dyDescent="0.2">
      <c r="A2596">
        <v>2.4</v>
      </c>
      <c r="B2596">
        <v>0.55102467959658119</v>
      </c>
      <c r="C2596">
        <v>0.71464467641533103</v>
      </c>
      <c r="D2596">
        <v>0.49948814135166908</v>
      </c>
      <c r="E2596">
        <v>0.68748418573294146</v>
      </c>
      <c r="F2596">
        <v>0.53364426941907095</v>
      </c>
      <c r="G2596">
        <v>0.64899558530760493</v>
      </c>
    </row>
    <row r="2597" spans="1:7" ht="14.25" x14ac:dyDescent="0.2">
      <c r="A2597">
        <v>2.4</v>
      </c>
      <c r="B2597">
        <v>0.60537113360628692</v>
      </c>
      <c r="C2597">
        <v>0.70569061717954429</v>
      </c>
      <c r="D2597">
        <v>0.48360481512237352</v>
      </c>
      <c r="E2597">
        <v>0.7006382595730446</v>
      </c>
      <c r="F2597">
        <v>0.56580263455075597</v>
      </c>
      <c r="G2597">
        <v>0.63691207012788975</v>
      </c>
    </row>
    <row r="2598" spans="1:7" ht="14.25" x14ac:dyDescent="0.2">
      <c r="A2598">
        <v>2.4</v>
      </c>
      <c r="B2598">
        <v>0.48709881291814061</v>
      </c>
      <c r="C2598">
        <v>0.48836593548854562</v>
      </c>
      <c r="D2598">
        <v>0.37033617098597821</v>
      </c>
      <c r="E2598">
        <v>0.46420102784952583</v>
      </c>
      <c r="F2598">
        <v>0.41912010691718171</v>
      </c>
      <c r="G2598">
        <v>0.41925879131733768</v>
      </c>
    </row>
    <row r="2599" spans="1:7" ht="14.25" x14ac:dyDescent="0.2">
      <c r="A2599">
        <v>2.4</v>
      </c>
      <c r="B2599">
        <v>0.54796145252946193</v>
      </c>
      <c r="C2599">
        <v>0.5498968074851085</v>
      </c>
      <c r="D2599">
        <v>0.38983052766300941</v>
      </c>
      <c r="E2599">
        <v>0.51735989054687503</v>
      </c>
      <c r="F2599">
        <v>0.47071494921603702</v>
      </c>
      <c r="G2599">
        <v>0.47887284678317288</v>
      </c>
    </row>
    <row r="2600" spans="1:7" ht="14.25" x14ac:dyDescent="0.2">
      <c r="A2600">
        <v>2.4</v>
      </c>
      <c r="B2600">
        <v>0.52473804214986863</v>
      </c>
      <c r="C2600">
        <v>0.55132723801243189</v>
      </c>
      <c r="D2600">
        <v>0.38467967582946011</v>
      </c>
      <c r="E2600">
        <v>0.5218515669356012</v>
      </c>
      <c r="F2600">
        <v>0.47284658505231242</v>
      </c>
      <c r="G2600">
        <v>0.48471103548565858</v>
      </c>
    </row>
    <row r="2601" spans="1:7" ht="14.25" x14ac:dyDescent="0.2">
      <c r="A2601">
        <v>2.4</v>
      </c>
      <c r="B2601">
        <v>0.49340541525788789</v>
      </c>
      <c r="C2601">
        <v>0.50561020853039262</v>
      </c>
      <c r="D2601">
        <v>0.36699500905977073</v>
      </c>
      <c r="E2601">
        <v>0.47309720757545137</v>
      </c>
      <c r="F2601">
        <v>0.43279269059623537</v>
      </c>
      <c r="G2601">
        <v>0.44243422821565259</v>
      </c>
    </row>
    <row r="2602" spans="1:7" ht="14.25" x14ac:dyDescent="0.2">
      <c r="A2602">
        <v>2.4</v>
      </c>
      <c r="B2602">
        <v>0.43828091346036829</v>
      </c>
      <c r="C2602">
        <v>0.43876560128744407</v>
      </c>
      <c r="D2602">
        <v>0.33323016912138059</v>
      </c>
      <c r="E2602">
        <v>0.40681979122620221</v>
      </c>
      <c r="F2602">
        <v>0.37715406591528028</v>
      </c>
      <c r="G2602">
        <v>0.37716694375243759</v>
      </c>
    </row>
    <row r="2603" spans="1:7" ht="14.25" x14ac:dyDescent="0.2">
      <c r="A2603">
        <v>2.4</v>
      </c>
      <c r="B2603">
        <v>0.46411526994493951</v>
      </c>
      <c r="C2603">
        <v>0.4647209528354167</v>
      </c>
      <c r="D2603">
        <v>0.30008813535144607</v>
      </c>
      <c r="E2603">
        <v>0.41854046273040718</v>
      </c>
      <c r="F2603">
        <v>0.38939169059680151</v>
      </c>
      <c r="G2603">
        <v>0.38999652439911447</v>
      </c>
    </row>
    <row r="2604" spans="1:7" ht="14.25" x14ac:dyDescent="0.2">
      <c r="A2604">
        <v>2.4</v>
      </c>
      <c r="B2604">
        <v>0.50295977982577844</v>
      </c>
      <c r="C2604">
        <v>0.521292159350074</v>
      </c>
      <c r="D2604">
        <v>0.38960891565214778</v>
      </c>
      <c r="E2604">
        <v>0.4946310740229401</v>
      </c>
      <c r="F2604">
        <v>0.44801754895417822</v>
      </c>
      <c r="G2604">
        <v>0.4602628154291773</v>
      </c>
    </row>
    <row r="2605" spans="1:7" ht="14.25" x14ac:dyDescent="0.2">
      <c r="A2605">
        <v>2.4</v>
      </c>
      <c r="B2605">
        <v>0.44997483868740029</v>
      </c>
      <c r="C2605">
        <v>0.45853987402927998</v>
      </c>
      <c r="D2605">
        <v>0.30673861839770272</v>
      </c>
      <c r="E2605">
        <v>0.42096984548293592</v>
      </c>
      <c r="F2605">
        <v>0.38877129017814438</v>
      </c>
      <c r="G2605">
        <v>0.39635435505810312</v>
      </c>
    </row>
    <row r="2606" spans="1:7" ht="14.25" x14ac:dyDescent="0.2">
      <c r="A2606">
        <v>2.4</v>
      </c>
      <c r="B2606">
        <v>0.58497023379925639</v>
      </c>
      <c r="C2606">
        <v>0.62528777013032377</v>
      </c>
      <c r="D2606">
        <v>0.46718472365859648</v>
      </c>
      <c r="E2606">
        <v>0.5860252258433003</v>
      </c>
      <c r="F2606">
        <v>0.54036664192989814</v>
      </c>
      <c r="G2606">
        <v>0.55559970814009507</v>
      </c>
    </row>
    <row r="2607" spans="1:7" ht="14.25" x14ac:dyDescent="0.2">
      <c r="A2607">
        <v>2.4</v>
      </c>
      <c r="B2607">
        <v>0.54473208721154354</v>
      </c>
      <c r="C2607">
        <v>0.56932620891757679</v>
      </c>
      <c r="D2607">
        <v>0.37227577138244572</v>
      </c>
      <c r="E2607">
        <v>0.52922221825981086</v>
      </c>
      <c r="F2607">
        <v>0.47827183387759892</v>
      </c>
      <c r="G2607">
        <v>0.49398109703322929</v>
      </c>
    </row>
    <row r="2608" spans="1:7" ht="14.25" x14ac:dyDescent="0.2">
      <c r="A2608">
        <v>2.4</v>
      </c>
      <c r="B2608">
        <v>0.54245936122531357</v>
      </c>
      <c r="C2608">
        <v>0.56335598700555478</v>
      </c>
      <c r="D2608">
        <v>0.36526117102843259</v>
      </c>
      <c r="E2608">
        <v>0.52168740989051865</v>
      </c>
      <c r="F2608">
        <v>0.46239317763320642</v>
      </c>
      <c r="G2608">
        <v>0.497534531000492</v>
      </c>
    </row>
    <row r="2609" spans="1:7" ht="14.25" x14ac:dyDescent="0.2">
      <c r="A2609">
        <v>2.4</v>
      </c>
      <c r="B2609">
        <v>0.59238687739902784</v>
      </c>
      <c r="C2609">
        <v>0.59910656113066851</v>
      </c>
      <c r="D2609">
        <v>0.44210251777283038</v>
      </c>
      <c r="E2609">
        <v>0.54800277482012072</v>
      </c>
      <c r="F2609">
        <v>0.51230357052894238</v>
      </c>
      <c r="G2609">
        <v>0.53541957125576189</v>
      </c>
    </row>
    <row r="2610" spans="1:7" ht="14.25" x14ac:dyDescent="0.2">
      <c r="A2610">
        <v>2.4</v>
      </c>
      <c r="B2610">
        <v>0.44876828440604299</v>
      </c>
      <c r="C2610">
        <v>0.47438060433567059</v>
      </c>
      <c r="D2610">
        <v>0.3556422757600613</v>
      </c>
      <c r="E2610">
        <v>0.4548514350439064</v>
      </c>
      <c r="F2610">
        <v>0.3945643356932324</v>
      </c>
      <c r="G2610">
        <v>0.4345913423574424</v>
      </c>
    </row>
    <row r="2611" spans="1:7" ht="14.25" x14ac:dyDescent="0.2">
      <c r="A2611">
        <v>2.4</v>
      </c>
      <c r="B2611">
        <v>0.49314318852983791</v>
      </c>
      <c r="C2611">
        <v>0.50024595253823589</v>
      </c>
      <c r="D2611">
        <v>0.32764882958857161</v>
      </c>
      <c r="E2611">
        <v>0.4451806038828236</v>
      </c>
      <c r="F2611">
        <v>0.41874339480165579</v>
      </c>
      <c r="G2611">
        <v>0.42375683586729551</v>
      </c>
    </row>
    <row r="2612" spans="1:7" ht="14.25" x14ac:dyDescent="0.2">
      <c r="A2612">
        <v>2.4</v>
      </c>
      <c r="B2612">
        <v>0.81441211116715106</v>
      </c>
      <c r="C2612">
        <v>1</v>
      </c>
      <c r="D2612">
        <v>0.7548318777131906</v>
      </c>
      <c r="E2612">
        <v>0.95550268566586338</v>
      </c>
      <c r="F2612">
        <v>0.81720929060948122</v>
      </c>
      <c r="G2612">
        <v>0.91966267425411863</v>
      </c>
    </row>
    <row r="2613" spans="1:7" ht="14.25" x14ac:dyDescent="0.2">
      <c r="A2613">
        <v>2.4</v>
      </c>
      <c r="B2613">
        <v>0.52217889042290822</v>
      </c>
      <c r="C2613">
        <v>0.53971624039610533</v>
      </c>
      <c r="D2613">
        <v>0.40905869520055749</v>
      </c>
      <c r="E2613">
        <v>0.50325639462447946</v>
      </c>
      <c r="F2613">
        <v>0.4661458642896727</v>
      </c>
      <c r="G2613">
        <v>0.47121251488027011</v>
      </c>
    </row>
    <row r="2614" spans="1:7" ht="14.25" x14ac:dyDescent="0.2">
      <c r="A2614">
        <v>2.4</v>
      </c>
      <c r="B2614">
        <v>0.41759967304445089</v>
      </c>
      <c r="C2614">
        <v>0.41962941830101991</v>
      </c>
      <c r="D2614">
        <v>0.2766704252969403</v>
      </c>
      <c r="E2614">
        <v>0.38042064959773042</v>
      </c>
      <c r="F2614">
        <v>0.35434133117778149</v>
      </c>
      <c r="G2614">
        <v>0.35456704711477022</v>
      </c>
    </row>
    <row r="2615" spans="1:7" ht="14.25" x14ac:dyDescent="0.2">
      <c r="A2615">
        <v>2.4</v>
      </c>
      <c r="B2615">
        <v>0.55076415104485965</v>
      </c>
      <c r="C2615">
        <v>0.56577772796460557</v>
      </c>
      <c r="D2615">
        <v>0.39535030830391238</v>
      </c>
      <c r="E2615">
        <v>0.52899706838159832</v>
      </c>
      <c r="F2615">
        <v>0.46534941959163401</v>
      </c>
      <c r="G2615">
        <v>0.4804738025168106</v>
      </c>
    </row>
    <row r="2616" spans="1:7" ht="14.25" x14ac:dyDescent="0.2">
      <c r="A2616">
        <v>2.4</v>
      </c>
      <c r="B2616">
        <v>0.44675990786827358</v>
      </c>
      <c r="C2616">
        <v>0.4471449693507476</v>
      </c>
      <c r="D2616">
        <v>0.32330206424653901</v>
      </c>
      <c r="E2616">
        <v>0.40421691145878441</v>
      </c>
      <c r="F2616">
        <v>0.3694767522490931</v>
      </c>
      <c r="G2616">
        <v>0.3694767522490931</v>
      </c>
    </row>
    <row r="2617" spans="1:7" ht="14.25" x14ac:dyDescent="0.2">
      <c r="A2617">
        <v>2.4</v>
      </c>
      <c r="B2617">
        <v>0.41805294460945058</v>
      </c>
      <c r="C2617">
        <v>0.4185568784349154</v>
      </c>
      <c r="D2617">
        <v>0.31900964054701658</v>
      </c>
      <c r="E2617">
        <v>0.39013393516702422</v>
      </c>
      <c r="F2617">
        <v>0.36705614340759463</v>
      </c>
      <c r="G2617">
        <v>0.36765743934255668</v>
      </c>
    </row>
    <row r="2618" spans="1:7" ht="14.25" x14ac:dyDescent="0.2">
      <c r="A2618">
        <v>2.4</v>
      </c>
      <c r="B2618">
        <v>0.49114853891739002</v>
      </c>
      <c r="C2618">
        <v>0.49635373239344938</v>
      </c>
      <c r="D2618">
        <v>0.3544038806725458</v>
      </c>
      <c r="E2618">
        <v>0.45668942789005562</v>
      </c>
      <c r="F2618">
        <v>0.43281674809422171</v>
      </c>
      <c r="G2618">
        <v>0.43446496973566762</v>
      </c>
    </row>
    <row r="2619" spans="1:7" ht="14.25" x14ac:dyDescent="0.2">
      <c r="A2619">
        <v>2.4</v>
      </c>
      <c r="B2619">
        <v>0.48569357200635582</v>
      </c>
      <c r="C2619">
        <v>0.49600702139305941</v>
      </c>
      <c r="D2619">
        <v>0.34423916322927478</v>
      </c>
      <c r="E2619">
        <v>0.45956953494309127</v>
      </c>
      <c r="F2619">
        <v>0.42985795887130152</v>
      </c>
      <c r="G2619">
        <v>0.43402613266945972</v>
      </c>
    </row>
    <row r="2620" spans="1:7" ht="14.25" x14ac:dyDescent="0.2">
      <c r="A2620">
        <v>2.4</v>
      </c>
      <c r="B2620">
        <v>0.45178410405066011</v>
      </c>
      <c r="C2620">
        <v>0.45179599128495912</v>
      </c>
      <c r="D2620">
        <v>0.34537637531055398</v>
      </c>
      <c r="E2620">
        <v>0.42814110260324773</v>
      </c>
      <c r="F2620">
        <v>0.40303045226398038</v>
      </c>
      <c r="G2620">
        <v>0.41345555674427897</v>
      </c>
    </row>
    <row r="2621" spans="1:7" ht="14.25" x14ac:dyDescent="0.2">
      <c r="A2621">
        <v>2.4</v>
      </c>
      <c r="B2621">
        <v>0.52552557142218315</v>
      </c>
      <c r="C2621">
        <v>0.52859375150359367</v>
      </c>
      <c r="D2621">
        <v>0.37851628636007789</v>
      </c>
      <c r="E2621">
        <v>0.48803464958980552</v>
      </c>
      <c r="F2621">
        <v>0.43785948270152691</v>
      </c>
      <c r="G2621">
        <v>0.44337629153385522</v>
      </c>
    </row>
    <row r="2622" spans="1:7" ht="14.25" x14ac:dyDescent="0.2">
      <c r="A2622">
        <v>2.4</v>
      </c>
      <c r="B2622">
        <v>0.57299837371313611</v>
      </c>
      <c r="C2622">
        <v>0.57453225148180032</v>
      </c>
      <c r="D2622">
        <v>0.3793807996259484</v>
      </c>
      <c r="E2622">
        <v>0.50217677902367319</v>
      </c>
      <c r="F2622">
        <v>0.45889917983743927</v>
      </c>
      <c r="G2622">
        <v>0.46413366685516427</v>
      </c>
    </row>
    <row r="2623" spans="1:7" ht="14.25" x14ac:dyDescent="0.2">
      <c r="A2623">
        <v>2.4</v>
      </c>
      <c r="B2623">
        <v>0.6344273551299926</v>
      </c>
      <c r="C2623">
        <v>0.68895692915378182</v>
      </c>
      <c r="D2623">
        <v>0.53120597124081792</v>
      </c>
      <c r="E2623">
        <v>0.65612000106419055</v>
      </c>
      <c r="F2623">
        <v>0.59105663927508245</v>
      </c>
      <c r="G2623">
        <v>0.62928824901604841</v>
      </c>
    </row>
    <row r="2624" spans="1:7" ht="14.25" x14ac:dyDescent="0.2">
      <c r="A2624">
        <v>2.4</v>
      </c>
      <c r="B2624">
        <v>0.48582871853916088</v>
      </c>
      <c r="C2624">
        <v>0.48757515137826818</v>
      </c>
      <c r="D2624">
        <v>0.38109652377644981</v>
      </c>
      <c r="E2624">
        <v>0.46901917863739467</v>
      </c>
      <c r="F2624">
        <v>0.44226158028892781</v>
      </c>
      <c r="G2624">
        <v>0.44290023610311557</v>
      </c>
    </row>
    <row r="2625" spans="1:7" ht="14.25" x14ac:dyDescent="0.2">
      <c r="A2625">
        <v>2.4</v>
      </c>
      <c r="B2625">
        <v>0.57044898650006437</v>
      </c>
      <c r="C2625">
        <v>0.65103665173969671</v>
      </c>
      <c r="D2625">
        <v>0.46501445431084898</v>
      </c>
      <c r="E2625">
        <v>0.61015121694145991</v>
      </c>
      <c r="F2625">
        <v>0.52967152741337753</v>
      </c>
      <c r="G2625">
        <v>0.57650454177259047</v>
      </c>
    </row>
    <row r="2626" spans="1:7" ht="14.25" x14ac:dyDescent="0.2">
      <c r="A2626">
        <v>2.4</v>
      </c>
      <c r="B2626">
        <v>0.54965679856402216</v>
      </c>
      <c r="C2626">
        <v>0.57363787861548821</v>
      </c>
      <c r="D2626">
        <v>0.40715942649189041</v>
      </c>
      <c r="E2626">
        <v>0.52396607949389817</v>
      </c>
      <c r="F2626">
        <v>0.4805643719209941</v>
      </c>
      <c r="G2626">
        <v>0.50222347887270535</v>
      </c>
    </row>
    <row r="2627" spans="1:7" ht="14.25" x14ac:dyDescent="0.2">
      <c r="A2627">
        <v>2.4</v>
      </c>
      <c r="B2627">
        <v>0.60012914630977798</v>
      </c>
      <c r="C2627">
        <v>0.65112283418836514</v>
      </c>
      <c r="D2627">
        <v>0.43014098825937502</v>
      </c>
      <c r="E2627">
        <v>0.65105745439972018</v>
      </c>
      <c r="F2627">
        <v>0.53532546398422742</v>
      </c>
      <c r="G2627">
        <v>0.57029912243907943</v>
      </c>
    </row>
    <row r="2628" spans="1:7" ht="14.25" x14ac:dyDescent="0.2">
      <c r="A2628">
        <v>2.4</v>
      </c>
      <c r="B2628">
        <v>0.45141673190494058</v>
      </c>
      <c r="C2628">
        <v>0.45969873785874682</v>
      </c>
      <c r="D2628">
        <v>0.29921555574801562</v>
      </c>
      <c r="E2628">
        <v>0.42332450847701331</v>
      </c>
      <c r="F2628">
        <v>0.39382477990219639</v>
      </c>
      <c r="G2628">
        <v>0.39818300793444589</v>
      </c>
    </row>
    <row r="2629" spans="1:7" ht="14.25" x14ac:dyDescent="0.2">
      <c r="A2629">
        <v>2.4</v>
      </c>
      <c r="B2629">
        <v>0.52955534384957326</v>
      </c>
      <c r="C2629">
        <v>0.53949972291422921</v>
      </c>
      <c r="D2629">
        <v>0.38209717417798361</v>
      </c>
      <c r="E2629">
        <v>0.50331951017801979</v>
      </c>
      <c r="F2629">
        <v>0.46374252024084672</v>
      </c>
      <c r="G2629">
        <v>0.4649095919225677</v>
      </c>
    </row>
    <row r="2630" spans="1:7" ht="14.25" x14ac:dyDescent="0.2">
      <c r="A2630">
        <v>2.4</v>
      </c>
      <c r="B2630">
        <v>0.4390864150988254</v>
      </c>
      <c r="C2630">
        <v>0.44105644115451093</v>
      </c>
      <c r="D2630">
        <v>0.30560494418377437</v>
      </c>
      <c r="E2630">
        <v>0.40598301484036298</v>
      </c>
      <c r="F2630">
        <v>0.37189651200242729</v>
      </c>
      <c r="G2630">
        <v>0.37199613834702921</v>
      </c>
    </row>
    <row r="2631" spans="1:7" ht="14.25" x14ac:dyDescent="0.2">
      <c r="A2631">
        <v>2.4</v>
      </c>
      <c r="B2631">
        <v>0.41972692192521122</v>
      </c>
      <c r="C2631">
        <v>0.42272208042449883</v>
      </c>
      <c r="D2631">
        <v>0.31905181192583948</v>
      </c>
      <c r="E2631">
        <v>0.40091919454364627</v>
      </c>
      <c r="F2631">
        <v>0.38631940658926378</v>
      </c>
      <c r="G2631">
        <v>0.38681400044492231</v>
      </c>
    </row>
    <row r="2632" spans="1:7" ht="14.25" x14ac:dyDescent="0.2">
      <c r="A2632">
        <v>2.4</v>
      </c>
      <c r="B2632">
        <v>0.46626643480899188</v>
      </c>
      <c r="C2632">
        <v>0.4671299574720042</v>
      </c>
      <c r="D2632">
        <v>0.35381093410453179</v>
      </c>
      <c r="E2632">
        <v>0.43736276612545788</v>
      </c>
      <c r="F2632">
        <v>0.4085325435681289</v>
      </c>
      <c r="G2632">
        <v>0.41632589928342623</v>
      </c>
    </row>
    <row r="2633" spans="1:7" ht="14.25" x14ac:dyDescent="0.2">
      <c r="A2633">
        <v>2.4</v>
      </c>
      <c r="B2633">
        <v>0.4977878423028177</v>
      </c>
      <c r="C2633">
        <v>0.51641216664091094</v>
      </c>
      <c r="D2633">
        <v>0.37438136851501841</v>
      </c>
      <c r="E2633">
        <v>0.51174925747240041</v>
      </c>
      <c r="F2633">
        <v>0.42688530120836571</v>
      </c>
      <c r="G2633">
        <v>0.44851101069228422</v>
      </c>
    </row>
    <row r="2634" spans="1:7" ht="14.25" x14ac:dyDescent="0.2">
      <c r="A2634">
        <v>2.4</v>
      </c>
      <c r="B2634">
        <v>0.4953639786233564</v>
      </c>
      <c r="C2634">
        <v>0.50787033970885331</v>
      </c>
      <c r="D2634">
        <v>0.37353652579161911</v>
      </c>
      <c r="E2634">
        <v>0.48612575788194401</v>
      </c>
      <c r="F2634">
        <v>0.46647106505656921</v>
      </c>
      <c r="G2634">
        <v>0.4830850316511765</v>
      </c>
    </row>
    <row r="2635" spans="1:7" ht="14.25" x14ac:dyDescent="0.2">
      <c r="A2635">
        <v>2.4</v>
      </c>
      <c r="B2635">
        <v>0.48436588114690299</v>
      </c>
      <c r="C2635">
        <v>0.50547251473309485</v>
      </c>
      <c r="D2635">
        <v>0.35235588002044599</v>
      </c>
      <c r="E2635">
        <v>0.46228718312737288</v>
      </c>
      <c r="F2635">
        <v>0.43961157612839569</v>
      </c>
      <c r="G2635">
        <v>0.44391362282711272</v>
      </c>
    </row>
    <row r="2636" spans="1:7" ht="14.25" x14ac:dyDescent="0.2">
      <c r="A2636">
        <v>2.4</v>
      </c>
      <c r="B2636">
        <v>0.4240809045166396</v>
      </c>
      <c r="C2636">
        <v>0.42718601993319377</v>
      </c>
      <c r="D2636">
        <v>0.30024281091202831</v>
      </c>
      <c r="E2636">
        <v>0.37027517815284833</v>
      </c>
      <c r="F2636">
        <v>0.33755627331808369</v>
      </c>
      <c r="G2636">
        <v>0.33942313516181638</v>
      </c>
    </row>
    <row r="2637" spans="1:7" ht="14.25" x14ac:dyDescent="0.2">
      <c r="A2637">
        <v>2.4</v>
      </c>
      <c r="B2637">
        <v>0.40593221106520377</v>
      </c>
      <c r="C2637">
        <v>0.40731594174349511</v>
      </c>
      <c r="D2637">
        <v>0.31850485763338748</v>
      </c>
      <c r="E2637">
        <v>0.38817353211053318</v>
      </c>
      <c r="F2637">
        <v>0.3551447100958281</v>
      </c>
      <c r="G2637">
        <v>0.35517442818157591</v>
      </c>
    </row>
    <row r="2638" spans="1:7" ht="14.25" x14ac:dyDescent="0.2">
      <c r="A2638">
        <v>2.4</v>
      </c>
      <c r="B2638">
        <v>0.48457206805611458</v>
      </c>
      <c r="C2638">
        <v>0.50076304723024623</v>
      </c>
      <c r="D2638">
        <v>0.32010156792620398</v>
      </c>
      <c r="E2638">
        <v>0.46265922525799552</v>
      </c>
      <c r="F2638">
        <v>0.4169532339220911</v>
      </c>
      <c r="G2638">
        <v>0.42904127757201549</v>
      </c>
    </row>
    <row r="2639" spans="1:7" ht="14.25" x14ac:dyDescent="0.2">
      <c r="A2639">
        <v>2.4</v>
      </c>
      <c r="B2639">
        <v>0.45802631720462073</v>
      </c>
      <c r="C2639">
        <v>0.45817420005988901</v>
      </c>
      <c r="D2639">
        <v>0.34785642032354791</v>
      </c>
      <c r="E2639">
        <v>0.42739121623954701</v>
      </c>
      <c r="F2639">
        <v>0.39301828766088098</v>
      </c>
      <c r="G2639">
        <v>0.39534125136349407</v>
      </c>
    </row>
    <row r="2640" spans="1:7" ht="14.25" x14ac:dyDescent="0.2">
      <c r="A2640">
        <v>2.4</v>
      </c>
      <c r="B2640">
        <v>0.59043199341560437</v>
      </c>
      <c r="C2640">
        <v>0.63826891301431399</v>
      </c>
      <c r="D2640">
        <v>0.47448008916557849</v>
      </c>
      <c r="E2640">
        <v>0.61182929818334764</v>
      </c>
      <c r="F2640">
        <v>0.5412905913672641</v>
      </c>
      <c r="G2640">
        <v>0.56399860523117562</v>
      </c>
    </row>
    <row r="2641" spans="1:7" ht="14.25" x14ac:dyDescent="0.2">
      <c r="A2641">
        <v>2.4</v>
      </c>
      <c r="B2641">
        <v>0.53305981373269917</v>
      </c>
      <c r="C2641">
        <v>0.53491181653355802</v>
      </c>
      <c r="D2641">
        <v>0.39506345801909998</v>
      </c>
      <c r="E2641">
        <v>0.49874660435491658</v>
      </c>
      <c r="F2641">
        <v>0.46819924250014577</v>
      </c>
      <c r="G2641">
        <v>0.46930871770139387</v>
      </c>
    </row>
    <row r="2642" spans="1:7" ht="14.25" x14ac:dyDescent="0.2">
      <c r="A2642">
        <v>2.4</v>
      </c>
      <c r="B2642">
        <v>0.50065408091583785</v>
      </c>
      <c r="C2642">
        <v>0.52070020338491829</v>
      </c>
      <c r="D2642">
        <v>0.39503911749172571</v>
      </c>
      <c r="E2642">
        <v>0.47853660787014168</v>
      </c>
      <c r="F2642">
        <v>0.44504177796797362</v>
      </c>
      <c r="G2642">
        <v>0.45492516419949952</v>
      </c>
    </row>
    <row r="2643" spans="1:7" ht="14.25" x14ac:dyDescent="0.2">
      <c r="A2643">
        <v>2.4</v>
      </c>
      <c r="B2643">
        <v>0.50052615163242864</v>
      </c>
      <c r="C2643">
        <v>0.50427954586236512</v>
      </c>
      <c r="D2643">
        <v>0.36231724084838629</v>
      </c>
      <c r="E2643">
        <v>0.4381306248553013</v>
      </c>
      <c r="F2643">
        <v>0.42389962419357852</v>
      </c>
      <c r="G2643">
        <v>0.42524174955182298</v>
      </c>
    </row>
    <row r="2644" spans="1:7" ht="14.25" x14ac:dyDescent="0.2">
      <c r="A2644">
        <v>2.4</v>
      </c>
      <c r="B2644">
        <v>0.57303474298950363</v>
      </c>
      <c r="C2644">
        <v>0.57711829100062784</v>
      </c>
      <c r="D2644">
        <v>0.45991454776715279</v>
      </c>
      <c r="E2644">
        <v>0.54966175157831343</v>
      </c>
      <c r="F2644">
        <v>0.51802783990272849</v>
      </c>
      <c r="G2644">
        <v>0.52540627453511013</v>
      </c>
    </row>
    <row r="2645" spans="1:7" ht="14.25" x14ac:dyDescent="0.2">
      <c r="A2645">
        <v>2.4</v>
      </c>
      <c r="B2645">
        <v>0.61608676775344295</v>
      </c>
      <c r="C2645">
        <v>0.62470755988477311</v>
      </c>
      <c r="D2645">
        <v>0.43923146766021298</v>
      </c>
      <c r="E2645">
        <v>0.58754353699562045</v>
      </c>
      <c r="F2645">
        <v>0.53980100769783335</v>
      </c>
      <c r="G2645">
        <v>0.54080080901120287</v>
      </c>
    </row>
    <row r="2646" spans="1:7" ht="14.25" x14ac:dyDescent="0.2">
      <c r="A2646">
        <v>2.4</v>
      </c>
      <c r="B2646">
        <v>0.66930506662228773</v>
      </c>
      <c r="C2646">
        <v>0.73447612109355775</v>
      </c>
      <c r="D2646">
        <v>0.48441102433430078</v>
      </c>
      <c r="E2646">
        <v>0.67140005015280757</v>
      </c>
      <c r="F2646">
        <v>0.59638254478515529</v>
      </c>
      <c r="G2646">
        <v>0.64153903456411498</v>
      </c>
    </row>
    <row r="2647" spans="1:7" ht="14.25" x14ac:dyDescent="0.2">
      <c r="A2647">
        <v>2.4</v>
      </c>
      <c r="B2647">
        <v>0.49404817499820292</v>
      </c>
      <c r="C2647">
        <v>0.49558686426646431</v>
      </c>
      <c r="D2647">
        <v>0.39394280315702312</v>
      </c>
      <c r="E2647">
        <v>0.46450018991271941</v>
      </c>
      <c r="F2647">
        <v>0.4278596298768087</v>
      </c>
      <c r="G2647">
        <v>0.43172892464116119</v>
      </c>
    </row>
    <row r="2648" spans="1:7" ht="14.25" x14ac:dyDescent="0.2">
      <c r="A2648">
        <v>2.4</v>
      </c>
      <c r="B2648">
        <v>0.4860552835643136</v>
      </c>
      <c r="C2648">
        <v>0.48791280543823989</v>
      </c>
      <c r="D2648">
        <v>0.34564412111167148</v>
      </c>
      <c r="E2648">
        <v>0.45266404241818048</v>
      </c>
      <c r="F2648">
        <v>0.43456742637415019</v>
      </c>
      <c r="G2648">
        <v>0.43858559459662938</v>
      </c>
    </row>
    <row r="2649" spans="1:7" ht="14.25" x14ac:dyDescent="0.2">
      <c r="A2649">
        <v>2.4</v>
      </c>
      <c r="B2649">
        <v>0.47262171820348797</v>
      </c>
      <c r="C2649">
        <v>0.47820319925099097</v>
      </c>
      <c r="D2649">
        <v>0.33006703268027132</v>
      </c>
      <c r="E2649">
        <v>0.46157522270167411</v>
      </c>
      <c r="F2649">
        <v>0.40986631955942521</v>
      </c>
      <c r="G2649">
        <v>0.41824031006435519</v>
      </c>
    </row>
    <row r="2650" spans="1:7" ht="14.25" x14ac:dyDescent="0.2">
      <c r="A2650">
        <v>2.4</v>
      </c>
      <c r="B2650">
        <v>0.60325364923941516</v>
      </c>
      <c r="C2650">
        <v>0.60628008248608489</v>
      </c>
      <c r="D2650">
        <v>0.46280781568673413</v>
      </c>
      <c r="E2650">
        <v>0.60011188151710548</v>
      </c>
      <c r="F2650">
        <v>0.53185906155379736</v>
      </c>
      <c r="G2650">
        <v>0.54368997300465705</v>
      </c>
    </row>
    <row r="2651" spans="1:7" ht="14.25" x14ac:dyDescent="0.2">
      <c r="A2651">
        <v>2.4</v>
      </c>
      <c r="B2651">
        <v>0.62543296420640548</v>
      </c>
      <c r="C2651">
        <v>0.68324553761715301</v>
      </c>
      <c r="D2651">
        <v>0.4991122783243076</v>
      </c>
      <c r="E2651">
        <v>0.63965519095709789</v>
      </c>
      <c r="F2651">
        <v>0.58306304026772315</v>
      </c>
      <c r="G2651">
        <v>0.60517202243177726</v>
      </c>
    </row>
    <row r="2652" spans="1:7" ht="14.25" x14ac:dyDescent="0.2">
      <c r="A2652">
        <v>2.4</v>
      </c>
      <c r="B2652">
        <v>0.58295817787944204</v>
      </c>
      <c r="C2652">
        <v>0.59581705206778446</v>
      </c>
      <c r="D2652">
        <v>0.40948989047328738</v>
      </c>
      <c r="E2652">
        <v>0.55745298457320014</v>
      </c>
      <c r="F2652">
        <v>0.50354069764479936</v>
      </c>
      <c r="G2652">
        <v>0.53001526660519271</v>
      </c>
    </row>
    <row r="2653" spans="1:7" ht="14.25" x14ac:dyDescent="0.2">
      <c r="A2653">
        <v>2.4</v>
      </c>
      <c r="B2653">
        <v>0.54725784147071133</v>
      </c>
      <c r="C2653">
        <v>0.55746359817525293</v>
      </c>
      <c r="D2653">
        <v>0.36059231824277238</v>
      </c>
      <c r="E2653">
        <v>0.50921727656669502</v>
      </c>
      <c r="F2653">
        <v>0.45527201671458362</v>
      </c>
      <c r="G2653">
        <v>0.46833552115050331</v>
      </c>
    </row>
    <row r="2654" spans="1:7" ht="14.25" x14ac:dyDescent="0.2">
      <c r="A2654">
        <v>2.4</v>
      </c>
      <c r="B2654">
        <v>0.63692027798014383</v>
      </c>
      <c r="C2654">
        <v>0.69252182581126132</v>
      </c>
      <c r="D2654">
        <v>0.51070459600102114</v>
      </c>
      <c r="E2654">
        <v>0.69183378136885465</v>
      </c>
      <c r="F2654">
        <v>0.56365316786303199</v>
      </c>
      <c r="G2654">
        <v>0.61993115593164505</v>
      </c>
    </row>
    <row r="2655" spans="1:7" ht="14.25" x14ac:dyDescent="0.2">
      <c r="A2655">
        <v>2.4</v>
      </c>
      <c r="B2655">
        <v>0.51252065406959468</v>
      </c>
      <c r="C2655">
        <v>0.53446519615917809</v>
      </c>
      <c r="D2655">
        <v>0.35010041882688853</v>
      </c>
      <c r="E2655">
        <v>0.48255194579874011</v>
      </c>
      <c r="F2655">
        <v>0.44680123015893242</v>
      </c>
      <c r="G2655">
        <v>0.46594123404209559</v>
      </c>
    </row>
    <row r="2656" spans="1:7" ht="14.25" x14ac:dyDescent="0.2">
      <c r="A2656">
        <v>2.4</v>
      </c>
      <c r="B2656">
        <v>0.45885290453248928</v>
      </c>
      <c r="C2656">
        <v>0.45977345761719829</v>
      </c>
      <c r="D2656">
        <v>0.35192709049751469</v>
      </c>
      <c r="E2656">
        <v>0.4242805817499255</v>
      </c>
      <c r="F2656">
        <v>0.39690371510035383</v>
      </c>
      <c r="G2656">
        <v>0.39700532265067212</v>
      </c>
    </row>
    <row r="2657" spans="1:7" ht="14.25" x14ac:dyDescent="0.2">
      <c r="A2657">
        <v>2.4</v>
      </c>
      <c r="B2657">
        <v>0.55975910802722295</v>
      </c>
      <c r="C2657">
        <v>0.59384645995332275</v>
      </c>
      <c r="D2657">
        <v>0.41236674268836032</v>
      </c>
      <c r="E2657">
        <v>0.55246105374105414</v>
      </c>
      <c r="F2657">
        <v>0.48152553972289158</v>
      </c>
      <c r="G2657">
        <v>0.5180579825325583</v>
      </c>
    </row>
    <row r="2658" spans="1:7" ht="14.25" x14ac:dyDescent="0.2">
      <c r="A2658">
        <v>2.4</v>
      </c>
      <c r="B2658">
        <v>0.49176511843930809</v>
      </c>
      <c r="C2658">
        <v>0.49419535028000089</v>
      </c>
      <c r="D2658">
        <v>0.36719822416040748</v>
      </c>
      <c r="E2658">
        <v>0.46130761841525059</v>
      </c>
      <c r="F2658">
        <v>0.4332441224702126</v>
      </c>
      <c r="G2658">
        <v>0.43435034283349783</v>
      </c>
    </row>
    <row r="2659" spans="1:7" ht="14.25" x14ac:dyDescent="0.2">
      <c r="A2659">
        <v>2.4</v>
      </c>
      <c r="B2659">
        <v>0.56833956847075262</v>
      </c>
      <c r="C2659">
        <v>0.58830460302015009</v>
      </c>
      <c r="D2659">
        <v>0.40065965659478292</v>
      </c>
      <c r="E2659">
        <v>0.54431603401107553</v>
      </c>
      <c r="F2659">
        <v>0.47911059146915458</v>
      </c>
      <c r="G2659">
        <v>0.51051680600203442</v>
      </c>
    </row>
    <row r="2660" spans="1:7" ht="14.25" x14ac:dyDescent="0.2">
      <c r="A2660">
        <v>2.4</v>
      </c>
      <c r="B2660">
        <v>0.43906334820369752</v>
      </c>
      <c r="C2660">
        <v>0.439331377034203</v>
      </c>
      <c r="D2660">
        <v>0.32388043480106721</v>
      </c>
      <c r="E2660">
        <v>0.40824894812127932</v>
      </c>
      <c r="F2660">
        <v>0.3678541447672678</v>
      </c>
      <c r="G2660">
        <v>0.38385903211874112</v>
      </c>
    </row>
    <row r="2661" spans="1:7" ht="14.25" x14ac:dyDescent="0.2">
      <c r="A2661">
        <v>2.4</v>
      </c>
      <c r="B2661">
        <v>0.80298154478572137</v>
      </c>
      <c r="C2661">
        <v>0.85755838471731882</v>
      </c>
      <c r="D2661">
        <v>0.63190570479695196</v>
      </c>
      <c r="E2661">
        <v>0.83477183019821688</v>
      </c>
      <c r="F2661">
        <v>0.70979878874743085</v>
      </c>
      <c r="G2661">
        <v>0.7854276375933219</v>
      </c>
    </row>
    <row r="2662" spans="1:7" ht="14.25" x14ac:dyDescent="0.2">
      <c r="A2662">
        <v>2.4</v>
      </c>
      <c r="B2662">
        <v>0.46461184500631442</v>
      </c>
      <c r="C2662">
        <v>0.46741284534538358</v>
      </c>
      <c r="D2662">
        <v>0.35631800842408667</v>
      </c>
      <c r="E2662">
        <v>0.43377069864672341</v>
      </c>
      <c r="F2662">
        <v>0.40027685934741353</v>
      </c>
      <c r="G2662">
        <v>0.4082674865461981</v>
      </c>
    </row>
    <row r="2663" spans="1:7" ht="14.25" x14ac:dyDescent="0.2">
      <c r="A2663">
        <v>2.4</v>
      </c>
      <c r="B2663">
        <v>0.64993014834702356</v>
      </c>
      <c r="C2663">
        <v>0.70051132089249357</v>
      </c>
      <c r="D2663">
        <v>0.47927432397015512</v>
      </c>
      <c r="E2663">
        <v>0.63539574018128597</v>
      </c>
      <c r="F2663">
        <v>0.56272200117627014</v>
      </c>
      <c r="G2663">
        <v>0.60966256670295116</v>
      </c>
    </row>
    <row r="2664" spans="1:7" ht="14.25" x14ac:dyDescent="0.2">
      <c r="A2664">
        <v>2.4</v>
      </c>
      <c r="B2664">
        <v>0.55639572829405171</v>
      </c>
      <c r="C2664">
        <v>0.5568655570782538</v>
      </c>
      <c r="D2664">
        <v>0.40442196625044369</v>
      </c>
      <c r="E2664">
        <v>0.51936005923239037</v>
      </c>
      <c r="F2664">
        <v>0.47428706312291241</v>
      </c>
      <c r="G2664">
        <v>0.48175903896805228</v>
      </c>
    </row>
    <row r="2665" spans="1:7" ht="14.25" x14ac:dyDescent="0.2">
      <c r="A2665">
        <v>2.4</v>
      </c>
      <c r="B2665">
        <v>0.5476131848674376</v>
      </c>
      <c r="C2665">
        <v>0.55781427158707608</v>
      </c>
      <c r="D2665">
        <v>0.38775634679251292</v>
      </c>
      <c r="E2665">
        <v>0.51920495912772613</v>
      </c>
      <c r="F2665">
        <v>0.4807992863130951</v>
      </c>
      <c r="G2665">
        <v>0.49117797397374968</v>
      </c>
    </row>
    <row r="2666" spans="1:7" ht="14.25" x14ac:dyDescent="0.2">
      <c r="A2666">
        <v>2.4</v>
      </c>
      <c r="B2666">
        <v>0.59085823567404305</v>
      </c>
      <c r="C2666">
        <v>0.61163400790557687</v>
      </c>
      <c r="D2666">
        <v>0.44430717519122892</v>
      </c>
      <c r="E2666">
        <v>0.58054634294897378</v>
      </c>
      <c r="F2666">
        <v>0.51505235194591203</v>
      </c>
      <c r="G2666">
        <v>0.54449038011412876</v>
      </c>
    </row>
    <row r="2667" spans="1:7" ht="14.25" x14ac:dyDescent="0.2">
      <c r="A2667">
        <v>2.4</v>
      </c>
      <c r="B2667">
        <v>0.58839545545372163</v>
      </c>
      <c r="C2667">
        <v>0.68250569879672895</v>
      </c>
      <c r="D2667">
        <v>0.48307158775524311</v>
      </c>
      <c r="E2667">
        <v>0.62856114651808759</v>
      </c>
      <c r="F2667">
        <v>0.56092957606160088</v>
      </c>
      <c r="G2667">
        <v>0.60551179921215947</v>
      </c>
    </row>
    <row r="2668" spans="1:7" ht="14.25" x14ac:dyDescent="0.2">
      <c r="A2668">
        <v>2.4</v>
      </c>
      <c r="B2668">
        <v>0.55232152025273396</v>
      </c>
      <c r="C2668">
        <v>0.55661677424613709</v>
      </c>
      <c r="D2668">
        <v>0.38798064758256112</v>
      </c>
      <c r="E2668">
        <v>0.51511447689659418</v>
      </c>
      <c r="F2668">
        <v>0.46527951133277973</v>
      </c>
      <c r="G2668">
        <v>0.47317107824573862</v>
      </c>
    </row>
    <row r="2669" spans="1:7" ht="14.25" x14ac:dyDescent="0.2">
      <c r="A2669">
        <v>2.4</v>
      </c>
      <c r="B2669">
        <v>0.42596488963835077</v>
      </c>
      <c r="C2669">
        <v>0.42642212361478338</v>
      </c>
      <c r="D2669">
        <v>0.29986581576711441</v>
      </c>
      <c r="E2669">
        <v>0.40105533167930962</v>
      </c>
      <c r="F2669">
        <v>0.37085142598696602</v>
      </c>
      <c r="G2669">
        <v>0.37113445537503947</v>
      </c>
    </row>
    <row r="2670" spans="1:7" ht="14.25" x14ac:dyDescent="0.2">
      <c r="A2670">
        <v>2.4</v>
      </c>
      <c r="B2670">
        <v>0.5876789665578136</v>
      </c>
      <c r="C2670">
        <v>0.6281780662413301</v>
      </c>
      <c r="D2670">
        <v>0.44754305018507301</v>
      </c>
      <c r="E2670">
        <v>0.58406170946354052</v>
      </c>
      <c r="F2670">
        <v>0.54062674593753779</v>
      </c>
      <c r="G2670">
        <v>0.55788517044878838</v>
      </c>
    </row>
    <row r="2671" spans="1:7" ht="14.25" x14ac:dyDescent="0.2">
      <c r="A2671">
        <v>2.4</v>
      </c>
      <c r="B2671">
        <v>0.52886093124593503</v>
      </c>
      <c r="C2671">
        <v>0.53212694886960898</v>
      </c>
      <c r="D2671">
        <v>0.38467005283026562</v>
      </c>
      <c r="E2671">
        <v>0.49436417730998677</v>
      </c>
      <c r="F2671">
        <v>0.45977770305801929</v>
      </c>
      <c r="G2671">
        <v>0.47846471840557098</v>
      </c>
    </row>
    <row r="2672" spans="1:7" ht="14.25" x14ac:dyDescent="0.2">
      <c r="A2672">
        <v>2.4</v>
      </c>
      <c r="B2672">
        <v>0.49003142192266402</v>
      </c>
      <c r="C2672">
        <v>0.49302742951011569</v>
      </c>
      <c r="D2672">
        <v>0.33977451614710957</v>
      </c>
      <c r="E2672">
        <v>0.46170343501447142</v>
      </c>
      <c r="F2672">
        <v>0.41930181178432491</v>
      </c>
      <c r="G2672">
        <v>0.42679529786295839</v>
      </c>
    </row>
    <row r="2673" spans="1:7" ht="14.25" x14ac:dyDescent="0.2">
      <c r="A2673">
        <v>2.4</v>
      </c>
      <c r="B2673">
        <v>0.4580832061116234</v>
      </c>
      <c r="C2673">
        <v>0.45880719528631542</v>
      </c>
      <c r="D2673">
        <v>0.32658746938329603</v>
      </c>
      <c r="E2673">
        <v>0.40767637966920661</v>
      </c>
      <c r="F2673">
        <v>0.3786154881605977</v>
      </c>
      <c r="G2673">
        <v>0.39222622991835743</v>
      </c>
    </row>
    <row r="2674" spans="1:7" ht="14.25" x14ac:dyDescent="0.2">
      <c r="A2674">
        <v>2.4</v>
      </c>
      <c r="B2674">
        <v>0.5092111914348515</v>
      </c>
      <c r="C2674">
        <v>0.51606036111153575</v>
      </c>
      <c r="D2674">
        <v>0.34714714867703578</v>
      </c>
      <c r="E2674">
        <v>0.48128694594874571</v>
      </c>
      <c r="F2674">
        <v>0.43872512808494962</v>
      </c>
      <c r="G2674">
        <v>0.44365946243662269</v>
      </c>
    </row>
    <row r="2675" spans="1:7" ht="14.25" x14ac:dyDescent="0.2">
      <c r="A2675">
        <v>2.4</v>
      </c>
      <c r="B2675">
        <v>0.67662151781868118</v>
      </c>
      <c r="C2675">
        <v>0.69052505347840298</v>
      </c>
      <c r="D2675">
        <v>0.52760866771840387</v>
      </c>
      <c r="E2675">
        <v>0.64258879056447948</v>
      </c>
      <c r="F2675">
        <v>0.62508851744112004</v>
      </c>
      <c r="G2675">
        <v>0.63222680163772127</v>
      </c>
    </row>
    <row r="2676" spans="1:7" ht="14.25" x14ac:dyDescent="0.2">
      <c r="A2676">
        <v>2.4</v>
      </c>
      <c r="B2676">
        <v>0.44823802884748742</v>
      </c>
      <c r="C2676">
        <v>0.46525531232009948</v>
      </c>
      <c r="D2676">
        <v>0.35838313235416491</v>
      </c>
      <c r="E2676">
        <v>0.43266589343037848</v>
      </c>
      <c r="F2676">
        <v>0.4001744027089309</v>
      </c>
      <c r="G2676">
        <v>0.414233463017399</v>
      </c>
    </row>
    <row r="2677" spans="1:7" ht="14.25" x14ac:dyDescent="0.2">
      <c r="A2677">
        <v>2.4</v>
      </c>
      <c r="B2677">
        <v>0.52845336892710926</v>
      </c>
      <c r="C2677">
        <v>0.55087920249111144</v>
      </c>
      <c r="D2677">
        <v>0.40285483252868082</v>
      </c>
      <c r="E2677">
        <v>0.50019203543980784</v>
      </c>
      <c r="F2677">
        <v>0.46190622557102601</v>
      </c>
      <c r="G2677">
        <v>0.46695065835465971</v>
      </c>
    </row>
    <row r="2678" spans="1:7" ht="14.25" x14ac:dyDescent="0.2">
      <c r="A2678">
        <v>2.4</v>
      </c>
      <c r="B2678">
        <v>0.50535307633132787</v>
      </c>
      <c r="C2678">
        <v>0.51189728184236294</v>
      </c>
      <c r="D2678">
        <v>0.37893262258993399</v>
      </c>
      <c r="E2678">
        <v>0.48257189937059941</v>
      </c>
      <c r="F2678">
        <v>0.46035508300968919</v>
      </c>
      <c r="G2678">
        <v>0.46378667282538621</v>
      </c>
    </row>
    <row r="2679" spans="1:7" ht="14.25" x14ac:dyDescent="0.2">
      <c r="A2679">
        <v>2.4</v>
      </c>
      <c r="B2679">
        <v>0.46996775163152288</v>
      </c>
      <c r="C2679">
        <v>0.47003129172914537</v>
      </c>
      <c r="D2679">
        <v>0.33503108511769208</v>
      </c>
      <c r="E2679">
        <v>0.4485149731037173</v>
      </c>
      <c r="F2679">
        <v>0.42044624111500001</v>
      </c>
      <c r="G2679">
        <v>0.42346149470084082</v>
      </c>
    </row>
    <row r="2680" spans="1:7" ht="14.25" x14ac:dyDescent="0.2">
      <c r="A2680">
        <v>2.4</v>
      </c>
      <c r="B2680">
        <v>0.48002760668651279</v>
      </c>
      <c r="C2680">
        <v>0.48829447056805703</v>
      </c>
      <c r="D2680">
        <v>0.34280717604031702</v>
      </c>
      <c r="E2680">
        <v>0.44958539024941119</v>
      </c>
      <c r="F2680">
        <v>0.41931525568025829</v>
      </c>
      <c r="G2680">
        <v>0.41949370570943872</v>
      </c>
    </row>
    <row r="2681" spans="1:7" ht="14.25" x14ac:dyDescent="0.2">
      <c r="A2681">
        <v>2.4</v>
      </c>
      <c r="B2681">
        <v>0.56318291453474778</v>
      </c>
      <c r="C2681">
        <v>0.56717617617107663</v>
      </c>
      <c r="D2681">
        <v>0.38942607866745238</v>
      </c>
      <c r="E2681">
        <v>0.52696689858094736</v>
      </c>
      <c r="F2681">
        <v>0.48809705756987581</v>
      </c>
      <c r="G2681">
        <v>0.49348933347145169</v>
      </c>
    </row>
    <row r="2682" spans="1:7" ht="14.25" x14ac:dyDescent="0.2">
      <c r="A2682">
        <v>2.4</v>
      </c>
      <c r="B2682">
        <v>0.48737037961599711</v>
      </c>
      <c r="C2682">
        <v>0.4922029649026578</v>
      </c>
      <c r="D2682">
        <v>0.33772410974521128</v>
      </c>
      <c r="E2682">
        <v>0.46072429484643113</v>
      </c>
      <c r="F2682">
        <v>0.39903110549580811</v>
      </c>
      <c r="G2682">
        <v>0.43620376078129702</v>
      </c>
    </row>
    <row r="2683" spans="1:7" ht="14.25" x14ac:dyDescent="0.2">
      <c r="A2683">
        <v>2.4</v>
      </c>
      <c r="B2683">
        <v>0.51557439965221352</v>
      </c>
      <c r="C2683">
        <v>0.5174425351281926</v>
      </c>
      <c r="D2683">
        <v>0.37190854075142038</v>
      </c>
      <c r="E2683">
        <v>0.47504345916253871</v>
      </c>
      <c r="F2683">
        <v>0.45127677387253828</v>
      </c>
      <c r="G2683">
        <v>0.46027328751653612</v>
      </c>
    </row>
    <row r="2684" spans="1:7" ht="14.25" x14ac:dyDescent="0.2">
      <c r="A2684">
        <v>2.4</v>
      </c>
      <c r="B2684">
        <v>0.5329532531680895</v>
      </c>
      <c r="C2684">
        <v>0.54075693945605152</v>
      </c>
      <c r="D2684">
        <v>0.36330175857479979</v>
      </c>
      <c r="E2684">
        <v>0.49944950784019709</v>
      </c>
      <c r="F2684">
        <v>0.46058362924055862</v>
      </c>
      <c r="G2684">
        <v>0.47023662955019269</v>
      </c>
    </row>
    <row r="2685" spans="1:7" ht="14.25" x14ac:dyDescent="0.2">
      <c r="A2685">
        <v>2.4</v>
      </c>
      <c r="B2685">
        <v>0.50530099892392233</v>
      </c>
      <c r="C2685">
        <v>0.5081321418928213</v>
      </c>
      <c r="D2685">
        <v>0.29909795703727099</v>
      </c>
      <c r="E2685">
        <v>0.48232396562664692</v>
      </c>
      <c r="F2685">
        <v>0.40869571001035332</v>
      </c>
      <c r="G2685">
        <v>0.41161430906016699</v>
      </c>
    </row>
    <row r="2686" spans="1:7" ht="14.25" x14ac:dyDescent="0.2">
      <c r="A2686">
        <v>2.4</v>
      </c>
      <c r="B2686">
        <v>0.46269630210783308</v>
      </c>
      <c r="C2686">
        <v>0.47533384731470207</v>
      </c>
      <c r="D2686">
        <v>0.33170563132252279</v>
      </c>
      <c r="E2686">
        <v>0.47426045836043351</v>
      </c>
      <c r="F2686">
        <v>0.4046224925718937</v>
      </c>
      <c r="G2686">
        <v>0.41723697088363482</v>
      </c>
    </row>
    <row r="2687" spans="1:7" ht="14.25" x14ac:dyDescent="0.2">
      <c r="A2687">
        <v>2.4</v>
      </c>
      <c r="B2687">
        <v>0.46707434219724769</v>
      </c>
      <c r="C2687">
        <v>0.47137115285228531</v>
      </c>
      <c r="D2687">
        <v>0.3239197758860094</v>
      </c>
      <c r="E2687">
        <v>0.4324922549007954</v>
      </c>
      <c r="F2687">
        <v>0.4031024832432451</v>
      </c>
      <c r="G2687">
        <v>0.40526199747424579</v>
      </c>
    </row>
    <row r="2688" spans="1:7" ht="14.25" x14ac:dyDescent="0.2">
      <c r="A2688">
        <v>2.4</v>
      </c>
      <c r="B2688">
        <v>0.5273976693095952</v>
      </c>
      <c r="C2688">
        <v>0.53033792010759651</v>
      </c>
      <c r="D2688">
        <v>0.36451524707616489</v>
      </c>
      <c r="E2688">
        <v>0.4864771388672372</v>
      </c>
      <c r="F2688">
        <v>0.44722096274144529</v>
      </c>
      <c r="G2688">
        <v>0.45098270633832988</v>
      </c>
    </row>
    <row r="2689" spans="1:7" ht="14.25" x14ac:dyDescent="0.2">
      <c r="A2689">
        <v>2.4</v>
      </c>
      <c r="B2689">
        <v>0.59965026058515769</v>
      </c>
      <c r="C2689">
        <v>0.67411373592565615</v>
      </c>
      <c r="D2689">
        <v>0.44479285362116289</v>
      </c>
      <c r="E2689">
        <v>0.6037764045191869</v>
      </c>
      <c r="F2689">
        <v>0.54722713278210533</v>
      </c>
      <c r="G2689">
        <v>0.56698881071617202</v>
      </c>
    </row>
    <row r="2690" spans="1:7" ht="14.25" x14ac:dyDescent="0.2">
      <c r="A2690">
        <v>2.4</v>
      </c>
      <c r="B2690">
        <v>0.58900453469685576</v>
      </c>
      <c r="C2690">
        <v>0.6650222659219599</v>
      </c>
      <c r="D2690">
        <v>0.45666904977411432</v>
      </c>
      <c r="E2690">
        <v>0.64571569924391536</v>
      </c>
      <c r="F2690">
        <v>0.55445924122085299</v>
      </c>
      <c r="G2690">
        <v>0.5782368231422943</v>
      </c>
    </row>
    <row r="2691" spans="1:7" ht="14.25" x14ac:dyDescent="0.2">
      <c r="A2691">
        <v>2.4</v>
      </c>
      <c r="B2691">
        <v>0.49563582835060088</v>
      </c>
      <c r="C2691">
        <v>0.49629330561909563</v>
      </c>
      <c r="D2691">
        <v>0.353171995260956</v>
      </c>
      <c r="E2691">
        <v>0.46643936576510492</v>
      </c>
      <c r="F2691">
        <v>0.43855615954026977</v>
      </c>
      <c r="G2691">
        <v>0.44277400499603481</v>
      </c>
    </row>
    <row r="2692" spans="1:7" ht="14.25" x14ac:dyDescent="0.2">
      <c r="A2692">
        <v>2.4</v>
      </c>
      <c r="B2692">
        <v>0.56896704462411163</v>
      </c>
      <c r="C2692">
        <v>0.67815398044040509</v>
      </c>
      <c r="D2692">
        <v>0.44096389054461088</v>
      </c>
      <c r="E2692">
        <v>0.62826792807204346</v>
      </c>
      <c r="F2692">
        <v>0.52524763656309492</v>
      </c>
      <c r="G2692">
        <v>0.59043369159193282</v>
      </c>
    </row>
    <row r="2693" spans="1:7" ht="14.25" x14ac:dyDescent="0.2">
      <c r="A2693">
        <v>2.4</v>
      </c>
      <c r="B2693">
        <v>0.50837059415227326</v>
      </c>
      <c r="C2693">
        <v>0.51657986155334457</v>
      </c>
      <c r="D2693">
        <v>0.3558174709512788</v>
      </c>
      <c r="E2693">
        <v>0.47848339834518377</v>
      </c>
      <c r="F2693">
        <v>0.43213818513631552</v>
      </c>
      <c r="G2693">
        <v>0.43493762881375031</v>
      </c>
    </row>
    <row r="2694" spans="1:7" ht="14.25" x14ac:dyDescent="0.2">
      <c r="A2694">
        <v>2.4</v>
      </c>
      <c r="B2694">
        <v>0.41626674614131892</v>
      </c>
      <c r="C2694">
        <v>0.43014353552386758</v>
      </c>
      <c r="D2694">
        <v>0.26950794208765882</v>
      </c>
      <c r="E2694">
        <v>0.40321427985153407</v>
      </c>
      <c r="F2694">
        <v>0.36347539710438298</v>
      </c>
      <c r="G2694">
        <v>0.36631786124880489</v>
      </c>
    </row>
    <row r="2695" spans="1:7" ht="14.25" x14ac:dyDescent="0.2">
      <c r="A2695">
        <v>2.4</v>
      </c>
      <c r="B2695">
        <v>0.55211151244678347</v>
      </c>
      <c r="C2695">
        <v>0.56740274119622947</v>
      </c>
      <c r="D2695">
        <v>0.4085428741407936</v>
      </c>
      <c r="E2695">
        <v>0.5265722140992789</v>
      </c>
      <c r="F2695">
        <v>0.47908044883932488</v>
      </c>
      <c r="G2695">
        <v>0.48742401368503702</v>
      </c>
    </row>
    <row r="2696" spans="1:7" ht="14.25" x14ac:dyDescent="0.2">
      <c r="A2696">
        <v>2.4</v>
      </c>
      <c r="B2696">
        <v>0.43037958203352089</v>
      </c>
      <c r="C2696">
        <v>0.43351993460889021</v>
      </c>
      <c r="D2696">
        <v>0.32141638094849939</v>
      </c>
      <c r="E2696">
        <v>0.42998900147797953</v>
      </c>
      <c r="F2696">
        <v>0.36786291867829812</v>
      </c>
      <c r="G2696">
        <v>0.36976997069513717</v>
      </c>
    </row>
    <row r="2697" spans="1:7" ht="14.25" x14ac:dyDescent="0.2">
      <c r="A2697">
        <v>2.4</v>
      </c>
      <c r="B2697">
        <v>0.52803774027072325</v>
      </c>
      <c r="C2697">
        <v>0.60870635191534483</v>
      </c>
      <c r="D2697">
        <v>0.41917459007438579</v>
      </c>
      <c r="E2697">
        <v>0.56427087950250232</v>
      </c>
      <c r="F2697">
        <v>0.50257330319636417</v>
      </c>
      <c r="G2697">
        <v>0.52689500911637666</v>
      </c>
    </row>
    <row r="2698" spans="1:7" ht="14.25" x14ac:dyDescent="0.2">
      <c r="A2698">
        <v>2.4</v>
      </c>
      <c r="B2698">
        <v>0.42603663758822741</v>
      </c>
      <c r="C2698">
        <v>0.42606465749764671</v>
      </c>
      <c r="D2698">
        <v>0.33166699781105069</v>
      </c>
      <c r="E2698">
        <v>0.38512841892425059</v>
      </c>
      <c r="F2698">
        <v>0.35621116483008902</v>
      </c>
      <c r="G2698">
        <v>0.35621441966805178</v>
      </c>
    </row>
    <row r="2699" spans="1:7" ht="14.25" x14ac:dyDescent="0.2">
      <c r="A2699">
        <v>2.4</v>
      </c>
      <c r="B2699">
        <v>0.51166632986169491</v>
      </c>
      <c r="C2699">
        <v>0.5368321709316366</v>
      </c>
      <c r="D2699">
        <v>0.34889612878063592</v>
      </c>
      <c r="E2699">
        <v>0.4946203189061934</v>
      </c>
      <c r="F2699">
        <v>0.44347280455518823</v>
      </c>
      <c r="G2699">
        <v>0.45539088905757441</v>
      </c>
    </row>
    <row r="2700" spans="1:7" ht="14.25" x14ac:dyDescent="0.2">
      <c r="A2700">
        <v>2.4</v>
      </c>
      <c r="B2700">
        <v>0.44642140472013769</v>
      </c>
      <c r="C2700">
        <v>0.4475143227021835</v>
      </c>
      <c r="D2700">
        <v>0.31780053900116673</v>
      </c>
      <c r="E2700">
        <v>0.40755396945886491</v>
      </c>
      <c r="F2700">
        <v>0.37536404655040961</v>
      </c>
      <c r="G2700">
        <v>0.37536418806510358</v>
      </c>
    </row>
    <row r="2701" spans="1:7" ht="14.25" x14ac:dyDescent="0.2">
      <c r="A2701">
        <v>2.4</v>
      </c>
      <c r="B2701">
        <v>0.72679201472205668</v>
      </c>
      <c r="C2701">
        <v>0.81284540198947031</v>
      </c>
      <c r="D2701">
        <v>0.59623423738580472</v>
      </c>
      <c r="E2701">
        <v>0.80783394212954707</v>
      </c>
      <c r="F2701">
        <v>0.68344592242390911</v>
      </c>
      <c r="G2701">
        <v>0.74005491336187401</v>
      </c>
    </row>
    <row r="2702" spans="1:7" ht="14.25" x14ac:dyDescent="0.2">
      <c r="A2702">
        <v>2.4</v>
      </c>
      <c r="B2702">
        <v>0.58613716396628335</v>
      </c>
      <c r="C2702">
        <v>0.58838753063085558</v>
      </c>
      <c r="D2702">
        <v>0.40476329969246028</v>
      </c>
      <c r="E2702">
        <v>0.54279644922650905</v>
      </c>
      <c r="F2702">
        <v>0.50846781474707647</v>
      </c>
      <c r="G2702">
        <v>0.50858187559047008</v>
      </c>
    </row>
    <row r="2703" spans="1:7" ht="14.25" x14ac:dyDescent="0.2">
      <c r="A2703">
        <v>2.4</v>
      </c>
      <c r="B2703">
        <v>0.56767657212919054</v>
      </c>
      <c r="C2703">
        <v>0.58204172872086002</v>
      </c>
      <c r="D2703">
        <v>0.42480885610276459</v>
      </c>
      <c r="E2703">
        <v>0.54010016976102704</v>
      </c>
      <c r="F2703">
        <v>0.49677219134371597</v>
      </c>
      <c r="G2703">
        <v>0.51330988151823764</v>
      </c>
    </row>
    <row r="2704" spans="1:7" ht="14.25" x14ac:dyDescent="0.2">
      <c r="A2704">
        <v>2.4</v>
      </c>
      <c r="B2704">
        <v>0.63938362425924145</v>
      </c>
      <c r="C2704">
        <v>0.85522353378040672</v>
      </c>
      <c r="D2704">
        <v>0.60896461623196185</v>
      </c>
      <c r="E2704">
        <v>0.80688720882644138</v>
      </c>
      <c r="F2704">
        <v>0.64037139682361788</v>
      </c>
      <c r="G2704">
        <v>0.79204203439259924</v>
      </c>
    </row>
    <row r="2705" spans="1:7" ht="14.25" x14ac:dyDescent="0.2">
      <c r="A2705">
        <v>2.4</v>
      </c>
      <c r="B2705">
        <v>0.50112490030289814</v>
      </c>
      <c r="C2705">
        <v>0.50167284519820843</v>
      </c>
      <c r="D2705">
        <v>0.37479006295139661</v>
      </c>
      <c r="E2705">
        <v>0.46219109465012198</v>
      </c>
      <c r="F2705">
        <v>0.4393783599126232</v>
      </c>
      <c r="G2705">
        <v>0.44240592527684519</v>
      </c>
    </row>
    <row r="2706" spans="1:7" ht="14.25" x14ac:dyDescent="0.2">
      <c r="A2706">
        <v>2.4</v>
      </c>
      <c r="B2706">
        <v>0.47860934642287661</v>
      </c>
      <c r="C2706">
        <v>0.48621363850694083</v>
      </c>
      <c r="D2706">
        <v>0.33975272288422798</v>
      </c>
      <c r="E2706">
        <v>0.4538642285383061</v>
      </c>
      <c r="F2706">
        <v>0.40991316092315128</v>
      </c>
      <c r="G2706">
        <v>0.41824795185783331</v>
      </c>
    </row>
    <row r="2707" spans="1:7" ht="14.25" x14ac:dyDescent="0.2">
      <c r="A2707">
        <v>2.4</v>
      </c>
      <c r="B2707">
        <v>0.4333412015503218</v>
      </c>
      <c r="C2707">
        <v>0.43808279288871688</v>
      </c>
      <c r="D2707">
        <v>0.30601491225239891</v>
      </c>
      <c r="E2707">
        <v>0.40730391299450192</v>
      </c>
      <c r="F2707">
        <v>0.37732798747425139</v>
      </c>
      <c r="G2707">
        <v>0.38633950167581699</v>
      </c>
    </row>
    <row r="2708" spans="1:7" ht="14.25" x14ac:dyDescent="0.2">
      <c r="A2708">
        <v>2.4</v>
      </c>
      <c r="B2708">
        <v>0.51068832181120705</v>
      </c>
      <c r="C2708">
        <v>0.5134937091057914</v>
      </c>
      <c r="D2708">
        <v>0.32703776913972088</v>
      </c>
      <c r="E2708">
        <v>0.46682159695369813</v>
      </c>
      <c r="F2708">
        <v>0.43711780419008028</v>
      </c>
      <c r="G2708">
        <v>0.44287405588471879</v>
      </c>
    </row>
    <row r="2709" spans="1:7" ht="14.25" x14ac:dyDescent="0.2">
      <c r="A2709">
        <v>2.4</v>
      </c>
      <c r="B2709">
        <v>0.54419164259501729</v>
      </c>
      <c r="C2709">
        <v>0.56418526311261008</v>
      </c>
      <c r="D2709">
        <v>0.36064821654691698</v>
      </c>
      <c r="E2709">
        <v>0.54127969473582327</v>
      </c>
      <c r="F2709">
        <v>0.45565071003582591</v>
      </c>
      <c r="G2709">
        <v>0.47735821501289771</v>
      </c>
    </row>
    <row r="2710" spans="1:7" ht="14.25" x14ac:dyDescent="0.2">
      <c r="A2710">
        <v>2.4</v>
      </c>
      <c r="B2710">
        <v>0.59107064922979224</v>
      </c>
      <c r="C2710">
        <v>0.61002427826090899</v>
      </c>
      <c r="D2710">
        <v>0.4222471571113115</v>
      </c>
      <c r="E2710">
        <v>0.57238632266142719</v>
      </c>
      <c r="F2710">
        <v>0.50488437966467814</v>
      </c>
      <c r="G2710">
        <v>0.53208293779976357</v>
      </c>
    </row>
    <row r="2711" spans="1:7" ht="14.25" x14ac:dyDescent="0.2">
      <c r="A2711">
        <v>2.4</v>
      </c>
      <c r="B2711">
        <v>0.51502008659567167</v>
      </c>
      <c r="C2711">
        <v>0.5154733581606713</v>
      </c>
      <c r="D2711">
        <v>0.37907682606315751</v>
      </c>
      <c r="E2711">
        <v>0.48680559447209648</v>
      </c>
      <c r="F2711">
        <v>0.43849771397163262</v>
      </c>
      <c r="G2711">
        <v>0.45337175740305818</v>
      </c>
    </row>
    <row r="2712" spans="1:7" ht="14.25" x14ac:dyDescent="0.2">
      <c r="A2712">
        <v>2.4</v>
      </c>
      <c r="B2712">
        <v>0.52213332269142843</v>
      </c>
      <c r="C2712">
        <v>0.52712228171499964</v>
      </c>
      <c r="D2712">
        <v>0.34366871749761269</v>
      </c>
      <c r="E2712">
        <v>0.4842857838300782</v>
      </c>
      <c r="F2712">
        <v>0.45055688862397342</v>
      </c>
      <c r="G2712">
        <v>0.45515073862179412</v>
      </c>
    </row>
    <row r="2713" spans="1:7" ht="14.25" x14ac:dyDescent="0.2">
      <c r="A2713">
        <v>2.4</v>
      </c>
      <c r="B2713">
        <v>0.53596185556331066</v>
      </c>
      <c r="C2713">
        <v>0.56181022200259145</v>
      </c>
      <c r="D2713">
        <v>0.37936933693573138</v>
      </c>
      <c r="E2713">
        <v>0.52118984422628545</v>
      </c>
      <c r="F2713">
        <v>0.46741326988946569</v>
      </c>
      <c r="G2713">
        <v>0.47922422776846613</v>
      </c>
    </row>
    <row r="2714" spans="1:7" ht="14.25" x14ac:dyDescent="0.2">
      <c r="A2714">
        <v>2.4</v>
      </c>
      <c r="B2714">
        <v>0.59072068339143935</v>
      </c>
      <c r="C2714">
        <v>0.60338950334569053</v>
      </c>
      <c r="D2714">
        <v>0.45775630716839849</v>
      </c>
      <c r="E2714">
        <v>0.56665257180314066</v>
      </c>
      <c r="F2714">
        <v>0.51899480980708146</v>
      </c>
      <c r="G2714">
        <v>0.53400315068314808</v>
      </c>
    </row>
    <row r="2715" spans="1:7" ht="14.25" x14ac:dyDescent="0.2">
      <c r="A2715">
        <v>2.4</v>
      </c>
      <c r="B2715">
        <v>0.46623855641426681</v>
      </c>
      <c r="C2715">
        <v>0.46839127793995361</v>
      </c>
      <c r="D2715">
        <v>0.34353427853827778</v>
      </c>
      <c r="E2715">
        <v>0.44141220909531931</v>
      </c>
      <c r="F2715">
        <v>0.40851584483423259</v>
      </c>
      <c r="G2715">
        <v>0.41289020554160227</v>
      </c>
    </row>
    <row r="2716" spans="1:7" ht="14.25" x14ac:dyDescent="0.2">
      <c r="A2716">
        <v>2.4</v>
      </c>
      <c r="B2716">
        <v>0.52339393558590763</v>
      </c>
      <c r="C2716">
        <v>0.52961845940311381</v>
      </c>
      <c r="D2716">
        <v>0.38223288676956491</v>
      </c>
      <c r="E2716">
        <v>0.49780128619875119</v>
      </c>
      <c r="F2716">
        <v>0.45865860485757681</v>
      </c>
      <c r="G2716">
        <v>0.46341364009190528</v>
      </c>
    </row>
    <row r="2717" spans="1:7" ht="14.25" x14ac:dyDescent="0.2">
      <c r="A2717">
        <v>2.4</v>
      </c>
      <c r="B2717">
        <v>0.41784590861207488</v>
      </c>
      <c r="C2717">
        <v>0.4205823782506633</v>
      </c>
      <c r="D2717">
        <v>0.30191169369880361</v>
      </c>
      <c r="E2717">
        <v>0.38252440703928059</v>
      </c>
      <c r="F2717">
        <v>0.35727464775577511</v>
      </c>
      <c r="G2717">
        <v>0.35954213769832583</v>
      </c>
    </row>
    <row r="2718" spans="1:7" ht="14.25" x14ac:dyDescent="0.2">
      <c r="A2718">
        <v>2.4</v>
      </c>
      <c r="B2718">
        <v>0.51576643509202136</v>
      </c>
      <c r="C2718">
        <v>0.53229492681143065</v>
      </c>
      <c r="D2718">
        <v>0.36343280118147792</v>
      </c>
      <c r="E2718">
        <v>0.49671261365752661</v>
      </c>
      <c r="F2718">
        <v>0.44610101545283848</v>
      </c>
      <c r="G2718">
        <v>0.46171886011612129</v>
      </c>
    </row>
    <row r="2719" spans="1:7" ht="14.25" x14ac:dyDescent="0.2">
      <c r="A2719">
        <v>2.4</v>
      </c>
      <c r="B2719">
        <v>0.54253266583682458</v>
      </c>
      <c r="C2719">
        <v>0.5734768348936744</v>
      </c>
      <c r="D2719">
        <v>0.4434290765147309</v>
      </c>
      <c r="E2719">
        <v>0.54662272352387442</v>
      </c>
      <c r="F2719">
        <v>0.48489330641157802</v>
      </c>
      <c r="G2719">
        <v>0.52398504246289912</v>
      </c>
    </row>
    <row r="2720" spans="1:7" ht="14.25" x14ac:dyDescent="0.2">
      <c r="A2720">
        <v>2.4</v>
      </c>
      <c r="B2720">
        <v>0.59393731238689451</v>
      </c>
      <c r="C2720">
        <v>0.630283946403291</v>
      </c>
      <c r="D2720">
        <v>0.48463631572720728</v>
      </c>
      <c r="E2720">
        <v>0.59180496897714885</v>
      </c>
      <c r="F2720">
        <v>0.54567768839709707</v>
      </c>
      <c r="G2720">
        <v>0.57575012693868066</v>
      </c>
    </row>
    <row r="2721" spans="1:7" ht="14.25" x14ac:dyDescent="0.2">
      <c r="A2721">
        <v>2.4</v>
      </c>
      <c r="B2721">
        <v>0.64034620720807922</v>
      </c>
      <c r="C2721">
        <v>0.73705734911278775</v>
      </c>
      <c r="D2721">
        <v>0.55568914542672621</v>
      </c>
      <c r="E2721">
        <v>0.69811278834326496</v>
      </c>
      <c r="F2721">
        <v>0.61271461410924144</v>
      </c>
      <c r="G2721">
        <v>0.66550440648454301</v>
      </c>
    </row>
    <row r="2722" spans="1:7" ht="14.25" x14ac:dyDescent="0.2">
      <c r="A2722">
        <v>2.4</v>
      </c>
      <c r="B2722">
        <v>0.48898223198107549</v>
      </c>
      <c r="C2722">
        <v>0.49948913195452738</v>
      </c>
      <c r="D2722">
        <v>0.34262674480542021</v>
      </c>
      <c r="E2722">
        <v>0.45543249437762118</v>
      </c>
      <c r="F2722">
        <v>0.43041156435437322</v>
      </c>
      <c r="G2722">
        <v>0.43859578365460011</v>
      </c>
    </row>
    <row r="2723" spans="1:7" ht="14.25" x14ac:dyDescent="0.2">
      <c r="A2723">
        <v>2.4</v>
      </c>
      <c r="B2723">
        <v>0.56473731193404741</v>
      </c>
      <c r="C2723">
        <v>0.57542549223056028</v>
      </c>
      <c r="D2723">
        <v>0.4292887867718857</v>
      </c>
      <c r="E2723">
        <v>0.54533918524896119</v>
      </c>
      <c r="F2723">
        <v>0.4820273508279459</v>
      </c>
      <c r="G2723">
        <v>0.52017490084065399</v>
      </c>
    </row>
    <row r="2724" spans="1:7" ht="14.25" x14ac:dyDescent="0.2">
      <c r="A2724">
        <v>2.4</v>
      </c>
      <c r="B2724">
        <v>0.59756574914199656</v>
      </c>
      <c r="C2724">
        <v>0.61347228378111418</v>
      </c>
      <c r="D2724">
        <v>0.45448675167737368</v>
      </c>
      <c r="E2724">
        <v>0.5699502887182788</v>
      </c>
      <c r="F2724">
        <v>0.51737248535464431</v>
      </c>
      <c r="G2724">
        <v>0.54966175157831343</v>
      </c>
    </row>
    <row r="2725" spans="1:7" ht="14.25" x14ac:dyDescent="0.2">
      <c r="A2725">
        <v>2.4</v>
      </c>
      <c r="B2725">
        <v>0.55508855706523441</v>
      </c>
      <c r="C2725">
        <v>0.55828905338556922</v>
      </c>
      <c r="D2725">
        <v>0.39935078718963712</v>
      </c>
      <c r="E2725">
        <v>0.51927118800453531</v>
      </c>
      <c r="F2725">
        <v>0.47393638971108931</v>
      </c>
      <c r="G2725">
        <v>0.47807229815900698</v>
      </c>
    </row>
    <row r="2726" spans="1:7" ht="14.25" x14ac:dyDescent="0.2">
      <c r="A2726">
        <v>2.4</v>
      </c>
      <c r="B2726">
        <v>0.4832053191411077</v>
      </c>
      <c r="C2726">
        <v>0.4914884572124662</v>
      </c>
      <c r="D2726">
        <v>0.31957569932316349</v>
      </c>
      <c r="E2726">
        <v>0.44553934363220682</v>
      </c>
      <c r="F2726">
        <v>0.41236886540877088</v>
      </c>
      <c r="G2726">
        <v>0.42067054190504821</v>
      </c>
    </row>
    <row r="2727" spans="1:7" ht="14.25" x14ac:dyDescent="0.2">
      <c r="A2727">
        <v>2.4</v>
      </c>
      <c r="B2727">
        <v>0.55372393087063809</v>
      </c>
      <c r="C2727">
        <v>0.56979363195198018</v>
      </c>
      <c r="D2727">
        <v>0.38705528299825492</v>
      </c>
      <c r="E2727">
        <v>0.51025387170051417</v>
      </c>
      <c r="F2727">
        <v>0.47677673113510072</v>
      </c>
      <c r="G2727">
        <v>0.48114712943103738</v>
      </c>
    </row>
    <row r="2728" spans="1:7" ht="14.25" x14ac:dyDescent="0.2">
      <c r="A2728">
        <v>2.4</v>
      </c>
      <c r="B2728">
        <v>0.40568314520369908</v>
      </c>
      <c r="C2728">
        <v>0.41024600348352569</v>
      </c>
      <c r="D2728">
        <v>0.2991571101793784</v>
      </c>
      <c r="E2728">
        <v>0.3675856913926801</v>
      </c>
      <c r="F2728">
        <v>0.33358692766504722</v>
      </c>
      <c r="G2728">
        <v>0.33358706917974118</v>
      </c>
    </row>
    <row r="2729" spans="1:7" ht="14.25" x14ac:dyDescent="0.2">
      <c r="A2729">
        <v>2.4</v>
      </c>
      <c r="B2729">
        <v>0.50755362982359919</v>
      </c>
      <c r="C2729">
        <v>0.52827562647139903</v>
      </c>
      <c r="D2729">
        <v>0.39075391104159912</v>
      </c>
      <c r="E2729">
        <v>0.49542383933893402</v>
      </c>
      <c r="F2729">
        <v>0.4630236255951401</v>
      </c>
      <c r="G2729">
        <v>0.4766560191010874</v>
      </c>
    </row>
    <row r="2730" spans="1:7" ht="14.25" x14ac:dyDescent="0.2">
      <c r="A2730">
        <v>2.4</v>
      </c>
      <c r="B2730">
        <v>0.56602268989998306</v>
      </c>
      <c r="C2730">
        <v>0.59072917427308147</v>
      </c>
      <c r="D2730">
        <v>0.42128697991227232</v>
      </c>
      <c r="E2730">
        <v>0.552849087032103</v>
      </c>
      <c r="F2730">
        <v>0.49922916946158202</v>
      </c>
      <c r="G2730">
        <v>0.51129457076046037</v>
      </c>
    </row>
    <row r="2731" spans="1:7" ht="14.25" x14ac:dyDescent="0.2">
      <c r="A2731">
        <v>2.4</v>
      </c>
      <c r="B2731">
        <v>0.43601073473863089</v>
      </c>
      <c r="C2731">
        <v>0.43605517035255842</v>
      </c>
      <c r="D2731">
        <v>0.31488392115706948</v>
      </c>
      <c r="E2731">
        <v>0.40818894589100768</v>
      </c>
      <c r="F2731">
        <v>0.38677267815426353</v>
      </c>
      <c r="G2731">
        <v>0.38927366734197483</v>
      </c>
    </row>
    <row r="2732" spans="1:7" ht="14.25" x14ac:dyDescent="0.2">
      <c r="A2732">
        <v>2.4</v>
      </c>
      <c r="B2732">
        <v>0.62232388637841829</v>
      </c>
      <c r="C2732">
        <v>0.65024784883513598</v>
      </c>
      <c r="D2732">
        <v>0.47895280258530359</v>
      </c>
      <c r="E2732">
        <v>0.6018704846199</v>
      </c>
      <c r="F2732">
        <v>0.52927005022639528</v>
      </c>
      <c r="G2732">
        <v>0.56308286364606386</v>
      </c>
    </row>
    <row r="2733" spans="1:7" ht="14.25" x14ac:dyDescent="0.2">
      <c r="A2733">
        <v>2.4</v>
      </c>
      <c r="B2733">
        <v>0.45088746694924331</v>
      </c>
      <c r="C2733">
        <v>0.45252507498863642</v>
      </c>
      <c r="D2733">
        <v>0.36414645978350518</v>
      </c>
      <c r="E2733">
        <v>0.42848597391261528</v>
      </c>
      <c r="F2733">
        <v>0.39926800109362559</v>
      </c>
      <c r="G2733">
        <v>0.40128246276323859</v>
      </c>
    </row>
    <row r="2734" spans="1:7" ht="14.25" x14ac:dyDescent="0.2">
      <c r="A2734">
        <v>2.4</v>
      </c>
      <c r="B2734">
        <v>0.4856315885703677</v>
      </c>
      <c r="C2734">
        <v>0.48797436433014579</v>
      </c>
      <c r="D2734">
        <v>0.35920872907917523</v>
      </c>
      <c r="E2734">
        <v>0.43489007987655393</v>
      </c>
      <c r="F2734">
        <v>0.42308902802613613</v>
      </c>
      <c r="G2734">
        <v>0.42396302277650699</v>
      </c>
    </row>
    <row r="2735" spans="1:7" ht="14.25" x14ac:dyDescent="0.2">
      <c r="A2735">
        <v>2.4</v>
      </c>
      <c r="B2735">
        <v>0.53234870239516463</v>
      </c>
      <c r="C2735">
        <v>0.5462024248825853</v>
      </c>
      <c r="D2735">
        <v>0.36576015183960608</v>
      </c>
      <c r="E2735">
        <v>0.49713701622494272</v>
      </c>
      <c r="F2735">
        <v>0.45206727495342758</v>
      </c>
      <c r="G2735">
        <v>0.4621514705357917</v>
      </c>
    </row>
    <row r="2736" spans="1:7" ht="14.25" x14ac:dyDescent="0.2">
      <c r="A2736">
        <v>2.4</v>
      </c>
      <c r="B2736">
        <v>0.47169946694245057</v>
      </c>
      <c r="C2736">
        <v>0.48322895209501188</v>
      </c>
      <c r="D2736">
        <v>0.34460342205172528</v>
      </c>
      <c r="E2736">
        <v>0.45141616584616451</v>
      </c>
      <c r="F2736">
        <v>0.4295476171472789</v>
      </c>
      <c r="G2736">
        <v>0.43584841738457081</v>
      </c>
    </row>
    <row r="2737" spans="1:7" ht="14.25" x14ac:dyDescent="0.2">
      <c r="A2737">
        <v>2.4</v>
      </c>
      <c r="B2737">
        <v>0.53652140466353182</v>
      </c>
      <c r="C2737">
        <v>0.55650865701989305</v>
      </c>
      <c r="D2737">
        <v>0.37282682960102481</v>
      </c>
      <c r="E2737">
        <v>0.50160307845404828</v>
      </c>
      <c r="F2737">
        <v>0.47634129042154971</v>
      </c>
      <c r="G2737">
        <v>0.47997651988196549</v>
      </c>
    </row>
    <row r="2738" spans="1:7" ht="14.25" x14ac:dyDescent="0.2">
      <c r="A2738">
        <v>2.4</v>
      </c>
      <c r="B2738">
        <v>0.54207727155141439</v>
      </c>
      <c r="C2738">
        <v>0.55203580208547387</v>
      </c>
      <c r="D2738">
        <v>0.42249395873771162</v>
      </c>
      <c r="E2738">
        <v>0.52909768532905854</v>
      </c>
      <c r="F2738">
        <v>0.49641175341800442</v>
      </c>
      <c r="G2738">
        <v>0.49918119598030353</v>
      </c>
    </row>
    <row r="2739" spans="1:7" ht="14.25" x14ac:dyDescent="0.2">
      <c r="A2739">
        <v>2.4</v>
      </c>
      <c r="B2739">
        <v>0.52055260355903799</v>
      </c>
      <c r="C2739">
        <v>0.53855610293439216</v>
      </c>
      <c r="D2739">
        <v>0.38952627107083038</v>
      </c>
      <c r="E2739">
        <v>0.50750523179823859</v>
      </c>
      <c r="F2739">
        <v>0.46726071704929412</v>
      </c>
      <c r="G2739">
        <v>0.47232934884560801</v>
      </c>
    </row>
    <row r="2740" spans="1:7" ht="14.25" x14ac:dyDescent="0.2">
      <c r="A2740">
        <v>2.4</v>
      </c>
      <c r="B2740">
        <v>0.41600480244265692</v>
      </c>
      <c r="C2740">
        <v>0.41609607942031063</v>
      </c>
      <c r="D2740">
        <v>0.2893086780772795</v>
      </c>
      <c r="E2740">
        <v>0.3811227039948466</v>
      </c>
      <c r="F2740">
        <v>0.35402957430681858</v>
      </c>
      <c r="G2740">
        <v>0.36152518310586268</v>
      </c>
    </row>
    <row r="2741" spans="1:7" ht="14.25" x14ac:dyDescent="0.2">
      <c r="A2741">
        <v>2.4</v>
      </c>
      <c r="B2741">
        <v>0.61672429145007857</v>
      </c>
      <c r="C2741">
        <v>0.6850829644045261</v>
      </c>
      <c r="D2741">
        <v>0.49675039808083438</v>
      </c>
      <c r="E2741">
        <v>0.6428811599223595</v>
      </c>
      <c r="F2741">
        <v>0.5790109085186752</v>
      </c>
      <c r="G2741">
        <v>0.61830430300899863</v>
      </c>
    </row>
    <row r="2742" spans="1:7" ht="14.25" x14ac:dyDescent="0.2">
      <c r="A2742">
        <v>2.4</v>
      </c>
      <c r="B2742">
        <v>0.53109983522029036</v>
      </c>
      <c r="C2742">
        <v>0.53643592978833377</v>
      </c>
      <c r="D2742">
        <v>0.39372274780779593</v>
      </c>
      <c r="E2742">
        <v>0.49509863857203751</v>
      </c>
      <c r="F2742">
        <v>0.46020295471359979</v>
      </c>
      <c r="G2742">
        <v>0.46251700299048848</v>
      </c>
    </row>
    <row r="2743" spans="1:7" ht="14.25" x14ac:dyDescent="0.2">
      <c r="A2743">
        <v>2.4</v>
      </c>
      <c r="B2743">
        <v>0.48835206704853001</v>
      </c>
      <c r="C2743">
        <v>0.55368756159427068</v>
      </c>
      <c r="D2743">
        <v>0.39795432018888249</v>
      </c>
      <c r="E2743">
        <v>0.51712540069885615</v>
      </c>
      <c r="F2743">
        <v>0.451529802145476</v>
      </c>
      <c r="G2743">
        <v>0.48765977716530218</v>
      </c>
    </row>
    <row r="2744" spans="1:7" ht="14.25" x14ac:dyDescent="0.2">
      <c r="A2744">
        <v>2.4</v>
      </c>
      <c r="B2744">
        <v>0.47837669626588009</v>
      </c>
      <c r="C2744">
        <v>0.53409230494039128</v>
      </c>
      <c r="D2744">
        <v>0.38227251088389508</v>
      </c>
      <c r="E2744">
        <v>0.47925394585421383</v>
      </c>
      <c r="F2744">
        <v>0.43767947601071222</v>
      </c>
      <c r="G2744">
        <v>0.47583565841975639</v>
      </c>
    </row>
    <row r="2745" spans="1:7" ht="14.25" x14ac:dyDescent="0.2">
      <c r="A2745">
        <v>2.4</v>
      </c>
      <c r="B2745">
        <v>0.52841530147441329</v>
      </c>
      <c r="C2745">
        <v>0.53167197912828079</v>
      </c>
      <c r="D2745">
        <v>0.36780744491823558</v>
      </c>
      <c r="E2745">
        <v>0.4788097312296325</v>
      </c>
      <c r="F2745">
        <v>0.44424137085850168</v>
      </c>
      <c r="G2745">
        <v>0.44785268433562542</v>
      </c>
    </row>
    <row r="2746" spans="1:7" ht="14.25" x14ac:dyDescent="0.2">
      <c r="A2746">
        <v>2.4</v>
      </c>
      <c r="B2746">
        <v>0.5545277343327667</v>
      </c>
      <c r="C2746">
        <v>0.60315246623317897</v>
      </c>
      <c r="D2746">
        <v>0.42901948430913378</v>
      </c>
      <c r="E2746">
        <v>0.55927229747973661</v>
      </c>
      <c r="F2746">
        <v>0.50059889018516346</v>
      </c>
      <c r="G2746">
        <v>0.52686670617756926</v>
      </c>
    </row>
    <row r="2747" spans="1:7" ht="14.25" x14ac:dyDescent="0.2">
      <c r="A2747">
        <v>2.4</v>
      </c>
      <c r="B2747">
        <v>0.51472998147289628</v>
      </c>
      <c r="C2747">
        <v>0.52158028326713279</v>
      </c>
      <c r="D2747">
        <v>0.37467218121126389</v>
      </c>
      <c r="E2747">
        <v>0.48016063049890723</v>
      </c>
      <c r="F2747">
        <v>0.43897391091706622</v>
      </c>
      <c r="G2747">
        <v>0.44388008384462602</v>
      </c>
    </row>
    <row r="2748" spans="1:7" ht="14.25" x14ac:dyDescent="0.2">
      <c r="A2748">
        <v>2.4</v>
      </c>
      <c r="B2748">
        <v>0.52479648771850573</v>
      </c>
      <c r="C2748">
        <v>0.57145968444487472</v>
      </c>
      <c r="D2748">
        <v>0.39758793864602138</v>
      </c>
      <c r="E2748">
        <v>0.54044390895284222</v>
      </c>
      <c r="F2748">
        <v>0.45312382365910592</v>
      </c>
      <c r="G2748">
        <v>0.52468384202205254</v>
      </c>
    </row>
    <row r="2749" spans="1:7" ht="14.25" x14ac:dyDescent="0.2">
      <c r="A2749">
        <v>2.4</v>
      </c>
      <c r="B2749">
        <v>0.40015289247543728</v>
      </c>
      <c r="C2749">
        <v>0.41580172885671413</v>
      </c>
      <c r="D2749">
        <v>0.31250406854745361</v>
      </c>
      <c r="E2749">
        <v>0.37244926839733478</v>
      </c>
      <c r="F2749">
        <v>0.37515644449425772</v>
      </c>
      <c r="G2749">
        <v>0.37640729287484842</v>
      </c>
    </row>
    <row r="2750" spans="1:7" ht="14.25" x14ac:dyDescent="0.2">
      <c r="A2750">
        <v>2.4</v>
      </c>
      <c r="B2750">
        <v>0.55815985046991379</v>
      </c>
      <c r="C2750">
        <v>0.58533817200375193</v>
      </c>
      <c r="D2750">
        <v>0.42556086518687591</v>
      </c>
      <c r="E2750">
        <v>0.55259039817140376</v>
      </c>
      <c r="F2750">
        <v>0.4987024517703772</v>
      </c>
      <c r="G2750">
        <v>0.52334398089891265</v>
      </c>
    </row>
    <row r="2751" spans="1:7" ht="14.25" x14ac:dyDescent="0.2">
      <c r="A2751">
        <v>2.4</v>
      </c>
      <c r="B2751">
        <v>0.54791843206247481</v>
      </c>
      <c r="C2751">
        <v>0.55603698854466854</v>
      </c>
      <c r="D2751">
        <v>0.32307818800057292</v>
      </c>
      <c r="E2751">
        <v>0.48872991128160798</v>
      </c>
      <c r="F2751">
        <v>0.42232569776650197</v>
      </c>
      <c r="G2751">
        <v>0.42544567222592988</v>
      </c>
    </row>
    <row r="2752" spans="1:7" ht="14.25" x14ac:dyDescent="0.2">
      <c r="A2752">
        <v>2.4</v>
      </c>
      <c r="B2752">
        <v>0.67248419422382311</v>
      </c>
      <c r="C2752">
        <v>0.67893216974291315</v>
      </c>
      <c r="D2752">
        <v>0.47906459919359268</v>
      </c>
      <c r="E2752">
        <v>0.62360303769781633</v>
      </c>
      <c r="F2752">
        <v>0.58486636201383335</v>
      </c>
      <c r="G2752">
        <v>0.5934814935574021</v>
      </c>
    </row>
    <row r="2753" spans="1:7" ht="14.25" x14ac:dyDescent="0.2">
      <c r="A2753">
        <v>2.4</v>
      </c>
      <c r="B2753">
        <v>0.42762443245531961</v>
      </c>
      <c r="C2753">
        <v>0.43032736311142128</v>
      </c>
      <c r="D2753">
        <v>0.28474398010643043</v>
      </c>
      <c r="E2753">
        <v>0.38332509717814039</v>
      </c>
      <c r="F2753">
        <v>0.35023896171235053</v>
      </c>
      <c r="G2753">
        <v>0.3502457544176642</v>
      </c>
    </row>
    <row r="2754" spans="1:7" ht="14.25" x14ac:dyDescent="0.2">
      <c r="A2754">
        <v>2.4</v>
      </c>
      <c r="B2754">
        <v>0.47568876616734618</v>
      </c>
      <c r="C2754">
        <v>0.51761900395165639</v>
      </c>
      <c r="D2754">
        <v>0.31760793750258259</v>
      </c>
      <c r="E2754">
        <v>0.47426258108084401</v>
      </c>
      <c r="F2754">
        <v>0.40163837221874099</v>
      </c>
      <c r="G2754">
        <v>0.4592058421794169</v>
      </c>
    </row>
    <row r="2755" spans="1:7" ht="14.25" x14ac:dyDescent="0.2">
      <c r="A2755">
        <v>2.4</v>
      </c>
      <c r="B2755">
        <v>0.45782423422153617</v>
      </c>
      <c r="C2755">
        <v>0.46629742652698603</v>
      </c>
      <c r="D2755">
        <v>0.29573726608328649</v>
      </c>
      <c r="E2755">
        <v>0.41380014502425849</v>
      </c>
      <c r="F2755">
        <v>0.37677494804995582</v>
      </c>
      <c r="G2755">
        <v>0.37873888897379782</v>
      </c>
    </row>
    <row r="2756" spans="1:7" ht="14.25" x14ac:dyDescent="0.2">
      <c r="A2756">
        <v>2.4</v>
      </c>
      <c r="B2756">
        <v>0.58918822076971544</v>
      </c>
      <c r="C2756">
        <v>0.62080019766772465</v>
      </c>
      <c r="D2756">
        <v>0.4083338569377013</v>
      </c>
      <c r="E2756">
        <v>0.56015025464154056</v>
      </c>
      <c r="F2756">
        <v>0.51630051154731604</v>
      </c>
      <c r="G2756">
        <v>0.55167819445364297</v>
      </c>
    </row>
    <row r="2757" spans="1:7" ht="14.25" x14ac:dyDescent="0.2">
      <c r="A2757">
        <v>2.4</v>
      </c>
      <c r="B2757">
        <v>0.60555708391425123</v>
      </c>
      <c r="C2757">
        <v>0.6752342492730391</v>
      </c>
      <c r="D2757">
        <v>0.45661527419038028</v>
      </c>
      <c r="E2757">
        <v>0.62182108467050567</v>
      </c>
      <c r="F2757">
        <v>0.56339221476722823</v>
      </c>
      <c r="G2757">
        <v>0.59061001890070253</v>
      </c>
    </row>
    <row r="2758" spans="1:7" ht="14.25" x14ac:dyDescent="0.2">
      <c r="A2758">
        <v>2.4</v>
      </c>
      <c r="B2758">
        <v>0.62086119050085453</v>
      </c>
      <c r="C2758">
        <v>0.66553115276171593</v>
      </c>
      <c r="D2758">
        <v>0.47730981698753711</v>
      </c>
      <c r="E2758">
        <v>0.60634574530411789</v>
      </c>
      <c r="F2758">
        <v>0.56419021612690134</v>
      </c>
      <c r="G2758">
        <v>0.57159115159563489</v>
      </c>
    </row>
    <row r="2759" spans="1:7" ht="14.25" x14ac:dyDescent="0.2">
      <c r="A2759">
        <v>2.4</v>
      </c>
      <c r="B2759">
        <v>0.45256158577969791</v>
      </c>
      <c r="C2759">
        <v>0.45260347412913282</v>
      </c>
      <c r="D2759">
        <v>0.32790596178763631</v>
      </c>
      <c r="E2759">
        <v>0.4493581176507882</v>
      </c>
      <c r="F2759">
        <v>0.38992746522842447</v>
      </c>
      <c r="G2759">
        <v>0.39085693373885788</v>
      </c>
    </row>
    <row r="2760" spans="1:7" ht="14.25" x14ac:dyDescent="0.2">
      <c r="A2760">
        <v>2.4</v>
      </c>
      <c r="B2760">
        <v>0.6279374912614677</v>
      </c>
      <c r="C2760">
        <v>0.65935120607313147</v>
      </c>
      <c r="D2760">
        <v>0.44151169392522699</v>
      </c>
      <c r="E2760">
        <v>0.61039448070050917</v>
      </c>
      <c r="F2760">
        <v>0.53822212825646543</v>
      </c>
      <c r="G2760">
        <v>0.57377896876544288</v>
      </c>
    </row>
    <row r="2761" spans="1:7" ht="14.25" x14ac:dyDescent="0.2">
      <c r="A2761">
        <v>2.4</v>
      </c>
      <c r="B2761">
        <v>0.60386485120295985</v>
      </c>
      <c r="C2761">
        <v>0.61379578637168219</v>
      </c>
      <c r="D2761">
        <v>0.42296647630110029</v>
      </c>
      <c r="E2761">
        <v>0.57450125976380639</v>
      </c>
      <c r="F2761">
        <v>0.51858073781233005</v>
      </c>
      <c r="G2761">
        <v>0.53577717888759269</v>
      </c>
    </row>
    <row r="2762" spans="1:7" ht="14.25" x14ac:dyDescent="0.2">
      <c r="A2762">
        <v>2.4</v>
      </c>
      <c r="B2762">
        <v>0.5263593759994476</v>
      </c>
      <c r="C2762">
        <v>0.53654319792641347</v>
      </c>
      <c r="D2762">
        <v>0.44200529717802722</v>
      </c>
      <c r="E2762">
        <v>0.51418812170942962</v>
      </c>
      <c r="F2762">
        <v>0.48849740263930558</v>
      </c>
      <c r="G2762">
        <v>0.48975263797541158</v>
      </c>
    </row>
    <row r="2763" spans="1:7" ht="14.25" x14ac:dyDescent="0.2">
      <c r="A2763">
        <v>2.4</v>
      </c>
      <c r="B2763">
        <v>0.48963334108833861</v>
      </c>
      <c r="C2763">
        <v>0.49856221070858681</v>
      </c>
      <c r="D2763">
        <v>0.3587589953815265</v>
      </c>
      <c r="E2763">
        <v>0.45712203830972592</v>
      </c>
      <c r="F2763">
        <v>0.42745631299880399</v>
      </c>
      <c r="G2763">
        <v>0.43135079737869508</v>
      </c>
    </row>
    <row r="2764" spans="1:7" ht="14.25" x14ac:dyDescent="0.2">
      <c r="A2764">
        <v>2.4</v>
      </c>
      <c r="B2764">
        <v>0.46675154718014999</v>
      </c>
      <c r="C2764">
        <v>0.46790050498103419</v>
      </c>
      <c r="D2764">
        <v>0.29137111322817089</v>
      </c>
      <c r="E2764">
        <v>0.42403689344679418</v>
      </c>
      <c r="F2764">
        <v>0.39718872569414382</v>
      </c>
      <c r="G2764">
        <v>0.40062682518576642</v>
      </c>
    </row>
    <row r="2765" spans="1:7" ht="14.25" x14ac:dyDescent="0.2">
      <c r="A2765">
        <v>2.4</v>
      </c>
      <c r="B2765">
        <v>0.58367438374596192</v>
      </c>
      <c r="C2765">
        <v>0.61221733147439639</v>
      </c>
      <c r="D2765">
        <v>0.43757900057794602</v>
      </c>
      <c r="E2765">
        <v>0.5685678316722339</v>
      </c>
      <c r="F2765">
        <v>0.51898419620502878</v>
      </c>
      <c r="G2765">
        <v>0.53874431747746099</v>
      </c>
    </row>
    <row r="2766" spans="1:7" ht="14.25" x14ac:dyDescent="0.2">
      <c r="A2766">
        <v>2.4</v>
      </c>
      <c r="B2766">
        <v>0.4690259713427084</v>
      </c>
      <c r="C2766">
        <v>0.47549375891896362</v>
      </c>
      <c r="D2766">
        <v>0.35451199789878979</v>
      </c>
      <c r="E2766">
        <v>0.44635630796088083</v>
      </c>
      <c r="F2766">
        <v>0.39713155375775289</v>
      </c>
      <c r="G2766">
        <v>0.4183730508473617</v>
      </c>
    </row>
    <row r="2767" spans="1:7" ht="14.25" x14ac:dyDescent="0.2">
      <c r="A2767">
        <v>2.4</v>
      </c>
      <c r="B2767">
        <v>0.41194913282625789</v>
      </c>
      <c r="C2767">
        <v>0.41194927434095202</v>
      </c>
      <c r="D2767">
        <v>0.32006675531147111</v>
      </c>
      <c r="E2767">
        <v>0.37223473212117508</v>
      </c>
      <c r="F2767">
        <v>0.35523810979389242</v>
      </c>
      <c r="G2767">
        <v>0.36499795369752419</v>
      </c>
    </row>
    <row r="2768" spans="1:7" ht="14.25" x14ac:dyDescent="0.2">
      <c r="A2768">
        <v>2.4</v>
      </c>
      <c r="B2768">
        <v>0.50084144637074257</v>
      </c>
      <c r="C2768">
        <v>0.50222079009351861</v>
      </c>
      <c r="D2768">
        <v>0.34554534385523389</v>
      </c>
      <c r="E2768">
        <v>0.46690240184399312</v>
      </c>
      <c r="F2768">
        <v>0.42997173668530703</v>
      </c>
      <c r="G2768">
        <v>0.44485908249797212</v>
      </c>
    </row>
    <row r="2769" spans="1:7" ht="14.25" x14ac:dyDescent="0.2">
      <c r="A2769">
        <v>2.4</v>
      </c>
      <c r="B2769">
        <v>0.58849295907791299</v>
      </c>
      <c r="C2769">
        <v>0.6274758703295199</v>
      </c>
      <c r="D2769">
        <v>0.45665772859859127</v>
      </c>
      <c r="E2769">
        <v>0.58520769545585005</v>
      </c>
      <c r="F2769">
        <v>0.52578822269431524</v>
      </c>
      <c r="G2769">
        <v>0.54347175734645237</v>
      </c>
    </row>
    <row r="2770" spans="1:7" ht="14.25" x14ac:dyDescent="0.2">
      <c r="A2770">
        <v>2.4</v>
      </c>
      <c r="B2770">
        <v>0.30476845082732318</v>
      </c>
      <c r="C2770">
        <v>0.3099280765719028</v>
      </c>
      <c r="D2770">
        <v>0.22202806406200379</v>
      </c>
      <c r="E2770">
        <v>0.28942613527333</v>
      </c>
      <c r="F2770">
        <v>0.27256904643436752</v>
      </c>
      <c r="G2770">
        <v>0.28011701567020508</v>
      </c>
    </row>
    <row r="2771" spans="1:7" ht="14.25" x14ac:dyDescent="0.2">
      <c r="A2771">
        <v>2.4</v>
      </c>
      <c r="B2771">
        <v>0.34928515267454291</v>
      </c>
      <c r="C2771">
        <v>0.37239478524013059</v>
      </c>
      <c r="D2771">
        <v>0.27259621725562261</v>
      </c>
      <c r="E2771">
        <v>0.34870621606123858</v>
      </c>
      <c r="F2771">
        <v>0.31062503644003381</v>
      </c>
      <c r="G2771">
        <v>0.33585371003412767</v>
      </c>
    </row>
    <row r="2772" spans="1:7" ht="14.25" x14ac:dyDescent="0.2">
      <c r="A2772">
        <v>2.4</v>
      </c>
      <c r="B2772">
        <v>0.35094342185926541</v>
      </c>
      <c r="C2772">
        <v>0.37469482356230982</v>
      </c>
      <c r="D2772">
        <v>0.28106997561984848</v>
      </c>
      <c r="E2772">
        <v>0.35292179728189899</v>
      </c>
      <c r="F2772">
        <v>0.32000137552282609</v>
      </c>
      <c r="G2772">
        <v>0.34077304382823292</v>
      </c>
    </row>
    <row r="2773" spans="1:7" ht="14.25" x14ac:dyDescent="0.2">
      <c r="A2773">
        <v>2.4</v>
      </c>
      <c r="B2773">
        <v>0.29252304283762998</v>
      </c>
      <c r="C2773">
        <v>0.39150054256733702</v>
      </c>
      <c r="D2773">
        <v>0.25560086856058623</v>
      </c>
      <c r="E2773">
        <v>0.37059500136137141</v>
      </c>
      <c r="F2773">
        <v>0.28983836757705911</v>
      </c>
      <c r="G2773">
        <v>0.35677227059194472</v>
      </c>
    </row>
    <row r="2774" spans="1:7" ht="14.25" x14ac:dyDescent="0.2">
      <c r="A2774">
        <v>2.4</v>
      </c>
      <c r="B2774">
        <v>0.30156285997800297</v>
      </c>
      <c r="C2774">
        <v>0.31150738055735278</v>
      </c>
      <c r="D2774">
        <v>0.22247256171597321</v>
      </c>
      <c r="E2774">
        <v>0.29702264404922218</v>
      </c>
      <c r="F2774">
        <v>0.2731235010056034</v>
      </c>
      <c r="G2774">
        <v>0.28278159584422291</v>
      </c>
    </row>
    <row r="2775" spans="1:7" ht="14.25" x14ac:dyDescent="0.2">
      <c r="A2775">
        <v>2.4</v>
      </c>
      <c r="B2775">
        <v>0.3688375303761291</v>
      </c>
      <c r="C2775">
        <v>0.38417503443052509</v>
      </c>
      <c r="D2775">
        <v>0.29653894682500459</v>
      </c>
      <c r="E2775">
        <v>0.36212506389388438</v>
      </c>
      <c r="F2775">
        <v>0.34490046139450847</v>
      </c>
      <c r="G2775">
        <v>0.357432153610238</v>
      </c>
    </row>
    <row r="2776" spans="1:7" ht="14.25" x14ac:dyDescent="0.2">
      <c r="A2776">
        <v>2.4</v>
      </c>
      <c r="B2776">
        <v>0.40777459086686813</v>
      </c>
      <c r="C2776">
        <v>0.46996916677846329</v>
      </c>
      <c r="D2776">
        <v>0.37769521810527679</v>
      </c>
      <c r="E2776">
        <v>0.45240719324850381</v>
      </c>
      <c r="F2776">
        <v>0.41600437789857481</v>
      </c>
      <c r="G2776">
        <v>0.44752026631933312</v>
      </c>
    </row>
    <row r="2777" spans="1:7" ht="14.25" x14ac:dyDescent="0.2">
      <c r="A2777">
        <v>2.4</v>
      </c>
      <c r="B2777">
        <v>0.28433203083208941</v>
      </c>
      <c r="C2777">
        <v>0.3362958019382985</v>
      </c>
      <c r="D2777">
        <v>0.25386589841169571</v>
      </c>
      <c r="E2777">
        <v>0.32049045030541712</v>
      </c>
      <c r="F2777">
        <v>0.2847383195186689</v>
      </c>
      <c r="G2777">
        <v>0.30589207749797492</v>
      </c>
    </row>
    <row r="2778" spans="1:7" ht="14.25" x14ac:dyDescent="0.2">
      <c r="A2778">
        <v>2.4</v>
      </c>
      <c r="B2778">
        <v>0.29403611794627083</v>
      </c>
      <c r="C2778">
        <v>0.31489948777341348</v>
      </c>
      <c r="D2778">
        <v>0.22095651479875761</v>
      </c>
      <c r="E2778">
        <v>0.28951444044240893</v>
      </c>
      <c r="F2778">
        <v>0.27130730142233589</v>
      </c>
      <c r="G2778">
        <v>0.28703736723798978</v>
      </c>
    </row>
    <row r="2779" spans="1:7" ht="14.25" x14ac:dyDescent="0.2">
      <c r="A2779">
        <v>2.4</v>
      </c>
      <c r="B2779">
        <v>0.36616672355557373</v>
      </c>
      <c r="C2779">
        <v>0.39717740451862082</v>
      </c>
      <c r="D2779">
        <v>0.30395304316028349</v>
      </c>
      <c r="E2779">
        <v>0.37349591107443048</v>
      </c>
      <c r="F2779">
        <v>0.33974295837033952</v>
      </c>
      <c r="G2779">
        <v>0.36436269423599332</v>
      </c>
    </row>
    <row r="2780" spans="1:7" ht="14.25" x14ac:dyDescent="0.2">
      <c r="A2780">
        <v>2.4</v>
      </c>
      <c r="B2780">
        <v>0.32203352652919359</v>
      </c>
      <c r="C2780">
        <v>0.36767413807645299</v>
      </c>
      <c r="D2780">
        <v>0.2275782703621248</v>
      </c>
      <c r="E2780">
        <v>0.3537826311657245</v>
      </c>
      <c r="F2780">
        <v>0.27888866812596619</v>
      </c>
      <c r="G2780">
        <v>0.32607263892639032</v>
      </c>
    </row>
    <row r="2781" spans="1:7" ht="14.25" x14ac:dyDescent="0.2">
      <c r="A2781">
        <v>2.4</v>
      </c>
      <c r="B2781">
        <v>0.28259097555135537</v>
      </c>
      <c r="C2781">
        <v>0.29610251550859529</v>
      </c>
      <c r="D2781">
        <v>0.2074786553386985</v>
      </c>
      <c r="E2781">
        <v>0.27430401658325793</v>
      </c>
      <c r="F2781">
        <v>0.2378226605781385</v>
      </c>
      <c r="G2781">
        <v>0.26500692572912621</v>
      </c>
    </row>
    <row r="2782" spans="1:7" ht="14.25" x14ac:dyDescent="0.2">
      <c r="A2782">
        <v>2.4</v>
      </c>
      <c r="B2782">
        <v>0.34821926399905812</v>
      </c>
      <c r="C2782">
        <v>0.37010748324041481</v>
      </c>
      <c r="D2782">
        <v>0.27970917032199127</v>
      </c>
      <c r="E2782">
        <v>0.34702700270179859</v>
      </c>
      <c r="F2782">
        <v>0.31946248756793422</v>
      </c>
      <c r="G2782">
        <v>0.33694875073658398</v>
      </c>
    </row>
    <row r="2783" spans="1:7" ht="14.25" x14ac:dyDescent="0.2">
      <c r="A2783">
        <v>2.4</v>
      </c>
      <c r="B2783">
        <v>0.33097060400169598</v>
      </c>
      <c r="C2783">
        <v>0.33515689168069079</v>
      </c>
      <c r="D2783">
        <v>0.2397452792113216</v>
      </c>
      <c r="E2783">
        <v>0.31752175505391428</v>
      </c>
      <c r="F2783">
        <v>0.29951868022264228</v>
      </c>
      <c r="G2783">
        <v>0.31066975508334937</v>
      </c>
    </row>
    <row r="2784" spans="1:7" ht="14.25" x14ac:dyDescent="0.2">
      <c r="A2784">
        <v>2.4</v>
      </c>
      <c r="B2784">
        <v>0.3328746842099603</v>
      </c>
      <c r="C2784">
        <v>0.36152235281198192</v>
      </c>
      <c r="D2784">
        <v>0.28268211101431512</v>
      </c>
      <c r="E2784">
        <v>0.34419288792432479</v>
      </c>
      <c r="F2784">
        <v>0.31654148276832178</v>
      </c>
      <c r="G2784">
        <v>0.33272651832530381</v>
      </c>
    </row>
    <row r="2785" spans="1:7" ht="14.25" x14ac:dyDescent="0.2">
      <c r="A2785">
        <v>2.4</v>
      </c>
      <c r="B2785">
        <v>0.33693120291452339</v>
      </c>
      <c r="C2785">
        <v>0.35982247830721248</v>
      </c>
      <c r="D2785">
        <v>0.26268367899712503</v>
      </c>
      <c r="E2785">
        <v>0.33115230886883912</v>
      </c>
      <c r="F2785">
        <v>0.3051832303955449</v>
      </c>
      <c r="G2785">
        <v>0.32661931018945428</v>
      </c>
    </row>
    <row r="2786" spans="1:7" ht="14.25" x14ac:dyDescent="0.2">
      <c r="A2786">
        <v>2.4</v>
      </c>
      <c r="B2786">
        <v>0.43498517775094658</v>
      </c>
      <c r="C2786">
        <v>0.48873047734038422</v>
      </c>
      <c r="D2786">
        <v>0.36564778917254098</v>
      </c>
      <c r="E2786">
        <v>0.5117944006597982</v>
      </c>
      <c r="F2786">
        <v>0.4238594340204721</v>
      </c>
      <c r="G2786">
        <v>0.46046008691266449</v>
      </c>
    </row>
    <row r="2787" spans="1:7" ht="14.25" x14ac:dyDescent="0.2">
      <c r="A2787">
        <v>2.4</v>
      </c>
      <c r="B2787">
        <v>0.31679960557024478</v>
      </c>
      <c r="C2787">
        <v>0.33856300885146112</v>
      </c>
      <c r="D2787">
        <v>0.24869721572669781</v>
      </c>
      <c r="E2787">
        <v>0.32079385780943181</v>
      </c>
      <c r="F2787">
        <v>0.27953029574872879</v>
      </c>
      <c r="G2787">
        <v>0.30386204921201793</v>
      </c>
    </row>
    <row r="2788" spans="1:7" ht="14.25" x14ac:dyDescent="0.2">
      <c r="A2788">
        <v>2.4</v>
      </c>
      <c r="B2788">
        <v>0.4544806665455301</v>
      </c>
      <c r="C2788">
        <v>0.553222968853748</v>
      </c>
      <c r="D2788">
        <v>0.43852799811615639</v>
      </c>
      <c r="E2788">
        <v>0.52827534344201099</v>
      </c>
      <c r="F2788">
        <v>0.45185259716257381</v>
      </c>
      <c r="G2788">
        <v>0.51028472190381424</v>
      </c>
    </row>
    <row r="2789" spans="1:7" ht="14.25" x14ac:dyDescent="0.2">
      <c r="A2789">
        <v>2.4</v>
      </c>
      <c r="B2789">
        <v>0.32558059233522457</v>
      </c>
      <c r="C2789">
        <v>0.35580162130554671</v>
      </c>
      <c r="D2789">
        <v>0.25186318246168771</v>
      </c>
      <c r="E2789">
        <v>0.34493074553903241</v>
      </c>
      <c r="F2789">
        <v>0.28907164096476801</v>
      </c>
      <c r="G2789">
        <v>0.31513737397408931</v>
      </c>
    </row>
    <row r="2790" spans="1:7" ht="14.25" x14ac:dyDescent="0.2">
      <c r="A2790">
        <v>2.4</v>
      </c>
      <c r="B2790">
        <v>0.35495083496499769</v>
      </c>
      <c r="C2790">
        <v>0.40502241309724157</v>
      </c>
      <c r="D2790">
        <v>0.28934150948629611</v>
      </c>
      <c r="E2790">
        <v>0.38070806594131901</v>
      </c>
      <c r="F2790">
        <v>0.3268337049509199</v>
      </c>
      <c r="G2790">
        <v>0.36791867546774848</v>
      </c>
    </row>
    <row r="2791" spans="1:7" ht="14.25" x14ac:dyDescent="0.2">
      <c r="A2791">
        <v>2.4</v>
      </c>
      <c r="B2791">
        <v>0.40111858874754402</v>
      </c>
      <c r="C2791">
        <v>0.43641037223459073</v>
      </c>
      <c r="D2791">
        <v>0.31469103662909742</v>
      </c>
      <c r="E2791">
        <v>0.41256854264205672</v>
      </c>
      <c r="F2791">
        <v>0.37129988605236841</v>
      </c>
      <c r="G2791">
        <v>0.3977000182836985</v>
      </c>
    </row>
    <row r="2792" spans="1:7" ht="14.25" x14ac:dyDescent="0.2">
      <c r="A2792">
        <v>2.4</v>
      </c>
      <c r="B2792">
        <v>0.29569650985140389</v>
      </c>
      <c r="C2792">
        <v>0.30717957818432118</v>
      </c>
      <c r="D2792">
        <v>0.2268501772613058</v>
      </c>
      <c r="E2792">
        <v>0.28411367365919071</v>
      </c>
      <c r="F2792">
        <v>0.26318195223482838</v>
      </c>
      <c r="G2792">
        <v>0.27119041028506158</v>
      </c>
    </row>
    <row r="2793" spans="1:7" ht="14.25" x14ac:dyDescent="0.2">
      <c r="A2793">
        <v>2.4</v>
      </c>
      <c r="B2793">
        <v>0.2464266124608783</v>
      </c>
      <c r="C2793">
        <v>0.24980909667774451</v>
      </c>
      <c r="D2793">
        <v>0.17994456586405189</v>
      </c>
      <c r="E2793">
        <v>0.23044365988698071</v>
      </c>
      <c r="F2793">
        <v>0.2179184773471769</v>
      </c>
      <c r="G2793">
        <v>0.22168262669386021</v>
      </c>
    </row>
    <row r="2794" spans="1:7" ht="14.25" x14ac:dyDescent="0.2">
      <c r="A2794">
        <v>2.4</v>
      </c>
      <c r="B2794">
        <v>0.32899477584355502</v>
      </c>
      <c r="C2794">
        <v>0.37303966770085611</v>
      </c>
      <c r="D2794">
        <v>0.24321210618583369</v>
      </c>
      <c r="E2794">
        <v>0.34545774625962511</v>
      </c>
      <c r="F2794">
        <v>0.30523516628825642</v>
      </c>
      <c r="G2794">
        <v>0.33505896351241737</v>
      </c>
    </row>
    <row r="2795" spans="1:7" ht="14.25" x14ac:dyDescent="0.2">
      <c r="A2795">
        <v>2.4</v>
      </c>
      <c r="B2795">
        <v>0.34949148109844841</v>
      </c>
      <c r="C2795">
        <v>0.36391409265589691</v>
      </c>
      <c r="D2795">
        <v>0.26895928961887833</v>
      </c>
      <c r="E2795">
        <v>0.33661123819130639</v>
      </c>
      <c r="F2795">
        <v>0.31905266101400381</v>
      </c>
      <c r="G2795">
        <v>0.32966470640512491</v>
      </c>
    </row>
    <row r="2796" spans="1:7" ht="14.25" x14ac:dyDescent="0.2">
      <c r="A2796">
        <v>2.4</v>
      </c>
      <c r="B2796">
        <v>0.3306891312752569</v>
      </c>
      <c r="C2796">
        <v>0.3610212492803978</v>
      </c>
      <c r="D2796">
        <v>0.25781642261042531</v>
      </c>
      <c r="E2796">
        <v>0.33811256758034219</v>
      </c>
      <c r="F2796">
        <v>0.28758064214839679</v>
      </c>
      <c r="G2796">
        <v>0.31945583637731451</v>
      </c>
    </row>
    <row r="2797" spans="1:7" ht="14.25" x14ac:dyDescent="0.2">
      <c r="A2797">
        <v>2.4</v>
      </c>
      <c r="B2797">
        <v>0.30813989689805449</v>
      </c>
      <c r="C2797">
        <v>0.32201711082468543</v>
      </c>
      <c r="D2797">
        <v>0.22744368988809591</v>
      </c>
      <c r="E2797">
        <v>0.3052239866274275</v>
      </c>
      <c r="F2797">
        <v>0.27931575947256909</v>
      </c>
      <c r="G2797">
        <v>0.29089902020886438</v>
      </c>
    </row>
    <row r="2798" spans="1:7" ht="14.25" x14ac:dyDescent="0.2">
      <c r="A2798">
        <v>2.4</v>
      </c>
      <c r="B2798">
        <v>0.32803360804165738</v>
      </c>
      <c r="C2798">
        <v>0.39585735545264611</v>
      </c>
      <c r="D2798">
        <v>0.27410731115854692</v>
      </c>
      <c r="E2798">
        <v>0.36588822263770943</v>
      </c>
      <c r="F2798">
        <v>0.32568786047330439</v>
      </c>
      <c r="G2798">
        <v>0.35930481755642618</v>
      </c>
    </row>
    <row r="2799" spans="1:7" ht="14.25" x14ac:dyDescent="0.2">
      <c r="A2799">
        <v>2.4</v>
      </c>
      <c r="B2799">
        <v>0.33489961796693202</v>
      </c>
      <c r="C2799">
        <v>0.37504111001861767</v>
      </c>
      <c r="D2799">
        <v>0.30499317616145349</v>
      </c>
      <c r="E2799">
        <v>0.35696600420808089</v>
      </c>
      <c r="F2799">
        <v>0.32460286731412469</v>
      </c>
      <c r="G2799">
        <v>0.35821303169193269</v>
      </c>
    </row>
    <row r="2800" spans="1:7" ht="14.25" x14ac:dyDescent="0.2">
      <c r="A2800">
        <v>2.4</v>
      </c>
      <c r="B2800">
        <v>0.36294372639888689</v>
      </c>
      <c r="C2800">
        <v>0.39854089859566483</v>
      </c>
      <c r="D2800">
        <v>0.27539750062407992</v>
      </c>
      <c r="E2800">
        <v>0.36142456615840252</v>
      </c>
      <c r="F2800">
        <v>0.32988844113639698</v>
      </c>
      <c r="G2800">
        <v>0.35243173189644977</v>
      </c>
    </row>
    <row r="2801" spans="1:7" ht="14.25" x14ac:dyDescent="0.2">
      <c r="A2801">
        <v>2.4</v>
      </c>
      <c r="B2801">
        <v>0.3170432938733761</v>
      </c>
      <c r="C2801">
        <v>0.32591923699805447</v>
      </c>
      <c r="D2801">
        <v>0.23957503703439539</v>
      </c>
      <c r="E2801">
        <v>0.30706947975236071</v>
      </c>
      <c r="F2801">
        <v>0.28709595432132101</v>
      </c>
      <c r="G2801">
        <v>0.29615827229804592</v>
      </c>
    </row>
    <row r="2802" spans="1:7" ht="14.25" x14ac:dyDescent="0.2">
      <c r="A2802">
        <v>2.4</v>
      </c>
      <c r="B2802">
        <v>0.32270345709076359</v>
      </c>
      <c r="C2802">
        <v>0.34690459249145678</v>
      </c>
      <c r="D2802">
        <v>0.25369551472007551</v>
      </c>
      <c r="E2802">
        <v>0.32661506474863311</v>
      </c>
      <c r="F2802">
        <v>0.29602921089708428</v>
      </c>
      <c r="G2802">
        <v>0.31511841100508842</v>
      </c>
    </row>
    <row r="2803" spans="1:7" ht="14.25" x14ac:dyDescent="0.2">
      <c r="A2803">
        <v>2.4</v>
      </c>
      <c r="B2803">
        <v>0.34150849569314179</v>
      </c>
      <c r="C2803">
        <v>0.34717630070400729</v>
      </c>
      <c r="D2803">
        <v>0.24635005301140439</v>
      </c>
      <c r="E2803">
        <v>0.32073611981426481</v>
      </c>
      <c r="F2803">
        <v>0.30055697353278982</v>
      </c>
      <c r="G2803">
        <v>0.30816876589563802</v>
      </c>
    </row>
    <row r="2804" spans="1:7" ht="14.25" x14ac:dyDescent="0.2">
      <c r="A2804">
        <v>2.4</v>
      </c>
      <c r="B2804">
        <v>0.31941069318991672</v>
      </c>
      <c r="C2804">
        <v>0.32281214037578382</v>
      </c>
      <c r="D2804">
        <v>0.25057978570146849</v>
      </c>
      <c r="E2804">
        <v>0.29885073086678893</v>
      </c>
      <c r="F2804">
        <v>0.2897350618504122</v>
      </c>
      <c r="G2804">
        <v>0.29723010459068011</v>
      </c>
    </row>
    <row r="2805" spans="1:7" ht="14.25" x14ac:dyDescent="0.2">
      <c r="A2805">
        <v>2.4</v>
      </c>
      <c r="B2805">
        <v>0.27570274781911708</v>
      </c>
      <c r="C2805">
        <v>0.28696929867015808</v>
      </c>
      <c r="D2805">
        <v>0.2193201803916108</v>
      </c>
      <c r="E2805">
        <v>0.26917934496810542</v>
      </c>
      <c r="F2805">
        <v>0.2455761091497175</v>
      </c>
      <c r="G2805">
        <v>0.26270872709796961</v>
      </c>
    </row>
    <row r="2806" spans="1:7" ht="14.25" x14ac:dyDescent="0.2">
      <c r="A2806">
        <v>2.4</v>
      </c>
      <c r="B2806">
        <v>0.38515983518632679</v>
      </c>
      <c r="C2806">
        <v>0.41934341710437167</v>
      </c>
      <c r="D2806">
        <v>0.30173182852268288</v>
      </c>
      <c r="E2806">
        <v>0.39528846638261839</v>
      </c>
      <c r="F2806">
        <v>0.35531551833153052</v>
      </c>
      <c r="G2806">
        <v>0.37465661459491989</v>
      </c>
    </row>
    <row r="2807" spans="1:7" ht="14.25" x14ac:dyDescent="0.2">
      <c r="A2807">
        <v>2.4</v>
      </c>
      <c r="B2807">
        <v>0.30896238029979611</v>
      </c>
      <c r="C2807">
        <v>0.36290339471108651</v>
      </c>
      <c r="D2807">
        <v>0.2445605997053098</v>
      </c>
      <c r="E2807">
        <v>0.33338894860808982</v>
      </c>
      <c r="F2807">
        <v>0.28550193280769121</v>
      </c>
      <c r="G2807">
        <v>0.32446673017846139</v>
      </c>
    </row>
    <row r="2808" spans="1:7" ht="14.25" x14ac:dyDescent="0.2">
      <c r="A2808">
        <v>2.4</v>
      </c>
      <c r="B2808">
        <v>0.2483424383887477</v>
      </c>
      <c r="C2808">
        <v>0.25021397021738362</v>
      </c>
      <c r="D2808">
        <v>0.18159717446101301</v>
      </c>
      <c r="E2808">
        <v>0.2280813550994254</v>
      </c>
      <c r="F2808">
        <v>0.2174053450665997</v>
      </c>
      <c r="G2808">
        <v>0.22104099907109759</v>
      </c>
    </row>
    <row r="2809" spans="1:7" ht="14.25" x14ac:dyDescent="0.2">
      <c r="A2809">
        <v>2.4</v>
      </c>
      <c r="B2809">
        <v>0.3277372762723445</v>
      </c>
      <c r="C2809">
        <v>0.37745252040500382</v>
      </c>
      <c r="D2809">
        <v>0.24825300110211651</v>
      </c>
      <c r="E2809">
        <v>0.35266537265630438</v>
      </c>
      <c r="F2809">
        <v>0.30052838756459438</v>
      </c>
      <c r="G2809">
        <v>0.33678501823558349</v>
      </c>
    </row>
    <row r="2810" spans="1:7" ht="14.25" x14ac:dyDescent="0.2">
      <c r="A2810">
        <v>2.4</v>
      </c>
      <c r="B2810">
        <v>0.32324701503055869</v>
      </c>
      <c r="C2810">
        <v>0.34274349442800051</v>
      </c>
      <c r="D2810">
        <v>0.25650288322037629</v>
      </c>
      <c r="E2810">
        <v>0.32526006155323128</v>
      </c>
      <c r="F2810">
        <v>0.29674753948401478</v>
      </c>
      <c r="G2810">
        <v>0.31127373979749817</v>
      </c>
    </row>
    <row r="2811" spans="1:7" ht="14.25" x14ac:dyDescent="0.2">
      <c r="A2811">
        <v>2.4</v>
      </c>
      <c r="B2811">
        <v>0.36723997099514832</v>
      </c>
      <c r="C2811">
        <v>0.44049321267224462</v>
      </c>
      <c r="D2811">
        <v>0.33156963570155351</v>
      </c>
      <c r="E2811">
        <v>0.42391830413319143</v>
      </c>
      <c r="F2811">
        <v>0.3693513702301765</v>
      </c>
      <c r="G2811">
        <v>0.4099986357983495</v>
      </c>
    </row>
    <row r="2812" spans="1:7" ht="14.25" x14ac:dyDescent="0.2">
      <c r="A2812">
        <v>2.4</v>
      </c>
      <c r="B2812">
        <v>0.33694846770719589</v>
      </c>
      <c r="C2812">
        <v>0.34741149812549638</v>
      </c>
      <c r="D2812">
        <v>0.26031160969568112</v>
      </c>
      <c r="E2812">
        <v>0.33132127741351902</v>
      </c>
      <c r="F2812">
        <v>0.30896945603449788</v>
      </c>
      <c r="G2812">
        <v>0.3256077631564796</v>
      </c>
    </row>
    <row r="2813" spans="1:7" ht="14.25" x14ac:dyDescent="0.2">
      <c r="A2813">
        <v>2.4</v>
      </c>
      <c r="B2813">
        <v>0.4233293199766105</v>
      </c>
      <c r="C2813">
        <v>0.48072711381913641</v>
      </c>
      <c r="D2813">
        <v>0.36089487665862302</v>
      </c>
      <c r="E2813">
        <v>0.45191033515774082</v>
      </c>
      <c r="F2813">
        <v>0.39658813733265191</v>
      </c>
      <c r="G2813">
        <v>0.4324894246069147</v>
      </c>
    </row>
    <row r="2814" spans="1:7" ht="14.25" x14ac:dyDescent="0.2">
      <c r="A2814">
        <v>2.4</v>
      </c>
      <c r="B2814">
        <v>0.29435056359642048</v>
      </c>
      <c r="C2814">
        <v>0.3659616687639145</v>
      </c>
      <c r="D2814">
        <v>0.26148434196516362</v>
      </c>
      <c r="E2814">
        <v>0.34829780465424848</v>
      </c>
      <c r="F2814">
        <v>0.30434914278889241</v>
      </c>
      <c r="G2814">
        <v>0.33915255906681818</v>
      </c>
    </row>
    <row r="2815" spans="1:7" ht="14.25" x14ac:dyDescent="0.2">
      <c r="A2815">
        <v>2.4</v>
      </c>
      <c r="B2815">
        <v>0.31684757905152328</v>
      </c>
      <c r="C2815">
        <v>0.35504013073693502</v>
      </c>
      <c r="D2815">
        <v>0.2595069571453883</v>
      </c>
      <c r="E2815">
        <v>0.34530505190475952</v>
      </c>
      <c r="F2815">
        <v>0.28888328490700499</v>
      </c>
      <c r="G2815">
        <v>0.32649477725870191</v>
      </c>
    </row>
    <row r="2816" spans="1:7" ht="14.25" x14ac:dyDescent="0.2">
      <c r="A2816">
        <v>2.4</v>
      </c>
      <c r="B2816">
        <v>0.33553940589867209</v>
      </c>
      <c r="C2816">
        <v>0.34831464490283892</v>
      </c>
      <c r="D2816">
        <v>0.27627588232996592</v>
      </c>
      <c r="E2816">
        <v>0.33416968517509049</v>
      </c>
      <c r="F2816">
        <v>0.31434588229034183</v>
      </c>
      <c r="G2816">
        <v>0.32466485075011281</v>
      </c>
    </row>
    <row r="2817" spans="1:7" ht="14.25" x14ac:dyDescent="0.2">
      <c r="A2817">
        <v>2.4</v>
      </c>
      <c r="B2817">
        <v>0.27511121639804348</v>
      </c>
      <c r="C2817">
        <v>0.29357506307309922</v>
      </c>
      <c r="D2817">
        <v>0.21438202514319871</v>
      </c>
      <c r="E2817">
        <v>0.27397131553757748</v>
      </c>
      <c r="F2817">
        <v>0.25008858819846702</v>
      </c>
      <c r="G2817">
        <v>0.26052869323633349</v>
      </c>
    </row>
    <row r="2818" spans="1:7" ht="14.25" x14ac:dyDescent="0.2">
      <c r="A2818">
        <v>2.4</v>
      </c>
      <c r="B2818">
        <v>0.2144966520453685</v>
      </c>
      <c r="C2818">
        <v>0.25213206038035751</v>
      </c>
      <c r="D2818">
        <v>0.1942512768870843</v>
      </c>
      <c r="E2818">
        <v>0.23287884474196499</v>
      </c>
      <c r="F2818">
        <v>0.20983048803889501</v>
      </c>
      <c r="G2818">
        <v>0.2325022741411332</v>
      </c>
    </row>
    <row r="2819" spans="1:7" ht="14.25" x14ac:dyDescent="0.2">
      <c r="A2819">
        <v>2.4</v>
      </c>
      <c r="B2819">
        <v>0.32910855365756048</v>
      </c>
      <c r="C2819">
        <v>0.37952075765835069</v>
      </c>
      <c r="D2819">
        <v>0.27887635634758501</v>
      </c>
      <c r="E2819">
        <v>0.37872629416602849</v>
      </c>
      <c r="F2819">
        <v>0.30427852695656799</v>
      </c>
      <c r="G2819">
        <v>0.34484074219362498</v>
      </c>
    </row>
    <row r="2820" spans="1:7" ht="14.25" x14ac:dyDescent="0.2">
      <c r="A2820">
        <v>2.4</v>
      </c>
      <c r="B2820">
        <v>0.33042676303251278</v>
      </c>
      <c r="C2820">
        <v>0.33833969866427122</v>
      </c>
      <c r="D2820">
        <v>0.26350814360458308</v>
      </c>
      <c r="E2820">
        <v>0.31883430384110512</v>
      </c>
      <c r="F2820">
        <v>0.29707882538275482</v>
      </c>
      <c r="G2820">
        <v>0.31126666406279629</v>
      </c>
    </row>
    <row r="2821" spans="1:7" ht="14.25" x14ac:dyDescent="0.2">
      <c r="A2821">
        <v>2.4</v>
      </c>
      <c r="B2821">
        <v>0.29825240674040149</v>
      </c>
      <c r="C2821">
        <v>0.3376060864903847</v>
      </c>
      <c r="D2821">
        <v>0.24646184961969339</v>
      </c>
      <c r="E2821">
        <v>0.31965423997835402</v>
      </c>
      <c r="F2821">
        <v>0.28621148748359138</v>
      </c>
      <c r="G2821">
        <v>0.30488803074378429</v>
      </c>
    </row>
    <row r="2822" spans="1:7" ht="14.25" x14ac:dyDescent="0.2">
      <c r="A2822">
        <v>2.4</v>
      </c>
      <c r="B2822">
        <v>0.30533465111816421</v>
      </c>
      <c r="C2822">
        <v>0.33565615552125239</v>
      </c>
      <c r="D2822">
        <v>0.23950243999635459</v>
      </c>
      <c r="E2822">
        <v>0.3120199467791539</v>
      </c>
      <c r="F2822">
        <v>0.28884125504287611</v>
      </c>
      <c r="G2822">
        <v>0.30061994757163618</v>
      </c>
    </row>
    <row r="2823" spans="1:7" ht="14.25" x14ac:dyDescent="0.2">
      <c r="A2823">
        <v>2.4</v>
      </c>
      <c r="B2823">
        <v>0.31064060305637781</v>
      </c>
      <c r="C2823">
        <v>0.35123437607020491</v>
      </c>
      <c r="D2823">
        <v>0.24028827109234061</v>
      </c>
      <c r="E2823">
        <v>0.33002967280104573</v>
      </c>
      <c r="F2823">
        <v>0.28477086789829742</v>
      </c>
      <c r="G2823">
        <v>0.31234613814890849</v>
      </c>
    </row>
    <row r="2824" spans="1:7" ht="14.25" x14ac:dyDescent="0.2">
      <c r="A2824">
        <v>2.4</v>
      </c>
      <c r="B2824">
        <v>0.35124357452531729</v>
      </c>
      <c r="C2824">
        <v>0.3729642403689345</v>
      </c>
      <c r="D2824">
        <v>0.27277042184398181</v>
      </c>
      <c r="E2824">
        <v>0.34800755801677907</v>
      </c>
      <c r="F2824">
        <v>0.3042703191043139</v>
      </c>
      <c r="G2824">
        <v>0.32817809454426888</v>
      </c>
    </row>
    <row r="2825" spans="1:7" ht="14.25" x14ac:dyDescent="0.2">
      <c r="A2825">
        <v>2.4</v>
      </c>
      <c r="B2825">
        <v>0.38558098291578008</v>
      </c>
      <c r="C2825">
        <v>0.42171831669969623</v>
      </c>
      <c r="D2825">
        <v>0.3090590348358232</v>
      </c>
      <c r="E2825">
        <v>0.3939706815517483</v>
      </c>
      <c r="F2825">
        <v>0.35766621891417483</v>
      </c>
      <c r="G2825">
        <v>0.37732402506281842</v>
      </c>
    </row>
    <row r="2826" spans="1:7" ht="14.25" x14ac:dyDescent="0.2">
      <c r="A2826">
        <v>2.4</v>
      </c>
      <c r="B2826">
        <v>0.3685794075742061</v>
      </c>
      <c r="C2826">
        <v>0.41495179160432938</v>
      </c>
      <c r="D2826">
        <v>0.31569876276533299</v>
      </c>
      <c r="E2826">
        <v>0.39439480108977643</v>
      </c>
      <c r="F2826">
        <v>0.33952092181539578</v>
      </c>
      <c r="G2826">
        <v>0.38341410992068953</v>
      </c>
    </row>
    <row r="2827" spans="1:7" ht="14.25" x14ac:dyDescent="0.2">
      <c r="A2827">
        <v>2.4</v>
      </c>
      <c r="B2827">
        <v>0.32294374904123802</v>
      </c>
      <c r="C2827">
        <v>0.33461489040253012</v>
      </c>
      <c r="D2827">
        <v>0.2487045744907877</v>
      </c>
      <c r="E2827">
        <v>0.33132453225148178</v>
      </c>
      <c r="F2827">
        <v>0.29560367621211581</v>
      </c>
      <c r="G2827">
        <v>0.30886615030785108</v>
      </c>
    </row>
    <row r="2828" spans="1:7" ht="14.25" x14ac:dyDescent="0.2">
      <c r="A2828">
        <v>2.4</v>
      </c>
      <c r="B2828">
        <v>0.34673972787290402</v>
      </c>
      <c r="C2828">
        <v>0.36714345797381531</v>
      </c>
      <c r="D2828">
        <v>0.26519853662485188</v>
      </c>
      <c r="E2828">
        <v>0.34213795305221723</v>
      </c>
      <c r="F2828">
        <v>0.31505090849603279</v>
      </c>
      <c r="G2828">
        <v>0.32966215914063218</v>
      </c>
    </row>
    <row r="2829" spans="1:7" ht="14.25" x14ac:dyDescent="0.2">
      <c r="A2829">
        <v>2.4</v>
      </c>
      <c r="B2829">
        <v>0.33240174210248952</v>
      </c>
      <c r="C2829">
        <v>0.36366870617643721</v>
      </c>
      <c r="D2829">
        <v>0.25674982636147042</v>
      </c>
      <c r="E2829">
        <v>0.36168806651869889</v>
      </c>
      <c r="F2829">
        <v>0.30020148862136953</v>
      </c>
      <c r="G2829">
        <v>0.3277068506131266</v>
      </c>
    </row>
    <row r="2830" spans="1:7" ht="14.25" x14ac:dyDescent="0.2">
      <c r="A2830">
        <v>2.4</v>
      </c>
      <c r="B2830">
        <v>0.34393561421056601</v>
      </c>
      <c r="C2830">
        <v>0.37475227852808868</v>
      </c>
      <c r="D2830">
        <v>0.27228205463486099</v>
      </c>
      <c r="E2830">
        <v>0.35389754109728228</v>
      </c>
      <c r="F2830">
        <v>0.31580871968259949</v>
      </c>
      <c r="G2830">
        <v>0.33992367263462442</v>
      </c>
    </row>
    <row r="2831" spans="1:7" ht="14.25" x14ac:dyDescent="0.2">
      <c r="A2831">
        <v>2.4</v>
      </c>
      <c r="B2831">
        <v>0.27739682022143092</v>
      </c>
      <c r="C2831">
        <v>0.28163065683762212</v>
      </c>
      <c r="D2831">
        <v>0.20390257902039</v>
      </c>
      <c r="E2831">
        <v>0.26112928159782539</v>
      </c>
      <c r="F2831">
        <v>0.24252066539077019</v>
      </c>
      <c r="G2831">
        <v>0.24784515575390259</v>
      </c>
    </row>
    <row r="2832" spans="1:7" ht="14.25" x14ac:dyDescent="0.2">
      <c r="A2832">
        <v>2.4</v>
      </c>
      <c r="B2832">
        <v>0.3396972491241656</v>
      </c>
      <c r="C2832">
        <v>0.43934368881258418</v>
      </c>
      <c r="D2832">
        <v>0.29673919011706668</v>
      </c>
      <c r="E2832">
        <v>0.4152072256270658</v>
      </c>
      <c r="F2832">
        <v>0.33735786971704418</v>
      </c>
      <c r="G2832">
        <v>0.3824692163086062</v>
      </c>
    </row>
    <row r="2833" spans="1:7" ht="14.25" x14ac:dyDescent="0.2">
      <c r="A2833">
        <v>2.4</v>
      </c>
      <c r="B2833">
        <v>0.31689866585607052</v>
      </c>
      <c r="C2833">
        <v>0.33562120139182527</v>
      </c>
      <c r="D2833">
        <v>0.2335041981749133</v>
      </c>
      <c r="E2833">
        <v>0.30896450302020662</v>
      </c>
      <c r="F2833">
        <v>0.29039352972176519</v>
      </c>
      <c r="G2833">
        <v>0.30386020952099552</v>
      </c>
    </row>
    <row r="2834" spans="1:7" ht="14.25" x14ac:dyDescent="0.2">
      <c r="A2834">
        <v>2.4</v>
      </c>
      <c r="B2834">
        <v>0.35096620572500531</v>
      </c>
      <c r="C2834">
        <v>0.43306793667613691</v>
      </c>
      <c r="D2834">
        <v>0.30546017465177477</v>
      </c>
      <c r="E2834">
        <v>0.41007760099762203</v>
      </c>
      <c r="F2834">
        <v>0.34730380544333439</v>
      </c>
      <c r="G2834">
        <v>0.39602321067405721</v>
      </c>
    </row>
    <row r="2835" spans="1:7" ht="14.25" x14ac:dyDescent="0.2">
      <c r="A2835">
        <v>2.4</v>
      </c>
      <c r="B2835">
        <v>0.33868428694425062</v>
      </c>
      <c r="C2835">
        <v>0.37808084564652689</v>
      </c>
      <c r="D2835">
        <v>0.28117441346404759</v>
      </c>
      <c r="E2835">
        <v>0.35421184523273802</v>
      </c>
      <c r="F2835">
        <v>0.32508967786161108</v>
      </c>
      <c r="G2835">
        <v>0.34292109536901649</v>
      </c>
    </row>
    <row r="2836" spans="1:7" ht="14.25" x14ac:dyDescent="0.2">
      <c r="A2836">
        <v>2.4</v>
      </c>
      <c r="B2836">
        <v>0.36656140803724219</v>
      </c>
      <c r="C2836">
        <v>0.38517257150879008</v>
      </c>
      <c r="D2836">
        <v>0.27704628832430189</v>
      </c>
      <c r="E2836">
        <v>0.35694789032724428</v>
      </c>
      <c r="F2836">
        <v>0.32242339951126492</v>
      </c>
      <c r="G2836">
        <v>0.36350893608686963</v>
      </c>
    </row>
    <row r="2837" spans="1:7" ht="14.25" x14ac:dyDescent="0.2">
      <c r="A2837">
        <v>2.4</v>
      </c>
      <c r="B2837">
        <v>0.2819418476498089</v>
      </c>
      <c r="C2837">
        <v>0.34315303795254282</v>
      </c>
      <c r="D2837">
        <v>0.24809959917378069</v>
      </c>
      <c r="E2837">
        <v>0.32680724170313502</v>
      </c>
      <c r="F2837">
        <v>0.28074689757336257</v>
      </c>
      <c r="G2837">
        <v>0.32899392675539069</v>
      </c>
    </row>
    <row r="2838" spans="1:7" ht="14.25" x14ac:dyDescent="0.2">
      <c r="A2838">
        <v>2.4</v>
      </c>
      <c r="B2838">
        <v>0.36414886553330378</v>
      </c>
      <c r="C2838">
        <v>0.38905347047805372</v>
      </c>
      <c r="D2838">
        <v>0.27028103686118149</v>
      </c>
      <c r="E2838">
        <v>0.3670514734226914</v>
      </c>
      <c r="F2838">
        <v>0.33164435546000492</v>
      </c>
      <c r="G2838">
        <v>0.35314737170419358</v>
      </c>
    </row>
    <row r="2839" spans="1:7" ht="14.25" x14ac:dyDescent="0.2">
      <c r="A2839">
        <v>2.4</v>
      </c>
      <c r="B2839">
        <v>0.40226471625454763</v>
      </c>
      <c r="C2839">
        <v>0.48981688564650427</v>
      </c>
      <c r="D2839">
        <v>0.36492790392397612</v>
      </c>
      <c r="E2839">
        <v>0.47269983431459622</v>
      </c>
      <c r="F2839">
        <v>0.39616430082401177</v>
      </c>
      <c r="G2839">
        <v>0.45248615844777629</v>
      </c>
    </row>
    <row r="2840" spans="1:7" ht="14.25" x14ac:dyDescent="0.2">
      <c r="A2840">
        <v>2.4</v>
      </c>
      <c r="B2840">
        <v>0.29524748372722542</v>
      </c>
      <c r="C2840">
        <v>0.29638752610238528</v>
      </c>
      <c r="D2840">
        <v>0.20267692025533779</v>
      </c>
      <c r="E2840">
        <v>0.27463615157016219</v>
      </c>
      <c r="F2840">
        <v>0.25738876520504628</v>
      </c>
      <c r="G2840">
        <v>0.26412061920037411</v>
      </c>
    </row>
    <row r="2841" spans="1:7" ht="14.25" x14ac:dyDescent="0.2">
      <c r="A2841">
        <v>2.4</v>
      </c>
      <c r="B2841">
        <v>0.25258094498984213</v>
      </c>
      <c r="C2841">
        <v>0.29552796585080621</v>
      </c>
      <c r="D2841">
        <v>0.22023691257958081</v>
      </c>
      <c r="E2841">
        <v>0.2818219847039598</v>
      </c>
      <c r="F2841">
        <v>0.2430029474680474</v>
      </c>
      <c r="G2841">
        <v>0.27434859371187947</v>
      </c>
    </row>
    <row r="2842" spans="1:7" ht="14.25" x14ac:dyDescent="0.2">
      <c r="A2842">
        <v>2.4</v>
      </c>
      <c r="B2842">
        <v>0.32621571028206148</v>
      </c>
      <c r="C2842">
        <v>0.35523810979389242</v>
      </c>
      <c r="D2842">
        <v>0.25606984825662388</v>
      </c>
      <c r="E2842">
        <v>0.33399392392509691</v>
      </c>
      <c r="F2842">
        <v>0.30045494143838941</v>
      </c>
      <c r="G2842">
        <v>0.32477721341717802</v>
      </c>
    </row>
    <row r="2843" spans="1:7" ht="14.25" x14ac:dyDescent="0.2">
      <c r="A2843">
        <v>2.4</v>
      </c>
      <c r="B2843">
        <v>0.37614195282352952</v>
      </c>
      <c r="C2843">
        <v>0.43207818290604388</v>
      </c>
      <c r="D2843">
        <v>0.35502130928262809</v>
      </c>
      <c r="E2843">
        <v>0.41580342703304263</v>
      </c>
      <c r="F2843">
        <v>0.36473247213151128</v>
      </c>
      <c r="G2843">
        <v>0.41778449123486289</v>
      </c>
    </row>
    <row r="2844" spans="1:7" ht="14.25" x14ac:dyDescent="0.2">
      <c r="A2844">
        <v>2.4</v>
      </c>
      <c r="B2844">
        <v>0.30260087025876248</v>
      </c>
      <c r="C2844">
        <v>0.31546738624058301</v>
      </c>
      <c r="D2844">
        <v>0.21393045175452749</v>
      </c>
      <c r="E2844">
        <v>0.3008242947898252</v>
      </c>
      <c r="F2844">
        <v>0.27050873400388659</v>
      </c>
      <c r="G2844">
        <v>0.27938779045183382</v>
      </c>
    </row>
    <row r="2845" spans="1:7" ht="14.25" x14ac:dyDescent="0.2">
      <c r="A2845">
        <v>2.4</v>
      </c>
      <c r="B2845">
        <v>0.32046370402824409</v>
      </c>
      <c r="C2845">
        <v>0.36943090148822522</v>
      </c>
      <c r="D2845">
        <v>0.27323133520245951</v>
      </c>
      <c r="E2845">
        <v>0.35413938970939107</v>
      </c>
      <c r="F2845">
        <v>0.30180867100154479</v>
      </c>
      <c r="G2845">
        <v>0.33611282343890903</v>
      </c>
    </row>
    <row r="2846" spans="1:7" ht="14.25" x14ac:dyDescent="0.2">
      <c r="A2846">
        <v>2.4</v>
      </c>
      <c r="B2846">
        <v>0.36534891013873538</v>
      </c>
      <c r="C2846">
        <v>0.43449780114468411</v>
      </c>
      <c r="D2846">
        <v>0.33112924197371107</v>
      </c>
      <c r="E2846">
        <v>0.41689676955917038</v>
      </c>
      <c r="F2846">
        <v>0.36528621912927711</v>
      </c>
      <c r="G2846">
        <v>0.4075149114033107</v>
      </c>
    </row>
    <row r="2847" spans="1:7" ht="14.25" x14ac:dyDescent="0.2">
      <c r="A2847">
        <v>2.4</v>
      </c>
      <c r="B2847">
        <v>0.32377896876544282</v>
      </c>
      <c r="C2847">
        <v>0.33680440574866649</v>
      </c>
      <c r="D2847">
        <v>0.23912049183714951</v>
      </c>
      <c r="E2847">
        <v>0.31315036615511938</v>
      </c>
      <c r="F2847">
        <v>0.2862389413342345</v>
      </c>
      <c r="G2847">
        <v>0.30577730908111123</v>
      </c>
    </row>
    <row r="2848" spans="1:7" ht="14.25" x14ac:dyDescent="0.2">
      <c r="A2848">
        <v>2.4</v>
      </c>
      <c r="B2848">
        <v>0.25410859611196868</v>
      </c>
      <c r="C2848">
        <v>0.30235123833848171</v>
      </c>
      <c r="D2848">
        <v>0.22773138926107259</v>
      </c>
      <c r="E2848">
        <v>0.29682947649186198</v>
      </c>
      <c r="F2848">
        <v>0.25394741087546091</v>
      </c>
      <c r="G2848">
        <v>0.28260427793259479</v>
      </c>
    </row>
    <row r="2849" spans="1:7" ht="14.25" x14ac:dyDescent="0.2">
      <c r="A2849">
        <v>2.4</v>
      </c>
      <c r="B2849">
        <v>0.29279503407956869</v>
      </c>
      <c r="C2849">
        <v>0.30110081450197301</v>
      </c>
      <c r="D2849">
        <v>0.2081638694872244</v>
      </c>
      <c r="E2849">
        <v>0.27426495852770377</v>
      </c>
      <c r="F2849">
        <v>0.26035590379491458</v>
      </c>
      <c r="G2849">
        <v>0.26852526405226768</v>
      </c>
    </row>
    <row r="2850" spans="1:7" ht="14.25" x14ac:dyDescent="0.2">
      <c r="A2850">
        <v>2.4</v>
      </c>
      <c r="B2850">
        <v>0.35892357697069122</v>
      </c>
      <c r="C2850">
        <v>0.37938051659656041</v>
      </c>
      <c r="D2850">
        <v>0.26392306468749882</v>
      </c>
      <c r="E2850">
        <v>0.35459110461275639</v>
      </c>
      <c r="F2850">
        <v>0.33038529922715998</v>
      </c>
      <c r="G2850">
        <v>0.34812968519773291</v>
      </c>
    </row>
    <row r="2851" spans="1:7" ht="14.25" x14ac:dyDescent="0.2">
      <c r="A2851">
        <v>2.4</v>
      </c>
      <c r="B2851">
        <v>0.30518903249800039</v>
      </c>
      <c r="C2851">
        <v>0.32620410607715039</v>
      </c>
      <c r="D2851">
        <v>0.24862759049723171</v>
      </c>
      <c r="E2851">
        <v>0.30451556406907959</v>
      </c>
      <c r="F2851">
        <v>0.28145984860191969</v>
      </c>
      <c r="G2851">
        <v>0.29920423457249262</v>
      </c>
    </row>
    <row r="2852" spans="1:7" ht="14.25" x14ac:dyDescent="0.2">
      <c r="A2852">
        <v>2.4</v>
      </c>
      <c r="B2852">
        <v>0.38708542562808468</v>
      </c>
      <c r="C2852">
        <v>0.45046532861693173</v>
      </c>
      <c r="D2852">
        <v>0.36738106114510299</v>
      </c>
      <c r="E2852">
        <v>0.43086710015447749</v>
      </c>
      <c r="F2852">
        <v>0.38411390008270119</v>
      </c>
      <c r="G2852">
        <v>0.42711398895392899</v>
      </c>
    </row>
    <row r="2853" spans="1:7" ht="14.25" x14ac:dyDescent="0.2">
      <c r="A2853">
        <v>2.4</v>
      </c>
      <c r="B2853">
        <v>0.32171483543822288</v>
      </c>
      <c r="C2853">
        <v>0.37025791336017583</v>
      </c>
      <c r="D2853">
        <v>0.24938724137482091</v>
      </c>
      <c r="E2853">
        <v>0.358241051601352</v>
      </c>
      <c r="F2853">
        <v>0.30624543968898471</v>
      </c>
      <c r="G2853">
        <v>0.33811483181544683</v>
      </c>
    </row>
    <row r="2854" spans="1:7" ht="14.25" x14ac:dyDescent="0.2">
      <c r="A2854">
        <v>2.4</v>
      </c>
      <c r="B2854">
        <v>0.32227608271477259</v>
      </c>
      <c r="C2854">
        <v>0.3733201498244369</v>
      </c>
      <c r="D2854">
        <v>0.28444807288119961</v>
      </c>
      <c r="E2854">
        <v>0.35799354240148168</v>
      </c>
      <c r="F2854">
        <v>0.32500590116274142</v>
      </c>
      <c r="G2854">
        <v>0.34648188810036912</v>
      </c>
    </row>
    <row r="2855" spans="1:7" ht="14.25" x14ac:dyDescent="0.2">
      <c r="A2855">
        <v>2.4</v>
      </c>
      <c r="B2855">
        <v>0.35562741671718751</v>
      </c>
      <c r="C2855">
        <v>0.37872332235745371</v>
      </c>
      <c r="D2855">
        <v>0.28578850006311562</v>
      </c>
      <c r="E2855">
        <v>0.35694506003336351</v>
      </c>
      <c r="F2855">
        <v>0.32610320610030219</v>
      </c>
      <c r="G2855">
        <v>0.34770457505684649</v>
      </c>
    </row>
    <row r="2856" spans="1:7" ht="14.25" x14ac:dyDescent="0.2">
      <c r="A2856">
        <v>2.4</v>
      </c>
      <c r="B2856">
        <v>0.29012847269983438</v>
      </c>
      <c r="C2856">
        <v>0.31822593217144107</v>
      </c>
      <c r="D2856">
        <v>0.22044012768021759</v>
      </c>
      <c r="E2856">
        <v>0.28843694756201321</v>
      </c>
      <c r="F2856">
        <v>0.26760471096755861</v>
      </c>
      <c r="G2856">
        <v>0.27838728156499398</v>
      </c>
    </row>
    <row r="2857" spans="1:7" ht="14.25" x14ac:dyDescent="0.2">
      <c r="A2857">
        <v>2.4</v>
      </c>
      <c r="B2857">
        <v>0.38481439781818311</v>
      </c>
      <c r="C2857">
        <v>0.41210111960765339</v>
      </c>
      <c r="D2857">
        <v>0.30032672912559211</v>
      </c>
      <c r="E2857">
        <v>0.38728213105279569</v>
      </c>
      <c r="F2857">
        <v>0.35774999561304449</v>
      </c>
      <c r="G2857">
        <v>0.37276979917932801</v>
      </c>
    </row>
    <row r="2858" spans="1:7" ht="14.25" x14ac:dyDescent="0.2">
      <c r="A2858">
        <v>2.4</v>
      </c>
      <c r="B2858">
        <v>0.30951358003306922</v>
      </c>
      <c r="C2858">
        <v>0.35172104510299718</v>
      </c>
      <c r="D2858">
        <v>0.26488225128367981</v>
      </c>
      <c r="E2858">
        <v>0.33505316140996189</v>
      </c>
      <c r="F2858">
        <v>0.29190901058020458</v>
      </c>
      <c r="G2858">
        <v>0.32580489312527278</v>
      </c>
    </row>
    <row r="2859" spans="1:7" ht="14.25" x14ac:dyDescent="0.2">
      <c r="A2859">
        <v>2.4</v>
      </c>
      <c r="B2859">
        <v>0.27919844379121272</v>
      </c>
      <c r="C2859">
        <v>0.28682084975611361</v>
      </c>
      <c r="D2859">
        <v>0.19597803918372059</v>
      </c>
      <c r="E2859">
        <v>0.26316879136828297</v>
      </c>
      <c r="F2859">
        <v>0.24928181292776361</v>
      </c>
      <c r="G2859">
        <v>0.2560544231549739</v>
      </c>
    </row>
    <row r="2860" spans="1:7" ht="14.25" x14ac:dyDescent="0.2">
      <c r="A2860">
        <v>2.4</v>
      </c>
      <c r="B2860">
        <v>0.30299682837267727</v>
      </c>
      <c r="C2860">
        <v>0.35932236537848672</v>
      </c>
      <c r="D2860">
        <v>0.26660816449215191</v>
      </c>
      <c r="E2860">
        <v>0.34404981656865358</v>
      </c>
      <c r="F2860">
        <v>0.3134939638322406</v>
      </c>
      <c r="G2860">
        <v>0.32926860677651609</v>
      </c>
    </row>
    <row r="2861" spans="1:7" ht="14.25" x14ac:dyDescent="0.2">
      <c r="A2861">
        <v>2.4</v>
      </c>
      <c r="B2861">
        <v>0.38763761596421609</v>
      </c>
      <c r="C2861">
        <v>0.42020142069431637</v>
      </c>
      <c r="D2861">
        <v>0.32099778048353877</v>
      </c>
      <c r="E2861">
        <v>0.40417870249139448</v>
      </c>
      <c r="F2861">
        <v>0.36034268632249172</v>
      </c>
      <c r="G2861">
        <v>0.3883163204368163</v>
      </c>
    </row>
    <row r="2862" spans="1:7" ht="14.25" x14ac:dyDescent="0.2">
      <c r="A2862">
        <v>2.4</v>
      </c>
      <c r="B2862">
        <v>0.32874457786449801</v>
      </c>
      <c r="C2862">
        <v>0.34815034634306219</v>
      </c>
      <c r="D2862">
        <v>0.24826389773355731</v>
      </c>
      <c r="E2862">
        <v>0.32066338126152988</v>
      </c>
      <c r="F2862">
        <v>0.29913503388710871</v>
      </c>
      <c r="G2862">
        <v>0.31575508561355958</v>
      </c>
    </row>
    <row r="2863" spans="1:7" ht="14.25" x14ac:dyDescent="0.2">
      <c r="A2863">
        <v>2.4</v>
      </c>
      <c r="B2863">
        <v>0.33837606794063863</v>
      </c>
      <c r="C2863">
        <v>0.36522253751696049</v>
      </c>
      <c r="D2863">
        <v>0.24444116130354279</v>
      </c>
      <c r="E2863">
        <v>0.33971210816703951</v>
      </c>
      <c r="F2863">
        <v>0.30793229484190271</v>
      </c>
      <c r="G2863">
        <v>0.3234298520152542</v>
      </c>
    </row>
    <row r="2864" spans="1:7" ht="14.25" x14ac:dyDescent="0.2">
      <c r="A2864">
        <v>2.4</v>
      </c>
      <c r="B2864">
        <v>0.38387290055875661</v>
      </c>
      <c r="C2864">
        <v>0.41863824938398653</v>
      </c>
      <c r="D2864">
        <v>0.27639673587867319</v>
      </c>
      <c r="E2864">
        <v>0.39682743868026799</v>
      </c>
      <c r="F2864">
        <v>0.34110574487391332</v>
      </c>
      <c r="G2864">
        <v>0.37868638702231011</v>
      </c>
    </row>
    <row r="2865" spans="1:7" ht="14.25" x14ac:dyDescent="0.2">
      <c r="A2865">
        <v>2.4</v>
      </c>
      <c r="B2865">
        <v>0.2647035182251114</v>
      </c>
      <c r="C2865">
        <v>0.32287822773789898</v>
      </c>
      <c r="D2865">
        <v>0.2428958208446616</v>
      </c>
      <c r="E2865">
        <v>0.30642473880632931</v>
      </c>
      <c r="F2865">
        <v>0.27992554628917338</v>
      </c>
      <c r="G2865">
        <v>0.29650286057802527</v>
      </c>
    </row>
    <row r="2866" spans="1:7" ht="14.25" x14ac:dyDescent="0.2">
      <c r="A2866">
        <v>2.4</v>
      </c>
      <c r="B2866">
        <v>0.3143066827200936</v>
      </c>
      <c r="C2866">
        <v>0.33615669299406042</v>
      </c>
      <c r="D2866">
        <v>0.2424640595131555</v>
      </c>
      <c r="E2866">
        <v>0.31058102537018828</v>
      </c>
      <c r="F2866">
        <v>0.28339025054327488</v>
      </c>
      <c r="G2866">
        <v>0.30684432987414823</v>
      </c>
    </row>
    <row r="2867" spans="1:7" ht="14.25" x14ac:dyDescent="0.2">
      <c r="A2867">
        <v>2.4</v>
      </c>
      <c r="B2867">
        <v>0.35362979529616478</v>
      </c>
      <c r="C2867">
        <v>0.3730485831265804</v>
      </c>
      <c r="D2867">
        <v>0.26462710029033149</v>
      </c>
      <c r="E2867">
        <v>0.34817284717941399</v>
      </c>
      <c r="F2867">
        <v>0.31930342505183679</v>
      </c>
      <c r="G2867">
        <v>0.34012165169158182</v>
      </c>
    </row>
    <row r="2868" spans="1:7" ht="14.25" x14ac:dyDescent="0.2">
      <c r="A2868">
        <v>2.4</v>
      </c>
      <c r="B2868">
        <v>0.34587096916621241</v>
      </c>
      <c r="C2868">
        <v>0.40857513949103402</v>
      </c>
      <c r="D2868">
        <v>0.2833378901064813</v>
      </c>
      <c r="E2868">
        <v>0.37718364248633401</v>
      </c>
      <c r="F2868">
        <v>0.32582654487346041</v>
      </c>
      <c r="G2868">
        <v>0.36530886148032299</v>
      </c>
    </row>
    <row r="2869" spans="1:7" ht="14.25" x14ac:dyDescent="0.2">
      <c r="A2869">
        <v>2.4</v>
      </c>
      <c r="B2869">
        <v>0.39193768145721652</v>
      </c>
      <c r="C2869">
        <v>0.40974603206949389</v>
      </c>
      <c r="D2869">
        <v>0.30833348899949681</v>
      </c>
      <c r="E2869">
        <v>0.38030347543106791</v>
      </c>
      <c r="F2869">
        <v>0.36005102453808191</v>
      </c>
      <c r="G2869">
        <v>0.3724417681185509</v>
      </c>
    </row>
    <row r="2870" spans="1:7" ht="14.25" x14ac:dyDescent="0.2">
      <c r="A2870">
        <v>2.4</v>
      </c>
      <c r="B2870">
        <v>0.31651629315278318</v>
      </c>
      <c r="C2870">
        <v>0.32973489769336722</v>
      </c>
      <c r="D2870">
        <v>0.2553394909207003</v>
      </c>
      <c r="E2870">
        <v>0.31152450383533131</v>
      </c>
      <c r="F2870">
        <v>0.27844487804546703</v>
      </c>
      <c r="G2870">
        <v>0.30370737365143569</v>
      </c>
    </row>
    <row r="2871" spans="1:7" ht="14.25" x14ac:dyDescent="0.2">
      <c r="A2871">
        <v>2.4</v>
      </c>
      <c r="B2871">
        <v>0.31673082942894287</v>
      </c>
      <c r="C2871">
        <v>0.32685479064033141</v>
      </c>
      <c r="D2871">
        <v>0.22971443466860941</v>
      </c>
      <c r="E2871">
        <v>0.30548324154690282</v>
      </c>
      <c r="F2871">
        <v>0.28458689879604959</v>
      </c>
      <c r="G2871">
        <v>0.29127927019174121</v>
      </c>
    </row>
    <row r="2872" spans="1:7" ht="14.25" x14ac:dyDescent="0.2">
      <c r="A2872">
        <v>2.4</v>
      </c>
      <c r="B2872">
        <v>0.3765104570868012</v>
      </c>
      <c r="C2872">
        <v>0.41160864847240552</v>
      </c>
      <c r="D2872">
        <v>0.30264049437309282</v>
      </c>
      <c r="E2872">
        <v>0.37383554634011867</v>
      </c>
      <c r="F2872">
        <v>0.34651825737673653</v>
      </c>
      <c r="G2872">
        <v>0.3677826798467792</v>
      </c>
    </row>
    <row r="2873" spans="1:7" ht="14.25" x14ac:dyDescent="0.2">
      <c r="A2873">
        <v>2.4</v>
      </c>
      <c r="B2873">
        <v>0.32288742619301142</v>
      </c>
      <c r="C2873">
        <v>0.34107871556735231</v>
      </c>
      <c r="D2873">
        <v>0.24510500673326921</v>
      </c>
      <c r="E2873">
        <v>0.3213967104060283</v>
      </c>
      <c r="F2873">
        <v>0.30159356866660902</v>
      </c>
      <c r="G2873">
        <v>0.30954089236901827</v>
      </c>
    </row>
    <row r="2874" spans="1:7" ht="14.25" x14ac:dyDescent="0.2">
      <c r="A2874">
        <v>2.4</v>
      </c>
      <c r="B2874">
        <v>0.28234771179230628</v>
      </c>
      <c r="C2874">
        <v>0.29692740466013551</v>
      </c>
      <c r="D2874">
        <v>0.22572683362004209</v>
      </c>
      <c r="E2874">
        <v>0.27955789111406593</v>
      </c>
      <c r="F2874">
        <v>0.25973083339135439</v>
      </c>
      <c r="G2874">
        <v>0.27009409595035888</v>
      </c>
    </row>
    <row r="2875" spans="1:7" ht="14.25" x14ac:dyDescent="0.2">
      <c r="A2875">
        <v>2.4</v>
      </c>
      <c r="B2875">
        <v>0.3597648818267396</v>
      </c>
      <c r="C2875">
        <v>0.37301362899715329</v>
      </c>
      <c r="D2875">
        <v>0.28906343311251381</v>
      </c>
      <c r="E2875">
        <v>0.35235885182902082</v>
      </c>
      <c r="F2875">
        <v>0.32749627674839987</v>
      </c>
      <c r="G2875">
        <v>0.34909028694085431</v>
      </c>
    </row>
    <row r="2876" spans="1:7" ht="14.25" x14ac:dyDescent="0.2">
      <c r="A2876">
        <v>2.4</v>
      </c>
      <c r="B2876">
        <v>0.33351206639190178</v>
      </c>
      <c r="C2876">
        <v>0.34876211436538301</v>
      </c>
      <c r="D2876">
        <v>0.25764773709513361</v>
      </c>
      <c r="E2876">
        <v>0.3289898228292637</v>
      </c>
      <c r="F2876">
        <v>0.30504228176028431</v>
      </c>
      <c r="G2876">
        <v>0.3182713583882269</v>
      </c>
    </row>
    <row r="2877" spans="1:7" ht="14.25" x14ac:dyDescent="0.2">
      <c r="A2877">
        <v>2.4</v>
      </c>
      <c r="B2877">
        <v>0.36903352822737001</v>
      </c>
      <c r="C2877">
        <v>0.45784036689665641</v>
      </c>
      <c r="D2877">
        <v>0.3379948273549036</v>
      </c>
      <c r="E2877">
        <v>0.42699087117011708</v>
      </c>
      <c r="F2877">
        <v>0.38393615762699113</v>
      </c>
      <c r="G2877">
        <v>0.40939903803971589</v>
      </c>
    </row>
    <row r="2878" spans="1:7" ht="14.25" x14ac:dyDescent="0.2">
      <c r="A2878">
        <v>2.4</v>
      </c>
      <c r="B2878">
        <v>0.28243955482873612</v>
      </c>
      <c r="C2878">
        <v>0.28581453876681828</v>
      </c>
      <c r="D2878">
        <v>0.20042627056137749</v>
      </c>
      <c r="E2878">
        <v>0.2610470615605901</v>
      </c>
      <c r="F2878">
        <v>0.24259609272269181</v>
      </c>
      <c r="G2878">
        <v>0.24739825235013449</v>
      </c>
    </row>
    <row r="2879" spans="1:7" ht="14.25" x14ac:dyDescent="0.2">
      <c r="A2879">
        <v>2.4</v>
      </c>
      <c r="B2879">
        <v>0.34051577011447409</v>
      </c>
      <c r="C2879">
        <v>0.38581901063114987</v>
      </c>
      <c r="D2879">
        <v>0.27844799136873583</v>
      </c>
      <c r="E2879">
        <v>0.36475030298296002</v>
      </c>
      <c r="F2879">
        <v>0.3086143956671597</v>
      </c>
      <c r="G2879">
        <v>0.34999909430595821</v>
      </c>
    </row>
    <row r="2880" spans="1:7" ht="14.25" x14ac:dyDescent="0.2">
      <c r="A2880">
        <v>2.4</v>
      </c>
      <c r="B2880">
        <v>0.34724337866898081</v>
      </c>
      <c r="C2880">
        <v>0.46408498580041568</v>
      </c>
      <c r="D2880">
        <v>0.31766525095366749</v>
      </c>
      <c r="E2880">
        <v>0.43325940605716862</v>
      </c>
      <c r="F2880">
        <v>0.34897198065663948</v>
      </c>
      <c r="G2880">
        <v>0.42157439625586091</v>
      </c>
    </row>
    <row r="2881" spans="1:7" ht="14.25" x14ac:dyDescent="0.2">
      <c r="A2881">
        <v>2.4</v>
      </c>
      <c r="B2881">
        <v>0.34566124438965001</v>
      </c>
      <c r="C2881">
        <v>0.37332481980934012</v>
      </c>
      <c r="D2881">
        <v>0.28129682367438941</v>
      </c>
      <c r="E2881">
        <v>0.36085100710347162</v>
      </c>
      <c r="F2881">
        <v>0.32519454024989242</v>
      </c>
      <c r="G2881">
        <v>0.34445582222584498</v>
      </c>
    </row>
    <row r="2882" spans="1:7" ht="14.25" x14ac:dyDescent="0.2">
      <c r="A2882">
        <v>2.4</v>
      </c>
      <c r="B2882">
        <v>0.33920576859177598</v>
      </c>
      <c r="C2882">
        <v>0.35580232887901692</v>
      </c>
      <c r="D2882">
        <v>0.2752875437068133</v>
      </c>
      <c r="E2882">
        <v>0.33654684900551962</v>
      </c>
      <c r="F2882">
        <v>0.31397836862992828</v>
      </c>
      <c r="G2882">
        <v>0.32637703703326332</v>
      </c>
    </row>
    <row r="2883" spans="1:7" ht="14.25" x14ac:dyDescent="0.2">
      <c r="A2883">
        <v>2.4</v>
      </c>
      <c r="B2883">
        <v>0.30433640646642912</v>
      </c>
      <c r="C2883">
        <v>0.32588923588291868</v>
      </c>
      <c r="D2883">
        <v>0.24702111569052659</v>
      </c>
      <c r="E2883">
        <v>0.31143082110787901</v>
      </c>
      <c r="F2883">
        <v>0.28474058375377348</v>
      </c>
      <c r="G2883">
        <v>0.29774252929778711</v>
      </c>
    </row>
    <row r="2884" spans="1:7" ht="14.25" x14ac:dyDescent="0.2">
      <c r="A2884">
        <v>2.4</v>
      </c>
      <c r="B2884">
        <v>0.39259204540244241</v>
      </c>
      <c r="C2884">
        <v>0.4489279129809165</v>
      </c>
      <c r="D2884">
        <v>0.34305765704876201</v>
      </c>
      <c r="E2884">
        <v>0.42803114568598122</v>
      </c>
      <c r="F2884">
        <v>0.3847151960176633</v>
      </c>
      <c r="G2884">
        <v>0.4145893724729014</v>
      </c>
    </row>
    <row r="2885" spans="1:7" ht="14.25" x14ac:dyDescent="0.2">
      <c r="A2885">
        <v>2.4</v>
      </c>
      <c r="B2885">
        <v>0.36693189350623029</v>
      </c>
      <c r="C2885">
        <v>0.37850482366986099</v>
      </c>
      <c r="D2885">
        <v>0.27881861835241811</v>
      </c>
      <c r="E2885">
        <v>0.35319817547935273</v>
      </c>
      <c r="F2885">
        <v>0.33321870643116358</v>
      </c>
      <c r="G2885">
        <v>0.34490470683532959</v>
      </c>
    </row>
    <row r="2886" spans="1:7" ht="14.25" x14ac:dyDescent="0.2">
      <c r="A2886">
        <v>2.4</v>
      </c>
      <c r="B2886">
        <v>0.31633161647706531</v>
      </c>
      <c r="C2886">
        <v>0.33145529182877181</v>
      </c>
      <c r="D2886">
        <v>0.2348749095013532</v>
      </c>
      <c r="E2886">
        <v>0.30559277392008721</v>
      </c>
      <c r="F2886">
        <v>0.28063934640589472</v>
      </c>
      <c r="G2886">
        <v>0.29637719552972058</v>
      </c>
    </row>
    <row r="2887" spans="1:7" ht="14.25" x14ac:dyDescent="0.2">
      <c r="A2887">
        <v>2.4</v>
      </c>
      <c r="B2887">
        <v>0.33560535174609318</v>
      </c>
      <c r="C2887">
        <v>0.39218646428933313</v>
      </c>
      <c r="D2887">
        <v>0.29827476606205933</v>
      </c>
      <c r="E2887">
        <v>0.37248309040920963</v>
      </c>
      <c r="F2887">
        <v>0.33048662374809029</v>
      </c>
      <c r="G2887">
        <v>0.37519578557919991</v>
      </c>
    </row>
    <row r="2888" spans="1:7" ht="14.25" x14ac:dyDescent="0.2">
      <c r="A2888">
        <v>2.4</v>
      </c>
      <c r="B2888">
        <v>0.28897597703159911</v>
      </c>
      <c r="C2888">
        <v>0.29507964730009778</v>
      </c>
      <c r="D2888">
        <v>0.21374280327023479</v>
      </c>
      <c r="E2888">
        <v>0.27368163495888442</v>
      </c>
      <c r="F2888">
        <v>0.25645377762154559</v>
      </c>
      <c r="G2888">
        <v>0.26169449128580818</v>
      </c>
    </row>
    <row r="2889" spans="1:7" ht="14.25" x14ac:dyDescent="0.2">
      <c r="A2889">
        <v>2.4</v>
      </c>
      <c r="B2889">
        <v>0.32264359637518603</v>
      </c>
      <c r="C2889">
        <v>0.3657263298277314</v>
      </c>
      <c r="D2889">
        <v>0.29168244555505179</v>
      </c>
      <c r="E2889">
        <v>0.35079355779828048</v>
      </c>
      <c r="F2889">
        <v>0.32043950501556379</v>
      </c>
      <c r="G2889">
        <v>0.3444106790384473</v>
      </c>
    </row>
    <row r="2890" spans="1:7" ht="14.25" x14ac:dyDescent="0.2">
      <c r="A2890">
        <v>2.4</v>
      </c>
      <c r="B2890">
        <v>0.41446611317439541</v>
      </c>
      <c r="C2890">
        <v>0.44603789989929821</v>
      </c>
      <c r="D2890">
        <v>0.33012505370482642</v>
      </c>
      <c r="E2890">
        <v>0.42199964791144129</v>
      </c>
      <c r="F2890">
        <v>0.38893006966485361</v>
      </c>
      <c r="G2890">
        <v>0.40368156137124339</v>
      </c>
    </row>
    <row r="2891" spans="1:7" ht="14.25" x14ac:dyDescent="0.2">
      <c r="A2891">
        <v>2.4</v>
      </c>
      <c r="B2891">
        <v>0.39509487428117612</v>
      </c>
      <c r="C2891">
        <v>0.47697570079491641</v>
      </c>
      <c r="D2891">
        <v>0.37198057173068522</v>
      </c>
      <c r="E2891">
        <v>0.45617969196213531</v>
      </c>
      <c r="F2891">
        <v>0.39697701971186478</v>
      </c>
      <c r="G2891">
        <v>0.44646683093692358</v>
      </c>
    </row>
    <row r="2892" spans="1:7" ht="14.25" x14ac:dyDescent="0.2">
      <c r="A2892">
        <v>2.4</v>
      </c>
      <c r="B2892">
        <v>0.29521988836188823</v>
      </c>
      <c r="C2892">
        <v>0.33979178093978207</v>
      </c>
      <c r="D2892">
        <v>0.27041377764418789</v>
      </c>
      <c r="E2892">
        <v>0.31810663528436822</v>
      </c>
      <c r="F2892">
        <v>0.28280721000384362</v>
      </c>
      <c r="G2892">
        <v>0.31295833071531148</v>
      </c>
    </row>
    <row r="2893" spans="1:7" ht="14.25" x14ac:dyDescent="0.2">
      <c r="A2893">
        <v>2.4</v>
      </c>
      <c r="B2893">
        <v>0.36047882345815502</v>
      </c>
      <c r="C2893">
        <v>0.43434822011308732</v>
      </c>
      <c r="D2893">
        <v>0.32740117887400733</v>
      </c>
      <c r="E2893">
        <v>0.41511340138491942</v>
      </c>
      <c r="F2893">
        <v>0.35734837691136823</v>
      </c>
      <c r="G2893">
        <v>0.41338720514705929</v>
      </c>
    </row>
    <row r="2894" spans="1:7" ht="14.25" x14ac:dyDescent="0.2">
      <c r="A2894">
        <v>2.4</v>
      </c>
      <c r="B2894">
        <v>0.32447748529520809</v>
      </c>
      <c r="C2894">
        <v>0.32977466332239141</v>
      </c>
      <c r="D2894">
        <v>0.2346674489598953</v>
      </c>
      <c r="E2894">
        <v>0.30836377314402058</v>
      </c>
      <c r="F2894">
        <v>0.28944325855130842</v>
      </c>
      <c r="G2894">
        <v>0.29688183692865572</v>
      </c>
    </row>
    <row r="2895" spans="1:7" ht="14.25" x14ac:dyDescent="0.2">
      <c r="A2895">
        <v>2.4</v>
      </c>
      <c r="B2895">
        <v>0.30906129907092778</v>
      </c>
      <c r="C2895">
        <v>0.31340721532479598</v>
      </c>
      <c r="D2895">
        <v>0.23904888540196681</v>
      </c>
      <c r="E2895">
        <v>0.29272823914398333</v>
      </c>
      <c r="F2895">
        <v>0.27477851535236308</v>
      </c>
      <c r="G2895">
        <v>0.28136121286017612</v>
      </c>
    </row>
    <row r="2896" spans="1:7" ht="14.25" x14ac:dyDescent="0.2">
      <c r="A2896">
        <v>2.4</v>
      </c>
      <c r="B2896">
        <v>0.30696320221713902</v>
      </c>
      <c r="C2896">
        <v>0.36514003445033721</v>
      </c>
      <c r="D2896">
        <v>0.27598068267820519</v>
      </c>
      <c r="E2896">
        <v>0.34305426069610512</v>
      </c>
      <c r="F2896">
        <v>0.30415724886377848</v>
      </c>
      <c r="G2896">
        <v>0.33482334154684618</v>
      </c>
    </row>
    <row r="2897" spans="1:7" ht="14.25" x14ac:dyDescent="0.2">
      <c r="A2897">
        <v>2.4</v>
      </c>
      <c r="B2897">
        <v>0.41846758266297829</v>
      </c>
      <c r="C2897">
        <v>0.45768243649811141</v>
      </c>
      <c r="D2897">
        <v>0.32351023236146709</v>
      </c>
      <c r="E2897">
        <v>0.43417981762718361</v>
      </c>
      <c r="F2897">
        <v>0.37508568714723928</v>
      </c>
      <c r="G2897">
        <v>0.41085296000624932</v>
      </c>
    </row>
    <row r="2898" spans="1:7" ht="14.25" x14ac:dyDescent="0.2">
      <c r="A2898">
        <v>2.4</v>
      </c>
      <c r="B2898">
        <v>0.29252884494008552</v>
      </c>
      <c r="C2898">
        <v>0.34799779350289062</v>
      </c>
      <c r="D2898">
        <v>0.2553792565497246</v>
      </c>
      <c r="E2898">
        <v>0.32679280720434328</v>
      </c>
      <c r="F2898">
        <v>0.29288800923355079</v>
      </c>
      <c r="G2898">
        <v>0.31259591158388339</v>
      </c>
    </row>
    <row r="2899" spans="1:7" ht="14.25" x14ac:dyDescent="0.2">
      <c r="A2899">
        <v>2.4</v>
      </c>
      <c r="B2899">
        <v>0.3163671366652685</v>
      </c>
      <c r="C2899">
        <v>0.36626564232670539</v>
      </c>
      <c r="D2899">
        <v>0.2347965103608568</v>
      </c>
      <c r="E2899">
        <v>0.34051393042345163</v>
      </c>
      <c r="F2899">
        <v>0.29137281140449939</v>
      </c>
      <c r="G2899">
        <v>0.32779473123812342</v>
      </c>
    </row>
    <row r="2900" spans="1:7" ht="14.25" x14ac:dyDescent="0.2">
      <c r="A2900">
        <v>2.4</v>
      </c>
      <c r="B2900">
        <v>0.33133203253026577</v>
      </c>
      <c r="C2900">
        <v>0.35589120010687192</v>
      </c>
      <c r="D2900">
        <v>0.2592741654736978</v>
      </c>
      <c r="E2900">
        <v>0.33531538813801198</v>
      </c>
      <c r="F2900">
        <v>0.31003322198957212</v>
      </c>
      <c r="G2900">
        <v>0.32636415919610601</v>
      </c>
    </row>
    <row r="2901" spans="1:7" ht="14.25" x14ac:dyDescent="0.2">
      <c r="A2901">
        <v>2.4</v>
      </c>
      <c r="B2901">
        <v>0.38533913430367128</v>
      </c>
      <c r="C2901">
        <v>0.42958554308528069</v>
      </c>
      <c r="D2901">
        <v>0.28028485209733273</v>
      </c>
      <c r="E2901">
        <v>0.39701324747353822</v>
      </c>
      <c r="F2901">
        <v>0.36105238251308591</v>
      </c>
      <c r="G2901">
        <v>0.38164135534849131</v>
      </c>
    </row>
    <row r="2902" spans="1:7" ht="14.25" x14ac:dyDescent="0.2">
      <c r="A2902">
        <v>2.4</v>
      </c>
      <c r="B2902">
        <v>0.2988654483949687</v>
      </c>
      <c r="C2902">
        <v>0.30655663050117149</v>
      </c>
      <c r="D2902">
        <v>0.2311237795065213</v>
      </c>
      <c r="E2902">
        <v>0.28841430521096728</v>
      </c>
      <c r="F2902">
        <v>0.26813326834978579</v>
      </c>
      <c r="G2902">
        <v>0.27909584563803602</v>
      </c>
    </row>
    <row r="2903" spans="1:7" ht="14.25" x14ac:dyDescent="0.2">
      <c r="A2903">
        <v>2.4</v>
      </c>
      <c r="B2903">
        <v>0.30516242773552149</v>
      </c>
      <c r="C2903">
        <v>0.38528281145544468</v>
      </c>
      <c r="D2903">
        <v>0.26361498719858079</v>
      </c>
      <c r="E2903">
        <v>0.36825165954281702</v>
      </c>
      <c r="F2903">
        <v>0.29959835299538501</v>
      </c>
      <c r="G2903">
        <v>0.36398470848822118</v>
      </c>
    </row>
    <row r="2904" spans="1:7" ht="14.25" x14ac:dyDescent="0.2">
      <c r="A2904">
        <v>2.4</v>
      </c>
      <c r="B2904">
        <v>0.34666217782057179</v>
      </c>
      <c r="C2904">
        <v>0.38112043975974202</v>
      </c>
      <c r="D2904">
        <v>0.25052601011773462</v>
      </c>
      <c r="E2904">
        <v>0.34651514405346773</v>
      </c>
      <c r="F2904">
        <v>0.30970448335532469</v>
      </c>
      <c r="G2904">
        <v>0.342321922154465</v>
      </c>
    </row>
    <row r="2905" spans="1:7" ht="14.25" x14ac:dyDescent="0.2">
      <c r="A2905">
        <v>2.4</v>
      </c>
      <c r="B2905">
        <v>0.36210341214569669</v>
      </c>
      <c r="C2905">
        <v>0.39729231445017871</v>
      </c>
      <c r="D2905">
        <v>0.26839096660762668</v>
      </c>
      <c r="E2905">
        <v>0.3520497837372446</v>
      </c>
      <c r="F2905">
        <v>0.32511868837388858</v>
      </c>
      <c r="G2905">
        <v>0.34011712322137261</v>
      </c>
    </row>
    <row r="2906" spans="1:7" ht="14.25" x14ac:dyDescent="0.2">
      <c r="A2906">
        <v>2.4</v>
      </c>
      <c r="B2906">
        <v>0.32664549040785101</v>
      </c>
      <c r="C2906">
        <v>0.3557901586153297</v>
      </c>
      <c r="D2906">
        <v>0.25095975265495718</v>
      </c>
      <c r="E2906">
        <v>0.33446162998888829</v>
      </c>
      <c r="F2906">
        <v>0.29212482048861071</v>
      </c>
      <c r="G2906">
        <v>0.31688338226911461</v>
      </c>
    </row>
    <row r="2907" spans="1:7" ht="14.25" x14ac:dyDescent="0.2">
      <c r="A2907">
        <v>2.4</v>
      </c>
      <c r="B2907">
        <v>0.3448571578981332</v>
      </c>
      <c r="C2907">
        <v>0.41017595370997761</v>
      </c>
      <c r="D2907">
        <v>0.30202660363036138</v>
      </c>
      <c r="E2907">
        <v>0.39393431227538078</v>
      </c>
      <c r="F2907">
        <v>0.34342601979733972</v>
      </c>
      <c r="G2907">
        <v>0.38648653544292122</v>
      </c>
    </row>
    <row r="2908" spans="1:7" ht="14.25" x14ac:dyDescent="0.2">
      <c r="A2908">
        <v>2.4</v>
      </c>
      <c r="B2908">
        <v>0.29425617329549802</v>
      </c>
      <c r="C2908">
        <v>0.31159299694724502</v>
      </c>
      <c r="D2908">
        <v>0.21529649309606411</v>
      </c>
      <c r="E2908">
        <v>0.30909851743545952</v>
      </c>
      <c r="F2908">
        <v>0.25910505541432388</v>
      </c>
      <c r="G2908">
        <v>0.2727924981362515</v>
      </c>
    </row>
    <row r="2909" spans="1:7" ht="14.25" x14ac:dyDescent="0.2">
      <c r="A2909">
        <v>2.4</v>
      </c>
      <c r="B2909">
        <v>0.30127360394339192</v>
      </c>
      <c r="C2909">
        <v>0.30788219864021371</v>
      </c>
      <c r="D2909">
        <v>0.21957278412046641</v>
      </c>
      <c r="E2909">
        <v>0.2874085602804482</v>
      </c>
      <c r="F2909">
        <v>0.273976976125339</v>
      </c>
      <c r="G2909">
        <v>0.27911381800417873</v>
      </c>
    </row>
    <row r="2910" spans="1:7" ht="14.25" x14ac:dyDescent="0.2">
      <c r="A2910">
        <v>2.4</v>
      </c>
      <c r="B2910">
        <v>0.34747135884107389</v>
      </c>
      <c r="C2910">
        <v>0.43696808164378942</v>
      </c>
      <c r="D2910">
        <v>0.28951189317791631</v>
      </c>
      <c r="E2910">
        <v>0.40864872713193312</v>
      </c>
      <c r="F2910">
        <v>0.33791911699359389</v>
      </c>
      <c r="G2910">
        <v>0.40797695687934071</v>
      </c>
    </row>
    <row r="2911" spans="1:7" ht="14.25" x14ac:dyDescent="0.2">
      <c r="A2911">
        <v>2.4</v>
      </c>
      <c r="B2911">
        <v>0.30813197207518839</v>
      </c>
      <c r="C2911">
        <v>0.32063111591128962</v>
      </c>
      <c r="D2911">
        <v>0.23367585549877989</v>
      </c>
      <c r="E2911">
        <v>0.30192301487432649</v>
      </c>
      <c r="F2911">
        <v>0.27548990971928577</v>
      </c>
      <c r="G2911">
        <v>0.29307353499743288</v>
      </c>
    </row>
    <row r="2912" spans="1:7" ht="14.25" x14ac:dyDescent="0.2">
      <c r="A2912">
        <v>2.4</v>
      </c>
      <c r="B2912">
        <v>0.30288135238234332</v>
      </c>
      <c r="C2912">
        <v>0.32303375238664528</v>
      </c>
      <c r="D2912">
        <v>0.27159570836878277</v>
      </c>
      <c r="E2912">
        <v>0.31139600849314591</v>
      </c>
      <c r="F2912">
        <v>0.30869944599827581</v>
      </c>
      <c r="G2912">
        <v>0.32906737288159582</v>
      </c>
    </row>
    <row r="2913" spans="1:7" ht="14.25" x14ac:dyDescent="0.2">
      <c r="A2913">
        <v>2.4</v>
      </c>
      <c r="B2913">
        <v>0.4006647511237682</v>
      </c>
      <c r="C2913">
        <v>0.4657357547063542</v>
      </c>
      <c r="D2913">
        <v>0.36671947995048121</v>
      </c>
      <c r="E2913">
        <v>0.44277810892216191</v>
      </c>
      <c r="F2913">
        <v>0.3945715529426283</v>
      </c>
      <c r="G2913">
        <v>0.43614418309510761</v>
      </c>
    </row>
    <row r="2914" spans="1:7" ht="14.25" x14ac:dyDescent="0.2">
      <c r="A2914">
        <v>2.4</v>
      </c>
      <c r="B2914">
        <v>0.36230974056960241</v>
      </c>
      <c r="C2914">
        <v>0.37611860289901339</v>
      </c>
      <c r="D2914">
        <v>0.29076132641156671</v>
      </c>
      <c r="E2914">
        <v>0.3577178717774982</v>
      </c>
      <c r="F2914">
        <v>0.33772241156888289</v>
      </c>
      <c r="G2914">
        <v>0.34906453126653958</v>
      </c>
    </row>
    <row r="2915" spans="1:7" ht="14.25" x14ac:dyDescent="0.2">
      <c r="A2915">
        <v>2.4</v>
      </c>
      <c r="B2915">
        <v>0.29814726132273223</v>
      </c>
      <c r="C2915">
        <v>0.33411491898849832</v>
      </c>
      <c r="D2915">
        <v>0.25779915781775292</v>
      </c>
      <c r="E2915">
        <v>0.32117269264536819</v>
      </c>
      <c r="F2915">
        <v>0.27028018777301732</v>
      </c>
      <c r="G2915">
        <v>0.31336476091658511</v>
      </c>
    </row>
    <row r="2916" spans="1:7" ht="14.25" x14ac:dyDescent="0.2">
      <c r="A2916">
        <v>2.4</v>
      </c>
      <c r="B2916">
        <v>0.32264387940457412</v>
      </c>
      <c r="C2916">
        <v>0.3441657171030697</v>
      </c>
      <c r="D2916">
        <v>0.2534522509610263</v>
      </c>
      <c r="E2916">
        <v>0.32087084180298781</v>
      </c>
      <c r="F2916">
        <v>0.28695175084809749</v>
      </c>
      <c r="G2916">
        <v>0.31180894837034512</v>
      </c>
    </row>
    <row r="2917" spans="1:7" ht="14.25" x14ac:dyDescent="0.2">
      <c r="A2917">
        <v>2.4</v>
      </c>
      <c r="B2917">
        <v>0.30767785142202458</v>
      </c>
      <c r="C2917">
        <v>0.36525522741128308</v>
      </c>
      <c r="D2917">
        <v>0.26707134208573408</v>
      </c>
      <c r="E2917">
        <v>0.34789590292318417</v>
      </c>
      <c r="F2917">
        <v>0.29249219263433002</v>
      </c>
      <c r="G2917">
        <v>0.33328918074879388</v>
      </c>
    </row>
    <row r="2918" spans="1:7" ht="14.25" x14ac:dyDescent="0.2">
      <c r="A2918">
        <v>2.4</v>
      </c>
      <c r="B2918">
        <v>0.38275649113750082</v>
      </c>
      <c r="C2918">
        <v>0.46294678311627813</v>
      </c>
      <c r="D2918">
        <v>0.35706605509676492</v>
      </c>
      <c r="E2918">
        <v>0.43699426186218621</v>
      </c>
      <c r="F2918">
        <v>0.39169229497775682</v>
      </c>
      <c r="G2918">
        <v>0.43293915830456342</v>
      </c>
    </row>
    <row r="2919" spans="1:7" ht="14.25" x14ac:dyDescent="0.2">
      <c r="A2919">
        <v>2.4</v>
      </c>
      <c r="B2919">
        <v>0.29581467462092459</v>
      </c>
      <c r="C2919">
        <v>0.33832837748874822</v>
      </c>
      <c r="D2919">
        <v>0.26078412725906991</v>
      </c>
      <c r="E2919">
        <v>0.32539365142440202</v>
      </c>
      <c r="F2919">
        <v>0.30096467736630972</v>
      </c>
      <c r="G2919">
        <v>0.32757269468317979</v>
      </c>
    </row>
    <row r="2920" spans="1:7" ht="14.25" x14ac:dyDescent="0.2">
      <c r="A2920">
        <v>2.4</v>
      </c>
      <c r="B2920">
        <v>0.33078054976760463</v>
      </c>
      <c r="C2920">
        <v>0.33235178741549448</v>
      </c>
      <c r="D2920">
        <v>0.23988891662576889</v>
      </c>
      <c r="E2920">
        <v>0.31079895799900492</v>
      </c>
      <c r="F2920">
        <v>0.29552640918917178</v>
      </c>
      <c r="G2920">
        <v>0.30311315345117551</v>
      </c>
    </row>
    <row r="2921" spans="1:7" ht="14.25" x14ac:dyDescent="0.2">
      <c r="A2921">
        <v>2.4</v>
      </c>
      <c r="B2921">
        <v>0.32019808094753721</v>
      </c>
      <c r="C2921">
        <v>0.34290199088532158</v>
      </c>
      <c r="D2921">
        <v>0.2575281571786725</v>
      </c>
      <c r="E2921">
        <v>0.32782444932387123</v>
      </c>
      <c r="F2921">
        <v>0.29575523844942908</v>
      </c>
      <c r="G2921">
        <v>0.30947324834526868</v>
      </c>
    </row>
    <row r="2922" spans="1:7" ht="14.25" x14ac:dyDescent="0.2">
      <c r="A2922">
        <v>2.4</v>
      </c>
      <c r="B2922">
        <v>0.3249937308990542</v>
      </c>
      <c r="C2922">
        <v>0.3539940541186154</v>
      </c>
      <c r="D2922">
        <v>0.24175648604297181</v>
      </c>
      <c r="E2922">
        <v>0.33229305881746918</v>
      </c>
      <c r="F2922">
        <v>0.29103996884412497</v>
      </c>
      <c r="G2922">
        <v>0.32816465064833539</v>
      </c>
    </row>
    <row r="2923" spans="1:7" ht="14.25" x14ac:dyDescent="0.2">
      <c r="A2923">
        <v>2.4</v>
      </c>
      <c r="B2923">
        <v>0.31208334536208238</v>
      </c>
      <c r="C2923">
        <v>0.331783464404243</v>
      </c>
      <c r="D2923">
        <v>0.257040922087104</v>
      </c>
      <c r="E2923">
        <v>0.3153809207625265</v>
      </c>
      <c r="F2923">
        <v>0.28936768970469279</v>
      </c>
      <c r="G2923">
        <v>0.30911337647833331</v>
      </c>
    </row>
    <row r="2924" spans="1:7" ht="14.25" x14ac:dyDescent="0.2">
      <c r="A2924">
        <v>2.4</v>
      </c>
      <c r="B2924">
        <v>0.40222084669939617</v>
      </c>
      <c r="C2924">
        <v>0.43357470079548238</v>
      </c>
      <c r="D2924">
        <v>0.33119787660031891</v>
      </c>
      <c r="E2924">
        <v>0.42733560096479062</v>
      </c>
      <c r="F2924">
        <v>0.36910584223602272</v>
      </c>
      <c r="G2924">
        <v>0.3987586897097874</v>
      </c>
    </row>
    <row r="2925" spans="1:7" ht="14.25" x14ac:dyDescent="0.2">
      <c r="A2925">
        <v>2.4</v>
      </c>
      <c r="B2925">
        <v>0.30292140104075571</v>
      </c>
      <c r="C2925">
        <v>0.35442581545012147</v>
      </c>
      <c r="D2925">
        <v>0.25795567306935752</v>
      </c>
      <c r="E2925">
        <v>0.339344452991932</v>
      </c>
      <c r="F2925">
        <v>0.30122591349150152</v>
      </c>
      <c r="G2925">
        <v>0.33071870784631052</v>
      </c>
    </row>
    <row r="2926" spans="1:7" ht="14.25" x14ac:dyDescent="0.2">
      <c r="A2926">
        <v>2.4</v>
      </c>
      <c r="B2926">
        <v>0.35152731148686089</v>
      </c>
      <c r="C2926">
        <v>0.38427763258370168</v>
      </c>
      <c r="D2926">
        <v>0.2767706177003183</v>
      </c>
      <c r="E2926">
        <v>0.35845884271547462</v>
      </c>
      <c r="F2926">
        <v>0.31322494439887683</v>
      </c>
      <c r="G2926">
        <v>0.34772523620217582</v>
      </c>
    </row>
    <row r="2927" spans="1:7" ht="14.25" x14ac:dyDescent="0.2">
      <c r="A2927">
        <v>2.4</v>
      </c>
      <c r="B2927">
        <v>0.29211548051880432</v>
      </c>
      <c r="C2927">
        <v>0.32877613564126817</v>
      </c>
      <c r="D2927">
        <v>0.2346010785683921</v>
      </c>
      <c r="E2927">
        <v>0.3109011316080994</v>
      </c>
      <c r="F2927">
        <v>0.25957049724301068</v>
      </c>
      <c r="G2927">
        <v>0.29693179161565059</v>
      </c>
    </row>
    <row r="2928" spans="1:7" ht="14.25" x14ac:dyDescent="0.2">
      <c r="A2928">
        <v>2.4</v>
      </c>
      <c r="B2928">
        <v>0.38872614699074659</v>
      </c>
      <c r="C2928">
        <v>0.442362763295164</v>
      </c>
      <c r="D2928">
        <v>0.30596325938907543</v>
      </c>
      <c r="E2928">
        <v>0.3997621704052019</v>
      </c>
      <c r="F2928">
        <v>0.3470878540202344</v>
      </c>
      <c r="G2928">
        <v>0.38828037570453089</v>
      </c>
    </row>
    <row r="2929" spans="1:7" ht="14.25" x14ac:dyDescent="0.2">
      <c r="A2929">
        <v>2.4</v>
      </c>
      <c r="B2929">
        <v>0.2748307342744627</v>
      </c>
      <c r="C2929">
        <v>0.28471341293251851</v>
      </c>
      <c r="D2929">
        <v>0.20201491451663389</v>
      </c>
      <c r="E2929">
        <v>0.26412727039099382</v>
      </c>
      <c r="F2929">
        <v>0.2381262095968473</v>
      </c>
      <c r="G2929">
        <v>0.24839055338472019</v>
      </c>
    </row>
    <row r="2930" spans="1:7" ht="14.25" x14ac:dyDescent="0.2">
      <c r="A2930">
        <v>2.4</v>
      </c>
      <c r="B2930">
        <v>0.37899687026102669</v>
      </c>
      <c r="C2930">
        <v>0.42474871235779899</v>
      </c>
      <c r="D2930">
        <v>0.31449546332193862</v>
      </c>
      <c r="E2930">
        <v>0.39874015128486862</v>
      </c>
      <c r="F2930">
        <v>0.36423518949666628</v>
      </c>
      <c r="G2930">
        <v>0.39387926305940052</v>
      </c>
    </row>
    <row r="2931" spans="1:7" ht="14.25" x14ac:dyDescent="0.2">
      <c r="A2931">
        <v>2.4</v>
      </c>
      <c r="B2931">
        <v>0.31108793100422788</v>
      </c>
      <c r="C2931">
        <v>0.36100667326691199</v>
      </c>
      <c r="D2931">
        <v>0.27296387243073</v>
      </c>
      <c r="E2931">
        <v>0.34648698262935429</v>
      </c>
      <c r="F2931">
        <v>0.31331296653856761</v>
      </c>
      <c r="G2931">
        <v>0.33208262646743658</v>
      </c>
    </row>
    <row r="2932" spans="1:7" ht="14.25" x14ac:dyDescent="0.2">
      <c r="A2932">
        <v>2.4</v>
      </c>
      <c r="B2932">
        <v>0.41691021345510387</v>
      </c>
      <c r="C2932">
        <v>0.45754969571510501</v>
      </c>
      <c r="D2932">
        <v>0.33912920914230221</v>
      </c>
      <c r="E2932">
        <v>0.43243324327338212</v>
      </c>
      <c r="F2932">
        <v>0.39235684798095333</v>
      </c>
      <c r="G2932">
        <v>0.41711257946757652</v>
      </c>
    </row>
    <row r="2933" spans="1:7" ht="14.25" x14ac:dyDescent="0.2">
      <c r="A2933">
        <v>2.4</v>
      </c>
      <c r="B2933">
        <v>0.28575425350715872</v>
      </c>
      <c r="C2933">
        <v>0.32203352652919359</v>
      </c>
      <c r="D2933">
        <v>0.2326413830853713</v>
      </c>
      <c r="E2933">
        <v>0.30195061023966357</v>
      </c>
      <c r="F2933">
        <v>0.27431547927347488</v>
      </c>
      <c r="G2933">
        <v>0.29226902396183407</v>
      </c>
    </row>
    <row r="2934" spans="1:7" ht="14.25" x14ac:dyDescent="0.2">
      <c r="A2934">
        <v>2.4</v>
      </c>
      <c r="B2934">
        <v>0.35742012486124491</v>
      </c>
      <c r="C2934">
        <v>0.47629133573455468</v>
      </c>
      <c r="D2934">
        <v>0.32539124567460342</v>
      </c>
      <c r="E2934">
        <v>0.41463310051335878</v>
      </c>
      <c r="F2934">
        <v>0.35491970173230969</v>
      </c>
      <c r="G2934">
        <v>0.39928385073935768</v>
      </c>
    </row>
    <row r="2935" spans="1:7" ht="14.25" x14ac:dyDescent="0.2">
      <c r="A2935">
        <v>2.4</v>
      </c>
      <c r="B2935">
        <v>0.35438421013007471</v>
      </c>
      <c r="C2935">
        <v>0.37953236186326178</v>
      </c>
      <c r="D2935">
        <v>0.28544858176803928</v>
      </c>
      <c r="E2935">
        <v>0.35908433766311693</v>
      </c>
      <c r="F2935">
        <v>0.3239736929844374</v>
      </c>
      <c r="G2935">
        <v>0.34951681222868097</v>
      </c>
    </row>
    <row r="2936" spans="1:7" ht="14.25" x14ac:dyDescent="0.2">
      <c r="A2936">
        <v>2.4</v>
      </c>
      <c r="B2936">
        <v>0.29808357971041571</v>
      </c>
      <c r="C2936">
        <v>0.33266736518319651</v>
      </c>
      <c r="D2936">
        <v>0.2410269777952124</v>
      </c>
      <c r="E2936">
        <v>0.31606273855839551</v>
      </c>
      <c r="F2936">
        <v>0.28106997561984848</v>
      </c>
      <c r="G2936">
        <v>0.30351675335856831</v>
      </c>
    </row>
    <row r="2937" spans="1:7" ht="14.25" x14ac:dyDescent="0.2">
      <c r="A2937">
        <v>2.4</v>
      </c>
      <c r="B2937">
        <v>0.33703380106770009</v>
      </c>
      <c r="C2937">
        <v>0.38034012773682352</v>
      </c>
      <c r="D2937">
        <v>0.28185665580399882</v>
      </c>
      <c r="E2937">
        <v>0.35864054758261782</v>
      </c>
      <c r="F2937">
        <v>0.31071617190299339</v>
      </c>
      <c r="G2937">
        <v>0.34138750062974038</v>
      </c>
    </row>
    <row r="2938" spans="1:7" ht="14.25" x14ac:dyDescent="0.2">
      <c r="A2938">
        <v>2.4</v>
      </c>
      <c r="B2938">
        <v>0.30721453231374829</v>
      </c>
      <c r="C2938">
        <v>0.31852424514647049</v>
      </c>
      <c r="D2938">
        <v>0.23458763467245861</v>
      </c>
      <c r="E2938">
        <v>0.30193306241760309</v>
      </c>
      <c r="F2938">
        <v>0.27372734420505818</v>
      </c>
      <c r="G2938">
        <v>0.28870554245129493</v>
      </c>
    </row>
    <row r="2939" spans="1:7" ht="14.25" x14ac:dyDescent="0.2">
      <c r="A2939">
        <v>2.4</v>
      </c>
      <c r="B2939">
        <v>0.31315291341961199</v>
      </c>
      <c r="C2939">
        <v>0.33709988842981531</v>
      </c>
      <c r="D2939">
        <v>0.2254096991907058</v>
      </c>
      <c r="E2939">
        <v>0.30934744178227008</v>
      </c>
      <c r="F2939">
        <v>0.28355596424999202</v>
      </c>
      <c r="G2939">
        <v>0.30299442262287868</v>
      </c>
    </row>
    <row r="2940" spans="1:7" ht="14.25" x14ac:dyDescent="0.2">
      <c r="A2940">
        <v>2.4</v>
      </c>
      <c r="B2940">
        <v>0.33764556909002102</v>
      </c>
      <c r="C2940">
        <v>0.3845351893268486</v>
      </c>
      <c r="D2940">
        <v>0.27282547105996208</v>
      </c>
      <c r="E2940">
        <v>0.38242067676855163</v>
      </c>
      <c r="F2940">
        <v>0.30762379280890251</v>
      </c>
      <c r="G2940">
        <v>0.34430567513547211</v>
      </c>
    </row>
    <row r="2941" spans="1:7" ht="14.25" x14ac:dyDescent="0.2">
      <c r="A2941">
        <v>2.4</v>
      </c>
      <c r="B2941">
        <v>0.2970441542827158</v>
      </c>
      <c r="C2941">
        <v>0.31305526828072672</v>
      </c>
      <c r="D2941">
        <v>0.21258393944076789</v>
      </c>
      <c r="E2941">
        <v>0.29111596223482272</v>
      </c>
      <c r="F2941">
        <v>0.2723695107157757</v>
      </c>
      <c r="G2941">
        <v>0.28144612167659822</v>
      </c>
    </row>
    <row r="2942" spans="1:7" ht="14.25" x14ac:dyDescent="0.2">
      <c r="A2942">
        <v>2.4</v>
      </c>
      <c r="B2942">
        <v>0.28151319964157162</v>
      </c>
      <c r="C2942">
        <v>0.29971764988245791</v>
      </c>
      <c r="D2942">
        <v>0.2021369001828936</v>
      </c>
      <c r="E2942">
        <v>0.2747979028654462</v>
      </c>
      <c r="F2942">
        <v>0.25344149584427961</v>
      </c>
      <c r="G2942">
        <v>0.26002178760229389</v>
      </c>
    </row>
    <row r="2943" spans="1:7" ht="14.25" x14ac:dyDescent="0.2">
      <c r="A2943">
        <v>2.4</v>
      </c>
      <c r="B2943">
        <v>0.27884409099734458</v>
      </c>
      <c r="C2943">
        <v>0.2904164551021991</v>
      </c>
      <c r="D2943">
        <v>0.19238413201396351</v>
      </c>
      <c r="E2943">
        <v>0.25834950846286181</v>
      </c>
      <c r="F2943">
        <v>0.2420668277669944</v>
      </c>
      <c r="G2943">
        <v>0.25413746510955221</v>
      </c>
    </row>
    <row r="2944" spans="1:7" ht="14.25" x14ac:dyDescent="0.2">
      <c r="A2944">
        <v>2.4</v>
      </c>
      <c r="B2944">
        <v>0.36120281263284693</v>
      </c>
      <c r="C2944">
        <v>0.38411630583249978</v>
      </c>
      <c r="D2944">
        <v>0.25509438747062863</v>
      </c>
      <c r="E2944">
        <v>0.36131758104971068</v>
      </c>
      <c r="F2944">
        <v>0.32710088469326132</v>
      </c>
      <c r="G2944">
        <v>0.33704611284608132</v>
      </c>
    </row>
    <row r="2945" spans="1:7" ht="14.25" x14ac:dyDescent="0.2">
      <c r="A2945">
        <v>2.4</v>
      </c>
      <c r="B2945">
        <v>0.27108498183800422</v>
      </c>
      <c r="C2945">
        <v>0.33118485724846758</v>
      </c>
      <c r="D2945">
        <v>0.22417484197054119</v>
      </c>
      <c r="E2945">
        <v>0.30787271715571318</v>
      </c>
      <c r="F2945">
        <v>0.2567264764369544</v>
      </c>
      <c r="G2945">
        <v>0.2974135076341517</v>
      </c>
    </row>
    <row r="2946" spans="1:7" ht="14.25" x14ac:dyDescent="0.2">
      <c r="A2946">
        <v>2.4</v>
      </c>
      <c r="B2946">
        <v>0.42210040637359542</v>
      </c>
      <c r="C2946">
        <v>0.51655070952637294</v>
      </c>
      <c r="D2946">
        <v>0.38046267946185919</v>
      </c>
      <c r="E2946">
        <v>0.49400161666386472</v>
      </c>
      <c r="F2946">
        <v>0.41831856769015757</v>
      </c>
      <c r="G2946">
        <v>0.47597632402562889</v>
      </c>
    </row>
    <row r="2947" spans="1:7" ht="14.25" x14ac:dyDescent="0.2">
      <c r="A2947">
        <v>2.4</v>
      </c>
      <c r="B2947">
        <v>0.31875604621530268</v>
      </c>
      <c r="C2947">
        <v>0.33161095799221219</v>
      </c>
      <c r="D2947">
        <v>0.23536893729823541</v>
      </c>
      <c r="E2947">
        <v>0.31287653522215819</v>
      </c>
      <c r="F2947">
        <v>0.28813042673472961</v>
      </c>
      <c r="G2947">
        <v>0.30057070045811141</v>
      </c>
    </row>
    <row r="2948" spans="1:7" ht="14.25" x14ac:dyDescent="0.2">
      <c r="A2948">
        <v>2.4</v>
      </c>
      <c r="B2948">
        <v>0.32153100785066918</v>
      </c>
      <c r="C2948">
        <v>0.33462253219600813</v>
      </c>
      <c r="D2948">
        <v>0.25332658591272172</v>
      </c>
      <c r="E2948">
        <v>0.31349608655265121</v>
      </c>
      <c r="F2948">
        <v>0.29120172013940898</v>
      </c>
      <c r="G2948">
        <v>0.30184178543994938</v>
      </c>
    </row>
    <row r="2949" spans="1:7" ht="14.25" x14ac:dyDescent="0.2">
      <c r="A2949">
        <v>2.4</v>
      </c>
      <c r="B2949">
        <v>0.34591328205972938</v>
      </c>
      <c r="C2949">
        <v>0.37116686223997392</v>
      </c>
      <c r="D2949">
        <v>0.25624603405069968</v>
      </c>
      <c r="E2949">
        <v>0.35088794809920298</v>
      </c>
      <c r="F2949">
        <v>0.30609005655493238</v>
      </c>
      <c r="G2949">
        <v>0.32608056374925642</v>
      </c>
    </row>
    <row r="2950" spans="1:7" ht="14.25" x14ac:dyDescent="0.2">
      <c r="A2950">
        <v>2.4</v>
      </c>
      <c r="B2950">
        <v>0.32001651759508798</v>
      </c>
      <c r="C2950">
        <v>0.33709988842981531</v>
      </c>
      <c r="D2950">
        <v>0.24221343699001641</v>
      </c>
      <c r="E2950">
        <v>0.32100528076232271</v>
      </c>
      <c r="F2950">
        <v>0.27132782105297121</v>
      </c>
      <c r="G2950">
        <v>0.30452235677439332</v>
      </c>
    </row>
    <row r="2951" spans="1:7" ht="14.25" x14ac:dyDescent="0.2">
      <c r="A2951">
        <v>2.4</v>
      </c>
      <c r="B2951">
        <v>0.33722456287526159</v>
      </c>
      <c r="C2951">
        <v>0.35221705410559612</v>
      </c>
      <c r="D2951">
        <v>0.26996517606409148</v>
      </c>
      <c r="E2951">
        <v>0.33428134026868539</v>
      </c>
      <c r="F2951">
        <v>0.30450339380539237</v>
      </c>
      <c r="G2951">
        <v>0.32285700053379351</v>
      </c>
    </row>
    <row r="2952" spans="1:7" ht="14.25" x14ac:dyDescent="0.2">
      <c r="A2952">
        <v>2.4</v>
      </c>
      <c r="B2952">
        <v>0.35835256518025288</v>
      </c>
      <c r="C2952">
        <v>0.384763877072412</v>
      </c>
      <c r="D2952">
        <v>0.27930189103255348</v>
      </c>
      <c r="E2952">
        <v>0.36033249726452099</v>
      </c>
      <c r="F2952">
        <v>0.33774264817013011</v>
      </c>
      <c r="G2952">
        <v>0.35122546064448062</v>
      </c>
    </row>
    <row r="2953" spans="1:7" ht="14.25" x14ac:dyDescent="0.2">
      <c r="A2953">
        <v>2.4</v>
      </c>
      <c r="B2953">
        <v>0.42339073735382238</v>
      </c>
      <c r="C2953">
        <v>0.50788802904560792</v>
      </c>
      <c r="D2953">
        <v>0.39341594395112428</v>
      </c>
      <c r="E2953">
        <v>0.48152511517880953</v>
      </c>
      <c r="F2953">
        <v>0.41607287101048851</v>
      </c>
      <c r="G2953">
        <v>0.48551483894778741</v>
      </c>
    </row>
    <row r="2954" spans="1:7" ht="14.25" x14ac:dyDescent="0.2">
      <c r="A2954">
        <v>2.4</v>
      </c>
      <c r="B2954">
        <v>0.35083686129465569</v>
      </c>
      <c r="C2954">
        <v>0.38176362404413899</v>
      </c>
      <c r="D2954">
        <v>0.27203652664070732</v>
      </c>
      <c r="E2954">
        <v>0.35412665338692778</v>
      </c>
      <c r="F2954">
        <v>0.3081582938082793</v>
      </c>
      <c r="G2954">
        <v>0.34078422348906179</v>
      </c>
    </row>
    <row r="2955" spans="1:7" ht="14.25" x14ac:dyDescent="0.2">
      <c r="A2955">
        <v>2.4</v>
      </c>
      <c r="B2955">
        <v>0.38364605250421568</v>
      </c>
      <c r="C2955">
        <v>0.40168153420042219</v>
      </c>
      <c r="D2955">
        <v>0.31063508398331041</v>
      </c>
      <c r="E2955">
        <v>0.38446457349452429</v>
      </c>
      <c r="F2955">
        <v>0.35845587090689979</v>
      </c>
      <c r="G2955">
        <v>0.37090647520294617</v>
      </c>
    </row>
    <row r="2956" spans="1:7" ht="14.25" x14ac:dyDescent="0.2">
      <c r="A2956">
        <v>2.4</v>
      </c>
      <c r="B2956">
        <v>0.2550952365587929</v>
      </c>
      <c r="C2956">
        <v>0.28377474596697272</v>
      </c>
      <c r="D2956">
        <v>0.19300014547710551</v>
      </c>
      <c r="E2956">
        <v>0.24231094061420769</v>
      </c>
      <c r="F2956">
        <v>0.2234258046950047</v>
      </c>
      <c r="G2956">
        <v>0.2270672608019581</v>
      </c>
    </row>
    <row r="2957" spans="1:7" ht="14.25" x14ac:dyDescent="0.2">
      <c r="A2957">
        <v>2.4</v>
      </c>
      <c r="B2957">
        <v>0.38629039607698629</v>
      </c>
      <c r="C2957">
        <v>0.4197092325884566</v>
      </c>
      <c r="D2957">
        <v>0.33072408540468401</v>
      </c>
      <c r="E2957">
        <v>0.40054842604527002</v>
      </c>
      <c r="F2957">
        <v>0.37982175941256691</v>
      </c>
      <c r="G2957">
        <v>0.40219735526018607</v>
      </c>
    </row>
    <row r="2958" spans="1:7" ht="14.25" x14ac:dyDescent="0.2">
      <c r="A2958">
        <v>2.4</v>
      </c>
      <c r="B2958">
        <v>0.35344823194371572</v>
      </c>
      <c r="C2958">
        <v>0.38329382243075832</v>
      </c>
      <c r="D2958">
        <v>0.26055940192493948</v>
      </c>
      <c r="E2958">
        <v>0.35976148547408282</v>
      </c>
      <c r="F2958">
        <v>0.32867749989952461</v>
      </c>
      <c r="G2958">
        <v>0.35448680828325141</v>
      </c>
    </row>
    <row r="2959" spans="1:7" ht="14.25" x14ac:dyDescent="0.2">
      <c r="A2959">
        <v>2.4</v>
      </c>
      <c r="B2959">
        <v>0.34424538987581238</v>
      </c>
      <c r="C2959">
        <v>0.4422891756542649</v>
      </c>
      <c r="D2959">
        <v>0.31432960810052751</v>
      </c>
      <c r="E2959">
        <v>0.38854189485911078</v>
      </c>
      <c r="F2959">
        <v>0.34594087742506657</v>
      </c>
      <c r="G2959">
        <v>0.37221463703462188</v>
      </c>
    </row>
    <row r="2960" spans="1:7" ht="14.25" x14ac:dyDescent="0.2">
      <c r="A2960">
        <v>2.4</v>
      </c>
      <c r="B2960">
        <v>0.34342559525325761</v>
      </c>
      <c r="C2960">
        <v>0.37513323608443561</v>
      </c>
      <c r="D2960">
        <v>0.26905721778715169</v>
      </c>
      <c r="E2960">
        <v>0.33857602820331251</v>
      </c>
      <c r="F2960">
        <v>0.3133858466059965</v>
      </c>
      <c r="G2960">
        <v>0.32534397976679508</v>
      </c>
    </row>
    <row r="2961" spans="1:7" ht="14.25" x14ac:dyDescent="0.2">
      <c r="A2961">
        <v>2.4</v>
      </c>
      <c r="B2961">
        <v>0.44343247286738768</v>
      </c>
      <c r="C2961">
        <v>0.53656867057134017</v>
      </c>
      <c r="D2961">
        <v>0.39578886234073241</v>
      </c>
      <c r="E2961">
        <v>0.51395858487570201</v>
      </c>
      <c r="F2961">
        <v>0.44208553600954598</v>
      </c>
      <c r="G2961">
        <v>0.49423851226168219</v>
      </c>
    </row>
    <row r="2962" spans="1:7" ht="14.25" x14ac:dyDescent="0.2">
      <c r="A2962">
        <v>2.4</v>
      </c>
      <c r="B2962">
        <v>0.48823489288186761</v>
      </c>
      <c r="C2962">
        <v>0.50433006660813628</v>
      </c>
      <c r="D2962">
        <v>0.31012973501090518</v>
      </c>
      <c r="E2962">
        <v>0.44152089238033948</v>
      </c>
      <c r="F2962">
        <v>0.41429771068849169</v>
      </c>
      <c r="G2962">
        <v>0.4163658064271446</v>
      </c>
    </row>
    <row r="2963" spans="1:7" ht="14.25" x14ac:dyDescent="0.2">
      <c r="A2963">
        <v>2.4</v>
      </c>
      <c r="B2963">
        <v>0.47781063748973313</v>
      </c>
      <c r="C2963">
        <v>0.48027171953372622</v>
      </c>
      <c r="D2963">
        <v>0.36678570882729039</v>
      </c>
      <c r="E2963">
        <v>0.45131611495748047</v>
      </c>
      <c r="F2963">
        <v>0.40405218835492568</v>
      </c>
      <c r="G2963">
        <v>0.42896217085804889</v>
      </c>
    </row>
    <row r="2964" spans="1:7" ht="14.25" x14ac:dyDescent="0.2">
      <c r="A2964">
        <v>2.4</v>
      </c>
      <c r="B2964">
        <v>0.52048227075610165</v>
      </c>
      <c r="C2964">
        <v>0.54191070875653302</v>
      </c>
      <c r="D2964">
        <v>0.39007251778981222</v>
      </c>
      <c r="E2964">
        <v>0.53150258603951894</v>
      </c>
      <c r="F2964">
        <v>0.4621801980186811</v>
      </c>
      <c r="G2964">
        <v>0.49059210314043761</v>
      </c>
    </row>
    <row r="2965" spans="1:7" ht="14.25" x14ac:dyDescent="0.2">
      <c r="A2965">
        <v>2.4</v>
      </c>
      <c r="B2965">
        <v>0.48078230454981058</v>
      </c>
      <c r="C2965">
        <v>0.4833594286429137</v>
      </c>
      <c r="D2965">
        <v>0.36255342887273362</v>
      </c>
      <c r="E2965">
        <v>0.45120587501082587</v>
      </c>
      <c r="F2965">
        <v>0.41235046849854612</v>
      </c>
      <c r="G2965">
        <v>0.41798558361508908</v>
      </c>
    </row>
    <row r="2966" spans="1:7" ht="14.25" x14ac:dyDescent="0.2">
      <c r="A2966">
        <v>2.4</v>
      </c>
      <c r="B2966">
        <v>0.45200019698845412</v>
      </c>
      <c r="C2966">
        <v>0.47080155620878739</v>
      </c>
      <c r="D2966">
        <v>0.35736238686607791</v>
      </c>
      <c r="E2966">
        <v>0.44143400235820091</v>
      </c>
      <c r="F2966">
        <v>0.40182955857038472</v>
      </c>
      <c r="G2966">
        <v>0.42054374473919132</v>
      </c>
    </row>
    <row r="2967" spans="1:7" ht="14.25" x14ac:dyDescent="0.2">
      <c r="A2967">
        <v>2.4</v>
      </c>
      <c r="B2967">
        <v>0.5396718047821778</v>
      </c>
      <c r="C2967">
        <v>0.54293753937646372</v>
      </c>
      <c r="D2967">
        <v>0.40261454057820639</v>
      </c>
      <c r="E2967">
        <v>0.51249235113078739</v>
      </c>
      <c r="F2967">
        <v>0.46797296050438109</v>
      </c>
      <c r="G2967">
        <v>0.47930757992325368</v>
      </c>
    </row>
    <row r="2968" spans="1:7" ht="14.25" x14ac:dyDescent="0.2">
      <c r="A2968">
        <v>2.4</v>
      </c>
      <c r="B2968">
        <v>0.40538370011111741</v>
      </c>
      <c r="C2968">
        <v>0.41947247850533309</v>
      </c>
      <c r="D2968">
        <v>0.30478019654692828</v>
      </c>
      <c r="E2968">
        <v>0.38518672297819367</v>
      </c>
      <c r="F2968">
        <v>0.3548544634583588</v>
      </c>
      <c r="G2968">
        <v>0.36674198078683312</v>
      </c>
    </row>
    <row r="2969" spans="1:7" ht="14.25" x14ac:dyDescent="0.2">
      <c r="A2969">
        <v>2.4</v>
      </c>
      <c r="B2969">
        <v>0.46335703421429059</v>
      </c>
      <c r="C2969">
        <v>0.46543107357009311</v>
      </c>
      <c r="D2969">
        <v>0.3152565293464682</v>
      </c>
      <c r="E2969">
        <v>0.42756895869525718</v>
      </c>
      <c r="F2969">
        <v>0.38706349085050901</v>
      </c>
      <c r="G2969">
        <v>0.38708245381951001</v>
      </c>
    </row>
    <row r="2970" spans="1:7" ht="14.25" x14ac:dyDescent="0.2">
      <c r="A2970">
        <v>2.4</v>
      </c>
      <c r="B2970">
        <v>0.53333534284198869</v>
      </c>
      <c r="C2970">
        <v>0.57081579258700754</v>
      </c>
      <c r="D2970">
        <v>0.41903024508646841</v>
      </c>
      <c r="E2970">
        <v>0.5369601002150457</v>
      </c>
      <c r="F2970">
        <v>0.47083622730882652</v>
      </c>
      <c r="G2970">
        <v>0.50472956258940205</v>
      </c>
    </row>
    <row r="2971" spans="1:7" ht="14.25" x14ac:dyDescent="0.2">
      <c r="A2971">
        <v>2.4</v>
      </c>
      <c r="B2971">
        <v>0.51562760917717132</v>
      </c>
      <c r="C2971">
        <v>0.52027948019954717</v>
      </c>
      <c r="D2971">
        <v>0.37566844465728261</v>
      </c>
      <c r="E2971">
        <v>0.48639534337408402</v>
      </c>
      <c r="F2971">
        <v>0.45110851290132858</v>
      </c>
      <c r="G2971">
        <v>0.45225846130507119</v>
      </c>
    </row>
    <row r="2972" spans="1:7" ht="14.25" x14ac:dyDescent="0.2">
      <c r="A2972">
        <v>2.4</v>
      </c>
      <c r="B2972">
        <v>0.5351961195538778</v>
      </c>
      <c r="C2972">
        <v>0.53904744195208765</v>
      </c>
      <c r="D2972">
        <v>0.41708682379326179</v>
      </c>
      <c r="E2972">
        <v>0.51225913491501485</v>
      </c>
      <c r="F2972">
        <v>0.47624406982674639</v>
      </c>
      <c r="G2972">
        <v>0.48941017241584261</v>
      </c>
    </row>
    <row r="2973" spans="1:7" ht="14.25" x14ac:dyDescent="0.2">
      <c r="A2973">
        <v>2.4</v>
      </c>
      <c r="B2973">
        <v>0.45011125885245168</v>
      </c>
      <c r="C2973">
        <v>0.45648097674573951</v>
      </c>
      <c r="D2973">
        <v>0.33022114218207732</v>
      </c>
      <c r="E2973">
        <v>0.43171477317175749</v>
      </c>
      <c r="F2973">
        <v>0.39901992583497919</v>
      </c>
      <c r="G2973">
        <v>0.40454423494609137</v>
      </c>
    </row>
    <row r="2974" spans="1:7" ht="14.25" x14ac:dyDescent="0.2">
      <c r="A2974">
        <v>2.4</v>
      </c>
      <c r="B2974">
        <v>0.4966289784733508</v>
      </c>
      <c r="C2974">
        <v>0.5132070003356729</v>
      </c>
      <c r="D2974">
        <v>0.36020669070152228</v>
      </c>
      <c r="E2974">
        <v>0.47264789842188482</v>
      </c>
      <c r="F2974">
        <v>0.43540080640733247</v>
      </c>
      <c r="G2974">
        <v>0.43961766126023932</v>
      </c>
    </row>
    <row r="2975" spans="1:7" ht="14.25" x14ac:dyDescent="0.2">
      <c r="A2975">
        <v>2.4</v>
      </c>
      <c r="B2975">
        <v>0.42968276368008401</v>
      </c>
      <c r="C2975">
        <v>0.43053864454961821</v>
      </c>
      <c r="D2975">
        <v>0.28840284252075032</v>
      </c>
      <c r="E2975">
        <v>0.39654922079179172</v>
      </c>
      <c r="F2975">
        <v>0.36378913518106237</v>
      </c>
      <c r="G2975">
        <v>0.36617592201068611</v>
      </c>
    </row>
    <row r="2976" spans="1:7" ht="14.25" x14ac:dyDescent="0.2">
      <c r="A2976">
        <v>2.4</v>
      </c>
      <c r="B2976">
        <v>0.60497376034543171</v>
      </c>
      <c r="C2976">
        <v>0.66600395335449269</v>
      </c>
      <c r="D2976">
        <v>0.48033681629298303</v>
      </c>
      <c r="E2976">
        <v>0.62613530163290976</v>
      </c>
      <c r="F2976">
        <v>0.56328890904058138</v>
      </c>
      <c r="G2976">
        <v>0.58538741911727665</v>
      </c>
    </row>
    <row r="2977" spans="1:7" ht="14.25" x14ac:dyDescent="0.2">
      <c r="A2977">
        <v>2.4</v>
      </c>
      <c r="B2977">
        <v>0.5170787008498241</v>
      </c>
      <c r="C2977">
        <v>0.53774338404653921</v>
      </c>
      <c r="D2977">
        <v>0.40907157303771491</v>
      </c>
      <c r="E2977">
        <v>0.49880901233498692</v>
      </c>
      <c r="F2977">
        <v>0.46015243396782868</v>
      </c>
      <c r="G2977">
        <v>0.46686136258272237</v>
      </c>
    </row>
    <row r="2978" spans="1:7" ht="14.25" x14ac:dyDescent="0.2">
      <c r="A2978">
        <v>2.4</v>
      </c>
      <c r="B2978">
        <v>0.35678628054665429</v>
      </c>
      <c r="C2978">
        <v>0.36733025736994379</v>
      </c>
      <c r="D2978">
        <v>0.27708732758557247</v>
      </c>
      <c r="E2978">
        <v>0.34732701385315651</v>
      </c>
      <c r="F2978">
        <v>0.32198527001852711</v>
      </c>
      <c r="G2978">
        <v>0.35159198370203582</v>
      </c>
    </row>
    <row r="2979" spans="1:7" ht="14.25" x14ac:dyDescent="0.2">
      <c r="A2979">
        <v>2.4</v>
      </c>
      <c r="B2979">
        <v>0.54425107876651269</v>
      </c>
      <c r="C2979">
        <v>0.55370963788654037</v>
      </c>
      <c r="D2979">
        <v>0.40947715415082409</v>
      </c>
      <c r="E2979">
        <v>0.5149005066792105</v>
      </c>
      <c r="F2979">
        <v>0.47679059957511633</v>
      </c>
      <c r="G2979">
        <v>0.47917766943412798</v>
      </c>
    </row>
    <row r="2980" spans="1:7" ht="14.25" x14ac:dyDescent="0.2">
      <c r="A2980">
        <v>2.4</v>
      </c>
      <c r="B2980">
        <v>0.34759645783060239</v>
      </c>
      <c r="C2980">
        <v>0.43571199721951931</v>
      </c>
      <c r="D2980">
        <v>0.30967858616631599</v>
      </c>
      <c r="E2980">
        <v>0.40931554437023421</v>
      </c>
      <c r="F2980">
        <v>0.34751763414602388</v>
      </c>
      <c r="G2980">
        <v>0.38879888554348152</v>
      </c>
    </row>
    <row r="2981" spans="1:7" ht="14.25" x14ac:dyDescent="0.2">
      <c r="A2981">
        <v>2.4</v>
      </c>
      <c r="B2981">
        <v>0.30468467412845351</v>
      </c>
      <c r="C2981">
        <v>0.32442243607922788</v>
      </c>
      <c r="D2981">
        <v>0.20609987767469851</v>
      </c>
      <c r="E2981">
        <v>0.31570470638248249</v>
      </c>
      <c r="F2981">
        <v>0.27258461305071152</v>
      </c>
      <c r="G2981">
        <v>0.28894371168135868</v>
      </c>
    </row>
    <row r="2982" spans="1:7" ht="14.25" x14ac:dyDescent="0.2">
      <c r="A2982">
        <v>2.4</v>
      </c>
      <c r="B2982">
        <v>0.32418143655528331</v>
      </c>
      <c r="C2982">
        <v>0.33190049705621139</v>
      </c>
      <c r="D2982">
        <v>0.2539155700693026</v>
      </c>
      <c r="E2982">
        <v>0.31195513304928513</v>
      </c>
      <c r="F2982">
        <v>0.29723137822292639</v>
      </c>
      <c r="G2982">
        <v>0.31222882246755213</v>
      </c>
    </row>
    <row r="2983" spans="1:7" ht="14.25" x14ac:dyDescent="0.2">
      <c r="A2983">
        <v>2.4</v>
      </c>
      <c r="B2983">
        <v>0.25623924134538589</v>
      </c>
      <c r="C2983">
        <v>0.25787288697334598</v>
      </c>
      <c r="D2983">
        <v>0.20469463676291369</v>
      </c>
      <c r="E2983">
        <v>0.24221655031328529</v>
      </c>
      <c r="F2983">
        <v>0.2324059026344942</v>
      </c>
      <c r="G2983">
        <v>0.23504458561950331</v>
      </c>
    </row>
    <row r="2984" spans="1:7" ht="14.25" x14ac:dyDescent="0.2">
      <c r="A2984">
        <v>2.4</v>
      </c>
      <c r="B2984">
        <v>0.36540707267798439</v>
      </c>
      <c r="C2984">
        <v>0.39273554130219562</v>
      </c>
      <c r="D2984">
        <v>0.2789398964452075</v>
      </c>
      <c r="E2984">
        <v>0.36580883289435479</v>
      </c>
      <c r="F2984">
        <v>0.33543836440712987</v>
      </c>
      <c r="G2984">
        <v>0.35732064003133712</v>
      </c>
    </row>
    <row r="2985" spans="1:7" ht="14.25" x14ac:dyDescent="0.2">
      <c r="A2985">
        <v>2.4</v>
      </c>
      <c r="B2985">
        <v>0.25250990461343559</v>
      </c>
      <c r="C2985">
        <v>0.28725147897006742</v>
      </c>
      <c r="D2985">
        <v>0.20910904612869571</v>
      </c>
      <c r="E2985">
        <v>0.2740553752658354</v>
      </c>
      <c r="F2985">
        <v>0.2422505138398541</v>
      </c>
      <c r="G2985">
        <v>0.26303364483547792</v>
      </c>
    </row>
    <row r="2986" spans="1:7" ht="14.25" x14ac:dyDescent="0.2">
      <c r="A2986">
        <v>2.4</v>
      </c>
      <c r="B2986">
        <v>0.61121583198469842</v>
      </c>
      <c r="C2986">
        <v>0.62900224781940006</v>
      </c>
      <c r="D2986">
        <v>0.45735313180508791</v>
      </c>
      <c r="E2986">
        <v>0.60097526266542356</v>
      </c>
      <c r="F2986">
        <v>0.54169433278935086</v>
      </c>
      <c r="G2986">
        <v>0.56527223747750621</v>
      </c>
    </row>
    <row r="2987" spans="1:7" ht="14.25" x14ac:dyDescent="0.2">
      <c r="A2987">
        <v>2.4</v>
      </c>
      <c r="B2987">
        <v>0.52046217566954855</v>
      </c>
      <c r="C2987">
        <v>0.5297722858755316</v>
      </c>
      <c r="D2987">
        <v>0.3575464974830197</v>
      </c>
      <c r="E2987">
        <v>0.48223594348695598</v>
      </c>
      <c r="F2987">
        <v>0.43829379129752571</v>
      </c>
      <c r="G2987">
        <v>0.44414740510166129</v>
      </c>
    </row>
    <row r="2988" spans="1:7" ht="14.25" x14ac:dyDescent="0.2">
      <c r="A2988">
        <v>2.4</v>
      </c>
      <c r="B2988">
        <v>0.42079082939497942</v>
      </c>
      <c r="C2988">
        <v>0.42692124594065112</v>
      </c>
      <c r="D2988">
        <v>0.30055937928258852</v>
      </c>
      <c r="E2988">
        <v>0.36523583989820002</v>
      </c>
      <c r="F2988">
        <v>0.35513805890520839</v>
      </c>
      <c r="G2988">
        <v>0.36444873516996762</v>
      </c>
    </row>
    <row r="2989" spans="1:7" ht="14.25" x14ac:dyDescent="0.2">
      <c r="A2989">
        <v>2.4</v>
      </c>
      <c r="B2989">
        <v>0.5188153691750429</v>
      </c>
      <c r="C2989">
        <v>0.52307934842106407</v>
      </c>
      <c r="D2989">
        <v>0.34974012241587088</v>
      </c>
      <c r="E2989">
        <v>0.48564517398099522</v>
      </c>
      <c r="F2989">
        <v>0.44955369095794689</v>
      </c>
      <c r="G2989">
        <v>0.4564930054947326</v>
      </c>
    </row>
    <row r="2990" spans="1:7" ht="14.25" x14ac:dyDescent="0.2">
      <c r="A2990">
        <v>2.4</v>
      </c>
      <c r="B2990">
        <v>0.46868506244477393</v>
      </c>
      <c r="C2990">
        <v>0.48035860955586468</v>
      </c>
      <c r="D2990">
        <v>0.3626023929568703</v>
      </c>
      <c r="E2990">
        <v>0.44267126532816409</v>
      </c>
      <c r="F2990">
        <v>0.41173686078520277</v>
      </c>
      <c r="G2990">
        <v>0.41229881563522269</v>
      </c>
    </row>
    <row r="2991" spans="1:7" ht="14.25" x14ac:dyDescent="0.2">
      <c r="A2991">
        <v>2.4</v>
      </c>
      <c r="B2991">
        <v>0.61260692142707951</v>
      </c>
      <c r="C2991">
        <v>0.67599149440082973</v>
      </c>
      <c r="D2991">
        <v>0.45046858345489449</v>
      </c>
      <c r="E2991">
        <v>0.62401909089828433</v>
      </c>
      <c r="F2991">
        <v>0.57447224925152884</v>
      </c>
      <c r="G2991">
        <v>0.60469271216307474</v>
      </c>
    </row>
    <row r="2992" spans="1:7" ht="14.25" x14ac:dyDescent="0.2">
      <c r="A2992">
        <v>2.4</v>
      </c>
      <c r="B2992">
        <v>0.43970922126728113</v>
      </c>
      <c r="C2992">
        <v>0.45624634538302661</v>
      </c>
      <c r="D2992">
        <v>0.34136400919053028</v>
      </c>
      <c r="E2992">
        <v>0.42166312596902189</v>
      </c>
      <c r="F2992">
        <v>0.38849307228966817</v>
      </c>
      <c r="G2992">
        <v>0.40647633506377501</v>
      </c>
    </row>
    <row r="2993" spans="1:7" ht="14.25" x14ac:dyDescent="0.2">
      <c r="A2993">
        <v>2.4</v>
      </c>
      <c r="B2993">
        <v>0.59166246368025388</v>
      </c>
      <c r="C2993">
        <v>0.60011159848771745</v>
      </c>
      <c r="D2993">
        <v>0.44844987634446037</v>
      </c>
      <c r="E2993">
        <v>0.57291657821998287</v>
      </c>
      <c r="F2993">
        <v>0.52229804579528716</v>
      </c>
      <c r="G2993">
        <v>0.54613209207964908</v>
      </c>
    </row>
    <row r="2994" spans="1:7" ht="14.25" x14ac:dyDescent="0.2">
      <c r="A2994">
        <v>2.4</v>
      </c>
      <c r="B2994">
        <v>0.32832102438524607</v>
      </c>
      <c r="C2994">
        <v>0.34514344212416947</v>
      </c>
      <c r="D2994">
        <v>0.25782944196227681</v>
      </c>
      <c r="E2994">
        <v>0.31742099659176021</v>
      </c>
      <c r="F2994">
        <v>0.29389134841427128</v>
      </c>
      <c r="G2994">
        <v>0.31566281803304758</v>
      </c>
    </row>
    <row r="2995" spans="1:7" ht="14.25" x14ac:dyDescent="0.2">
      <c r="A2995">
        <v>2.4</v>
      </c>
      <c r="B2995">
        <v>0.32181177300363811</v>
      </c>
      <c r="C2995">
        <v>0.35602139362538571</v>
      </c>
      <c r="D2995">
        <v>0.24380448669507149</v>
      </c>
      <c r="E2995">
        <v>0.33678997124987481</v>
      </c>
      <c r="F2995">
        <v>0.2888480477481899</v>
      </c>
      <c r="G2995">
        <v>0.32430993189746871</v>
      </c>
    </row>
    <row r="2996" spans="1:7" ht="14.25" x14ac:dyDescent="0.2">
      <c r="A2996">
        <v>2.4</v>
      </c>
      <c r="B2996">
        <v>0.30218722280809313</v>
      </c>
      <c r="C2996">
        <v>0.32064399374844688</v>
      </c>
      <c r="D2996">
        <v>0.2385595275899878</v>
      </c>
      <c r="E2996">
        <v>0.29630219274188119</v>
      </c>
      <c r="F2996">
        <v>0.2723083763679518</v>
      </c>
      <c r="G2996">
        <v>0.28857350924175862</v>
      </c>
    </row>
    <row r="2997" spans="1:7" ht="14.25" x14ac:dyDescent="0.2">
      <c r="A2997">
        <v>2.4</v>
      </c>
      <c r="B2997">
        <v>0.27325624178860991</v>
      </c>
      <c r="C2997">
        <v>0.29018012556315781</v>
      </c>
      <c r="D2997">
        <v>0.23037573283384311</v>
      </c>
      <c r="E2997">
        <v>0.27808330800220321</v>
      </c>
      <c r="F2997">
        <v>0.24579319269036989</v>
      </c>
      <c r="G2997">
        <v>0.26730696405130527</v>
      </c>
    </row>
    <row r="2998" spans="1:7" ht="14.25" x14ac:dyDescent="0.2">
      <c r="A2998">
        <v>2.4</v>
      </c>
      <c r="B2998">
        <v>0.32231981075522997</v>
      </c>
      <c r="C2998">
        <v>0.34192964342259519</v>
      </c>
      <c r="D2998">
        <v>0.22982778793853281</v>
      </c>
      <c r="E2998">
        <v>0.31520586708600312</v>
      </c>
      <c r="F2998">
        <v>0.29310367762726269</v>
      </c>
      <c r="G2998">
        <v>0.30510822760770551</v>
      </c>
    </row>
    <row r="2999" spans="1:7" ht="14.25" x14ac:dyDescent="0.2">
      <c r="A2999">
        <v>2.4</v>
      </c>
      <c r="B2999">
        <v>0.37577755248638489</v>
      </c>
      <c r="C2999">
        <v>0.42000980979859059</v>
      </c>
      <c r="D2999">
        <v>0.31954725486966218</v>
      </c>
      <c r="E2999">
        <v>0.40951111767739301</v>
      </c>
      <c r="F2999">
        <v>0.35850058955021541</v>
      </c>
      <c r="G2999">
        <v>0.39473839876689759</v>
      </c>
    </row>
    <row r="3000" spans="1:7" ht="14.25" x14ac:dyDescent="0.2">
      <c r="A3000">
        <v>2.4</v>
      </c>
      <c r="B3000">
        <v>0.41502311501012401</v>
      </c>
      <c r="C3000">
        <v>0.49504656116463203</v>
      </c>
      <c r="D3000">
        <v>0.38743326874602702</v>
      </c>
      <c r="E3000">
        <v>0.46995345864742522</v>
      </c>
      <c r="F3000">
        <v>0.42781278851308252</v>
      </c>
      <c r="G3000">
        <v>0.45995686066066988</v>
      </c>
    </row>
    <row r="3001" spans="1:7" ht="14.25" x14ac:dyDescent="0.2">
      <c r="A3001">
        <v>2.4</v>
      </c>
      <c r="B3001">
        <v>0.32628675065846791</v>
      </c>
      <c r="C3001">
        <v>0.35864974603773009</v>
      </c>
      <c r="D3001">
        <v>0.26107522298470343</v>
      </c>
      <c r="E3001">
        <v>0.32878406046413428</v>
      </c>
      <c r="F3001">
        <v>0.30272879954217169</v>
      </c>
      <c r="G3001">
        <v>0.31391341338536549</v>
      </c>
    </row>
    <row r="3002" spans="1:7" ht="14.25" x14ac:dyDescent="0.2">
      <c r="A3002">
        <v>2.8</v>
      </c>
      <c r="B3002">
        <v>0.60161664219882038</v>
      </c>
      <c r="C3002">
        <v>0.62266170145439148</v>
      </c>
      <c r="D3002">
        <v>0.33848941543195121</v>
      </c>
      <c r="E3002">
        <v>0.6220035098967035</v>
      </c>
      <c r="F3002">
        <v>0.41636831322631651</v>
      </c>
      <c r="G3002">
        <v>0.41801339113351238</v>
      </c>
    </row>
    <row r="3003" spans="1:7" ht="14.25" x14ac:dyDescent="0.2">
      <c r="A3003">
        <v>2.8</v>
      </c>
      <c r="B3003">
        <v>0.59012572890848358</v>
      </c>
      <c r="C3003">
        <v>0.64248718731891141</v>
      </c>
      <c r="D3003">
        <v>0.35234775611098501</v>
      </c>
      <c r="E3003">
        <v>0.5983665850868114</v>
      </c>
      <c r="F3003">
        <v>0.40628772858265289</v>
      </c>
      <c r="G3003">
        <v>0.40604129341457867</v>
      </c>
    </row>
    <row r="3004" spans="1:7" ht="14.25" x14ac:dyDescent="0.2">
      <c r="A3004">
        <v>2.8</v>
      </c>
      <c r="B3004">
        <v>0.61128283539528494</v>
      </c>
      <c r="C3004">
        <v>0.61130964424202117</v>
      </c>
      <c r="D3004">
        <v>0.45904604957895218</v>
      </c>
      <c r="E3004">
        <v>0.58088435282183737</v>
      </c>
      <c r="F3004">
        <v>0.52710832675905561</v>
      </c>
      <c r="G3004">
        <v>0.53751485656923292</v>
      </c>
    </row>
    <row r="3005" spans="1:7" ht="14.25" x14ac:dyDescent="0.2">
      <c r="A3005">
        <v>2.8</v>
      </c>
      <c r="B3005">
        <v>0.7454926194328394</v>
      </c>
      <c r="C3005">
        <v>0.85690308326942377</v>
      </c>
      <c r="D3005">
        <v>0.44453696424410172</v>
      </c>
      <c r="E3005">
        <v>0.8567629669465251</v>
      </c>
      <c r="F3005">
        <v>0.53337976381176888</v>
      </c>
      <c r="G3005">
        <v>0.55152878021351304</v>
      </c>
    </row>
    <row r="3006" spans="1:7" ht="14.25" x14ac:dyDescent="0.2">
      <c r="A3006">
        <v>2.8</v>
      </c>
      <c r="B3006">
        <v>0.48899989482683198</v>
      </c>
      <c r="C3006">
        <v>0.49280411600577517</v>
      </c>
      <c r="D3006">
        <v>0.2813332978937183</v>
      </c>
      <c r="E3006">
        <v>0.42474034944529748</v>
      </c>
      <c r="F3006">
        <v>0.36732794391497608</v>
      </c>
      <c r="G3006">
        <v>0.36756635934257381</v>
      </c>
    </row>
    <row r="3007" spans="1:7" ht="14.25" x14ac:dyDescent="0.2">
      <c r="A3007">
        <v>2.8</v>
      </c>
      <c r="B3007">
        <v>0.494498687168484</v>
      </c>
      <c r="C3007">
        <v>0.52672601427376331</v>
      </c>
      <c r="D3007">
        <v>0.46463661066520079</v>
      </c>
      <c r="E3007">
        <v>0.51954238902569549</v>
      </c>
      <c r="F3007">
        <v>0.34687794940276989</v>
      </c>
      <c r="G3007">
        <v>0.3470012242706676</v>
      </c>
    </row>
    <row r="3008" spans="1:7" ht="14.25" x14ac:dyDescent="0.2">
      <c r="A3008">
        <v>2.8</v>
      </c>
      <c r="B3008">
        <v>0.53599580315524087</v>
      </c>
      <c r="C3008">
        <v>0.54340925125182415</v>
      </c>
      <c r="D3008">
        <v>0.33987133128379321</v>
      </c>
      <c r="E3008">
        <v>0.52722530040229321</v>
      </c>
      <c r="F3008">
        <v>0.38030583165739851</v>
      </c>
      <c r="G3008">
        <v>0.38030594622511971</v>
      </c>
    </row>
    <row r="3009" spans="1:7" ht="14.25" x14ac:dyDescent="0.2">
      <c r="A3009">
        <v>2.8</v>
      </c>
      <c r="B3009">
        <v>0.47922692451430737</v>
      </c>
      <c r="C3009">
        <v>0.4882514239049216</v>
      </c>
      <c r="D3009">
        <v>0.34389850124798621</v>
      </c>
      <c r="E3009">
        <v>0.52391910510694784</v>
      </c>
      <c r="F3009">
        <v>0.36635251433757748</v>
      </c>
      <c r="G3009">
        <v>0.36654487354129522</v>
      </c>
    </row>
    <row r="3010" spans="1:7" ht="14.25" x14ac:dyDescent="0.2">
      <c r="A3010">
        <v>2.8</v>
      </c>
      <c r="B3010">
        <v>0.61200277895464295</v>
      </c>
      <c r="C3010">
        <v>0.63632183997593161</v>
      </c>
      <c r="D3010">
        <v>0.39387087897043033</v>
      </c>
      <c r="E3010">
        <v>0.64630217786363742</v>
      </c>
      <c r="F3010">
        <v>0.44104894997537941</v>
      </c>
      <c r="G3010">
        <v>0.44151512603251297</v>
      </c>
    </row>
    <row r="3011" spans="1:7" ht="14.25" x14ac:dyDescent="0.2">
      <c r="A3011">
        <v>2.8</v>
      </c>
      <c r="B3011">
        <v>0.53937692574018192</v>
      </c>
      <c r="C3011">
        <v>0.54960381336368314</v>
      </c>
      <c r="D3011">
        <v>0.3921378130534337</v>
      </c>
      <c r="E3011">
        <v>0.5278572559518504</v>
      </c>
      <c r="F3011">
        <v>0.46852675763496482</v>
      </c>
      <c r="G3011">
        <v>0.48040456611943783</v>
      </c>
    </row>
    <row r="3012" spans="1:7" ht="14.25" x14ac:dyDescent="0.2">
      <c r="A3012">
        <v>2.8</v>
      </c>
      <c r="B3012">
        <v>0.74917345117616374</v>
      </c>
      <c r="C3012">
        <v>0.7767635352024217</v>
      </c>
      <c r="D3012">
        <v>0.45163088296655252</v>
      </c>
      <c r="E3012">
        <v>0.59730041787430599</v>
      </c>
      <c r="F3012">
        <v>0.52960888183966437</v>
      </c>
      <c r="G3012">
        <v>0.53750030646865399</v>
      </c>
    </row>
    <row r="3013" spans="1:7" ht="14.25" x14ac:dyDescent="0.2">
      <c r="A3013">
        <v>2.8</v>
      </c>
      <c r="B3013">
        <v>0.55757681021009198</v>
      </c>
      <c r="C3013">
        <v>0.55853539833248977</v>
      </c>
      <c r="D3013">
        <v>0.39068486521451318</v>
      </c>
      <c r="E3013">
        <v>0.50219122223365353</v>
      </c>
      <c r="F3013">
        <v>0.45731160884930239</v>
      </c>
      <c r="G3013">
        <v>0.46099553392109632</v>
      </c>
    </row>
    <row r="3014" spans="1:7" ht="14.25" x14ac:dyDescent="0.2">
      <c r="A3014">
        <v>2.8</v>
      </c>
      <c r="B3014">
        <v>0.6202064006236151</v>
      </c>
      <c r="C3014">
        <v>0.63849175261346158</v>
      </c>
      <c r="D3014">
        <v>0.38700426260663101</v>
      </c>
      <c r="E3014">
        <v>0.63061625289770407</v>
      </c>
      <c r="F3014">
        <v>0.4648601322890562</v>
      </c>
      <c r="G3014">
        <v>0.46802139941721688</v>
      </c>
    </row>
    <row r="3015" spans="1:7" ht="14.25" x14ac:dyDescent="0.2">
      <c r="A3015">
        <v>2.8</v>
      </c>
      <c r="B3015">
        <v>0.60930218863300323</v>
      </c>
      <c r="C3015">
        <v>0.68392209303311402</v>
      </c>
      <c r="D3015">
        <v>0.46562212220205579</v>
      </c>
      <c r="E3015">
        <v>0.60424356547579627</v>
      </c>
      <c r="F3015">
        <v>0.54557320636785733</v>
      </c>
      <c r="G3015">
        <v>0.55033899442994649</v>
      </c>
    </row>
    <row r="3016" spans="1:7" ht="14.25" x14ac:dyDescent="0.2">
      <c r="A3016">
        <v>2.8</v>
      </c>
      <c r="B3016">
        <v>0.59861496790614432</v>
      </c>
      <c r="C3016">
        <v>0.66338880778767217</v>
      </c>
      <c r="D3016">
        <v>0.37881610758000672</v>
      </c>
      <c r="E3016">
        <v>0.66341137762872771</v>
      </c>
      <c r="F3016">
        <v>0.43613834831382658</v>
      </c>
      <c r="G3016">
        <v>0.44506832933453799</v>
      </c>
    </row>
    <row r="3017" spans="1:7" ht="14.25" x14ac:dyDescent="0.2">
      <c r="A3017">
        <v>2.8</v>
      </c>
      <c r="B3017">
        <v>0.52381015120418695</v>
      </c>
      <c r="C3017">
        <v>0.54820081705115975</v>
      </c>
      <c r="D3017">
        <v>0.38858254753242899</v>
      </c>
      <c r="E3017">
        <v>0.544800676224517</v>
      </c>
      <c r="F3017">
        <v>0.38415966065957557</v>
      </c>
      <c r="G3017">
        <v>0.38610009415175323</v>
      </c>
    </row>
    <row r="3018" spans="1:7" ht="14.25" x14ac:dyDescent="0.2">
      <c r="A3018">
        <v>2.8</v>
      </c>
      <c r="B3018">
        <v>0.56690583060337552</v>
      </c>
      <c r="C3018">
        <v>0.61124491347960275</v>
      </c>
      <c r="D3018">
        <v>0.40303446357445333</v>
      </c>
      <c r="E3018">
        <v>0.57215601099025237</v>
      </c>
      <c r="F3018">
        <v>0.49901700895300921</v>
      </c>
      <c r="G3018">
        <v>0.51777793155311902</v>
      </c>
    </row>
    <row r="3019" spans="1:7" ht="14.25" x14ac:dyDescent="0.2">
      <c r="A3019">
        <v>2.8</v>
      </c>
      <c r="B3019">
        <v>0.52648095391834215</v>
      </c>
      <c r="C3019">
        <v>0.5309384402429661</v>
      </c>
      <c r="D3019">
        <v>0.38355531593080211</v>
      </c>
      <c r="E3019">
        <v>0.52835974997657098</v>
      </c>
      <c r="F3019">
        <v>0.45110593366849738</v>
      </c>
      <c r="G3019">
        <v>0.46123142885883001</v>
      </c>
    </row>
    <row r="3020" spans="1:7" ht="14.25" x14ac:dyDescent="0.2">
      <c r="A3020">
        <v>2.8</v>
      </c>
      <c r="B3020">
        <v>0.51129145088791128</v>
      </c>
      <c r="C3020">
        <v>0.51361797760017747</v>
      </c>
      <c r="D3020">
        <v>0.37663909174376892</v>
      </c>
      <c r="E3020">
        <v>0.50094346518321331</v>
      </c>
      <c r="F3020">
        <v>0.44684607666276149</v>
      </c>
      <c r="G3020">
        <v>0.45387801424810009</v>
      </c>
    </row>
    <row r="3021" spans="1:7" ht="14.25" x14ac:dyDescent="0.2">
      <c r="A3021">
        <v>2.8</v>
      </c>
      <c r="B3021">
        <v>0.8325269675230299</v>
      </c>
      <c r="C3021">
        <v>0.85798746674958315</v>
      </c>
      <c r="D3021">
        <v>0.56213488699383696</v>
      </c>
      <c r="E3021">
        <v>0.79492836194967686</v>
      </c>
      <c r="F3021">
        <v>0.66340931540974801</v>
      </c>
      <c r="G3021">
        <v>0.67730546343674292</v>
      </c>
    </row>
    <row r="3022" spans="1:7" ht="14.25" x14ac:dyDescent="0.2">
      <c r="A3022">
        <v>2.8</v>
      </c>
      <c r="B3022">
        <v>0.64925424433307966</v>
      </c>
      <c r="C3022">
        <v>0.6638886667548074</v>
      </c>
      <c r="D3022">
        <v>0.42478010444451719</v>
      </c>
      <c r="E3022">
        <v>0.67083330373667205</v>
      </c>
      <c r="F3022">
        <v>0.47441336171252158</v>
      </c>
      <c r="G3022">
        <v>0.48778776833765219</v>
      </c>
    </row>
    <row r="3023" spans="1:7" ht="14.25" x14ac:dyDescent="0.2">
      <c r="A3023">
        <v>2.8</v>
      </c>
      <c r="B3023">
        <v>0.64784414482184838</v>
      </c>
      <c r="C3023">
        <v>0.67623769227614217</v>
      </c>
      <c r="D3023">
        <v>0.50255039203928487</v>
      </c>
      <c r="E3023">
        <v>0.64274427728504757</v>
      </c>
      <c r="F3023">
        <v>0.58088584220221162</v>
      </c>
      <c r="G3023">
        <v>0.60967419002339707</v>
      </c>
    </row>
    <row r="3024" spans="1:7" ht="14.25" x14ac:dyDescent="0.2">
      <c r="A3024">
        <v>2.8</v>
      </c>
      <c r="B3024">
        <v>0.54499601418898314</v>
      </c>
      <c r="C3024">
        <v>0.54481522632509605</v>
      </c>
      <c r="D3024">
        <v>0.34268820784234377</v>
      </c>
      <c r="E3024">
        <v>0.47140664644011748</v>
      </c>
      <c r="F3024">
        <v>0.41095682148813839</v>
      </c>
      <c r="G3024">
        <v>0.42137767226345257</v>
      </c>
    </row>
    <row r="3025" spans="1:7" ht="14.25" x14ac:dyDescent="0.2">
      <c r="A3025">
        <v>2.8</v>
      </c>
      <c r="B3025">
        <v>0.80034901910554235</v>
      </c>
      <c r="C3025">
        <v>0.86991591416677994</v>
      </c>
      <c r="D3025">
        <v>0.44856768580764861</v>
      </c>
      <c r="E3025">
        <v>0.8168775896601258</v>
      </c>
      <c r="F3025">
        <v>0.55748928047117585</v>
      </c>
      <c r="G3025">
        <v>0.55983585653463352</v>
      </c>
    </row>
    <row r="3026" spans="1:7" ht="14.25" x14ac:dyDescent="0.2">
      <c r="A3026">
        <v>2.8</v>
      </c>
      <c r="B3026">
        <v>0.46239406209249689</v>
      </c>
      <c r="C3026">
        <v>0.50396862585871371</v>
      </c>
      <c r="D3026">
        <v>0.31638575043346701</v>
      </c>
      <c r="E3026">
        <v>0.49617572946986538</v>
      </c>
      <c r="F3026">
        <v>0.35025574952379929</v>
      </c>
      <c r="G3026">
        <v>0.35028840132431122</v>
      </c>
    </row>
    <row r="3027" spans="1:7" ht="14.25" x14ac:dyDescent="0.2">
      <c r="A3027">
        <v>2.8</v>
      </c>
      <c r="B3027">
        <v>0.57995165700440698</v>
      </c>
      <c r="C3027">
        <v>0.6215123580763714</v>
      </c>
      <c r="D3027">
        <v>0.36589195209877762</v>
      </c>
      <c r="E3027">
        <v>0.61949745556548219</v>
      </c>
      <c r="F3027">
        <v>0.43292277608586721</v>
      </c>
      <c r="G3027">
        <v>0.43361178636052949</v>
      </c>
    </row>
    <row r="3028" spans="1:7" ht="14.25" x14ac:dyDescent="0.2">
      <c r="A3028">
        <v>2.8</v>
      </c>
      <c r="B3028">
        <v>0.67667889257007718</v>
      </c>
      <c r="C3028">
        <v>0.73611353294543758</v>
      </c>
      <c r="D3028">
        <v>0.42833090182439931</v>
      </c>
      <c r="E3028">
        <v>0.73616119311741302</v>
      </c>
      <c r="F3028">
        <v>0.49526457238400079</v>
      </c>
      <c r="G3028">
        <v>0.50557532357934309</v>
      </c>
    </row>
    <row r="3029" spans="1:7" ht="14.25" x14ac:dyDescent="0.2">
      <c r="A3029">
        <v>2.8</v>
      </c>
      <c r="B3029">
        <v>0.66909496770450505</v>
      </c>
      <c r="C3029">
        <v>0.76413954715046029</v>
      </c>
      <c r="D3029">
        <v>0.37933074578316323</v>
      </c>
      <c r="E3029">
        <v>0.76008121476612944</v>
      </c>
      <c r="F3029">
        <v>0.46991978655575289</v>
      </c>
      <c r="G3029">
        <v>0.47165434185312372</v>
      </c>
    </row>
    <row r="3030" spans="1:7" ht="14.25" x14ac:dyDescent="0.2">
      <c r="A3030">
        <v>2.8</v>
      </c>
      <c r="B3030">
        <v>0.56679275226265524</v>
      </c>
      <c r="C3030">
        <v>0.5780175247368895</v>
      </c>
      <c r="D3030">
        <v>0.34630362141692322</v>
      </c>
      <c r="E3030">
        <v>0.4577188970977934</v>
      </c>
      <c r="F3030">
        <v>0.42050810326034532</v>
      </c>
      <c r="G3030">
        <v>0.42088480192730399</v>
      </c>
    </row>
    <row r="3031" spans="1:7" ht="14.25" x14ac:dyDescent="0.2">
      <c r="A3031">
        <v>2.8</v>
      </c>
      <c r="B3031">
        <v>0.72510277297420789</v>
      </c>
      <c r="C3031">
        <v>0.76559902534948321</v>
      </c>
      <c r="D3031">
        <v>0.51613216623959646</v>
      </c>
      <c r="E3031">
        <v>0.76395520768721914</v>
      </c>
      <c r="F3031">
        <v>0.59558889068887511</v>
      </c>
      <c r="G3031">
        <v>0.65211282354210853</v>
      </c>
    </row>
    <row r="3032" spans="1:7" ht="14.25" x14ac:dyDescent="0.2">
      <c r="A3032">
        <v>2.8</v>
      </c>
      <c r="B3032">
        <v>0.59651345219810781</v>
      </c>
      <c r="C3032">
        <v>0.7017143455513698</v>
      </c>
      <c r="D3032">
        <v>0.50418470058069798</v>
      </c>
      <c r="E3032">
        <v>0.67183577129624905</v>
      </c>
      <c r="F3032">
        <v>0.58710251588424167</v>
      </c>
      <c r="G3032">
        <v>0.62849480240619715</v>
      </c>
    </row>
    <row r="3033" spans="1:7" ht="14.25" x14ac:dyDescent="0.2">
      <c r="A3033">
        <v>2.8</v>
      </c>
      <c r="B3033">
        <v>0.56765201017086409</v>
      </c>
      <c r="C3033">
        <v>0.56765201017086409</v>
      </c>
      <c r="D3033">
        <v>0.42054476493109549</v>
      </c>
      <c r="E3033">
        <v>0.56765533263477574</v>
      </c>
      <c r="F3033">
        <v>0.39764244834886148</v>
      </c>
      <c r="G3033">
        <v>0.39764244834886148</v>
      </c>
    </row>
    <row r="3034" spans="1:7" ht="14.25" x14ac:dyDescent="0.2">
      <c r="A3034">
        <v>2.8</v>
      </c>
      <c r="B3034">
        <v>0.61502622111432692</v>
      </c>
      <c r="C3034">
        <v>0.61796637254077524</v>
      </c>
      <c r="D3034">
        <v>0.33736229819182351</v>
      </c>
      <c r="E3034">
        <v>0.51937122485038034</v>
      </c>
      <c r="F3034">
        <v>0.39834199885386451</v>
      </c>
      <c r="G3034">
        <v>0.40033879966482072</v>
      </c>
    </row>
    <row r="3035" spans="1:7" ht="14.25" x14ac:dyDescent="0.2">
      <c r="A3035">
        <v>2.8</v>
      </c>
      <c r="B3035">
        <v>0.62837416259588463</v>
      </c>
      <c r="C3035">
        <v>0.62329789600962926</v>
      </c>
      <c r="D3035">
        <v>0.42086417973750712</v>
      </c>
      <c r="E3035">
        <v>0.61263576561369004</v>
      </c>
      <c r="F3035">
        <v>0.41735840747201508</v>
      </c>
      <c r="G3035">
        <v>0.41604523225282991</v>
      </c>
    </row>
    <row r="3036" spans="1:7" ht="14.25" x14ac:dyDescent="0.2">
      <c r="A3036">
        <v>2.8</v>
      </c>
      <c r="B3036">
        <v>0.73036200421105124</v>
      </c>
      <c r="C3036">
        <v>0.74776128944595277</v>
      </c>
      <c r="D3036">
        <v>0.39819982031198631</v>
      </c>
      <c r="E3036">
        <v>0.75198952576066669</v>
      </c>
      <c r="F3036">
        <v>0.48958075317278121</v>
      </c>
      <c r="G3036">
        <v>0.50781237290143444</v>
      </c>
    </row>
    <row r="3037" spans="1:7" ht="14.25" x14ac:dyDescent="0.2">
      <c r="A3037">
        <v>2.8</v>
      </c>
      <c r="B3037">
        <v>0.50284150861858601</v>
      </c>
      <c r="C3037">
        <v>0.51368912415497725</v>
      </c>
      <c r="D3037">
        <v>0.30466982613890059</v>
      </c>
      <c r="E3037">
        <v>0.52040863556489103</v>
      </c>
      <c r="F3037">
        <v>0.36150125875555172</v>
      </c>
      <c r="G3037">
        <v>0.36159096528116869</v>
      </c>
    </row>
    <row r="3038" spans="1:7" ht="14.25" x14ac:dyDescent="0.2">
      <c r="A3038">
        <v>2.8</v>
      </c>
      <c r="B3038">
        <v>0.53767880297811921</v>
      </c>
      <c r="C3038">
        <v>0.55733759280844675</v>
      </c>
      <c r="D3038">
        <v>0.50176846734281477</v>
      </c>
      <c r="E3038">
        <v>0.54817389363670255</v>
      </c>
      <c r="F3038">
        <v>0.37821794950817228</v>
      </c>
      <c r="G3038">
        <v>0.37821794950817228</v>
      </c>
    </row>
    <row r="3039" spans="1:7" ht="14.25" x14ac:dyDescent="0.2">
      <c r="A3039">
        <v>2.8</v>
      </c>
      <c r="B3039">
        <v>0.67447541159026647</v>
      </c>
      <c r="C3039">
        <v>0.6901145929259932</v>
      </c>
      <c r="D3039">
        <v>0.46289838920075499</v>
      </c>
      <c r="E3039">
        <v>0.68238940606031162</v>
      </c>
      <c r="F3039">
        <v>0.45801150305746879</v>
      </c>
      <c r="G3039">
        <v>0.46872049165133561</v>
      </c>
    </row>
    <row r="3040" spans="1:7" ht="14.25" x14ac:dyDescent="0.2">
      <c r="A3040">
        <v>2.8</v>
      </c>
      <c r="B3040">
        <v>0.57792300636698657</v>
      </c>
      <c r="C3040">
        <v>0.5962588827218358</v>
      </c>
      <c r="D3040">
        <v>0.34611767800558679</v>
      </c>
      <c r="E3040">
        <v>0.60590537027027214</v>
      </c>
      <c r="F3040">
        <v>0.38422851585995332</v>
      </c>
      <c r="G3040">
        <v>0.38519707137408632</v>
      </c>
    </row>
    <row r="3041" spans="1:7" ht="14.25" x14ac:dyDescent="0.2">
      <c r="A3041">
        <v>2.8</v>
      </c>
      <c r="B3041">
        <v>0.57063546819588606</v>
      </c>
      <c r="C3041">
        <v>0.60654099198690448</v>
      </c>
      <c r="D3041">
        <v>0.35236299361789047</v>
      </c>
      <c r="E3041">
        <v>0.60653984630969349</v>
      </c>
      <c r="F3041">
        <v>0.40400588328161369</v>
      </c>
      <c r="G3041">
        <v>0.41647921478033589</v>
      </c>
    </row>
    <row r="3042" spans="1:7" ht="14.25" x14ac:dyDescent="0.2">
      <c r="A3042">
        <v>2.8</v>
      </c>
      <c r="B3042">
        <v>0.6036344089027369</v>
      </c>
      <c r="C3042">
        <v>0.60418433396399052</v>
      </c>
      <c r="D3042">
        <v>0.60129780023101442</v>
      </c>
      <c r="E3042">
        <v>0.60418433396399052</v>
      </c>
      <c r="F3042">
        <v>0.43790326405728758</v>
      </c>
      <c r="G3042">
        <v>0.43935151461964322</v>
      </c>
    </row>
    <row r="3043" spans="1:7" ht="14.25" x14ac:dyDescent="0.2">
      <c r="A3043">
        <v>2.8</v>
      </c>
      <c r="B3043">
        <v>0.56592031906652052</v>
      </c>
      <c r="C3043">
        <v>0.58587664126853045</v>
      </c>
      <c r="D3043">
        <v>0.4377976326184384</v>
      </c>
      <c r="E3043">
        <v>0.56359642741183968</v>
      </c>
      <c r="F3043">
        <v>0.50919990257160996</v>
      </c>
      <c r="G3043">
        <v>0.51709808669614421</v>
      </c>
    </row>
    <row r="3044" spans="1:7" ht="14.25" x14ac:dyDescent="0.2">
      <c r="A3044">
        <v>2.8</v>
      </c>
      <c r="B3044">
        <v>0.57018498791654249</v>
      </c>
      <c r="C3044">
        <v>0.59893690320241988</v>
      </c>
      <c r="D3044">
        <v>0.56572498110205438</v>
      </c>
      <c r="E3044">
        <v>0.59210557369671768</v>
      </c>
      <c r="F3044">
        <v>0.41324909245179742</v>
      </c>
      <c r="G3044">
        <v>0.41349094491102789</v>
      </c>
    </row>
    <row r="3045" spans="1:7" ht="14.25" x14ac:dyDescent="0.2">
      <c r="A3045">
        <v>2.8</v>
      </c>
      <c r="B3045">
        <v>0.50929407723834974</v>
      </c>
      <c r="C3045">
        <v>0.5172689071682961</v>
      </c>
      <c r="D3045">
        <v>0.359488074760479</v>
      </c>
      <c r="E3045">
        <v>0.48995275456317511</v>
      </c>
      <c r="F3045">
        <v>0.43089630223514758</v>
      </c>
      <c r="G3045">
        <v>0.43756861174397049</v>
      </c>
    </row>
    <row r="3046" spans="1:7" ht="14.25" x14ac:dyDescent="0.2">
      <c r="A3046">
        <v>2.8</v>
      </c>
      <c r="B3046">
        <v>0.68450134743096791</v>
      </c>
      <c r="C3046">
        <v>0.70499304459365242</v>
      </c>
      <c r="D3046">
        <v>0.49840773781222858</v>
      </c>
      <c r="E3046">
        <v>0.65682465020756242</v>
      </c>
      <c r="F3046">
        <v>0.5881046397406553</v>
      </c>
      <c r="G3046">
        <v>0.61259051136385778</v>
      </c>
    </row>
    <row r="3047" spans="1:7" ht="14.25" x14ac:dyDescent="0.2">
      <c r="A3047">
        <v>2.8</v>
      </c>
      <c r="B3047">
        <v>0.64395193563310471</v>
      </c>
      <c r="C3047">
        <v>0.64488795391444687</v>
      </c>
      <c r="D3047">
        <v>0.61896379912062405</v>
      </c>
      <c r="E3047">
        <v>0.63641521266862366</v>
      </c>
      <c r="F3047">
        <v>0.43454711723554512</v>
      </c>
      <c r="G3047">
        <v>0.43475116234681432</v>
      </c>
    </row>
    <row r="3048" spans="1:7" ht="14.25" x14ac:dyDescent="0.2">
      <c r="A3048">
        <v>2.8</v>
      </c>
      <c r="B3048">
        <v>0.59657348568396129</v>
      </c>
      <c r="C3048">
        <v>0.64675323098158644</v>
      </c>
      <c r="D3048">
        <v>0.41090595341997249</v>
      </c>
      <c r="E3048">
        <v>0.55773903810316183</v>
      </c>
      <c r="F3048">
        <v>0.49257337661549078</v>
      </c>
      <c r="G3048">
        <v>0.50061752001669946</v>
      </c>
    </row>
    <row r="3049" spans="1:7" ht="14.25" x14ac:dyDescent="0.2">
      <c r="A3049">
        <v>2.8</v>
      </c>
      <c r="B3049">
        <v>0.55788282059313543</v>
      </c>
      <c r="C3049">
        <v>0.56240309002891919</v>
      </c>
      <c r="D3049">
        <v>0.43052945639220291</v>
      </c>
      <c r="E3049">
        <v>0.55758013267400375</v>
      </c>
      <c r="F3049">
        <v>0.50115690484761233</v>
      </c>
      <c r="G3049">
        <v>0.50508188040458901</v>
      </c>
    </row>
    <row r="3050" spans="1:7" ht="14.25" x14ac:dyDescent="0.2">
      <c r="A3050">
        <v>2.8</v>
      </c>
      <c r="B3050">
        <v>0.57398737601194805</v>
      </c>
      <c r="C3050">
        <v>0.58035814327885027</v>
      </c>
      <c r="D3050">
        <v>0.56607349610962399</v>
      </c>
      <c r="E3050">
        <v>0.58166318418983787</v>
      </c>
      <c r="F3050">
        <v>0.40281678490437378</v>
      </c>
      <c r="G3050">
        <v>0.40283007476002081</v>
      </c>
    </row>
    <row r="3051" spans="1:7" ht="14.25" x14ac:dyDescent="0.2">
      <c r="A3051">
        <v>2.8</v>
      </c>
      <c r="B3051">
        <v>0.56312589778130451</v>
      </c>
      <c r="C3051">
        <v>0.65802852782082344</v>
      </c>
      <c r="D3051">
        <v>0.41212438113381261</v>
      </c>
      <c r="E3051">
        <v>0.5181814390668138</v>
      </c>
      <c r="F3051">
        <v>0.47392094964725751</v>
      </c>
      <c r="G3051">
        <v>0.48179828244655248</v>
      </c>
    </row>
    <row r="3052" spans="1:7" ht="14.25" x14ac:dyDescent="0.2">
      <c r="A3052">
        <v>2.8</v>
      </c>
      <c r="B3052">
        <v>0.89696959212287342</v>
      </c>
      <c r="C3052">
        <v>0.98223409805759587</v>
      </c>
      <c r="D3052">
        <v>0.58058063379321589</v>
      </c>
      <c r="E3052">
        <v>0.90692357943472746</v>
      </c>
      <c r="F3052">
        <v>0.7221343233206492</v>
      </c>
      <c r="G3052">
        <v>0.72522398562312584</v>
      </c>
    </row>
    <row r="3053" spans="1:7" ht="14.25" x14ac:dyDescent="0.2">
      <c r="A3053">
        <v>2.8</v>
      </c>
      <c r="B3053">
        <v>0.55714603557877662</v>
      </c>
      <c r="C3053">
        <v>0.55943486951080268</v>
      </c>
      <c r="D3053">
        <v>0.34092283382799859</v>
      </c>
      <c r="E3053">
        <v>0.53403749709857251</v>
      </c>
      <c r="F3053">
        <v>0.39313122976304421</v>
      </c>
      <c r="G3053">
        <v>0.3932161244443752</v>
      </c>
    </row>
    <row r="3054" spans="1:7" ht="14.25" x14ac:dyDescent="0.2">
      <c r="A3054">
        <v>2.8</v>
      </c>
      <c r="B3054">
        <v>0.5529928411213797</v>
      </c>
      <c r="C3054">
        <v>0.56193072731484661</v>
      </c>
      <c r="D3054">
        <v>0.36494848691556431</v>
      </c>
      <c r="E3054">
        <v>0.57207123087664236</v>
      </c>
      <c r="F3054">
        <v>0.37182804943184722</v>
      </c>
      <c r="G3054">
        <v>0.37216407655781741</v>
      </c>
    </row>
    <row r="3055" spans="1:7" ht="14.25" x14ac:dyDescent="0.2">
      <c r="A3055">
        <v>2.8</v>
      </c>
      <c r="B3055">
        <v>0.57615877802985227</v>
      </c>
      <c r="C3055">
        <v>0.60334764589683731</v>
      </c>
      <c r="D3055">
        <v>0.4255464479309185</v>
      </c>
      <c r="E3055">
        <v>0.57008348091565275</v>
      </c>
      <c r="F3055">
        <v>0.4993366528948629</v>
      </c>
      <c r="G3055">
        <v>0.51500264307732568</v>
      </c>
    </row>
    <row r="3056" spans="1:7" ht="14.25" x14ac:dyDescent="0.2">
      <c r="A3056">
        <v>2.8</v>
      </c>
      <c r="B3056">
        <v>0.49950048473602798</v>
      </c>
      <c r="C3056">
        <v>0.56453290396406608</v>
      </c>
      <c r="D3056">
        <v>0.34753121454845082</v>
      </c>
      <c r="E3056">
        <v>0.56920119489550403</v>
      </c>
      <c r="F3056">
        <v>0.40561292470540627</v>
      </c>
      <c r="G3056">
        <v>0.40632186976353912</v>
      </c>
    </row>
    <row r="3057" spans="1:7" ht="14.25" x14ac:dyDescent="0.2">
      <c r="A3057">
        <v>2.8</v>
      </c>
      <c r="B3057">
        <v>0.58631016552515214</v>
      </c>
      <c r="C3057">
        <v>0.63679993107605903</v>
      </c>
      <c r="D3057">
        <v>0.42663048770791462</v>
      </c>
      <c r="E3057">
        <v>0.5830396007910672</v>
      </c>
      <c r="F3057">
        <v>0.47746017568730897</v>
      </c>
      <c r="G3057">
        <v>0.50370454726159097</v>
      </c>
    </row>
    <row r="3058" spans="1:7" ht="14.25" x14ac:dyDescent="0.2">
      <c r="A3058">
        <v>2.8</v>
      </c>
      <c r="B3058">
        <v>0.44392379780080388</v>
      </c>
      <c r="C3058">
        <v>0.47875456180023468</v>
      </c>
      <c r="D3058">
        <v>0.34195738034948198</v>
      </c>
      <c r="E3058">
        <v>0.44210629547336072</v>
      </c>
      <c r="F3058">
        <v>0.39858637180295908</v>
      </c>
      <c r="G3058">
        <v>0.40302839148523528</v>
      </c>
    </row>
    <row r="3059" spans="1:7" ht="14.25" x14ac:dyDescent="0.2">
      <c r="A3059">
        <v>2.8</v>
      </c>
      <c r="B3059">
        <v>0.52170531303223866</v>
      </c>
      <c r="C3059">
        <v>0.52919575063739754</v>
      </c>
      <c r="D3059">
        <v>0.32773585999457872</v>
      </c>
      <c r="E3059">
        <v>0.51264873467971794</v>
      </c>
      <c r="F3059">
        <v>0.37641511184902909</v>
      </c>
      <c r="G3059">
        <v>0.37891532322647448</v>
      </c>
    </row>
    <row r="3060" spans="1:7" ht="14.25" x14ac:dyDescent="0.2">
      <c r="A3060">
        <v>2.8</v>
      </c>
      <c r="B3060">
        <v>0.67913533907806445</v>
      </c>
      <c r="C3060">
        <v>0.70351397531432225</v>
      </c>
      <c r="D3060">
        <v>0.40266131650684861</v>
      </c>
      <c r="E3060">
        <v>0.70086711725387585</v>
      </c>
      <c r="F3060">
        <v>0.49626348834422379</v>
      </c>
      <c r="G3060">
        <v>0.50258682457459292</v>
      </c>
    </row>
    <row r="3061" spans="1:7" ht="14.25" x14ac:dyDescent="0.2">
      <c r="A3061">
        <v>2.8</v>
      </c>
      <c r="B3061">
        <v>0.65043646864705373</v>
      </c>
      <c r="C3061">
        <v>0.677345562139126</v>
      </c>
      <c r="D3061">
        <v>0.42418366488849929</v>
      </c>
      <c r="E3061">
        <v>0.66808562608166255</v>
      </c>
      <c r="F3061">
        <v>0.44516685757467928</v>
      </c>
      <c r="G3061">
        <v>0.44643580965352209</v>
      </c>
    </row>
    <row r="3062" spans="1:7" ht="14.25" x14ac:dyDescent="0.2">
      <c r="A3062">
        <v>2.8</v>
      </c>
      <c r="B3062">
        <v>0.64278426141970946</v>
      </c>
      <c r="C3062">
        <v>0.68708897397960844</v>
      </c>
      <c r="D3062">
        <v>0.42810554711700638</v>
      </c>
      <c r="E3062">
        <v>0.68690807154800015</v>
      </c>
      <c r="F3062">
        <v>0.48845123001051038</v>
      </c>
      <c r="G3062">
        <v>0.49752419154714772</v>
      </c>
    </row>
    <row r="3063" spans="1:7" ht="14.25" x14ac:dyDescent="0.2">
      <c r="A3063">
        <v>2.8</v>
      </c>
      <c r="B3063">
        <v>0.59878727775867047</v>
      </c>
      <c r="C3063">
        <v>0.6676698598218106</v>
      </c>
      <c r="D3063">
        <v>0.3701728895651949</v>
      </c>
      <c r="E3063">
        <v>0.67548234729096612</v>
      </c>
      <c r="F3063">
        <v>0.44167047986231711</v>
      </c>
      <c r="G3063">
        <v>0.44068164586155051</v>
      </c>
    </row>
    <row r="3064" spans="1:7" ht="14.25" x14ac:dyDescent="0.2">
      <c r="A3064">
        <v>2.8</v>
      </c>
      <c r="B3064">
        <v>0.66483350675067387</v>
      </c>
      <c r="C3064">
        <v>0.69866329257090198</v>
      </c>
      <c r="D3064">
        <v>0.4342922040561098</v>
      </c>
      <c r="E3064">
        <v>0.67314608232240691</v>
      </c>
      <c r="F3064">
        <v>0.48696860913182649</v>
      </c>
      <c r="G3064">
        <v>0.48760251233264229</v>
      </c>
    </row>
    <row r="3065" spans="1:7" ht="14.25" x14ac:dyDescent="0.2">
      <c r="A3065">
        <v>2.8</v>
      </c>
      <c r="B3065">
        <v>0.53943925058045739</v>
      </c>
      <c r="C3065">
        <v>0.60996851449888889</v>
      </c>
      <c r="D3065">
        <v>0.34317111078675722</v>
      </c>
      <c r="E3065">
        <v>0.60996851449888889</v>
      </c>
      <c r="F3065">
        <v>0.40004859962728828</v>
      </c>
      <c r="G3065">
        <v>0.40530702889008402</v>
      </c>
    </row>
    <row r="3066" spans="1:7" ht="14.25" x14ac:dyDescent="0.2">
      <c r="A3066">
        <v>2.8</v>
      </c>
      <c r="B3066">
        <v>0.58296352782426053</v>
      </c>
      <c r="C3066">
        <v>0.58379987218825036</v>
      </c>
      <c r="D3066">
        <v>0.58229399406218418</v>
      </c>
      <c r="E3066">
        <v>0.5861957123717787</v>
      </c>
      <c r="F3066">
        <v>0.42633559039381741</v>
      </c>
      <c r="G3066">
        <v>0.42734229695907489</v>
      </c>
    </row>
    <row r="3067" spans="1:7" ht="14.25" x14ac:dyDescent="0.2">
      <c r="A3067">
        <v>2.8</v>
      </c>
      <c r="B3067">
        <v>0.5336471648728035</v>
      </c>
      <c r="C3067">
        <v>0.53911548220064431</v>
      </c>
      <c r="D3067">
        <v>0.51237274103960129</v>
      </c>
      <c r="E3067">
        <v>0.5338797373466253</v>
      </c>
      <c r="F3067">
        <v>0.36553942722096983</v>
      </c>
      <c r="G3067">
        <v>0.3668905243558373</v>
      </c>
    </row>
    <row r="3068" spans="1:7" ht="14.25" x14ac:dyDescent="0.2">
      <c r="A3068">
        <v>2.8</v>
      </c>
      <c r="B3068">
        <v>0.61407026804951437</v>
      </c>
      <c r="C3068">
        <v>0.7183183016664334</v>
      </c>
      <c r="D3068">
        <v>0.52521899047048615</v>
      </c>
      <c r="E3068">
        <v>0.67116245679937669</v>
      </c>
      <c r="F3068">
        <v>0.57291765720008869</v>
      </c>
      <c r="G3068">
        <v>0.62857007339895621</v>
      </c>
    </row>
    <row r="3069" spans="1:7" ht="14.25" x14ac:dyDescent="0.2">
      <c r="A3069">
        <v>2.8</v>
      </c>
      <c r="B3069">
        <v>0.47991112294468369</v>
      </c>
      <c r="C3069">
        <v>0.52682568819111553</v>
      </c>
      <c r="D3069">
        <v>0.32564282229790309</v>
      </c>
      <c r="E3069">
        <v>0.52444840797840442</v>
      </c>
      <c r="F3069">
        <v>0.38891765811663043</v>
      </c>
      <c r="G3069">
        <v>0.38975766864769529</v>
      </c>
    </row>
    <row r="3070" spans="1:7" ht="14.25" x14ac:dyDescent="0.2">
      <c r="A3070">
        <v>2.8</v>
      </c>
      <c r="B3070">
        <v>0.72558349913192044</v>
      </c>
      <c r="C3070">
        <v>0.77587036524876896</v>
      </c>
      <c r="D3070">
        <v>0.57351146169852152</v>
      </c>
      <c r="E3070">
        <v>0.71880727670006472</v>
      </c>
      <c r="F3070">
        <v>0.61706506827892482</v>
      </c>
      <c r="G3070">
        <v>0.67084097977398538</v>
      </c>
    </row>
    <row r="3071" spans="1:7" ht="14.25" x14ac:dyDescent="0.2">
      <c r="A3071">
        <v>2.8</v>
      </c>
      <c r="B3071">
        <v>0.74923806737086096</v>
      </c>
      <c r="C3071">
        <v>0.7816858227715261</v>
      </c>
      <c r="D3071">
        <v>0.48497100634682272</v>
      </c>
      <c r="E3071">
        <v>0.65697668157345479</v>
      </c>
      <c r="F3071">
        <v>0.59437664963197412</v>
      </c>
      <c r="G3071">
        <v>0.62308640399648874</v>
      </c>
    </row>
    <row r="3072" spans="1:7" ht="14.25" x14ac:dyDescent="0.2">
      <c r="A3072">
        <v>2.8</v>
      </c>
      <c r="B3072">
        <v>0.55634234301529872</v>
      </c>
      <c r="C3072">
        <v>0.58115438894045712</v>
      </c>
      <c r="D3072">
        <v>0.38634458166856889</v>
      </c>
      <c r="E3072">
        <v>0.54058550063000799</v>
      </c>
      <c r="F3072">
        <v>0.47203562322892623</v>
      </c>
      <c r="G3072">
        <v>0.48714733477673389</v>
      </c>
    </row>
    <row r="3073" spans="1:7" ht="14.25" x14ac:dyDescent="0.2">
      <c r="A3073">
        <v>2.8</v>
      </c>
      <c r="B3073">
        <v>0.58430076226487559</v>
      </c>
      <c r="C3073">
        <v>0.6005581510236282</v>
      </c>
      <c r="D3073">
        <v>0.35657438847760348</v>
      </c>
      <c r="E3073">
        <v>0.58822104054528745</v>
      </c>
      <c r="F3073">
        <v>0.43556711365644951</v>
      </c>
      <c r="G3073">
        <v>0.43711194480768778</v>
      </c>
    </row>
    <row r="3074" spans="1:7" ht="14.25" x14ac:dyDescent="0.2">
      <c r="A3074">
        <v>2.8</v>
      </c>
      <c r="B3074">
        <v>0.56537451844322639</v>
      </c>
      <c r="C3074">
        <v>0.56560113339555129</v>
      </c>
      <c r="D3074">
        <v>0.36457430873846958</v>
      </c>
      <c r="E3074">
        <v>0.55671915624997848</v>
      </c>
      <c r="F3074">
        <v>0.45263014262993873</v>
      </c>
      <c r="G3074">
        <v>0.45538606916086699</v>
      </c>
    </row>
    <row r="3075" spans="1:7" ht="14.25" x14ac:dyDescent="0.2">
      <c r="A3075">
        <v>2.8</v>
      </c>
      <c r="B3075">
        <v>0.57012220480538267</v>
      </c>
      <c r="C3075">
        <v>0.60132667129673023</v>
      </c>
      <c r="D3075">
        <v>0.38479860484011957</v>
      </c>
      <c r="E3075">
        <v>0.59564651825258563</v>
      </c>
      <c r="F3075">
        <v>0.40701214028313348</v>
      </c>
      <c r="G3075">
        <v>0.41113543256532492</v>
      </c>
    </row>
    <row r="3076" spans="1:7" ht="14.25" x14ac:dyDescent="0.2">
      <c r="A3076">
        <v>2.8</v>
      </c>
      <c r="B3076">
        <v>0.6948452086977065</v>
      </c>
      <c r="C3076">
        <v>0.75189088295280426</v>
      </c>
      <c r="D3076">
        <v>0.44799324325408069</v>
      </c>
      <c r="E3076">
        <v>0.60756774790335344</v>
      </c>
      <c r="F3076">
        <v>0.52042077974332712</v>
      </c>
      <c r="G3076">
        <v>0.54320222737980639</v>
      </c>
    </row>
    <row r="3077" spans="1:7" ht="14.25" x14ac:dyDescent="0.2">
      <c r="A3077">
        <v>2.8</v>
      </c>
      <c r="B3077">
        <v>0.45666670714726149</v>
      </c>
      <c r="C3077">
        <v>0.45288585778342172</v>
      </c>
      <c r="D3077">
        <v>0.31259550651649742</v>
      </c>
      <c r="E3077">
        <v>0.40031233452124793</v>
      </c>
      <c r="F3077">
        <v>0.3699412336331418</v>
      </c>
      <c r="G3077">
        <v>0.37040042105928861</v>
      </c>
    </row>
    <row r="3078" spans="1:7" ht="14.25" x14ac:dyDescent="0.2">
      <c r="A3078">
        <v>2.8</v>
      </c>
      <c r="B3078">
        <v>0.56095644341465889</v>
      </c>
      <c r="C3078">
        <v>0.58357268439731991</v>
      </c>
      <c r="D3078">
        <v>0.3314042038563037</v>
      </c>
      <c r="E3078">
        <v>0.58324788490801704</v>
      </c>
      <c r="F3078">
        <v>0.39682363284619898</v>
      </c>
      <c r="G3078">
        <v>0.39756912500736102</v>
      </c>
    </row>
    <row r="3079" spans="1:7" ht="14.25" x14ac:dyDescent="0.2">
      <c r="A3079">
        <v>2.8</v>
      </c>
      <c r="B3079">
        <v>0.62294262150651514</v>
      </c>
      <c r="C3079">
        <v>0.68741423173979566</v>
      </c>
      <c r="D3079">
        <v>0.40513116743820388</v>
      </c>
      <c r="E3079">
        <v>0.72909969706003197</v>
      </c>
      <c r="F3079">
        <v>0.46552004236256062</v>
      </c>
      <c r="G3079">
        <v>0.46560654099198701</v>
      </c>
    </row>
    <row r="3080" spans="1:7" ht="14.25" x14ac:dyDescent="0.2">
      <c r="A3080">
        <v>2.8</v>
      </c>
      <c r="B3080">
        <v>0.50409075504940049</v>
      </c>
      <c r="C3080">
        <v>0.516861504352084</v>
      </c>
      <c r="D3080">
        <v>0.37796246349013152</v>
      </c>
      <c r="E3080">
        <v>0.5248599352325759</v>
      </c>
      <c r="F3080">
        <v>0.35340223741593879</v>
      </c>
      <c r="G3080">
        <v>0.37288722801336588</v>
      </c>
    </row>
    <row r="3081" spans="1:7" ht="14.25" x14ac:dyDescent="0.2">
      <c r="A3081">
        <v>2.8</v>
      </c>
      <c r="B3081">
        <v>0.49227595881152952</v>
      </c>
      <c r="C3081">
        <v>0.48968214560594991</v>
      </c>
      <c r="D3081">
        <v>0.32234350106582349</v>
      </c>
      <c r="E3081">
        <v>0.42236536058700841</v>
      </c>
      <c r="F3081">
        <v>0.39184325944249981</v>
      </c>
      <c r="G3081">
        <v>0.3972917565545912</v>
      </c>
    </row>
    <row r="3082" spans="1:7" ht="14.25" x14ac:dyDescent="0.2">
      <c r="A3082">
        <v>2.8</v>
      </c>
      <c r="B3082">
        <v>0.57337867770977291</v>
      </c>
      <c r="C3082">
        <v>0.57337867770977291</v>
      </c>
      <c r="D3082">
        <v>0.56753732788204847</v>
      </c>
      <c r="E3082">
        <v>0.57338864510150822</v>
      </c>
      <c r="F3082">
        <v>0.38668267101351878</v>
      </c>
      <c r="G3082">
        <v>0.38675083880757011</v>
      </c>
    </row>
    <row r="3083" spans="1:7" ht="14.25" x14ac:dyDescent="0.2">
      <c r="A3083">
        <v>2.8</v>
      </c>
      <c r="B3083">
        <v>0.62097881619923423</v>
      </c>
      <c r="C3083">
        <v>0.63564233882212018</v>
      </c>
      <c r="D3083">
        <v>0.42605581601890458</v>
      </c>
      <c r="E3083">
        <v>0.62132366503972869</v>
      </c>
      <c r="F3083">
        <v>0.53564866296032454</v>
      </c>
      <c r="G3083">
        <v>0.55028675154912743</v>
      </c>
    </row>
    <row r="3084" spans="1:7" ht="14.25" x14ac:dyDescent="0.2">
      <c r="A3084">
        <v>2.8</v>
      </c>
      <c r="B3084">
        <v>0.57877470280560306</v>
      </c>
      <c r="C3084">
        <v>0.64866318945995305</v>
      </c>
      <c r="D3084">
        <v>0.45813489249308748</v>
      </c>
      <c r="E3084">
        <v>0.59848332959460671</v>
      </c>
      <c r="F3084">
        <v>0.5398065546942864</v>
      </c>
      <c r="G3084">
        <v>0.55985372909912423</v>
      </c>
    </row>
    <row r="3085" spans="1:7" ht="14.25" x14ac:dyDescent="0.2">
      <c r="A3085">
        <v>2.8</v>
      </c>
      <c r="B3085">
        <v>0.60063479682904053</v>
      </c>
      <c r="C3085">
        <v>0.60063479682904053</v>
      </c>
      <c r="D3085">
        <v>0.36731511233021352</v>
      </c>
      <c r="E3085">
        <v>0.6018492146726423</v>
      </c>
      <c r="F3085">
        <v>0.42758930496575459</v>
      </c>
      <c r="G3085">
        <v>0.43017177596694578</v>
      </c>
    </row>
    <row r="3086" spans="1:7" ht="14.25" x14ac:dyDescent="0.2">
      <c r="A3086">
        <v>2.8</v>
      </c>
      <c r="B3086">
        <v>0.63562068552283335</v>
      </c>
      <c r="C3086">
        <v>0.67212700244327128</v>
      </c>
      <c r="D3086">
        <v>0.34528156277703909</v>
      </c>
      <c r="E3086">
        <v>0.67108672753573317</v>
      </c>
      <c r="F3086">
        <v>0.41038833645606748</v>
      </c>
      <c r="G3086">
        <v>0.41325905984353262</v>
      </c>
    </row>
    <row r="3087" spans="1:7" ht="14.25" x14ac:dyDescent="0.2">
      <c r="A3087">
        <v>2.8</v>
      </c>
      <c r="B3087">
        <v>0.68056571707592928</v>
      </c>
      <c r="C3087">
        <v>0.68865557299785463</v>
      </c>
      <c r="D3087">
        <v>0.43658665180646949</v>
      </c>
      <c r="E3087">
        <v>0.59411520609243651</v>
      </c>
      <c r="F3087">
        <v>0.53018332439323212</v>
      </c>
      <c r="G3087">
        <v>0.53800142568072129</v>
      </c>
    </row>
    <row r="3088" spans="1:7" ht="14.25" x14ac:dyDescent="0.2">
      <c r="A3088">
        <v>2.8</v>
      </c>
      <c r="B3088">
        <v>0.54407030700253955</v>
      </c>
      <c r="C3088">
        <v>0.55939923894954235</v>
      </c>
      <c r="D3088">
        <v>0.40468595727403073</v>
      </c>
      <c r="E3088">
        <v>0.53184994103199401</v>
      </c>
      <c r="F3088">
        <v>0.48998609377001362</v>
      </c>
      <c r="G3088">
        <v>0.49456616755620858</v>
      </c>
    </row>
    <row r="3089" spans="1:7" ht="14.25" x14ac:dyDescent="0.2">
      <c r="A3089">
        <v>2.8</v>
      </c>
      <c r="B3089">
        <v>0.53773746165131953</v>
      </c>
      <c r="C3089">
        <v>0.6364139524236917</v>
      </c>
      <c r="D3089">
        <v>0.38573622706955701</v>
      </c>
      <c r="E3089">
        <v>0.51454024775498819</v>
      </c>
      <c r="F3089">
        <v>0.44270857798315438</v>
      </c>
      <c r="G3089">
        <v>0.45896436279381181</v>
      </c>
    </row>
    <row r="3090" spans="1:7" ht="14.25" x14ac:dyDescent="0.2">
      <c r="A3090">
        <v>2.8</v>
      </c>
      <c r="B3090">
        <v>0.60042559617032187</v>
      </c>
      <c r="C3090">
        <v>0.67549426233395993</v>
      </c>
      <c r="D3090">
        <v>0.44871650927735041</v>
      </c>
      <c r="E3090">
        <v>0.62571630603421324</v>
      </c>
      <c r="F3090">
        <v>0.57033129089638024</v>
      </c>
      <c r="G3090">
        <v>0.58368965804055739</v>
      </c>
    </row>
    <row r="3091" spans="1:7" ht="14.25" x14ac:dyDescent="0.2">
      <c r="A3091">
        <v>2.8</v>
      </c>
      <c r="B3091">
        <v>0.60690233857923659</v>
      </c>
      <c r="C3091">
        <v>0.61291496714999738</v>
      </c>
      <c r="D3091">
        <v>0.37958817945246248</v>
      </c>
      <c r="E3091">
        <v>0.51208655087230714</v>
      </c>
      <c r="F3091">
        <v>0.44843959909546488</v>
      </c>
      <c r="G3091">
        <v>0.45068157482956328</v>
      </c>
    </row>
    <row r="3092" spans="1:7" ht="14.25" x14ac:dyDescent="0.2">
      <c r="A3092">
        <v>2.8</v>
      </c>
      <c r="B3092">
        <v>0.59877181111632272</v>
      </c>
      <c r="C3092">
        <v>0.62578699431812845</v>
      </c>
      <c r="D3092">
        <v>0.46688649157205481</v>
      </c>
      <c r="E3092">
        <v>0.58454364583359586</v>
      </c>
      <c r="F3092">
        <v>0.52141797718773364</v>
      </c>
      <c r="G3092">
        <v>0.5438561799318139</v>
      </c>
    </row>
    <row r="3093" spans="1:7" ht="14.25" x14ac:dyDescent="0.2">
      <c r="A3093">
        <v>2.8</v>
      </c>
      <c r="B3093">
        <v>0.47540689298985322</v>
      </c>
      <c r="C3093">
        <v>0.50043867980407086</v>
      </c>
      <c r="D3093">
        <v>0.30550697247693809</v>
      </c>
      <c r="E3093">
        <v>0.53790770928486598</v>
      </c>
      <c r="F3093">
        <v>0.32600577283833049</v>
      </c>
      <c r="G3093">
        <v>0.32601253233387512</v>
      </c>
    </row>
    <row r="3094" spans="1:7" ht="14.25" x14ac:dyDescent="0.2">
      <c r="A3094">
        <v>2.8</v>
      </c>
      <c r="B3094">
        <v>0.54588838216858826</v>
      </c>
      <c r="C3094">
        <v>0.55239399564321878</v>
      </c>
      <c r="D3094">
        <v>0.54588838216858826</v>
      </c>
      <c r="E3094">
        <v>0.55239399564321878</v>
      </c>
      <c r="F3094">
        <v>0.40401905856953962</v>
      </c>
      <c r="G3094">
        <v>0.40401905856953962</v>
      </c>
    </row>
    <row r="3095" spans="1:7" ht="14.25" x14ac:dyDescent="0.2">
      <c r="A3095">
        <v>2.8</v>
      </c>
      <c r="B3095">
        <v>0.55648016798377542</v>
      </c>
      <c r="C3095">
        <v>0.60781361023282221</v>
      </c>
      <c r="D3095">
        <v>0.3861703241647842</v>
      </c>
      <c r="E3095">
        <v>0.60175572741222905</v>
      </c>
      <c r="F3095">
        <v>0.44917019745288461</v>
      </c>
      <c r="G3095">
        <v>0.47028422647655449</v>
      </c>
    </row>
    <row r="3096" spans="1:7" ht="14.25" x14ac:dyDescent="0.2">
      <c r="A3096">
        <v>2.8</v>
      </c>
      <c r="B3096">
        <v>0.68116272947055279</v>
      </c>
      <c r="C3096">
        <v>0.71397297714076091</v>
      </c>
      <c r="D3096">
        <v>0.47988672002009058</v>
      </c>
      <c r="E3096">
        <v>0.66946880217843652</v>
      </c>
      <c r="F3096">
        <v>0.55833960209713929</v>
      </c>
      <c r="G3096">
        <v>0.63396266146315361</v>
      </c>
    </row>
    <row r="3097" spans="1:7" ht="14.25" x14ac:dyDescent="0.2">
      <c r="A3097">
        <v>2.8</v>
      </c>
      <c r="B3097">
        <v>0.63798215539003322</v>
      </c>
      <c r="C3097">
        <v>0.69289732830365769</v>
      </c>
      <c r="D3097">
        <v>0.49479644867560868</v>
      </c>
      <c r="E3097">
        <v>0.63504612840154429</v>
      </c>
      <c r="F3097">
        <v>0.56637801711229308</v>
      </c>
      <c r="G3097">
        <v>0.61067745955702168</v>
      </c>
    </row>
    <row r="3098" spans="1:7" ht="14.25" x14ac:dyDescent="0.2">
      <c r="A3098">
        <v>2.8</v>
      </c>
      <c r="B3098">
        <v>0.54460705677586729</v>
      </c>
      <c r="C3098">
        <v>0.58256506129029384</v>
      </c>
      <c r="D3098">
        <v>0.39927641318711138</v>
      </c>
      <c r="E3098">
        <v>0.57774874886320182</v>
      </c>
      <c r="F3098">
        <v>0.40307845757935368</v>
      </c>
      <c r="G3098">
        <v>0.40308258201731312</v>
      </c>
    </row>
    <row r="3099" spans="1:7" ht="14.25" x14ac:dyDescent="0.2">
      <c r="A3099">
        <v>2.8</v>
      </c>
      <c r="B3099">
        <v>0.6548948715134465</v>
      </c>
      <c r="C3099">
        <v>0.68131166750797567</v>
      </c>
      <c r="D3099">
        <v>0.38888019447183247</v>
      </c>
      <c r="E3099">
        <v>0.68131166750797567</v>
      </c>
      <c r="F3099">
        <v>0.46082963986095138</v>
      </c>
      <c r="G3099">
        <v>0.46095280016112811</v>
      </c>
    </row>
    <row r="3100" spans="1:7" ht="14.25" x14ac:dyDescent="0.2">
      <c r="A3100">
        <v>2.8</v>
      </c>
      <c r="B3100">
        <v>0.61886721853174131</v>
      </c>
      <c r="C3100">
        <v>0.6596223939566902</v>
      </c>
      <c r="D3100">
        <v>0.37746294822615939</v>
      </c>
      <c r="E3100">
        <v>0.65847797699067723</v>
      </c>
      <c r="F3100">
        <v>0.45833446946323431</v>
      </c>
      <c r="G3100">
        <v>0.4668381439937529</v>
      </c>
    </row>
    <row r="3101" spans="1:7" ht="14.25" x14ac:dyDescent="0.2">
      <c r="A3101">
        <v>2.8</v>
      </c>
      <c r="B3101">
        <v>0.618089647408673</v>
      </c>
      <c r="C3101">
        <v>0.62060395061581297</v>
      </c>
      <c r="D3101">
        <v>0.3720328965171642</v>
      </c>
      <c r="E3101">
        <v>0.60858499469895155</v>
      </c>
      <c r="F3101">
        <v>0.4221477964846499</v>
      </c>
      <c r="G3101">
        <v>0.42656759002903383</v>
      </c>
    </row>
    <row r="3102" spans="1:7" ht="14.25" x14ac:dyDescent="0.2">
      <c r="A3102">
        <v>2.8</v>
      </c>
      <c r="B3102">
        <v>0.50058062921050694</v>
      </c>
      <c r="C3102">
        <v>0.52867916478298238</v>
      </c>
      <c r="D3102">
        <v>0.50421815435525752</v>
      </c>
      <c r="E3102">
        <v>0.52617196477455019</v>
      </c>
      <c r="F3102">
        <v>0.36346746998497559</v>
      </c>
      <c r="G3102">
        <v>0.36398302472990091</v>
      </c>
    </row>
    <row r="3103" spans="1:7" ht="14.25" x14ac:dyDescent="0.2">
      <c r="A3103">
        <v>2.8</v>
      </c>
      <c r="B3103">
        <v>0.52549166164669103</v>
      </c>
      <c r="C3103">
        <v>0.54179590860337135</v>
      </c>
      <c r="D3103">
        <v>0.39659048753377169</v>
      </c>
      <c r="E3103">
        <v>0.54198425793685079</v>
      </c>
      <c r="F3103">
        <v>0.37596405873108002</v>
      </c>
      <c r="G3103">
        <v>0.37601389568975618</v>
      </c>
    </row>
    <row r="3104" spans="1:7" ht="14.25" x14ac:dyDescent="0.2">
      <c r="A3104">
        <v>2.8</v>
      </c>
      <c r="B3104">
        <v>0.56069866604219631</v>
      </c>
      <c r="C3104">
        <v>0.58070952247944718</v>
      </c>
      <c r="D3104">
        <v>0.37474574558496099</v>
      </c>
      <c r="E3104">
        <v>0.50227611691498464</v>
      </c>
      <c r="F3104">
        <v>0.43355965804743152</v>
      </c>
      <c r="G3104">
        <v>0.44309570231273282</v>
      </c>
    </row>
    <row r="3105" spans="1:7" ht="14.25" x14ac:dyDescent="0.2">
      <c r="A3105">
        <v>2.8</v>
      </c>
      <c r="B3105">
        <v>0.53453414816951716</v>
      </c>
      <c r="C3105">
        <v>0.56170949704541306</v>
      </c>
      <c r="D3105">
        <v>0.32069074712131418</v>
      </c>
      <c r="E3105">
        <v>0.55715394075153224</v>
      </c>
      <c r="F3105">
        <v>0.37392498243104</v>
      </c>
      <c r="G3105">
        <v>0.38226734561025749</v>
      </c>
    </row>
    <row r="3106" spans="1:7" ht="14.25" x14ac:dyDescent="0.2">
      <c r="A3106">
        <v>2.8</v>
      </c>
      <c r="B3106">
        <v>0.61937326415581584</v>
      </c>
      <c r="C3106">
        <v>0.67819095735308244</v>
      </c>
      <c r="D3106">
        <v>0.43712042281904878</v>
      </c>
      <c r="E3106">
        <v>0.5805506170502891</v>
      </c>
      <c r="F3106">
        <v>0.5182184444407274</v>
      </c>
      <c r="G3106">
        <v>0.53350280954422435</v>
      </c>
    </row>
    <row r="3107" spans="1:7" ht="14.25" x14ac:dyDescent="0.2">
      <c r="A3107">
        <v>2.8</v>
      </c>
      <c r="B3107">
        <v>0.57701402606782271</v>
      </c>
      <c r="C3107">
        <v>0.59771618413415795</v>
      </c>
      <c r="D3107">
        <v>0.39571793976991593</v>
      </c>
      <c r="E3107">
        <v>0.53266256987771732</v>
      </c>
      <c r="F3107">
        <v>0.46720235477911232</v>
      </c>
      <c r="G3107">
        <v>0.4787778190476169</v>
      </c>
    </row>
    <row r="3108" spans="1:7" ht="14.25" x14ac:dyDescent="0.2">
      <c r="A3108">
        <v>2.8</v>
      </c>
      <c r="B3108">
        <v>0.61433205529221524</v>
      </c>
      <c r="C3108">
        <v>0.64747145602512801</v>
      </c>
      <c r="D3108">
        <v>0.3734313101208438</v>
      </c>
      <c r="E3108">
        <v>0.538313851856146</v>
      </c>
      <c r="F3108">
        <v>0.45680991679862959</v>
      </c>
      <c r="G3108">
        <v>0.47993804635914089</v>
      </c>
    </row>
    <row r="3109" spans="1:7" ht="14.25" x14ac:dyDescent="0.2">
      <c r="A3109">
        <v>2.8</v>
      </c>
      <c r="B3109">
        <v>0.55722153570697797</v>
      </c>
      <c r="C3109">
        <v>0.56136407536631305</v>
      </c>
      <c r="D3109">
        <v>0.40608081927835632</v>
      </c>
      <c r="E3109">
        <v>0.53602627816905202</v>
      </c>
      <c r="F3109">
        <v>0.50594033633875013</v>
      </c>
      <c r="G3109">
        <v>0.51458687681747373</v>
      </c>
    </row>
    <row r="3110" spans="1:7" ht="14.25" x14ac:dyDescent="0.2">
      <c r="A3110">
        <v>2.8</v>
      </c>
      <c r="B3110">
        <v>0.48374089272543092</v>
      </c>
      <c r="C3110">
        <v>0.50217919262293864</v>
      </c>
      <c r="D3110">
        <v>0.34068132507193138</v>
      </c>
      <c r="E3110">
        <v>0.45548803443264119</v>
      </c>
      <c r="F3110">
        <v>0.40796305236821789</v>
      </c>
      <c r="G3110">
        <v>0.41659847977799519</v>
      </c>
    </row>
    <row r="3111" spans="1:7" ht="14.25" x14ac:dyDescent="0.2">
      <c r="A3111">
        <v>2.8</v>
      </c>
      <c r="B3111">
        <v>0.5425491913695677</v>
      </c>
      <c r="C3111">
        <v>0.61634902002208414</v>
      </c>
      <c r="D3111">
        <v>0.34421825975756098</v>
      </c>
      <c r="E3111">
        <v>0.597215523192975</v>
      </c>
      <c r="F3111">
        <v>0.40914504754675002</v>
      </c>
      <c r="G3111">
        <v>0.40947328406768568</v>
      </c>
    </row>
    <row r="3112" spans="1:7" ht="14.25" x14ac:dyDescent="0.2">
      <c r="A3112">
        <v>2.8</v>
      </c>
      <c r="B3112">
        <v>0.88753219066543465</v>
      </c>
      <c r="C3112">
        <v>1</v>
      </c>
      <c r="D3112">
        <v>0.72539010881871291</v>
      </c>
      <c r="E3112">
        <v>0.91797672946276221</v>
      </c>
      <c r="F3112">
        <v>0.81062849331302578</v>
      </c>
      <c r="G3112">
        <v>0.89059355474080082</v>
      </c>
    </row>
    <row r="3113" spans="1:7" ht="14.25" x14ac:dyDescent="0.2">
      <c r="A3113">
        <v>2.8</v>
      </c>
      <c r="B3113">
        <v>0.60952994926253901</v>
      </c>
      <c r="C3113">
        <v>0.62116922775169325</v>
      </c>
      <c r="D3113">
        <v>0.37682881588990141</v>
      </c>
      <c r="E3113">
        <v>0.61542778097676309</v>
      </c>
      <c r="F3113">
        <v>0.44996231867653202</v>
      </c>
      <c r="G3113">
        <v>0.45162217581974923</v>
      </c>
    </row>
    <row r="3114" spans="1:7" ht="14.25" x14ac:dyDescent="0.2">
      <c r="A3114">
        <v>2.8</v>
      </c>
      <c r="B3114">
        <v>0.49428604947813259</v>
      </c>
      <c r="C3114">
        <v>0.5155906046219827</v>
      </c>
      <c r="D3114">
        <v>0.29836745580149171</v>
      </c>
      <c r="E3114">
        <v>0.51076478307403994</v>
      </c>
      <c r="F3114">
        <v>0.34764853189485162</v>
      </c>
      <c r="G3114">
        <v>0.34797848693160383</v>
      </c>
    </row>
    <row r="3115" spans="1:7" ht="14.25" x14ac:dyDescent="0.2">
      <c r="A3115">
        <v>2.8</v>
      </c>
      <c r="B3115">
        <v>0.5612070030206926</v>
      </c>
      <c r="C3115">
        <v>0.57203628772170867</v>
      </c>
      <c r="D3115">
        <v>0.36967073924363769</v>
      </c>
      <c r="E3115">
        <v>0.53277198205136256</v>
      </c>
      <c r="F3115">
        <v>0.44693360640167767</v>
      </c>
      <c r="G3115">
        <v>0.46336880426356902</v>
      </c>
    </row>
    <row r="3116" spans="1:7" ht="14.25" x14ac:dyDescent="0.2">
      <c r="A3116">
        <v>2.8</v>
      </c>
      <c r="B3116">
        <v>0.52631288307149648</v>
      </c>
      <c r="C3116">
        <v>0.5385075858725169</v>
      </c>
      <c r="D3116">
        <v>0.52285969738998694</v>
      </c>
      <c r="E3116">
        <v>0.5406872367663399</v>
      </c>
      <c r="F3116">
        <v>0.35653383150433599</v>
      </c>
      <c r="G3116">
        <v>0.35653543545243138</v>
      </c>
    </row>
    <row r="3117" spans="1:7" ht="14.25" x14ac:dyDescent="0.2">
      <c r="A3117">
        <v>2.8</v>
      </c>
      <c r="B3117">
        <v>0.51344245985146064</v>
      </c>
      <c r="C3117">
        <v>0.52723744458072919</v>
      </c>
      <c r="D3117">
        <v>0.48273647751459542</v>
      </c>
      <c r="E3117">
        <v>0.52018408283154582</v>
      </c>
      <c r="F3117">
        <v>0.35105864011322963</v>
      </c>
      <c r="G3117">
        <v>0.35133474832106731</v>
      </c>
    </row>
    <row r="3118" spans="1:7" ht="14.25" x14ac:dyDescent="0.2">
      <c r="A3118">
        <v>2.8</v>
      </c>
      <c r="B3118">
        <v>0.61043400314969587</v>
      </c>
      <c r="C3118">
        <v>0.68239158284701251</v>
      </c>
      <c r="D3118">
        <v>0.38811786085566968</v>
      </c>
      <c r="E3118">
        <v>0.67740376254144208</v>
      </c>
      <c r="F3118">
        <v>0.41778746358751412</v>
      </c>
      <c r="G3118">
        <v>0.41833326421080819</v>
      </c>
    </row>
    <row r="3119" spans="1:7" ht="14.25" x14ac:dyDescent="0.2">
      <c r="A3119">
        <v>2.8</v>
      </c>
      <c r="B3119">
        <v>0.5430713910423165</v>
      </c>
      <c r="C3119">
        <v>0.56158782612561076</v>
      </c>
      <c r="D3119">
        <v>0.33366221907135529</v>
      </c>
      <c r="E3119">
        <v>0.53969301808268177</v>
      </c>
      <c r="F3119">
        <v>0.41481179616752639</v>
      </c>
      <c r="G3119">
        <v>0.41520212839329551</v>
      </c>
    </row>
    <row r="3120" spans="1:7" ht="14.25" x14ac:dyDescent="0.2">
      <c r="A3120">
        <v>2.8</v>
      </c>
      <c r="B3120">
        <v>0.52934228275267747</v>
      </c>
      <c r="C3120">
        <v>0.56207714486240534</v>
      </c>
      <c r="D3120">
        <v>0.31976859153422449</v>
      </c>
      <c r="E3120">
        <v>0.44207719527220263</v>
      </c>
      <c r="F3120">
        <v>0.39991146206513822</v>
      </c>
      <c r="G3120">
        <v>0.39940232311259422</v>
      </c>
    </row>
    <row r="3121" spans="1:7" ht="14.25" x14ac:dyDescent="0.2">
      <c r="A3121">
        <v>2.8</v>
      </c>
      <c r="B3121">
        <v>0.64349607067086967</v>
      </c>
      <c r="C3121">
        <v>0.65132368107920968</v>
      </c>
      <c r="D3121">
        <v>0.61823961655558568</v>
      </c>
      <c r="E3121">
        <v>0.65209632579027099</v>
      </c>
      <c r="F3121">
        <v>0.42690098209741878</v>
      </c>
      <c r="G3121">
        <v>0.42705209692154239</v>
      </c>
    </row>
    <row r="3122" spans="1:7" ht="14.25" x14ac:dyDescent="0.2">
      <c r="A3122">
        <v>2.8</v>
      </c>
      <c r="B3122">
        <v>0.69458273404867898</v>
      </c>
      <c r="C3122">
        <v>0.72074771019224237</v>
      </c>
      <c r="D3122">
        <v>0.39225467212895021</v>
      </c>
      <c r="E3122">
        <v>0.72627697754770548</v>
      </c>
      <c r="F3122">
        <v>0.44429980906143612</v>
      </c>
      <c r="G3122">
        <v>0.44456778296107607</v>
      </c>
    </row>
    <row r="3123" spans="1:7" ht="14.25" x14ac:dyDescent="0.2">
      <c r="A3123">
        <v>2.8</v>
      </c>
      <c r="B3123">
        <v>0.62412198162746202</v>
      </c>
      <c r="C3123">
        <v>0.6756312853283889</v>
      </c>
      <c r="D3123">
        <v>0.51321057478396537</v>
      </c>
      <c r="E3123">
        <v>0.64406329545800856</v>
      </c>
      <c r="F3123">
        <v>0.57800469315212688</v>
      </c>
      <c r="G3123">
        <v>0.60213414459500436</v>
      </c>
    </row>
    <row r="3124" spans="1:7" ht="14.25" x14ac:dyDescent="0.2">
      <c r="A3124">
        <v>2.8</v>
      </c>
      <c r="B3124">
        <v>0.48056083649101072</v>
      </c>
      <c r="C3124">
        <v>0.4808306434741883</v>
      </c>
      <c r="D3124">
        <v>0.37926234885366972</v>
      </c>
      <c r="E3124">
        <v>0.46359610662222051</v>
      </c>
      <c r="F3124">
        <v>0.42422170137190263</v>
      </c>
      <c r="G3124">
        <v>0.42473599587189592</v>
      </c>
    </row>
    <row r="3125" spans="1:7" ht="14.25" x14ac:dyDescent="0.2">
      <c r="A3125">
        <v>2.8</v>
      </c>
      <c r="B3125">
        <v>0.58324754120485378</v>
      </c>
      <c r="C3125">
        <v>0.64274061111797254</v>
      </c>
      <c r="D3125">
        <v>0.44872407074694259</v>
      </c>
      <c r="E3125">
        <v>0.60566248670155176</v>
      </c>
      <c r="F3125">
        <v>0.532217359713544</v>
      </c>
      <c r="G3125">
        <v>0.554757069458514</v>
      </c>
    </row>
    <row r="3126" spans="1:7" ht="14.25" x14ac:dyDescent="0.2">
      <c r="A3126">
        <v>2.8</v>
      </c>
      <c r="B3126">
        <v>0.6297592863439172</v>
      </c>
      <c r="C3126">
        <v>0.68128004681695353</v>
      </c>
      <c r="D3126">
        <v>0.41216940624820281</v>
      </c>
      <c r="E3126">
        <v>0.65727364110653175</v>
      </c>
      <c r="F3126">
        <v>0.46718058691210429</v>
      </c>
      <c r="G3126">
        <v>0.48536156770803379</v>
      </c>
    </row>
    <row r="3127" spans="1:7" ht="14.25" x14ac:dyDescent="0.2">
      <c r="A3127">
        <v>2.8</v>
      </c>
      <c r="B3127">
        <v>0.61750707054690746</v>
      </c>
      <c r="C3127">
        <v>0.64229643206328901</v>
      </c>
      <c r="D3127">
        <v>0.44071544333927332</v>
      </c>
      <c r="E3127">
        <v>0.64083122547821147</v>
      </c>
      <c r="F3127">
        <v>0.52998225804271137</v>
      </c>
      <c r="G3127">
        <v>0.54947870541224797</v>
      </c>
    </row>
    <row r="3128" spans="1:7" ht="14.25" x14ac:dyDescent="0.2">
      <c r="A3128">
        <v>2.8</v>
      </c>
      <c r="B3128">
        <v>0.51666845774203984</v>
      </c>
      <c r="C3128">
        <v>0.53549743356847979</v>
      </c>
      <c r="D3128">
        <v>0.30863673348179788</v>
      </c>
      <c r="E3128">
        <v>0.54770542622514717</v>
      </c>
      <c r="F3128">
        <v>0.37723713524788222</v>
      </c>
      <c r="G3128">
        <v>0.38410111655409629</v>
      </c>
    </row>
    <row r="3129" spans="1:7" ht="14.25" x14ac:dyDescent="0.2">
      <c r="A3129">
        <v>2.8</v>
      </c>
      <c r="B3129">
        <v>0.59205310168045644</v>
      </c>
      <c r="C3129">
        <v>0.65292201535619909</v>
      </c>
      <c r="D3129">
        <v>0.52882294727295598</v>
      </c>
      <c r="E3129">
        <v>0.66224817155645521</v>
      </c>
      <c r="F3129">
        <v>0.44923011637101701</v>
      </c>
      <c r="G3129">
        <v>0.44862313658465841</v>
      </c>
    </row>
    <row r="3130" spans="1:7" ht="14.25" x14ac:dyDescent="0.2">
      <c r="A3130">
        <v>2.8</v>
      </c>
      <c r="B3130">
        <v>0.5183072344245756</v>
      </c>
      <c r="C3130">
        <v>0.54305363304554688</v>
      </c>
      <c r="D3130">
        <v>0.3192113341388208</v>
      </c>
      <c r="E3130">
        <v>0.52992864034923914</v>
      </c>
      <c r="F3130">
        <v>0.35915594293702607</v>
      </c>
      <c r="G3130">
        <v>0.35915594293702607</v>
      </c>
    </row>
    <row r="3131" spans="1:7" ht="14.25" x14ac:dyDescent="0.2">
      <c r="A3131">
        <v>2.8</v>
      </c>
      <c r="B3131">
        <v>0.5048743982616869</v>
      </c>
      <c r="C3131">
        <v>0.50980779889973749</v>
      </c>
      <c r="D3131">
        <v>0.31783411556354368</v>
      </c>
      <c r="E3131">
        <v>0.43741600753947257</v>
      </c>
      <c r="F3131">
        <v>0.370672519396888</v>
      </c>
      <c r="G3131">
        <v>0.37153005878928042</v>
      </c>
    </row>
    <row r="3132" spans="1:7" ht="14.25" x14ac:dyDescent="0.2">
      <c r="A3132">
        <v>2.8</v>
      </c>
      <c r="B3132">
        <v>0.54621157770979589</v>
      </c>
      <c r="C3132">
        <v>0.55235263669590362</v>
      </c>
      <c r="D3132">
        <v>0.34798811062017571</v>
      </c>
      <c r="E3132">
        <v>0.53456221726118536</v>
      </c>
      <c r="F3132">
        <v>0.39490061364762769</v>
      </c>
      <c r="G3132">
        <v>0.39942099765113259</v>
      </c>
    </row>
    <row r="3133" spans="1:7" ht="14.25" x14ac:dyDescent="0.2">
      <c r="A3133">
        <v>2.8</v>
      </c>
      <c r="B3133">
        <v>0.51615439237748872</v>
      </c>
      <c r="C3133">
        <v>0.51656947123101415</v>
      </c>
      <c r="D3133">
        <v>0.36445080473512981</v>
      </c>
      <c r="E3133">
        <v>0.51284132301887786</v>
      </c>
      <c r="F3133">
        <v>0.42599681364254088</v>
      </c>
      <c r="G3133">
        <v>0.43362519078389761</v>
      </c>
    </row>
    <row r="3134" spans="1:7" ht="14.25" x14ac:dyDescent="0.2">
      <c r="A3134">
        <v>2.8</v>
      </c>
      <c r="B3134">
        <v>0.54878946600214329</v>
      </c>
      <c r="C3134">
        <v>0.6053695370387131</v>
      </c>
      <c r="D3134">
        <v>0.3668755159843739</v>
      </c>
      <c r="E3134">
        <v>0.5925518149703809</v>
      </c>
      <c r="F3134">
        <v>0.4576535934967696</v>
      </c>
      <c r="G3134">
        <v>0.46567310483794278</v>
      </c>
    </row>
    <row r="3135" spans="1:7" ht="14.25" x14ac:dyDescent="0.2">
      <c r="A3135">
        <v>2.8</v>
      </c>
      <c r="B3135">
        <v>0.608698302175114</v>
      </c>
      <c r="C3135">
        <v>0.608698302175114</v>
      </c>
      <c r="D3135">
        <v>0.3601101774860222</v>
      </c>
      <c r="E3135">
        <v>0.6087373697680073</v>
      </c>
      <c r="F3135">
        <v>0.41126432125155621</v>
      </c>
      <c r="G3135">
        <v>0.42529004537110893</v>
      </c>
    </row>
    <row r="3136" spans="1:7" ht="14.25" x14ac:dyDescent="0.2">
      <c r="A3136">
        <v>2.8</v>
      </c>
      <c r="B3136">
        <v>0.4768164196624789</v>
      </c>
      <c r="C3136">
        <v>0.48950170144522598</v>
      </c>
      <c r="D3136">
        <v>0.43332593989639873</v>
      </c>
      <c r="E3136">
        <v>0.48367925529148209</v>
      </c>
      <c r="F3136">
        <v>0.32465902927686457</v>
      </c>
      <c r="G3136">
        <v>0.32832702943542641</v>
      </c>
    </row>
    <row r="3137" spans="1:7" ht="14.25" x14ac:dyDescent="0.2">
      <c r="A3137">
        <v>2.8</v>
      </c>
      <c r="B3137">
        <v>0.48551291166759958</v>
      </c>
      <c r="C3137">
        <v>0.51128125436073391</v>
      </c>
      <c r="D3137">
        <v>0.47780468082464023</v>
      </c>
      <c r="E3137">
        <v>0.51268505264730491</v>
      </c>
      <c r="F3137">
        <v>0.33143880330807418</v>
      </c>
      <c r="G3137">
        <v>0.33144384428780238</v>
      </c>
    </row>
    <row r="3138" spans="1:7" ht="14.25" x14ac:dyDescent="0.2">
      <c r="A3138">
        <v>2.8</v>
      </c>
      <c r="B3138">
        <v>0.60432284633879374</v>
      </c>
      <c r="C3138">
        <v>0.62000373032499889</v>
      </c>
      <c r="D3138">
        <v>0.33574689332439089</v>
      </c>
      <c r="E3138">
        <v>0.61978845757706225</v>
      </c>
      <c r="F3138">
        <v>0.40672102370383229</v>
      </c>
      <c r="G3138">
        <v>0.41485281141167818</v>
      </c>
    </row>
    <row r="3139" spans="1:7" ht="14.25" x14ac:dyDescent="0.2">
      <c r="A3139">
        <v>2.8</v>
      </c>
      <c r="B3139">
        <v>0.52949248103503233</v>
      </c>
      <c r="C3139">
        <v>0.56721344493451431</v>
      </c>
      <c r="D3139">
        <v>0.33767518263813262</v>
      </c>
      <c r="E3139">
        <v>0.54924624750614714</v>
      </c>
      <c r="F3139">
        <v>0.38055409990901029</v>
      </c>
      <c r="G3139">
        <v>0.38055409990901029</v>
      </c>
    </row>
    <row r="3140" spans="1:7" ht="14.25" x14ac:dyDescent="0.2">
      <c r="A3140">
        <v>2.8</v>
      </c>
      <c r="B3140">
        <v>0.59407258690018938</v>
      </c>
      <c r="C3140">
        <v>0.62796366645120305</v>
      </c>
      <c r="D3140">
        <v>0.43033996138151259</v>
      </c>
      <c r="E3140">
        <v>0.62583041548442331</v>
      </c>
      <c r="F3140">
        <v>0.52551354408142015</v>
      </c>
      <c r="G3140">
        <v>0.54847154057610603</v>
      </c>
    </row>
    <row r="3141" spans="1:7" ht="14.25" x14ac:dyDescent="0.2">
      <c r="A3141">
        <v>2.8</v>
      </c>
      <c r="B3141">
        <v>0.55521304898847013</v>
      </c>
      <c r="C3141">
        <v>0.62204120267694352</v>
      </c>
      <c r="D3141">
        <v>0.36684618664777369</v>
      </c>
      <c r="E3141">
        <v>0.63096534074387911</v>
      </c>
      <c r="F3141">
        <v>0.45163523653995402</v>
      </c>
      <c r="G3141">
        <v>0.45185371718408118</v>
      </c>
    </row>
    <row r="3142" spans="1:7" ht="14.25" x14ac:dyDescent="0.2">
      <c r="A3142">
        <v>2.8</v>
      </c>
      <c r="B3142">
        <v>0.49065562753208991</v>
      </c>
      <c r="C3142">
        <v>0.51229494955697807</v>
      </c>
      <c r="D3142">
        <v>0.38399594338613152</v>
      </c>
      <c r="E3142">
        <v>0.47017893874086869</v>
      </c>
      <c r="F3142">
        <v>0.43207107964725061</v>
      </c>
      <c r="G3142">
        <v>0.43662571939936268</v>
      </c>
    </row>
    <row r="3143" spans="1:7" ht="14.25" x14ac:dyDescent="0.2">
      <c r="A3143">
        <v>2.8</v>
      </c>
      <c r="B3143">
        <v>0.57431057155315568</v>
      </c>
      <c r="C3143">
        <v>0.59918024504202461</v>
      </c>
      <c r="D3143">
        <v>0.40661596510358872</v>
      </c>
      <c r="E3143">
        <v>0.58289066275364432</v>
      </c>
      <c r="F3143">
        <v>0.42109629394044462</v>
      </c>
      <c r="G3143">
        <v>0.42137423523181983</v>
      </c>
    </row>
    <row r="3144" spans="1:7" ht="14.25" x14ac:dyDescent="0.2">
      <c r="A3144">
        <v>2.8</v>
      </c>
      <c r="B3144">
        <v>0.72057551490743743</v>
      </c>
      <c r="C3144">
        <v>0.68931353542010043</v>
      </c>
      <c r="D3144">
        <v>0.44623050429732058</v>
      </c>
      <c r="E3144">
        <v>0.70833475588253703</v>
      </c>
      <c r="F3144">
        <v>0.50967398380149909</v>
      </c>
      <c r="G3144">
        <v>0.51119063129334819</v>
      </c>
    </row>
    <row r="3145" spans="1:7" ht="14.25" x14ac:dyDescent="0.2">
      <c r="A3145">
        <v>2.8</v>
      </c>
      <c r="B3145">
        <v>0.77512739357747107</v>
      </c>
      <c r="C3145">
        <v>0.81223530560137625</v>
      </c>
      <c r="D3145">
        <v>0.4477030432165483</v>
      </c>
      <c r="E3145">
        <v>0.79810314806892679</v>
      </c>
      <c r="F3145">
        <v>0.5227293193233814</v>
      </c>
      <c r="G3145">
        <v>0.52353243904825386</v>
      </c>
    </row>
    <row r="3146" spans="1:7" ht="14.25" x14ac:dyDescent="0.2">
      <c r="A3146">
        <v>2.8</v>
      </c>
      <c r="B3146">
        <v>0.75659045087210108</v>
      </c>
      <c r="C3146">
        <v>0.88005550118680709</v>
      </c>
      <c r="D3146">
        <v>0.4931427781893305</v>
      </c>
      <c r="E3146">
        <v>0.70602403951578185</v>
      </c>
      <c r="F3146">
        <v>0.58900468375757387</v>
      </c>
      <c r="G3146">
        <v>0.61834673737480905</v>
      </c>
    </row>
    <row r="3147" spans="1:7" ht="14.25" x14ac:dyDescent="0.2">
      <c r="A3147">
        <v>2.8</v>
      </c>
      <c r="B3147">
        <v>0.57797089567440407</v>
      </c>
      <c r="C3147">
        <v>0.58969449600628387</v>
      </c>
      <c r="D3147">
        <v>0.40354314425611298</v>
      </c>
      <c r="E3147">
        <v>0.56920142403094609</v>
      </c>
      <c r="F3147">
        <v>0.41819452270056279</v>
      </c>
      <c r="G3147">
        <v>0.41840200484346501</v>
      </c>
    </row>
    <row r="3148" spans="1:7" ht="14.25" x14ac:dyDescent="0.2">
      <c r="A3148">
        <v>2.8</v>
      </c>
      <c r="B3148">
        <v>0.52306087830822889</v>
      </c>
      <c r="C3148">
        <v>0.61155103843036729</v>
      </c>
      <c r="D3148">
        <v>0.35793946287444461</v>
      </c>
      <c r="E3148">
        <v>0.47901955693912629</v>
      </c>
      <c r="F3148">
        <v>0.42270264795791063</v>
      </c>
      <c r="G3148">
        <v>0.42289489259390722</v>
      </c>
    </row>
    <row r="3149" spans="1:7" ht="14.25" x14ac:dyDescent="0.2">
      <c r="A3149">
        <v>2.8</v>
      </c>
      <c r="B3149">
        <v>0.5480006672424077</v>
      </c>
      <c r="C3149">
        <v>0.55776756546571438</v>
      </c>
      <c r="D3149">
        <v>0.3347994182709394</v>
      </c>
      <c r="E3149">
        <v>0.56589706181913835</v>
      </c>
      <c r="F3149">
        <v>0.40236527351554041</v>
      </c>
      <c r="G3149">
        <v>0.40236527351554041</v>
      </c>
    </row>
    <row r="3150" spans="1:7" ht="14.25" x14ac:dyDescent="0.2">
      <c r="A3150">
        <v>2.8</v>
      </c>
      <c r="B3150">
        <v>0.74785477670636591</v>
      </c>
      <c r="C3150">
        <v>0.781901439222626</v>
      </c>
      <c r="D3150">
        <v>0.44331991134291482</v>
      </c>
      <c r="E3150">
        <v>0.64303104029094704</v>
      </c>
      <c r="F3150">
        <v>0.51535150178805844</v>
      </c>
      <c r="G3150">
        <v>0.52338751088106938</v>
      </c>
    </row>
    <row r="3151" spans="1:7" ht="14.25" x14ac:dyDescent="0.2">
      <c r="A3151">
        <v>2.8</v>
      </c>
      <c r="B3151">
        <v>0.66936259790098185</v>
      </c>
      <c r="C3151">
        <v>0.67538427732170925</v>
      </c>
      <c r="D3151">
        <v>0.48494511404185531</v>
      </c>
      <c r="E3151">
        <v>0.63922773565377267</v>
      </c>
      <c r="F3151">
        <v>0.57941192847033074</v>
      </c>
      <c r="G3151">
        <v>0.58353693926833849</v>
      </c>
    </row>
    <row r="3152" spans="1:7" ht="14.25" x14ac:dyDescent="0.2">
      <c r="A3152">
        <v>2.8</v>
      </c>
      <c r="B3152">
        <v>0.7042173065541214</v>
      </c>
      <c r="C3152">
        <v>0.75432636356783134</v>
      </c>
      <c r="D3152">
        <v>0.39893843840988258</v>
      </c>
      <c r="E3152">
        <v>0.73563246308456176</v>
      </c>
      <c r="F3152">
        <v>0.49382537267161158</v>
      </c>
      <c r="G3152">
        <v>0.51060702332209273</v>
      </c>
    </row>
    <row r="3153" spans="1:7" ht="14.25" x14ac:dyDescent="0.2">
      <c r="A3153">
        <v>2.8</v>
      </c>
      <c r="B3153">
        <v>0.62531268395279727</v>
      </c>
      <c r="C3153">
        <v>0.66594515734845383</v>
      </c>
      <c r="D3153">
        <v>0.36352704519994478</v>
      </c>
      <c r="E3153">
        <v>0.63768301907025549</v>
      </c>
      <c r="F3153">
        <v>0.44691733778528231</v>
      </c>
      <c r="G3153">
        <v>0.46199261679778181</v>
      </c>
    </row>
    <row r="3154" spans="1:7" ht="14.25" x14ac:dyDescent="0.2">
      <c r="A3154">
        <v>2.8</v>
      </c>
      <c r="B3154">
        <v>0.67202675568731352</v>
      </c>
      <c r="C3154">
        <v>0.68647958827110667</v>
      </c>
      <c r="D3154">
        <v>0.52059469354394861</v>
      </c>
      <c r="E3154">
        <v>0.63677071630717996</v>
      </c>
      <c r="F3154">
        <v>0.55085523658119839</v>
      </c>
      <c r="G3154">
        <v>0.60052584292627953</v>
      </c>
    </row>
    <row r="3155" spans="1:7" ht="14.25" x14ac:dyDescent="0.2">
      <c r="A3155">
        <v>2.8</v>
      </c>
      <c r="B3155">
        <v>0.511003771340243</v>
      </c>
      <c r="C3155">
        <v>0.61438956828820479</v>
      </c>
      <c r="D3155">
        <v>0.35712053280406097</v>
      </c>
      <c r="E3155">
        <v>0.48684682364430298</v>
      </c>
      <c r="F3155">
        <v>0.44274982236274851</v>
      </c>
      <c r="G3155">
        <v>0.45017209217385612</v>
      </c>
    </row>
    <row r="3156" spans="1:7" ht="14.25" x14ac:dyDescent="0.2">
      <c r="A3156">
        <v>2.8</v>
      </c>
      <c r="B3156">
        <v>0.53794597490371165</v>
      </c>
      <c r="C3156">
        <v>0.55577397255094885</v>
      </c>
      <c r="D3156">
        <v>0.52421606464002479</v>
      </c>
      <c r="E3156">
        <v>0.55329186287343646</v>
      </c>
      <c r="F3156">
        <v>0.38431226486407349</v>
      </c>
      <c r="G3156">
        <v>0.38431226486407349</v>
      </c>
    </row>
    <row r="3157" spans="1:7" ht="14.25" x14ac:dyDescent="0.2">
      <c r="A3157">
        <v>2.8</v>
      </c>
      <c r="B3157">
        <v>0.58417851850646774</v>
      </c>
      <c r="C3157">
        <v>0.60732497890235415</v>
      </c>
      <c r="D3157">
        <v>0.40350396209549871</v>
      </c>
      <c r="E3157">
        <v>0.56652225787315114</v>
      </c>
      <c r="F3157">
        <v>0.48900757086414542</v>
      </c>
      <c r="G3157">
        <v>0.50046846741155548</v>
      </c>
    </row>
    <row r="3158" spans="1:7" ht="14.25" x14ac:dyDescent="0.2">
      <c r="A3158">
        <v>2.8</v>
      </c>
      <c r="B3158">
        <v>0.58946398575144165</v>
      </c>
      <c r="C3158">
        <v>0.59914954089277128</v>
      </c>
      <c r="D3158">
        <v>0.38489930986696169</v>
      </c>
      <c r="E3158">
        <v>0.58836402106121333</v>
      </c>
      <c r="F3158">
        <v>0.41295201835099932</v>
      </c>
      <c r="G3158">
        <v>0.41510027768924251</v>
      </c>
    </row>
    <row r="3159" spans="1:7" ht="14.25" x14ac:dyDescent="0.2">
      <c r="A3159">
        <v>2.8</v>
      </c>
      <c r="B3159">
        <v>0.7365196755167176</v>
      </c>
      <c r="C3159">
        <v>0.74990897594559047</v>
      </c>
      <c r="D3159">
        <v>0.41166989098423068</v>
      </c>
      <c r="E3159">
        <v>0.75246624204814094</v>
      </c>
      <c r="F3159">
        <v>0.48438499245342431</v>
      </c>
      <c r="G3159">
        <v>0.49234882388214563</v>
      </c>
    </row>
    <row r="3160" spans="1:7" ht="14.25" x14ac:dyDescent="0.2">
      <c r="A3160">
        <v>2.8</v>
      </c>
      <c r="B3160">
        <v>0.48836885581904349</v>
      </c>
      <c r="C3160">
        <v>0.52542246274314997</v>
      </c>
      <c r="D3160">
        <v>0.49795657012655842</v>
      </c>
      <c r="E3160">
        <v>0.52188495521891487</v>
      </c>
      <c r="F3160">
        <v>0.3695208846644461</v>
      </c>
      <c r="G3160">
        <v>0.3695208846644461</v>
      </c>
    </row>
    <row r="3161" spans="1:7" ht="14.25" x14ac:dyDescent="0.2">
      <c r="A3161">
        <v>2.8</v>
      </c>
      <c r="B3161">
        <v>0.81339243958443075</v>
      </c>
      <c r="C3161">
        <v>0.85381238985745722</v>
      </c>
      <c r="D3161">
        <v>0.59946024855237967</v>
      </c>
      <c r="E3161">
        <v>0.7954392194180373</v>
      </c>
      <c r="F3161">
        <v>0.69566551358074313</v>
      </c>
      <c r="G3161">
        <v>0.75079893800305253</v>
      </c>
    </row>
    <row r="3162" spans="1:7" ht="14.25" x14ac:dyDescent="0.2">
      <c r="A3162">
        <v>2.8</v>
      </c>
      <c r="B3162">
        <v>0.55056377629873399</v>
      </c>
      <c r="C3162">
        <v>0.56178327865779798</v>
      </c>
      <c r="D3162">
        <v>0.3600597676887406</v>
      </c>
      <c r="E3162">
        <v>0.54300207757105434</v>
      </c>
      <c r="F3162">
        <v>0.38196969867085412</v>
      </c>
      <c r="G3162">
        <v>0.38196969867085412</v>
      </c>
    </row>
    <row r="3163" spans="1:7" ht="14.25" x14ac:dyDescent="0.2">
      <c r="A3163">
        <v>2.8</v>
      </c>
      <c r="B3163">
        <v>0.64711835830871467</v>
      </c>
      <c r="C3163">
        <v>0.68986953257057204</v>
      </c>
      <c r="D3163">
        <v>0.45674300924951039</v>
      </c>
      <c r="E3163">
        <v>0.63220106818360444</v>
      </c>
      <c r="F3163">
        <v>0.55862292807140601</v>
      </c>
      <c r="G3163">
        <v>0.58440879962586767</v>
      </c>
    </row>
    <row r="3164" spans="1:7" ht="14.25" x14ac:dyDescent="0.2">
      <c r="A3164">
        <v>2.8</v>
      </c>
      <c r="B3164">
        <v>0.71703365380980066</v>
      </c>
      <c r="C3164">
        <v>0.70292715944687634</v>
      </c>
      <c r="D3164">
        <v>0.48679881976916439</v>
      </c>
      <c r="E3164">
        <v>0.69269614738541574</v>
      </c>
      <c r="F3164">
        <v>0.46538427961306361</v>
      </c>
      <c r="G3164">
        <v>0.46561650838372221</v>
      </c>
    </row>
    <row r="3165" spans="1:7" ht="14.25" x14ac:dyDescent="0.2">
      <c r="A3165">
        <v>2.8</v>
      </c>
      <c r="B3165">
        <v>0.65350986233313502</v>
      </c>
      <c r="C3165">
        <v>0.62607696522021872</v>
      </c>
      <c r="D3165">
        <v>0.38783762820987261</v>
      </c>
      <c r="E3165">
        <v>0.52808673509720272</v>
      </c>
      <c r="F3165">
        <v>0.46284374039779291</v>
      </c>
      <c r="G3165">
        <v>0.47234747656574549</v>
      </c>
    </row>
    <row r="3166" spans="1:7" ht="14.25" x14ac:dyDescent="0.2">
      <c r="A3166">
        <v>2.8</v>
      </c>
      <c r="B3166">
        <v>0.67676046478749641</v>
      </c>
      <c r="C3166">
        <v>0.71876969848754568</v>
      </c>
      <c r="D3166">
        <v>0.42336565135988452</v>
      </c>
      <c r="E3166">
        <v>0.57156323760130945</v>
      </c>
      <c r="F3166">
        <v>0.51376359317368858</v>
      </c>
      <c r="G3166">
        <v>0.52339083334498104</v>
      </c>
    </row>
    <row r="3167" spans="1:7" ht="14.25" x14ac:dyDescent="0.2">
      <c r="A3167">
        <v>2.8</v>
      </c>
      <c r="B3167">
        <v>0.61033627688360226</v>
      </c>
      <c r="C3167">
        <v>0.66830800202830698</v>
      </c>
      <c r="D3167">
        <v>0.46409562188619258</v>
      </c>
      <c r="E3167">
        <v>0.64005926817347669</v>
      </c>
      <c r="F3167">
        <v>0.54758066197687527</v>
      </c>
      <c r="G3167">
        <v>0.58275719135856929</v>
      </c>
    </row>
    <row r="3168" spans="1:7" ht="14.25" x14ac:dyDescent="0.2">
      <c r="A3168">
        <v>2.8</v>
      </c>
      <c r="B3168">
        <v>0.71476532749985044</v>
      </c>
      <c r="C3168">
        <v>0.69899095625323227</v>
      </c>
      <c r="D3168">
        <v>0.41235890125889302</v>
      </c>
      <c r="E3168">
        <v>0.68168859531037662</v>
      </c>
      <c r="F3168">
        <v>0.45708350451660329</v>
      </c>
      <c r="G3168">
        <v>0.45760203802227711</v>
      </c>
    </row>
    <row r="3169" spans="1:7" ht="14.25" x14ac:dyDescent="0.2">
      <c r="A3169">
        <v>2.8</v>
      </c>
      <c r="B3169">
        <v>0.49775298328617351</v>
      </c>
      <c r="C3169">
        <v>0.514699955158194</v>
      </c>
      <c r="D3169">
        <v>0.5014028817448023</v>
      </c>
      <c r="E3169">
        <v>0.51903290636998822</v>
      </c>
      <c r="F3169">
        <v>0.35730326831920678</v>
      </c>
      <c r="G3169">
        <v>0.35736685340441421</v>
      </c>
    </row>
    <row r="3170" spans="1:7" ht="14.25" x14ac:dyDescent="0.2">
      <c r="A3170">
        <v>2.8</v>
      </c>
      <c r="B3170">
        <v>0.61729408915339268</v>
      </c>
      <c r="C3170">
        <v>0.62217192444671243</v>
      </c>
      <c r="D3170">
        <v>0.43972007897840432</v>
      </c>
      <c r="E3170">
        <v>0.57395266199245643</v>
      </c>
      <c r="F3170">
        <v>0.53172139604892588</v>
      </c>
      <c r="G3170">
        <v>0.53729683419599006</v>
      </c>
    </row>
    <row r="3171" spans="1:7" ht="14.25" x14ac:dyDescent="0.2">
      <c r="A3171">
        <v>2.8</v>
      </c>
      <c r="B3171">
        <v>0.63746648607738687</v>
      </c>
      <c r="C3171">
        <v>0.65341133409299379</v>
      </c>
      <c r="D3171">
        <v>0.37581683920947362</v>
      </c>
      <c r="E3171">
        <v>0.65215910890143081</v>
      </c>
      <c r="F3171">
        <v>0.45790254915470791</v>
      </c>
      <c r="G3171">
        <v>0.46296747353657502</v>
      </c>
    </row>
    <row r="3172" spans="1:7" ht="14.25" x14ac:dyDescent="0.2">
      <c r="A3172">
        <v>2.8</v>
      </c>
      <c r="B3172">
        <v>0.57363026842529652</v>
      </c>
      <c r="C3172">
        <v>0.59589352625926539</v>
      </c>
      <c r="D3172">
        <v>0.34866486214868098</v>
      </c>
      <c r="E3172">
        <v>0.60562101318651562</v>
      </c>
      <c r="F3172">
        <v>0.40552264534118382</v>
      </c>
      <c r="G3172">
        <v>0.41150525716901792</v>
      </c>
    </row>
    <row r="3173" spans="1:7" ht="14.25" x14ac:dyDescent="0.2">
      <c r="A3173">
        <v>2.8</v>
      </c>
      <c r="B3173">
        <v>0.56622174674072023</v>
      </c>
      <c r="C3173">
        <v>0.58078376236271634</v>
      </c>
      <c r="D3173">
        <v>0.50153795708797266</v>
      </c>
      <c r="E3173">
        <v>0.55748985330978129</v>
      </c>
      <c r="F3173">
        <v>0.36638677008618481</v>
      </c>
      <c r="G3173">
        <v>0.37891085508535183</v>
      </c>
    </row>
    <row r="3174" spans="1:7" ht="14.25" x14ac:dyDescent="0.2">
      <c r="A3174">
        <v>2.8</v>
      </c>
      <c r="B3174">
        <v>0.51885257677698549</v>
      </c>
      <c r="C3174">
        <v>0.54219872871073971</v>
      </c>
      <c r="D3174">
        <v>0.38108706894754202</v>
      </c>
      <c r="E3174">
        <v>0.49338577632577202</v>
      </c>
      <c r="F3174">
        <v>0.42490463955734697</v>
      </c>
      <c r="G3174">
        <v>0.42733966190148959</v>
      </c>
    </row>
    <row r="3175" spans="1:7" ht="14.25" x14ac:dyDescent="0.2">
      <c r="A3175">
        <v>2.8</v>
      </c>
      <c r="B3175">
        <v>0.63056870729344983</v>
      </c>
      <c r="C3175">
        <v>0.64758659658482787</v>
      </c>
      <c r="D3175">
        <v>0.50449265861500003</v>
      </c>
      <c r="E3175">
        <v>0.61593520141349067</v>
      </c>
      <c r="F3175">
        <v>0.59996388825431113</v>
      </c>
      <c r="G3175">
        <v>0.60518748892989394</v>
      </c>
    </row>
    <row r="3176" spans="1:7" ht="14.25" x14ac:dyDescent="0.2">
      <c r="A3176">
        <v>2.8</v>
      </c>
      <c r="B3176">
        <v>0.53544668006803497</v>
      </c>
      <c r="C3176">
        <v>0.55289683337110251</v>
      </c>
      <c r="D3176">
        <v>0.35379348618347661</v>
      </c>
      <c r="E3176">
        <v>0.55381841611958671</v>
      </c>
      <c r="F3176">
        <v>0.38935759816563331</v>
      </c>
      <c r="G3176">
        <v>0.40081162064977782</v>
      </c>
    </row>
    <row r="3177" spans="1:7" ht="14.25" x14ac:dyDescent="0.2">
      <c r="A3177">
        <v>2.8</v>
      </c>
      <c r="B3177">
        <v>0.58159135022871156</v>
      </c>
      <c r="C3177">
        <v>0.59680525618373548</v>
      </c>
      <c r="D3177">
        <v>0.39231161228633399</v>
      </c>
      <c r="E3177">
        <v>0.51958661216603796</v>
      </c>
      <c r="F3177">
        <v>0.4508381889042995</v>
      </c>
      <c r="G3177">
        <v>0.45141606848950022</v>
      </c>
    </row>
    <row r="3178" spans="1:7" ht="14.25" x14ac:dyDescent="0.2">
      <c r="A3178">
        <v>2.8</v>
      </c>
      <c r="B3178">
        <v>0.53900354953713503</v>
      </c>
      <c r="C3178">
        <v>0.53911536763292323</v>
      </c>
      <c r="D3178">
        <v>0.3701044926357015</v>
      </c>
      <c r="E3178">
        <v>0.48670178090939742</v>
      </c>
      <c r="F3178">
        <v>0.43769658388843308</v>
      </c>
      <c r="G3178">
        <v>0.44026920206561032</v>
      </c>
    </row>
    <row r="3179" spans="1:7" ht="14.25" x14ac:dyDescent="0.2">
      <c r="A3179">
        <v>2.8</v>
      </c>
      <c r="B3179">
        <v>0.57081075680916071</v>
      </c>
      <c r="C3179">
        <v>0.57081075680916071</v>
      </c>
      <c r="D3179">
        <v>0.56944625525092507</v>
      </c>
      <c r="E3179">
        <v>0.57501287168346493</v>
      </c>
      <c r="F3179">
        <v>0.40849464659409651</v>
      </c>
      <c r="G3179">
        <v>0.40850048954787221</v>
      </c>
    </row>
    <row r="3180" spans="1:7" ht="14.25" x14ac:dyDescent="0.2">
      <c r="A3180">
        <v>2.8</v>
      </c>
      <c r="B3180">
        <v>0.56264643186852392</v>
      </c>
      <c r="C3180">
        <v>0.58197664147475237</v>
      </c>
      <c r="D3180">
        <v>0.32620386042810301</v>
      </c>
      <c r="E3180">
        <v>0.59264014668334475</v>
      </c>
      <c r="F3180">
        <v>0.40350659715308379</v>
      </c>
      <c r="G3180">
        <v>0.40351014875243779</v>
      </c>
    </row>
    <row r="3181" spans="1:7" ht="14.25" x14ac:dyDescent="0.2">
      <c r="A3181">
        <v>2.8</v>
      </c>
      <c r="B3181">
        <v>0.66152204134015824</v>
      </c>
      <c r="C3181">
        <v>0.71116011045244854</v>
      </c>
      <c r="D3181">
        <v>0.39092648853830148</v>
      </c>
      <c r="E3181">
        <v>0.71265980192157563</v>
      </c>
      <c r="F3181">
        <v>0.47747999590305829</v>
      </c>
      <c r="G3181">
        <v>0.47743279400196742</v>
      </c>
    </row>
    <row r="3182" spans="1:7" ht="14.25" x14ac:dyDescent="0.2">
      <c r="A3182">
        <v>2.8</v>
      </c>
      <c r="B3182">
        <v>0.46994292923541398</v>
      </c>
      <c r="C3182">
        <v>0.47386664454745858</v>
      </c>
      <c r="D3182">
        <v>0.32873317200670632</v>
      </c>
      <c r="E3182">
        <v>0.44850455899332559</v>
      </c>
      <c r="F3182">
        <v>0.41924316105174092</v>
      </c>
      <c r="G3182">
        <v>0.41984819318684102</v>
      </c>
    </row>
    <row r="3183" spans="1:7" ht="14.25" x14ac:dyDescent="0.2">
      <c r="A3183">
        <v>2.8</v>
      </c>
      <c r="B3183">
        <v>0.62242397343312028</v>
      </c>
      <c r="C3183">
        <v>0.67416539133698472</v>
      </c>
      <c r="D3183">
        <v>0.41817859778733069</v>
      </c>
      <c r="E3183">
        <v>0.63680657600388246</v>
      </c>
      <c r="F3183">
        <v>0.43611314341518592</v>
      </c>
      <c r="G3183">
        <v>0.43961066680475902</v>
      </c>
    </row>
    <row r="3184" spans="1:7" ht="14.25" x14ac:dyDescent="0.2">
      <c r="A3184">
        <v>2.8</v>
      </c>
      <c r="B3184">
        <v>0.59811762942887303</v>
      </c>
      <c r="C3184">
        <v>0.63028698526727855</v>
      </c>
      <c r="D3184">
        <v>0.36136091329721087</v>
      </c>
      <c r="E3184">
        <v>0.57311356800316027</v>
      </c>
      <c r="F3184">
        <v>0.44652402679876479</v>
      </c>
      <c r="G3184">
        <v>0.45363043340281478</v>
      </c>
    </row>
    <row r="3185" spans="1:7" ht="14.25" x14ac:dyDescent="0.2">
      <c r="A3185">
        <v>2.8</v>
      </c>
      <c r="B3185">
        <v>0.56148334036397252</v>
      </c>
      <c r="C3185">
        <v>0.59070475417089519</v>
      </c>
      <c r="D3185">
        <v>0.30027374811278318</v>
      </c>
      <c r="E3185">
        <v>0.48209031556762239</v>
      </c>
      <c r="F3185">
        <v>0.39045126163120147</v>
      </c>
      <c r="G3185">
        <v>0.39067008597849201</v>
      </c>
    </row>
    <row r="3186" spans="1:7" ht="14.25" x14ac:dyDescent="0.2">
      <c r="A3186">
        <v>2.8</v>
      </c>
      <c r="B3186">
        <v>0.51887617772753103</v>
      </c>
      <c r="C3186">
        <v>0.53842727390002953</v>
      </c>
      <c r="D3186">
        <v>0.32176161161038452</v>
      </c>
      <c r="E3186">
        <v>0.45704627000724762</v>
      </c>
      <c r="F3186">
        <v>0.39157597294918622</v>
      </c>
      <c r="G3186">
        <v>0.40121421162170379</v>
      </c>
    </row>
    <row r="3187" spans="1:7" ht="14.25" x14ac:dyDescent="0.2">
      <c r="A3187">
        <v>2.8</v>
      </c>
      <c r="B3187">
        <v>0.54157467833393791</v>
      </c>
      <c r="C3187">
        <v>0.56770150342637682</v>
      </c>
      <c r="D3187">
        <v>0.53617132090395769</v>
      </c>
      <c r="E3187">
        <v>0.56763734550256395</v>
      </c>
      <c r="F3187">
        <v>0.39089257649285758</v>
      </c>
      <c r="G3187">
        <v>0.39207640475492711</v>
      </c>
    </row>
    <row r="3188" spans="1:7" ht="14.25" x14ac:dyDescent="0.2">
      <c r="A3188">
        <v>2.8</v>
      </c>
      <c r="B3188">
        <v>0.68655405728981811</v>
      </c>
      <c r="C3188">
        <v>0.68493040354646673</v>
      </c>
      <c r="D3188">
        <v>0.38549792620968049</v>
      </c>
      <c r="E3188">
        <v>0.67869196199742876</v>
      </c>
      <c r="F3188">
        <v>0.4368562296542049</v>
      </c>
      <c r="G3188">
        <v>0.43721047304782912</v>
      </c>
    </row>
    <row r="3189" spans="1:7" ht="14.25" x14ac:dyDescent="0.2">
      <c r="A3189">
        <v>2.8</v>
      </c>
      <c r="B3189">
        <v>0.76133011749378077</v>
      </c>
      <c r="C3189">
        <v>0.74239069838420568</v>
      </c>
      <c r="D3189">
        <v>0.42789497164563473</v>
      </c>
      <c r="E3189">
        <v>0.6114939837052622</v>
      </c>
      <c r="F3189">
        <v>0.53331354366897632</v>
      </c>
      <c r="G3189">
        <v>0.54598530646063426</v>
      </c>
    </row>
    <row r="3190" spans="1:7" ht="14.25" x14ac:dyDescent="0.2">
      <c r="A3190">
        <v>2.8</v>
      </c>
      <c r="B3190">
        <v>0.58744198004184478</v>
      </c>
      <c r="C3190">
        <v>0.65165970820517982</v>
      </c>
      <c r="D3190">
        <v>0.44467914278597998</v>
      </c>
      <c r="E3190">
        <v>0.61339981774566932</v>
      </c>
      <c r="F3190">
        <v>0.52766684439939127</v>
      </c>
      <c r="G3190">
        <v>0.56585616114270765</v>
      </c>
    </row>
    <row r="3191" spans="1:7" ht="14.25" x14ac:dyDescent="0.2">
      <c r="A3191">
        <v>2.8</v>
      </c>
      <c r="B3191">
        <v>0.56976796141175856</v>
      </c>
      <c r="C3191">
        <v>0.59391906615392265</v>
      </c>
      <c r="D3191">
        <v>0.57104367298614589</v>
      </c>
      <c r="E3191">
        <v>0.59439612614456017</v>
      </c>
      <c r="F3191">
        <v>0.42180271850871331</v>
      </c>
      <c r="G3191">
        <v>0.42195784320307522</v>
      </c>
    </row>
    <row r="3192" spans="1:7" ht="14.25" x14ac:dyDescent="0.2">
      <c r="A3192">
        <v>2.8</v>
      </c>
      <c r="B3192">
        <v>0.58662877835751592</v>
      </c>
      <c r="C3192">
        <v>0.66447021250708316</v>
      </c>
      <c r="D3192">
        <v>0.43315225523121942</v>
      </c>
      <c r="E3192">
        <v>0.61700709701205103</v>
      </c>
      <c r="F3192">
        <v>0.49724659395893578</v>
      </c>
      <c r="G3192">
        <v>0.56947718853562057</v>
      </c>
    </row>
    <row r="3193" spans="1:7" ht="14.25" x14ac:dyDescent="0.2">
      <c r="A3193">
        <v>2.8</v>
      </c>
      <c r="B3193">
        <v>0.59603559023342256</v>
      </c>
      <c r="C3193">
        <v>0.63840135868151804</v>
      </c>
      <c r="D3193">
        <v>0.35564581709813248</v>
      </c>
      <c r="E3193">
        <v>0.65308962793216041</v>
      </c>
      <c r="F3193">
        <v>0.41941993904538971</v>
      </c>
      <c r="G3193">
        <v>0.41845287291163102</v>
      </c>
    </row>
    <row r="3194" spans="1:7" ht="14.25" x14ac:dyDescent="0.2">
      <c r="A3194">
        <v>2.8</v>
      </c>
      <c r="B3194">
        <v>0.45980998714321031</v>
      </c>
      <c r="C3194">
        <v>0.52271557119685008</v>
      </c>
      <c r="D3194">
        <v>0.28778197121096483</v>
      </c>
      <c r="E3194">
        <v>0.52657719080406151</v>
      </c>
      <c r="F3194">
        <v>0.35224865503223818</v>
      </c>
      <c r="G3194">
        <v>0.35415013549924379</v>
      </c>
    </row>
    <row r="3195" spans="1:7" ht="14.25" x14ac:dyDescent="0.2">
      <c r="A3195">
        <v>2.8</v>
      </c>
      <c r="B3195">
        <v>0.80077635670522496</v>
      </c>
      <c r="C3195">
        <v>0.87764350695460436</v>
      </c>
      <c r="D3195">
        <v>0.41767862425247432</v>
      </c>
      <c r="E3195">
        <v>0.87771007080056029</v>
      </c>
      <c r="F3195">
        <v>0.46702500394685798</v>
      </c>
      <c r="G3195">
        <v>0.47138430573450402</v>
      </c>
    </row>
    <row r="3196" spans="1:7" ht="14.25" x14ac:dyDescent="0.2">
      <c r="A3196">
        <v>2.8</v>
      </c>
      <c r="B3196">
        <v>0.52991993320243591</v>
      </c>
      <c r="C3196">
        <v>0.56057917190909468</v>
      </c>
      <c r="D3196">
        <v>0.31984718499089532</v>
      </c>
      <c r="E3196">
        <v>0.5612708172413422</v>
      </c>
      <c r="F3196">
        <v>0.35717712925828171</v>
      </c>
      <c r="G3196">
        <v>0.3575586397695264</v>
      </c>
    </row>
    <row r="3197" spans="1:7" ht="14.25" x14ac:dyDescent="0.2">
      <c r="A3197">
        <v>2.8</v>
      </c>
      <c r="B3197">
        <v>0.58394938306427879</v>
      </c>
      <c r="C3197">
        <v>0.60312653019512485</v>
      </c>
      <c r="D3197">
        <v>0.40192842679500701</v>
      </c>
      <c r="E3197">
        <v>0.56393153799604101</v>
      </c>
      <c r="F3197">
        <v>0.49160046752795628</v>
      </c>
      <c r="G3197">
        <v>0.51015654304274916</v>
      </c>
    </row>
    <row r="3198" spans="1:7" ht="14.25" x14ac:dyDescent="0.2">
      <c r="A3198">
        <v>2.8</v>
      </c>
      <c r="B3198">
        <v>0.50352685272617337</v>
      </c>
      <c r="C3198">
        <v>0.50352685272617337</v>
      </c>
      <c r="D3198">
        <v>0.50241875372774725</v>
      </c>
      <c r="E3198">
        <v>0.50241875372774725</v>
      </c>
      <c r="F3198">
        <v>0.34296557629511359</v>
      </c>
      <c r="G3198">
        <v>0.34296557629511359</v>
      </c>
    </row>
    <row r="3199" spans="1:7" ht="14.25" x14ac:dyDescent="0.2">
      <c r="A3199">
        <v>2.8</v>
      </c>
      <c r="B3199">
        <v>0.60188415782757609</v>
      </c>
      <c r="C3199">
        <v>0.68859164420948393</v>
      </c>
      <c r="D3199">
        <v>0.58254180404291167</v>
      </c>
      <c r="E3199">
        <v>0.68821792430327355</v>
      </c>
      <c r="F3199">
        <v>0.43086193191881922</v>
      </c>
      <c r="G3199">
        <v>0.44153803957673188</v>
      </c>
    </row>
    <row r="3200" spans="1:7" ht="14.25" x14ac:dyDescent="0.2">
      <c r="A3200">
        <v>2.8</v>
      </c>
      <c r="B3200">
        <v>0.5424833149299384</v>
      </c>
      <c r="C3200">
        <v>0.55757635193920763</v>
      </c>
      <c r="D3200">
        <v>0.50674150841236409</v>
      </c>
      <c r="E3200">
        <v>0.55337538274211429</v>
      </c>
      <c r="F3200">
        <v>0.36285865711507942</v>
      </c>
      <c r="G3200">
        <v>0.3628673642618826</v>
      </c>
    </row>
    <row r="3201" spans="1:7" ht="14.25" x14ac:dyDescent="0.2">
      <c r="A3201">
        <v>2.8</v>
      </c>
      <c r="B3201">
        <v>0.7790888016697558</v>
      </c>
      <c r="C3201">
        <v>0.82385923201590394</v>
      </c>
      <c r="D3201">
        <v>0.58178210548433384</v>
      </c>
      <c r="E3201">
        <v>0.76115265209380534</v>
      </c>
      <c r="F3201">
        <v>0.67093171740909219</v>
      </c>
      <c r="G3201">
        <v>0.70408016899197134</v>
      </c>
    </row>
    <row r="3202" spans="1:7" ht="14.25" x14ac:dyDescent="0.2">
      <c r="A3202">
        <v>2.8</v>
      </c>
      <c r="B3202">
        <v>0.75764378649984376</v>
      </c>
      <c r="C3202">
        <v>0.75787865032808754</v>
      </c>
      <c r="D3202">
        <v>0.4581322574355024</v>
      </c>
      <c r="E3202">
        <v>0.74411734850882094</v>
      </c>
      <c r="F3202">
        <v>0.49091649823302208</v>
      </c>
      <c r="G3202">
        <v>0.491105534972828</v>
      </c>
    </row>
    <row r="3203" spans="1:7" ht="14.25" x14ac:dyDescent="0.2">
      <c r="A3203">
        <v>2.8</v>
      </c>
      <c r="B3203">
        <v>0.58135809034856323</v>
      </c>
      <c r="C3203">
        <v>0.69031966914675236</v>
      </c>
      <c r="D3203">
        <v>0.41026517615589092</v>
      </c>
      <c r="E3203">
        <v>0.6963068636834302</v>
      </c>
      <c r="F3203">
        <v>0.48156422059235637</v>
      </c>
      <c r="G3203">
        <v>0.49440416879858101</v>
      </c>
    </row>
    <row r="3204" spans="1:7" ht="14.25" x14ac:dyDescent="0.2">
      <c r="A3204">
        <v>2.8</v>
      </c>
      <c r="B3204">
        <v>0.72607785884844322</v>
      </c>
      <c r="C3204">
        <v>0.80714299953416768</v>
      </c>
      <c r="D3204">
        <v>0.58735731449595596</v>
      </c>
      <c r="E3204">
        <v>0.79307431251920446</v>
      </c>
      <c r="F3204">
        <v>0.6311041968218456</v>
      </c>
      <c r="G3204">
        <v>0.74819767789560188</v>
      </c>
    </row>
    <row r="3205" spans="1:7" ht="14.25" x14ac:dyDescent="0.2">
      <c r="A3205">
        <v>2.8</v>
      </c>
      <c r="B3205">
        <v>0.59062696268827208</v>
      </c>
      <c r="C3205">
        <v>0.619979671103569</v>
      </c>
      <c r="D3205">
        <v>0.36930584105195169</v>
      </c>
      <c r="E3205">
        <v>0.63599944640877171</v>
      </c>
      <c r="F3205">
        <v>0.42542237108897307</v>
      </c>
      <c r="G3205">
        <v>0.42567533661714979</v>
      </c>
    </row>
    <row r="3206" spans="1:7" ht="14.25" x14ac:dyDescent="0.2">
      <c r="A3206">
        <v>2.8</v>
      </c>
      <c r="B3206">
        <v>0.59776968725990909</v>
      </c>
      <c r="C3206">
        <v>0.60236877928780586</v>
      </c>
      <c r="D3206">
        <v>0.48506014003383419</v>
      </c>
      <c r="E3206">
        <v>0.60203630376118955</v>
      </c>
      <c r="F3206">
        <v>0.40381146185891631</v>
      </c>
      <c r="G3206">
        <v>0.40321009589089118</v>
      </c>
    </row>
    <row r="3207" spans="1:7" ht="14.25" x14ac:dyDescent="0.2">
      <c r="A3207">
        <v>2.8</v>
      </c>
      <c r="B3207">
        <v>0.43100113169994902</v>
      </c>
      <c r="C3207">
        <v>0.43666524526314038</v>
      </c>
      <c r="D3207">
        <v>0.31455003183836971</v>
      </c>
      <c r="E3207">
        <v>0.41239510465875889</v>
      </c>
      <c r="F3207">
        <v>0.36769043618451908</v>
      </c>
      <c r="G3207">
        <v>0.37007871489845517</v>
      </c>
    </row>
    <row r="3208" spans="1:7" ht="14.25" x14ac:dyDescent="0.2">
      <c r="A3208">
        <v>2.8</v>
      </c>
      <c r="B3208">
        <v>0.52679830650577386</v>
      </c>
      <c r="C3208">
        <v>0.52756075468965791</v>
      </c>
      <c r="D3208">
        <v>0.32638682507869082</v>
      </c>
      <c r="E3208">
        <v>0.47305974408779</v>
      </c>
      <c r="F3208">
        <v>0.42001912822671389</v>
      </c>
      <c r="G3208">
        <v>0.42615949980649509</v>
      </c>
    </row>
    <row r="3209" spans="1:7" ht="14.25" x14ac:dyDescent="0.2">
      <c r="A3209">
        <v>2.8</v>
      </c>
      <c r="B3209">
        <v>0.65894781921488577</v>
      </c>
      <c r="C3209">
        <v>0.71972622439096379</v>
      </c>
      <c r="D3209">
        <v>0.35953378728119573</v>
      </c>
      <c r="E3209">
        <v>0.71643412092531311</v>
      </c>
      <c r="F3209">
        <v>0.44209632808162541</v>
      </c>
      <c r="G3209">
        <v>0.46220261943054802</v>
      </c>
    </row>
    <row r="3210" spans="1:7" ht="14.25" x14ac:dyDescent="0.2">
      <c r="A3210">
        <v>2.8</v>
      </c>
      <c r="B3210">
        <v>0.73993917828822531</v>
      </c>
      <c r="C3210">
        <v>0.76405556901089799</v>
      </c>
      <c r="D3210">
        <v>0.43083374825942988</v>
      </c>
      <c r="E3210">
        <v>0.76868250099502078</v>
      </c>
      <c r="F3210">
        <v>0.49581862188321379</v>
      </c>
      <c r="G3210">
        <v>0.51332514250505989</v>
      </c>
    </row>
    <row r="3211" spans="1:7" ht="14.25" x14ac:dyDescent="0.2">
      <c r="A3211">
        <v>2.8</v>
      </c>
      <c r="B3211">
        <v>0.62742622927154867</v>
      </c>
      <c r="C3211">
        <v>0.62742622927154867</v>
      </c>
      <c r="D3211">
        <v>0.37883913569194672</v>
      </c>
      <c r="E3211">
        <v>0.62742622927154867</v>
      </c>
      <c r="F3211">
        <v>0.43500424244271207</v>
      </c>
      <c r="G3211">
        <v>0.43642247626214109</v>
      </c>
    </row>
    <row r="3212" spans="1:7" ht="14.25" x14ac:dyDescent="0.2">
      <c r="A3212">
        <v>2.8</v>
      </c>
      <c r="B3212">
        <v>0.60227059475082778</v>
      </c>
      <c r="C3212">
        <v>0.64356801919971696</v>
      </c>
      <c r="D3212">
        <v>0.35227626585302202</v>
      </c>
      <c r="E3212">
        <v>0.64176426499880512</v>
      </c>
      <c r="F3212">
        <v>0.43834767224741322</v>
      </c>
      <c r="G3212">
        <v>0.43830780268047231</v>
      </c>
    </row>
    <row r="3213" spans="1:7" ht="14.25" x14ac:dyDescent="0.2">
      <c r="A3213">
        <v>2.8</v>
      </c>
      <c r="B3213">
        <v>0.59200544150848111</v>
      </c>
      <c r="C3213">
        <v>0.69274907767256133</v>
      </c>
      <c r="D3213">
        <v>0.36758686696464971</v>
      </c>
      <c r="E3213">
        <v>0.69390243092081982</v>
      </c>
      <c r="F3213">
        <v>0.45876650433948157</v>
      </c>
      <c r="G3213">
        <v>0.46458585716475592</v>
      </c>
    </row>
    <row r="3214" spans="1:7" ht="14.25" x14ac:dyDescent="0.2">
      <c r="A3214">
        <v>2.8</v>
      </c>
      <c r="B3214">
        <v>0.66097589701370074</v>
      </c>
      <c r="C3214">
        <v>0.67454025692040587</v>
      </c>
      <c r="D3214">
        <v>0.43359116417073251</v>
      </c>
      <c r="E3214">
        <v>0.58008409728999222</v>
      </c>
      <c r="F3214">
        <v>0.51125375810767115</v>
      </c>
      <c r="G3214">
        <v>0.51527176265417673</v>
      </c>
    </row>
    <row r="3215" spans="1:7" ht="14.25" x14ac:dyDescent="0.2">
      <c r="A3215">
        <v>2.8</v>
      </c>
      <c r="B3215">
        <v>0.5499246029827477</v>
      </c>
      <c r="C3215">
        <v>0.57477422712042514</v>
      </c>
      <c r="D3215">
        <v>0.34702310670539671</v>
      </c>
      <c r="E3215">
        <v>0.56014450197526211</v>
      </c>
      <c r="F3215">
        <v>0.39501667074909652</v>
      </c>
      <c r="G3215">
        <v>0.3978848736466975</v>
      </c>
    </row>
    <row r="3216" spans="1:7" ht="14.25" x14ac:dyDescent="0.2">
      <c r="A3216">
        <v>2.8</v>
      </c>
      <c r="B3216">
        <v>0.65224732604667357</v>
      </c>
      <c r="C3216">
        <v>0.64746756072261069</v>
      </c>
      <c r="D3216">
        <v>0.38647450146429008</v>
      </c>
      <c r="E3216">
        <v>0.61828807870160862</v>
      </c>
      <c r="F3216">
        <v>0.44479405421023782</v>
      </c>
      <c r="G3216">
        <v>0.44505836194280279</v>
      </c>
    </row>
    <row r="3217" spans="1:7" ht="14.25" x14ac:dyDescent="0.2">
      <c r="A3217">
        <v>2.8</v>
      </c>
      <c r="B3217">
        <v>0.46136753531149022</v>
      </c>
      <c r="C3217">
        <v>0.49704988118181648</v>
      </c>
      <c r="D3217">
        <v>0.45865514451457767</v>
      </c>
      <c r="E3217">
        <v>0.50395155526827062</v>
      </c>
      <c r="F3217">
        <v>0.34514499805349441</v>
      </c>
      <c r="G3217">
        <v>0.34520136537227292</v>
      </c>
    </row>
    <row r="3218" spans="1:7" ht="14.25" x14ac:dyDescent="0.2">
      <c r="A3218">
        <v>2.8</v>
      </c>
      <c r="B3218">
        <v>0.57121999270891022</v>
      </c>
      <c r="C3218">
        <v>0.64982708293855218</v>
      </c>
      <c r="D3218">
        <v>0.33997845210301658</v>
      </c>
      <c r="E3218">
        <v>0.65057406448008825</v>
      </c>
      <c r="F3218">
        <v>0.43718893431626332</v>
      </c>
      <c r="G3218">
        <v>0.44619487373606032</v>
      </c>
    </row>
    <row r="3219" spans="1:7" ht="14.25" x14ac:dyDescent="0.2">
      <c r="A3219">
        <v>2.8</v>
      </c>
      <c r="B3219">
        <v>0.53854573692364138</v>
      </c>
      <c r="C3219">
        <v>0.56192259300664882</v>
      </c>
      <c r="D3219">
        <v>0.42820590844068518</v>
      </c>
      <c r="E3219">
        <v>0.52914717392365351</v>
      </c>
      <c r="F3219">
        <v>0.47379332120595818</v>
      </c>
      <c r="G3219">
        <v>0.50301748463818718</v>
      </c>
    </row>
    <row r="3220" spans="1:7" ht="14.25" x14ac:dyDescent="0.2">
      <c r="A3220">
        <v>2.8</v>
      </c>
      <c r="B3220">
        <v>0.56979958210278059</v>
      </c>
      <c r="C3220">
        <v>0.61777745036869047</v>
      </c>
      <c r="D3220">
        <v>0.45999478487733581</v>
      </c>
      <c r="E3220">
        <v>0.58525465311070846</v>
      </c>
      <c r="F3220">
        <v>0.53263564646326012</v>
      </c>
      <c r="G3220">
        <v>0.55120890713621717</v>
      </c>
    </row>
    <row r="3221" spans="1:7" ht="14.25" x14ac:dyDescent="0.2">
      <c r="A3221">
        <v>2.8</v>
      </c>
      <c r="B3221">
        <v>0.71511647756500518</v>
      </c>
      <c r="C3221">
        <v>0.74094118757691796</v>
      </c>
      <c r="D3221">
        <v>0.51567320794889182</v>
      </c>
      <c r="E3221">
        <v>0.68719323060580439</v>
      </c>
      <c r="F3221">
        <v>0.61862444953074214</v>
      </c>
      <c r="G3221">
        <v>0.65685936422705404</v>
      </c>
    </row>
    <row r="3222" spans="1:7" ht="14.25" x14ac:dyDescent="0.2">
      <c r="A3222">
        <v>2.8</v>
      </c>
      <c r="B3222">
        <v>0.5712700588030285</v>
      </c>
      <c r="C3222">
        <v>0.61083109487100939</v>
      </c>
      <c r="D3222">
        <v>0.34923071212316681</v>
      </c>
      <c r="E3222">
        <v>0.61878725026241743</v>
      </c>
      <c r="F3222">
        <v>0.40483317679563707</v>
      </c>
      <c r="G3222">
        <v>0.4055633168821724</v>
      </c>
    </row>
    <row r="3223" spans="1:7" ht="14.25" x14ac:dyDescent="0.2">
      <c r="A3223">
        <v>2.8</v>
      </c>
      <c r="B3223">
        <v>0.58557234940130343</v>
      </c>
      <c r="C3223">
        <v>0.67558797872981524</v>
      </c>
      <c r="D3223">
        <v>0.41384747965907392</v>
      </c>
      <c r="E3223">
        <v>0.58637959356413538</v>
      </c>
      <c r="F3223">
        <v>0.47321544162075752</v>
      </c>
      <c r="G3223">
        <v>0.50025113244463926</v>
      </c>
    </row>
    <row r="3224" spans="1:7" ht="14.25" x14ac:dyDescent="0.2">
      <c r="A3224">
        <v>2.8</v>
      </c>
      <c r="B3224">
        <v>0.70188001047607251</v>
      </c>
      <c r="C3224">
        <v>0.73928751709063989</v>
      </c>
      <c r="D3224">
        <v>0.43087441980041852</v>
      </c>
      <c r="E3224">
        <v>0.73649653283705652</v>
      </c>
      <c r="F3224">
        <v>0.52248219674898055</v>
      </c>
      <c r="G3224">
        <v>0.52879075374332851</v>
      </c>
    </row>
    <row r="3225" spans="1:7" ht="14.25" x14ac:dyDescent="0.2">
      <c r="A3225">
        <v>2.8</v>
      </c>
      <c r="B3225">
        <v>0.63385336385722946</v>
      </c>
      <c r="C3225">
        <v>0.67251401220512852</v>
      </c>
      <c r="D3225">
        <v>0.36634357805533208</v>
      </c>
      <c r="E3225">
        <v>0.70351225679850593</v>
      </c>
      <c r="F3225">
        <v>0.46286390431670549</v>
      </c>
      <c r="G3225">
        <v>0.46323166670141891</v>
      </c>
    </row>
    <row r="3226" spans="1:7" ht="14.25" x14ac:dyDescent="0.2">
      <c r="A3226">
        <v>2.8</v>
      </c>
      <c r="B3226">
        <v>0.54728049454760763</v>
      </c>
      <c r="C3226">
        <v>0.59401747982634279</v>
      </c>
      <c r="D3226">
        <v>0.32245772508375481</v>
      </c>
      <c r="E3226">
        <v>0.59377287774180609</v>
      </c>
      <c r="F3226">
        <v>0.4059806870901197</v>
      </c>
      <c r="G3226">
        <v>0.40678311940866563</v>
      </c>
    </row>
    <row r="3227" spans="1:7" ht="14.25" x14ac:dyDescent="0.2">
      <c r="A3227">
        <v>2.8</v>
      </c>
      <c r="B3227">
        <v>0.62619474083750382</v>
      </c>
      <c r="C3227">
        <v>0.6488953036628905</v>
      </c>
      <c r="D3227">
        <v>0.3807008611597324</v>
      </c>
      <c r="E3227">
        <v>0.52417986124015892</v>
      </c>
      <c r="F3227">
        <v>0.46217225898445802</v>
      </c>
      <c r="G3227">
        <v>0.46359289872602988</v>
      </c>
    </row>
    <row r="3228" spans="1:7" ht="14.25" x14ac:dyDescent="0.2">
      <c r="A3228">
        <v>2.8</v>
      </c>
      <c r="B3228">
        <v>0.50504521873383879</v>
      </c>
      <c r="C3228">
        <v>0.51643634353910228</v>
      </c>
      <c r="D3228">
        <v>0.47644235605310531</v>
      </c>
      <c r="E3228">
        <v>0.49556118821391448</v>
      </c>
      <c r="F3228">
        <v>0.3218871778327041</v>
      </c>
      <c r="G3228">
        <v>0.32188866721307829</v>
      </c>
    </row>
    <row r="3229" spans="1:7" ht="14.25" x14ac:dyDescent="0.2">
      <c r="A3229">
        <v>2.8</v>
      </c>
      <c r="B3229">
        <v>0.5040127344313351</v>
      </c>
      <c r="C3229">
        <v>0.52362730112132017</v>
      </c>
      <c r="D3229">
        <v>0.37790369024921</v>
      </c>
      <c r="E3229">
        <v>0.49665771587251001</v>
      </c>
      <c r="F3229">
        <v>0.45263357966157147</v>
      </c>
      <c r="G3229">
        <v>0.4581732726796543</v>
      </c>
    </row>
    <row r="3230" spans="1:7" ht="14.25" x14ac:dyDescent="0.2">
      <c r="A3230">
        <v>2.8</v>
      </c>
      <c r="B3230">
        <v>0.71681906846819066</v>
      </c>
      <c r="C3230">
        <v>0.71468203676661479</v>
      </c>
      <c r="D3230">
        <v>0.44287733623632658</v>
      </c>
      <c r="E3230">
        <v>0.71438335871772141</v>
      </c>
      <c r="F3230">
        <v>0.48855823626201278</v>
      </c>
      <c r="G3230">
        <v>0.49143491717097471</v>
      </c>
    </row>
    <row r="3231" spans="1:7" ht="14.25" x14ac:dyDescent="0.2">
      <c r="A3231">
        <v>2.8</v>
      </c>
      <c r="B3231">
        <v>0.53182336132070007</v>
      </c>
      <c r="C3231">
        <v>0.5440698487316552</v>
      </c>
      <c r="D3231">
        <v>0.33645996282048318</v>
      </c>
      <c r="E3231">
        <v>0.51413971900204181</v>
      </c>
      <c r="F3231">
        <v>0.37509471886341489</v>
      </c>
      <c r="G3231">
        <v>0.37544999336652901</v>
      </c>
    </row>
    <row r="3232" spans="1:7" ht="14.25" x14ac:dyDescent="0.2">
      <c r="A3232">
        <v>2.8</v>
      </c>
      <c r="B3232">
        <v>0.7503599144958184</v>
      </c>
      <c r="C3232">
        <v>0.80808256941486367</v>
      </c>
      <c r="D3232">
        <v>0.48869205136025118</v>
      </c>
      <c r="E3232">
        <v>0.7732970596652653</v>
      </c>
      <c r="F3232">
        <v>0.53881760612579854</v>
      </c>
      <c r="G3232">
        <v>0.54593157419944094</v>
      </c>
    </row>
    <row r="3233" spans="1:7" ht="14.25" x14ac:dyDescent="0.2">
      <c r="A3233">
        <v>2.8</v>
      </c>
      <c r="B3233">
        <v>0.45444283311309602</v>
      </c>
      <c r="C3233">
        <v>0.45548425369784512</v>
      </c>
      <c r="D3233">
        <v>0.35032208423431299</v>
      </c>
      <c r="E3233">
        <v>0.42526759009777437</v>
      </c>
      <c r="F3233">
        <v>0.3798456131217619</v>
      </c>
      <c r="G3233">
        <v>0.38446716042299323</v>
      </c>
    </row>
    <row r="3234" spans="1:7" ht="14.25" x14ac:dyDescent="0.2">
      <c r="A3234">
        <v>2.8</v>
      </c>
      <c r="B3234">
        <v>0.56176930139582437</v>
      </c>
      <c r="C3234">
        <v>0.59436851532377644</v>
      </c>
      <c r="D3234">
        <v>0.36935418863025349</v>
      </c>
      <c r="E3234">
        <v>0.64097855956753891</v>
      </c>
      <c r="F3234">
        <v>0.40619813662475701</v>
      </c>
      <c r="G3234">
        <v>0.40619630354121949</v>
      </c>
    </row>
    <row r="3235" spans="1:7" ht="14.25" x14ac:dyDescent="0.2">
      <c r="A3235">
        <v>2.8</v>
      </c>
      <c r="B3235">
        <v>0.5664666925284203</v>
      </c>
      <c r="C3235">
        <v>0.58001581492821985</v>
      </c>
      <c r="D3235">
        <v>0.36315733516397269</v>
      </c>
      <c r="E3235">
        <v>0.59963473519160648</v>
      </c>
      <c r="F3235">
        <v>0.43879345525019192</v>
      </c>
      <c r="G3235">
        <v>0.44520959133464749</v>
      </c>
    </row>
    <row r="3236" spans="1:7" ht="14.25" x14ac:dyDescent="0.2">
      <c r="A3236">
        <v>2.8</v>
      </c>
      <c r="B3236">
        <v>0.47230119120642328</v>
      </c>
      <c r="C3236">
        <v>0.47828265735704639</v>
      </c>
      <c r="D3236">
        <v>0.33060658338204368</v>
      </c>
      <c r="E3236">
        <v>0.45279993199260082</v>
      </c>
      <c r="F3236">
        <v>0.41976558985993179</v>
      </c>
      <c r="G3236">
        <v>0.41985415070833793</v>
      </c>
    </row>
    <row r="3237" spans="1:7" ht="14.25" x14ac:dyDescent="0.2">
      <c r="A3237">
        <v>2.8</v>
      </c>
      <c r="B3237">
        <v>0.64954421523516981</v>
      </c>
      <c r="C3237">
        <v>0.69831156966714181</v>
      </c>
      <c r="D3237">
        <v>0.37141216860427417</v>
      </c>
      <c r="E3237">
        <v>0.70861899839857245</v>
      </c>
      <c r="F3237">
        <v>0.45070700886364629</v>
      </c>
      <c r="G3237">
        <v>0.46470580956874191</v>
      </c>
    </row>
    <row r="3238" spans="1:7" ht="14.25" x14ac:dyDescent="0.2">
      <c r="A3238">
        <v>2.8</v>
      </c>
      <c r="B3238">
        <v>0.64510861134527486</v>
      </c>
      <c r="C3238">
        <v>0.65272094900567823</v>
      </c>
      <c r="D3238">
        <v>0.41557561916406349</v>
      </c>
      <c r="E3238">
        <v>0.64563871619077917</v>
      </c>
      <c r="F3238">
        <v>0.46784782931975882</v>
      </c>
      <c r="G3238">
        <v>0.47866760489992399</v>
      </c>
    </row>
    <row r="3239" spans="1:7" ht="14.25" x14ac:dyDescent="0.2">
      <c r="A3239">
        <v>2.8</v>
      </c>
      <c r="B3239">
        <v>0.57668521670828155</v>
      </c>
      <c r="C3239">
        <v>0.62742061545321504</v>
      </c>
      <c r="D3239">
        <v>0.38673262253991603</v>
      </c>
      <c r="E3239">
        <v>0.62742084458865721</v>
      </c>
      <c r="F3239">
        <v>0.45254192548469591</v>
      </c>
      <c r="G3239">
        <v>0.45337597849426398</v>
      </c>
    </row>
    <row r="3240" spans="1:7" ht="14.25" x14ac:dyDescent="0.2">
      <c r="A3240">
        <v>2.8</v>
      </c>
      <c r="B3240">
        <v>0.49868132553020222</v>
      </c>
      <c r="C3240">
        <v>0.50057742131431637</v>
      </c>
      <c r="D3240">
        <v>0.4990589407389297</v>
      </c>
      <c r="E3240">
        <v>0.50120135712339697</v>
      </c>
      <c r="F3240">
        <v>0.3410889570235856</v>
      </c>
      <c r="G3240">
        <v>0.34862797134248852</v>
      </c>
    </row>
    <row r="3241" spans="1:7" ht="14.25" x14ac:dyDescent="0.2">
      <c r="A3241">
        <v>2.8</v>
      </c>
      <c r="B3241">
        <v>0.66736064154257646</v>
      </c>
      <c r="C3241">
        <v>0.69331618789197913</v>
      </c>
      <c r="D3241">
        <v>0.48307135896335462</v>
      </c>
      <c r="E3241">
        <v>0.67326569102322953</v>
      </c>
      <c r="F3241">
        <v>0.55098320872566098</v>
      </c>
      <c r="G3241">
        <v>0.59381068508976731</v>
      </c>
    </row>
    <row r="3242" spans="1:7" ht="14.25" x14ac:dyDescent="0.2">
      <c r="A3242">
        <v>2.8</v>
      </c>
      <c r="B3242">
        <v>0.6158461822942003</v>
      </c>
      <c r="C3242">
        <v>0.67521918523561197</v>
      </c>
      <c r="D3242">
        <v>0.38971413291367951</v>
      </c>
      <c r="E3242">
        <v>0.67460315459928688</v>
      </c>
      <c r="F3242">
        <v>0.44657558227325728</v>
      </c>
      <c r="G3242">
        <v>0.44666093522547268</v>
      </c>
    </row>
    <row r="3243" spans="1:7" ht="14.25" x14ac:dyDescent="0.2">
      <c r="A3243">
        <v>2.8</v>
      </c>
      <c r="B3243">
        <v>0.50385222505408178</v>
      </c>
      <c r="C3243">
        <v>0.54973946154545905</v>
      </c>
      <c r="D3243">
        <v>0.38463007572238961</v>
      </c>
      <c r="E3243">
        <v>0.51589558389553625</v>
      </c>
      <c r="F3243">
        <v>0.4330421556512476</v>
      </c>
      <c r="G3243">
        <v>0.4699931098972534</v>
      </c>
    </row>
    <row r="3244" spans="1:7" ht="14.25" x14ac:dyDescent="0.2">
      <c r="A3244">
        <v>2.8</v>
      </c>
      <c r="B3244">
        <v>0.5190770149426096</v>
      </c>
      <c r="C3244">
        <v>0.55344641472919287</v>
      </c>
      <c r="D3244">
        <v>0.36329115026221109</v>
      </c>
      <c r="E3244">
        <v>0.49093322512030191</v>
      </c>
      <c r="F3244">
        <v>0.41363965381300849</v>
      </c>
      <c r="G3244">
        <v>0.45773275979204592</v>
      </c>
    </row>
    <row r="3245" spans="1:7" ht="14.25" x14ac:dyDescent="0.2">
      <c r="A3245">
        <v>2.8</v>
      </c>
      <c r="B3245">
        <v>0.61112816897180744</v>
      </c>
      <c r="C3245">
        <v>0.63383365820920112</v>
      </c>
      <c r="D3245">
        <v>0.36998648788297422</v>
      </c>
      <c r="E3245">
        <v>0.62452147927091861</v>
      </c>
      <c r="F3245">
        <v>0.42608377054285163</v>
      </c>
      <c r="G3245">
        <v>0.42670530042978932</v>
      </c>
    </row>
    <row r="3246" spans="1:7" ht="14.25" x14ac:dyDescent="0.2">
      <c r="A3246">
        <v>2.8</v>
      </c>
      <c r="B3246">
        <v>0.68924708614186558</v>
      </c>
      <c r="C3246">
        <v>0.80488486975139506</v>
      </c>
      <c r="D3246">
        <v>0.41123258599281293</v>
      </c>
      <c r="E3246">
        <v>0.80529731354733525</v>
      </c>
      <c r="F3246">
        <v>0.4938456511582453</v>
      </c>
      <c r="G3246">
        <v>0.50836092315003489</v>
      </c>
    </row>
    <row r="3247" spans="1:7" ht="14.25" x14ac:dyDescent="0.2">
      <c r="A3247">
        <v>2.8</v>
      </c>
      <c r="B3247">
        <v>0.51676606944041237</v>
      </c>
      <c r="C3247">
        <v>0.51939310728510935</v>
      </c>
      <c r="D3247">
        <v>0.36806335411668167</v>
      </c>
      <c r="E3247">
        <v>0.48858275375432703</v>
      </c>
      <c r="F3247">
        <v>0.42521271215937012</v>
      </c>
      <c r="G3247">
        <v>0.42638164661769729</v>
      </c>
    </row>
    <row r="3248" spans="1:7" ht="14.25" x14ac:dyDescent="0.2">
      <c r="A3248">
        <v>2.8</v>
      </c>
      <c r="B3248">
        <v>0.49590615162212998</v>
      </c>
      <c r="C3248">
        <v>0.5692423247073769</v>
      </c>
      <c r="D3248">
        <v>0.39979059311938347</v>
      </c>
      <c r="E3248">
        <v>0.51988471737632591</v>
      </c>
      <c r="F3248">
        <v>0.49668257706798752</v>
      </c>
      <c r="G3248">
        <v>0.50226408730426964</v>
      </c>
    </row>
    <row r="3249" spans="1:7" ht="14.25" x14ac:dyDescent="0.2">
      <c r="A3249">
        <v>2.8</v>
      </c>
      <c r="B3249">
        <v>0.42685458217037547</v>
      </c>
      <c r="C3249">
        <v>0.43143580163378148</v>
      </c>
      <c r="D3249">
        <v>0.31578587384581608</v>
      </c>
      <c r="E3249">
        <v>0.38874168209702931</v>
      </c>
      <c r="F3249">
        <v>0.36252984775553809</v>
      </c>
      <c r="G3249">
        <v>0.36253087886502799</v>
      </c>
    </row>
    <row r="3250" spans="1:7" ht="14.25" x14ac:dyDescent="0.2">
      <c r="A3250">
        <v>2.8</v>
      </c>
      <c r="B3250">
        <v>0.62903166674724598</v>
      </c>
      <c r="C3250">
        <v>0.63633833772776927</v>
      </c>
      <c r="D3250">
        <v>0.41354994728739158</v>
      </c>
      <c r="E3250">
        <v>0.55040670395311342</v>
      </c>
      <c r="F3250">
        <v>0.49761584572402329</v>
      </c>
      <c r="G3250">
        <v>0.50313858271938405</v>
      </c>
    </row>
    <row r="3251" spans="1:7" ht="14.25" x14ac:dyDescent="0.2">
      <c r="A3251">
        <v>2.8</v>
      </c>
      <c r="B3251">
        <v>0.56406099952087785</v>
      </c>
      <c r="C3251">
        <v>0.63116617795895769</v>
      </c>
      <c r="D3251">
        <v>0.32272249108720408</v>
      </c>
      <c r="E3251">
        <v>0.63747576606279555</v>
      </c>
      <c r="F3251">
        <v>0.42289431975530167</v>
      </c>
      <c r="G3251">
        <v>0.42437293076374738</v>
      </c>
    </row>
    <row r="3252" spans="1:7" ht="14.25" x14ac:dyDescent="0.2">
      <c r="A3252">
        <v>2.8</v>
      </c>
      <c r="B3252">
        <v>0.70354972044330377</v>
      </c>
      <c r="C3252">
        <v>0.78317531771347582</v>
      </c>
      <c r="D3252">
        <v>0.49779033236325032</v>
      </c>
      <c r="E3252">
        <v>0.65901644527982139</v>
      </c>
      <c r="F3252">
        <v>0.56949105122987298</v>
      </c>
      <c r="G3252">
        <v>0.57111252818652358</v>
      </c>
    </row>
    <row r="3253" spans="1:7" ht="14.25" x14ac:dyDescent="0.2">
      <c r="A3253">
        <v>2.8</v>
      </c>
      <c r="B3253">
        <v>0.4837310399014168</v>
      </c>
      <c r="C3253">
        <v>0.5008447078076298</v>
      </c>
      <c r="D3253">
        <v>0.27714550398455079</v>
      </c>
      <c r="E3253">
        <v>0.51141632970390427</v>
      </c>
      <c r="F3253">
        <v>0.35089675592332298</v>
      </c>
      <c r="G3253">
        <v>0.3509040882574731</v>
      </c>
    </row>
    <row r="3254" spans="1:7" ht="14.25" x14ac:dyDescent="0.2">
      <c r="A3254">
        <v>2.8</v>
      </c>
      <c r="B3254">
        <v>0.49524692895495231</v>
      </c>
      <c r="C3254">
        <v>0.52130787760776187</v>
      </c>
      <c r="D3254">
        <v>0.30650107659287518</v>
      </c>
      <c r="E3254">
        <v>0.46706051994039732</v>
      </c>
      <c r="F3254">
        <v>0.40168932396108281</v>
      </c>
      <c r="G3254">
        <v>0.44281501139605128</v>
      </c>
    </row>
    <row r="3255" spans="1:7" ht="14.25" x14ac:dyDescent="0.2">
      <c r="A3255">
        <v>2.8</v>
      </c>
      <c r="B3255">
        <v>0.53091907829810114</v>
      </c>
      <c r="C3255">
        <v>0.55900317833771862</v>
      </c>
      <c r="D3255">
        <v>0.30266924459314831</v>
      </c>
      <c r="E3255">
        <v>0.55500900387720087</v>
      </c>
      <c r="F3255">
        <v>0.36210789483874711</v>
      </c>
      <c r="G3255">
        <v>0.37730770896407639</v>
      </c>
    </row>
    <row r="3256" spans="1:7" ht="14.25" x14ac:dyDescent="0.2">
      <c r="A3256">
        <v>2.8</v>
      </c>
      <c r="B3256">
        <v>0.64719683719766441</v>
      </c>
      <c r="C3256">
        <v>0.68587237934930578</v>
      </c>
      <c r="D3256">
        <v>0.40695279420360658</v>
      </c>
      <c r="E3256">
        <v>0.57788015803929726</v>
      </c>
      <c r="F3256">
        <v>0.5134748825165304</v>
      </c>
      <c r="G3256">
        <v>0.53076429730690244</v>
      </c>
    </row>
    <row r="3257" spans="1:7" ht="14.25" x14ac:dyDescent="0.2">
      <c r="A3257">
        <v>2.8</v>
      </c>
      <c r="B3257">
        <v>0.73044987765313074</v>
      </c>
      <c r="C3257">
        <v>0.79595305564714625</v>
      </c>
      <c r="D3257">
        <v>0.47709321527664328</v>
      </c>
      <c r="E3257">
        <v>0.81051908113938065</v>
      </c>
      <c r="F3257">
        <v>0.5354113932099378</v>
      </c>
      <c r="G3257">
        <v>0.56955841704987664</v>
      </c>
    </row>
    <row r="3258" spans="1:7" ht="14.25" x14ac:dyDescent="0.2">
      <c r="A3258">
        <v>2.8</v>
      </c>
      <c r="B3258">
        <v>0.68569376827211936</v>
      </c>
      <c r="C3258">
        <v>0.75239647030599432</v>
      </c>
      <c r="D3258">
        <v>0.45488689760005829</v>
      </c>
      <c r="E3258">
        <v>0.63690029239973778</v>
      </c>
      <c r="F3258">
        <v>0.54124999341235613</v>
      </c>
      <c r="G3258">
        <v>0.5501813492457206</v>
      </c>
    </row>
    <row r="3259" spans="1:7" ht="14.25" x14ac:dyDescent="0.2">
      <c r="A3259">
        <v>2.8</v>
      </c>
      <c r="B3259">
        <v>0.4936380544476221</v>
      </c>
      <c r="C3259">
        <v>0.55294369156903023</v>
      </c>
      <c r="D3259">
        <v>0.33531336906776937</v>
      </c>
      <c r="E3259">
        <v>0.54541842537665863</v>
      </c>
      <c r="F3259">
        <v>0.37691829328007609</v>
      </c>
      <c r="G3259">
        <v>0.37691829328007609</v>
      </c>
    </row>
    <row r="3260" spans="1:7" ht="14.25" x14ac:dyDescent="0.2">
      <c r="A3260">
        <v>2.8</v>
      </c>
      <c r="B3260">
        <v>0.73240004940160142</v>
      </c>
      <c r="C3260">
        <v>0.80332525936413546</v>
      </c>
      <c r="D3260">
        <v>0.44905322380964718</v>
      </c>
      <c r="E3260">
        <v>0.80373403699300061</v>
      </c>
      <c r="F3260">
        <v>0.53520402563475677</v>
      </c>
      <c r="G3260">
        <v>0.5529260481399817</v>
      </c>
    </row>
    <row r="3261" spans="1:7" ht="14.25" x14ac:dyDescent="0.2">
      <c r="A3261">
        <v>2.8</v>
      </c>
      <c r="B3261">
        <v>0.76097954026723147</v>
      </c>
      <c r="C3261">
        <v>0.77693504308090011</v>
      </c>
      <c r="D3261">
        <v>0.43423205600253523</v>
      </c>
      <c r="E3261">
        <v>0.77665824746673595</v>
      </c>
      <c r="F3261">
        <v>0.50226889914855566</v>
      </c>
      <c r="G3261">
        <v>0.51645089363968133</v>
      </c>
    </row>
    <row r="3262" spans="1:7" ht="14.25" x14ac:dyDescent="0.2">
      <c r="A3262">
        <v>2.8</v>
      </c>
      <c r="B3262">
        <v>0.57258380686081933</v>
      </c>
      <c r="C3262">
        <v>0.56270337202590792</v>
      </c>
      <c r="D3262">
        <v>0.41727889747357549</v>
      </c>
      <c r="E3262">
        <v>0.51615542348697863</v>
      </c>
      <c r="F3262">
        <v>0.46720785402972481</v>
      </c>
      <c r="G3262">
        <v>0.46898560135794842</v>
      </c>
    </row>
    <row r="3263" spans="1:7" ht="14.25" x14ac:dyDescent="0.2">
      <c r="A3263">
        <v>2.8</v>
      </c>
      <c r="B3263">
        <v>0.55225685808106861</v>
      </c>
      <c r="C3263">
        <v>0.58086682396050993</v>
      </c>
      <c r="D3263">
        <v>0.36361102333950712</v>
      </c>
      <c r="E3263">
        <v>0.56076671926852639</v>
      </c>
      <c r="F3263">
        <v>0.41252250396461598</v>
      </c>
      <c r="G3263">
        <v>0.41439224917287842</v>
      </c>
    </row>
    <row r="3264" spans="1:7" ht="14.25" x14ac:dyDescent="0.2">
      <c r="A3264">
        <v>2.8</v>
      </c>
      <c r="B3264">
        <v>0.52288811018481829</v>
      </c>
      <c r="C3264">
        <v>0.53667667912170558</v>
      </c>
      <c r="D3264">
        <v>0.2920225808395569</v>
      </c>
      <c r="E3264">
        <v>0.43197885263176949</v>
      </c>
      <c r="F3264">
        <v>0.39013551299186511</v>
      </c>
      <c r="G3264">
        <v>0.39059389844396408</v>
      </c>
    </row>
    <row r="3265" spans="1:7" ht="14.25" x14ac:dyDescent="0.2">
      <c r="A3265">
        <v>2.8</v>
      </c>
      <c r="B3265">
        <v>0.70880150477827597</v>
      </c>
      <c r="C3265">
        <v>0.78416415171424247</v>
      </c>
      <c r="D3265">
        <v>0.43258755093394458</v>
      </c>
      <c r="E3265">
        <v>0.78315423725279454</v>
      </c>
      <c r="F3265">
        <v>0.50692493133383643</v>
      </c>
      <c r="G3265">
        <v>0.51977118076472117</v>
      </c>
    </row>
    <row r="3266" spans="1:7" ht="14.25" x14ac:dyDescent="0.2">
      <c r="A3266">
        <v>2.8</v>
      </c>
      <c r="B3266">
        <v>0.62284329129232618</v>
      </c>
      <c r="C3266">
        <v>0.60256629403897277</v>
      </c>
      <c r="D3266">
        <v>0.3533417456592009</v>
      </c>
      <c r="E3266">
        <v>0.54581998523909492</v>
      </c>
      <c r="F3266">
        <v>0.4037341286471775</v>
      </c>
      <c r="G3266">
        <v>0.40374581455472919</v>
      </c>
    </row>
    <row r="3267" spans="1:7" ht="14.25" x14ac:dyDescent="0.2">
      <c r="A3267">
        <v>2.8</v>
      </c>
      <c r="B3267">
        <v>0.40914733890117178</v>
      </c>
      <c r="C3267">
        <v>0.41037344265232528</v>
      </c>
      <c r="D3267">
        <v>0.28984476302927142</v>
      </c>
      <c r="E3267">
        <v>0.36858463724766177</v>
      </c>
      <c r="F3267">
        <v>0.34748069018344818</v>
      </c>
      <c r="G3267">
        <v>0.3497804080489782</v>
      </c>
    </row>
    <row r="3268" spans="1:7" ht="14.25" x14ac:dyDescent="0.2">
      <c r="A3268">
        <v>2.8</v>
      </c>
      <c r="B3268">
        <v>0.57518277561384812</v>
      </c>
      <c r="C3268">
        <v>0.60738409584643893</v>
      </c>
      <c r="D3268">
        <v>0.34720229062118851</v>
      </c>
      <c r="E3268">
        <v>0.60722942942296143</v>
      </c>
      <c r="F3268">
        <v>0.4197150654949291</v>
      </c>
      <c r="G3268">
        <v>0.42690946010877973</v>
      </c>
    </row>
    <row r="3269" spans="1:7" ht="14.25" x14ac:dyDescent="0.2">
      <c r="A3269">
        <v>2.8</v>
      </c>
      <c r="B3269">
        <v>0.69755152740540083</v>
      </c>
      <c r="C3269">
        <v>0.77246300665569723</v>
      </c>
      <c r="D3269">
        <v>0.43239381691757378</v>
      </c>
      <c r="E3269">
        <v>0.77008206027591131</v>
      </c>
      <c r="F3269">
        <v>0.50691748443196527</v>
      </c>
      <c r="G3269">
        <v>0.52302295639254659</v>
      </c>
    </row>
    <row r="3270" spans="1:7" ht="14.25" x14ac:dyDescent="0.2">
      <c r="A3270">
        <v>2.8</v>
      </c>
      <c r="B3270">
        <v>0.30633552623589361</v>
      </c>
      <c r="C3270">
        <v>0.3082960090792628</v>
      </c>
      <c r="D3270">
        <v>0.21412042579780949</v>
      </c>
      <c r="E3270">
        <v>0.28618535544979179</v>
      </c>
      <c r="F3270">
        <v>0.26515118012772471</v>
      </c>
      <c r="G3270">
        <v>0.26845050135980431</v>
      </c>
    </row>
    <row r="3271" spans="1:7" ht="14.25" x14ac:dyDescent="0.2">
      <c r="A3271">
        <v>2.8</v>
      </c>
      <c r="B3271">
        <v>0.3487035860384109</v>
      </c>
      <c r="C3271">
        <v>0.35328079563157871</v>
      </c>
      <c r="D3271">
        <v>0.25957253408446979</v>
      </c>
      <c r="E3271">
        <v>0.33629578727615472</v>
      </c>
      <c r="F3271">
        <v>0.31630371994516332</v>
      </c>
      <c r="G3271">
        <v>0.32683180610742191</v>
      </c>
    </row>
    <row r="3272" spans="1:7" ht="14.25" x14ac:dyDescent="0.2">
      <c r="A3272">
        <v>2.8</v>
      </c>
      <c r="B3272">
        <v>0.35600028962719887</v>
      </c>
      <c r="C3272">
        <v>0.36788989858694471</v>
      </c>
      <c r="D3272">
        <v>0.26926920229474571</v>
      </c>
      <c r="E3272">
        <v>0.34606680993742078</v>
      </c>
      <c r="F3272">
        <v>0.30636118940541868</v>
      </c>
      <c r="G3272">
        <v>0.32680064368728418</v>
      </c>
    </row>
    <row r="3273" spans="1:7" ht="14.25" x14ac:dyDescent="0.2">
      <c r="A3273">
        <v>2.8</v>
      </c>
      <c r="B3273">
        <v>0.3441012861143235</v>
      </c>
      <c r="C3273">
        <v>0.39598992353979429</v>
      </c>
      <c r="D3273">
        <v>0.24656233824469881</v>
      </c>
      <c r="E3273">
        <v>0.35612768893305607</v>
      </c>
      <c r="F3273">
        <v>0.32710264420008928</v>
      </c>
      <c r="G3273">
        <v>0.3502331796827437</v>
      </c>
    </row>
    <row r="3274" spans="1:7" ht="14.25" x14ac:dyDescent="0.2">
      <c r="A3274">
        <v>2.8</v>
      </c>
      <c r="B3274">
        <v>0.30140625003580251</v>
      </c>
      <c r="C3274">
        <v>0.30316738504446722</v>
      </c>
      <c r="D3274">
        <v>0.21777020968871719</v>
      </c>
      <c r="E3274">
        <v>0.28965755937300303</v>
      </c>
      <c r="F3274">
        <v>0.27012250268145749</v>
      </c>
      <c r="G3274">
        <v>0.27347635814877808</v>
      </c>
    </row>
    <row r="3275" spans="1:7" ht="14.25" x14ac:dyDescent="0.2">
      <c r="A3275">
        <v>2.8</v>
      </c>
      <c r="B3275">
        <v>0.36617814226607159</v>
      </c>
      <c r="C3275">
        <v>0.37433158327320443</v>
      </c>
      <c r="D3275">
        <v>0.28195276556167631</v>
      </c>
      <c r="E3275">
        <v>0.36846353916646479</v>
      </c>
      <c r="F3275">
        <v>0.33444528944503632</v>
      </c>
      <c r="G3275">
        <v>0.34019108979336798</v>
      </c>
    </row>
    <row r="3276" spans="1:7" ht="14.25" x14ac:dyDescent="0.2">
      <c r="A3276">
        <v>2.8</v>
      </c>
      <c r="B3276">
        <v>0.40813410197581212</v>
      </c>
      <c r="C3276">
        <v>0.50112070144774645</v>
      </c>
      <c r="D3276">
        <v>0.36348522798174532</v>
      </c>
      <c r="E3276">
        <v>0.44907315859311758</v>
      </c>
      <c r="F3276">
        <v>0.40019284038814629</v>
      </c>
      <c r="G3276">
        <v>0.43638959532618687</v>
      </c>
    </row>
    <row r="3277" spans="1:7" ht="14.25" x14ac:dyDescent="0.2">
      <c r="A3277">
        <v>2.8</v>
      </c>
      <c r="B3277">
        <v>0.31453204470615792</v>
      </c>
      <c r="C3277">
        <v>0.33103552492982158</v>
      </c>
      <c r="D3277">
        <v>0.24454262388952369</v>
      </c>
      <c r="E3277">
        <v>0.3122293480798794</v>
      </c>
      <c r="F3277">
        <v>0.27683399435089479</v>
      </c>
      <c r="G3277">
        <v>0.29798033147191338</v>
      </c>
    </row>
    <row r="3278" spans="1:7" ht="14.25" x14ac:dyDescent="0.2">
      <c r="A3278">
        <v>2.8</v>
      </c>
      <c r="B3278">
        <v>0.31799347926358618</v>
      </c>
      <c r="C3278">
        <v>0.31847317431180888</v>
      </c>
      <c r="D3278">
        <v>0.22771136541580869</v>
      </c>
      <c r="E3278">
        <v>0.28127303527242259</v>
      </c>
      <c r="F3278">
        <v>0.26695115359384047</v>
      </c>
      <c r="G3278">
        <v>0.27885496895100192</v>
      </c>
    </row>
    <row r="3279" spans="1:7" ht="14.25" x14ac:dyDescent="0.2">
      <c r="A3279">
        <v>2.8</v>
      </c>
      <c r="B3279">
        <v>0.35758716713207889</v>
      </c>
      <c r="C3279">
        <v>0.38495464607625041</v>
      </c>
      <c r="D3279">
        <v>0.29166570238834749</v>
      </c>
      <c r="E3279">
        <v>0.36946256969440899</v>
      </c>
      <c r="F3279">
        <v>0.34849094834805949</v>
      </c>
      <c r="G3279">
        <v>0.36063799097710458</v>
      </c>
    </row>
    <row r="3280" spans="1:7" ht="14.25" x14ac:dyDescent="0.2">
      <c r="A3280">
        <v>2.8</v>
      </c>
      <c r="B3280">
        <v>0.33326913722028012</v>
      </c>
      <c r="C3280">
        <v>0.37911329624852591</v>
      </c>
      <c r="D3280">
        <v>0.22241512880505179</v>
      </c>
      <c r="E3280">
        <v>0.36184404537706638</v>
      </c>
      <c r="F3280">
        <v>0.28921681734995242</v>
      </c>
      <c r="G3280">
        <v>0.3211593291005907</v>
      </c>
    </row>
    <row r="3281" spans="1:7" ht="14.25" x14ac:dyDescent="0.2">
      <c r="A3281">
        <v>2.8</v>
      </c>
      <c r="B3281">
        <v>0.28806804681053783</v>
      </c>
      <c r="C3281">
        <v>0.29196334932775098</v>
      </c>
      <c r="D3281">
        <v>0.1923555375506017</v>
      </c>
      <c r="E3281">
        <v>0.26877094727570561</v>
      </c>
      <c r="F3281">
        <v>0.25333409253543182</v>
      </c>
      <c r="G3281">
        <v>0.25605266998928328</v>
      </c>
    </row>
    <row r="3282" spans="1:7" ht="14.25" x14ac:dyDescent="0.2">
      <c r="A3282">
        <v>2.8</v>
      </c>
      <c r="B3282">
        <v>0.35789879133345598</v>
      </c>
      <c r="C3282">
        <v>0.36210674916153612</v>
      </c>
      <c r="D3282">
        <v>0.27037936351215142</v>
      </c>
      <c r="E3282">
        <v>0.33707748283718258</v>
      </c>
      <c r="F3282">
        <v>0.32135019892393418</v>
      </c>
      <c r="G3282">
        <v>0.32709176026658537</v>
      </c>
    </row>
    <row r="3283" spans="1:7" ht="14.25" x14ac:dyDescent="0.2">
      <c r="A3283">
        <v>2.8</v>
      </c>
      <c r="B3283">
        <v>0.32284450571016982</v>
      </c>
      <c r="C3283">
        <v>0.32353294314622671</v>
      </c>
      <c r="D3283">
        <v>0.25014246496118098</v>
      </c>
      <c r="E3283">
        <v>0.31075669459293059</v>
      </c>
      <c r="F3283">
        <v>0.29243479550005491</v>
      </c>
      <c r="G3283">
        <v>0.29519702325564351</v>
      </c>
    </row>
    <row r="3284" spans="1:7" ht="14.25" x14ac:dyDescent="0.2">
      <c r="A3284">
        <v>2.8</v>
      </c>
      <c r="B3284">
        <v>0.3450882870315527</v>
      </c>
      <c r="C3284">
        <v>0.35191709604739069</v>
      </c>
      <c r="D3284">
        <v>0.2673802097093394</v>
      </c>
      <c r="E3284">
        <v>0.33551729961131749</v>
      </c>
      <c r="F3284">
        <v>0.30981632273818688</v>
      </c>
      <c r="G3284">
        <v>0.32041704483561939</v>
      </c>
    </row>
    <row r="3285" spans="1:7" ht="14.25" x14ac:dyDescent="0.2">
      <c r="A3285">
        <v>2.8</v>
      </c>
      <c r="B3285">
        <v>0.34708268192036579</v>
      </c>
      <c r="C3285">
        <v>0.35322419917735798</v>
      </c>
      <c r="D3285">
        <v>0.24681564747603871</v>
      </c>
      <c r="E3285">
        <v>0.32470542920390788</v>
      </c>
      <c r="F3285">
        <v>0.30468815697427559</v>
      </c>
      <c r="G3285">
        <v>0.31516193803673548</v>
      </c>
    </row>
    <row r="3286" spans="1:7" ht="14.25" x14ac:dyDescent="0.2">
      <c r="A3286">
        <v>2.8</v>
      </c>
      <c r="B3286">
        <v>0.41819658491954248</v>
      </c>
      <c r="C3286">
        <v>0.50397882238589109</v>
      </c>
      <c r="D3286">
        <v>0.34935639291320741</v>
      </c>
      <c r="E3286">
        <v>0.46319729638509061</v>
      </c>
      <c r="F3286">
        <v>0.42891267671211719</v>
      </c>
      <c r="G3286">
        <v>0.4524007780523075</v>
      </c>
    </row>
    <row r="3287" spans="1:7" ht="14.25" x14ac:dyDescent="0.2">
      <c r="A3287">
        <v>2.8</v>
      </c>
      <c r="B3287">
        <v>0.3205697636078384</v>
      </c>
      <c r="C3287">
        <v>0.33209951535562632</v>
      </c>
      <c r="D3287">
        <v>0.23392116503457311</v>
      </c>
      <c r="E3287">
        <v>0.31342898668745989</v>
      </c>
      <c r="F3287">
        <v>0.28635021840044678</v>
      </c>
      <c r="G3287">
        <v>0.29377088426345899</v>
      </c>
    </row>
    <row r="3288" spans="1:7" ht="14.25" x14ac:dyDescent="0.2">
      <c r="A3288">
        <v>2.8</v>
      </c>
      <c r="B3288">
        <v>0.47132725100939898</v>
      </c>
      <c r="C3288">
        <v>0.54055903548643502</v>
      </c>
      <c r="D3288">
        <v>0.40221816856165499</v>
      </c>
      <c r="E3288">
        <v>0.51724255659244434</v>
      </c>
      <c r="F3288">
        <v>0.47190982787116448</v>
      </c>
      <c r="G3288">
        <v>0.49585780404382818</v>
      </c>
    </row>
    <row r="3289" spans="1:7" ht="14.25" x14ac:dyDescent="0.2">
      <c r="A3289">
        <v>2.8</v>
      </c>
      <c r="B3289">
        <v>0.33989195347359019</v>
      </c>
      <c r="C3289">
        <v>0.34960500486798252</v>
      </c>
      <c r="D3289">
        <v>0.24162160527249821</v>
      </c>
      <c r="E3289">
        <v>0.32376746327130712</v>
      </c>
      <c r="F3289">
        <v>0.2961550385394357</v>
      </c>
      <c r="G3289">
        <v>0.30495120446190871</v>
      </c>
    </row>
    <row r="3290" spans="1:7" ht="14.25" x14ac:dyDescent="0.2">
      <c r="A3290">
        <v>2.8</v>
      </c>
      <c r="B3290">
        <v>0.37510663390640869</v>
      </c>
      <c r="C3290">
        <v>0.39113236673310831</v>
      </c>
      <c r="D3290">
        <v>0.27858676591591969</v>
      </c>
      <c r="E3290">
        <v>0.37011251237617809</v>
      </c>
      <c r="F3290">
        <v>0.33535048900940401</v>
      </c>
      <c r="G3290">
        <v>0.35281725463203029</v>
      </c>
    </row>
    <row r="3291" spans="1:7" ht="14.25" x14ac:dyDescent="0.2">
      <c r="A3291">
        <v>2.8</v>
      </c>
      <c r="B3291">
        <v>0.41496577518467742</v>
      </c>
      <c r="C3291">
        <v>0.43115132998230388</v>
      </c>
      <c r="D3291">
        <v>0.29986153345228522</v>
      </c>
      <c r="E3291">
        <v>0.39972838284682921</v>
      </c>
      <c r="F3291">
        <v>0.36778827701833378</v>
      </c>
      <c r="G3291">
        <v>0.38334611527208351</v>
      </c>
    </row>
    <row r="3292" spans="1:7" ht="14.25" x14ac:dyDescent="0.2">
      <c r="A3292">
        <v>2.8</v>
      </c>
      <c r="B3292">
        <v>0.29656267049108997</v>
      </c>
      <c r="C3292">
        <v>0.30016891864798179</v>
      </c>
      <c r="D3292">
        <v>0.22018621379115819</v>
      </c>
      <c r="E3292">
        <v>0.27905649357240708</v>
      </c>
      <c r="F3292">
        <v>0.26073826064660649</v>
      </c>
      <c r="G3292">
        <v>0.26502011465479258</v>
      </c>
    </row>
    <row r="3293" spans="1:7" ht="14.25" x14ac:dyDescent="0.2">
      <c r="A3293">
        <v>2.8</v>
      </c>
      <c r="B3293">
        <v>0.23708483808487679</v>
      </c>
      <c r="C3293">
        <v>0.23760153850701299</v>
      </c>
      <c r="D3293">
        <v>0.17889554883781361</v>
      </c>
      <c r="E3293">
        <v>0.22491717326603469</v>
      </c>
      <c r="F3293">
        <v>0.21101586969159061</v>
      </c>
      <c r="G3293">
        <v>0.21199336148796891</v>
      </c>
    </row>
    <row r="3294" spans="1:7" ht="14.25" x14ac:dyDescent="0.2">
      <c r="A3294">
        <v>2.8</v>
      </c>
      <c r="B3294">
        <v>0.3409961571694991</v>
      </c>
      <c r="C3294">
        <v>0.36953211230111332</v>
      </c>
      <c r="D3294">
        <v>0.23360644750472651</v>
      </c>
      <c r="E3294">
        <v>0.3318809201437779</v>
      </c>
      <c r="F3294">
        <v>0.30422713646459137</v>
      </c>
      <c r="G3294">
        <v>0.32703275789022168</v>
      </c>
    </row>
    <row r="3295" spans="1:7" ht="14.25" x14ac:dyDescent="0.2">
      <c r="A3295">
        <v>2.8</v>
      </c>
      <c r="B3295">
        <v>0.3563140906152768</v>
      </c>
      <c r="C3295">
        <v>0.35947879477507039</v>
      </c>
      <c r="D3295">
        <v>0.2618873748891844</v>
      </c>
      <c r="E3295">
        <v>0.32755633237562359</v>
      </c>
      <c r="F3295">
        <v>0.31129974559091861</v>
      </c>
      <c r="G3295">
        <v>0.31656871508405487</v>
      </c>
    </row>
    <row r="3296" spans="1:7" ht="14.25" x14ac:dyDescent="0.2">
      <c r="A3296">
        <v>2.8</v>
      </c>
      <c r="B3296">
        <v>0.34865523846010898</v>
      </c>
      <c r="C3296">
        <v>0.35867682072740881</v>
      </c>
      <c r="D3296">
        <v>0.24178795760352739</v>
      </c>
      <c r="E3296">
        <v>0.32973048401883398</v>
      </c>
      <c r="F3296">
        <v>0.299671007332105</v>
      </c>
      <c r="G3296">
        <v>0.31466689091388611</v>
      </c>
    </row>
    <row r="3297" spans="1:7" ht="14.25" x14ac:dyDescent="0.2">
      <c r="A3297">
        <v>2.8</v>
      </c>
      <c r="B3297">
        <v>0.3165000890191193</v>
      </c>
      <c r="C3297">
        <v>0.31809659021257131</v>
      </c>
      <c r="D3297">
        <v>0.21082133370117209</v>
      </c>
      <c r="E3297">
        <v>0.29883718345797922</v>
      </c>
      <c r="F3297">
        <v>0.27676078557711542</v>
      </c>
      <c r="G3297">
        <v>0.2796999058940739</v>
      </c>
    </row>
    <row r="3298" spans="1:7" ht="14.25" x14ac:dyDescent="0.2">
      <c r="A3298">
        <v>2.8</v>
      </c>
      <c r="B3298">
        <v>0.34854307666115752</v>
      </c>
      <c r="C3298">
        <v>0.38596330029276638</v>
      </c>
      <c r="D3298">
        <v>0.27601449144190582</v>
      </c>
      <c r="E3298">
        <v>0.3510294253443505</v>
      </c>
      <c r="F3298">
        <v>0.32130929824750343</v>
      </c>
      <c r="G3298">
        <v>0.34887234429158309</v>
      </c>
    </row>
    <row r="3299" spans="1:7" ht="14.25" x14ac:dyDescent="0.2">
      <c r="A3299">
        <v>2.8</v>
      </c>
      <c r="B3299">
        <v>0.34532509851105497</v>
      </c>
      <c r="C3299">
        <v>0.36773145142867097</v>
      </c>
      <c r="D3299">
        <v>0.28877103434717372</v>
      </c>
      <c r="E3299">
        <v>0.34931743988803532</v>
      </c>
      <c r="F3299">
        <v>0.32848020647852971</v>
      </c>
      <c r="G3299">
        <v>0.34157208910344122</v>
      </c>
    </row>
    <row r="3300" spans="1:7" ht="14.25" x14ac:dyDescent="0.2">
      <c r="A3300">
        <v>2.8</v>
      </c>
      <c r="B3300">
        <v>0.37470438663764588</v>
      </c>
      <c r="C3300">
        <v>0.39144456377309078</v>
      </c>
      <c r="D3300">
        <v>0.26189665487459302</v>
      </c>
      <c r="E3300">
        <v>0.36101446050862113</v>
      </c>
      <c r="F3300">
        <v>0.33130613388704683</v>
      </c>
      <c r="G3300">
        <v>0.34428986458324501</v>
      </c>
    </row>
    <row r="3301" spans="1:7" ht="14.25" x14ac:dyDescent="0.2">
      <c r="A3301">
        <v>2.8</v>
      </c>
      <c r="B3301">
        <v>0.31842287908224842</v>
      </c>
      <c r="C3301">
        <v>0.3194605189322014</v>
      </c>
      <c r="D3301">
        <v>0.23001841561548869</v>
      </c>
      <c r="E3301">
        <v>0.29685103744508479</v>
      </c>
      <c r="F3301">
        <v>0.28180268184704249</v>
      </c>
      <c r="G3301">
        <v>0.2842527125626485</v>
      </c>
    </row>
    <row r="3302" spans="1:7" ht="14.25" x14ac:dyDescent="0.2">
      <c r="A3302">
        <v>2.8</v>
      </c>
      <c r="B3302">
        <v>0.3272552484045872</v>
      </c>
      <c r="C3302">
        <v>0.33604855013403279</v>
      </c>
      <c r="D3302">
        <v>0.25208312758880091</v>
      </c>
      <c r="E3302">
        <v>0.3214757651462537</v>
      </c>
      <c r="F3302">
        <v>0.30115168055953051</v>
      </c>
      <c r="G3302">
        <v>0.30483113749020158</v>
      </c>
    </row>
    <row r="3303" spans="1:7" ht="14.25" x14ac:dyDescent="0.2">
      <c r="A3303">
        <v>2.8</v>
      </c>
      <c r="B3303">
        <v>0.33896842307384739</v>
      </c>
      <c r="C3303">
        <v>0.34069942677186432</v>
      </c>
      <c r="D3303">
        <v>0.24238061642474931</v>
      </c>
      <c r="E3303">
        <v>0.31032637823249959</v>
      </c>
      <c r="F3303">
        <v>0.29721605020449188</v>
      </c>
      <c r="G3303">
        <v>0.29908854503806059</v>
      </c>
    </row>
    <row r="3304" spans="1:7" ht="14.25" x14ac:dyDescent="0.2">
      <c r="A3304">
        <v>2.8</v>
      </c>
      <c r="B3304">
        <v>0.31139288914816837</v>
      </c>
      <c r="C3304">
        <v>0.31230851437515572</v>
      </c>
      <c r="D3304">
        <v>0.2403871380777049</v>
      </c>
      <c r="E3304">
        <v>0.29314671931893621</v>
      </c>
      <c r="F3304">
        <v>0.28551353033329352</v>
      </c>
      <c r="G3304">
        <v>0.28622740180343342</v>
      </c>
    </row>
    <row r="3305" spans="1:7" ht="14.25" x14ac:dyDescent="0.2">
      <c r="A3305">
        <v>2.8</v>
      </c>
      <c r="B3305">
        <v>0.27639749133352481</v>
      </c>
      <c r="C3305">
        <v>0.27985812391690551</v>
      </c>
      <c r="D3305">
        <v>0.21019991838195551</v>
      </c>
      <c r="E3305">
        <v>0.26182631029384101</v>
      </c>
      <c r="F3305">
        <v>0.23936530857326299</v>
      </c>
      <c r="G3305">
        <v>0.25262778253488422</v>
      </c>
    </row>
    <row r="3306" spans="1:7" ht="14.25" x14ac:dyDescent="0.2">
      <c r="A3306">
        <v>2.8</v>
      </c>
      <c r="B3306">
        <v>0.39036499213721731</v>
      </c>
      <c r="C3306">
        <v>0.41501985114903411</v>
      </c>
      <c r="D3306">
        <v>0.29405191888330379</v>
      </c>
      <c r="E3306">
        <v>0.38741395677726498</v>
      </c>
      <c r="F3306">
        <v>0.3468449538990947</v>
      </c>
      <c r="G3306">
        <v>0.37011594940781101</v>
      </c>
    </row>
    <row r="3307" spans="1:7" ht="14.25" x14ac:dyDescent="0.2">
      <c r="A3307">
        <v>2.8</v>
      </c>
      <c r="B3307">
        <v>0.33192869488347432</v>
      </c>
      <c r="C3307">
        <v>0.36546438536365278</v>
      </c>
      <c r="D3307">
        <v>0.23804491558764879</v>
      </c>
      <c r="E3307">
        <v>0.33670765823348953</v>
      </c>
      <c r="F3307">
        <v>0.29681471947749788</v>
      </c>
      <c r="G3307">
        <v>0.31748376747243667</v>
      </c>
    </row>
    <row r="3308" spans="1:7" ht="14.25" x14ac:dyDescent="0.2">
      <c r="A3308">
        <v>2.8</v>
      </c>
      <c r="B3308">
        <v>0.24835635418931759</v>
      </c>
      <c r="C3308">
        <v>0.24844411306367609</v>
      </c>
      <c r="D3308">
        <v>0.1639181106591287</v>
      </c>
      <c r="E3308">
        <v>0.22613136197419431</v>
      </c>
      <c r="F3308">
        <v>0.21454340982409051</v>
      </c>
      <c r="G3308">
        <v>0.2147972918940359</v>
      </c>
    </row>
    <row r="3309" spans="1:7" ht="14.25" x14ac:dyDescent="0.2">
      <c r="A3309">
        <v>2.8</v>
      </c>
      <c r="B3309">
        <v>0.3488977783256661</v>
      </c>
      <c r="C3309">
        <v>0.37607083584714007</v>
      </c>
      <c r="D3309">
        <v>0.26427107089427671</v>
      </c>
      <c r="E3309">
        <v>0.34814037112151031</v>
      </c>
      <c r="F3309">
        <v>0.30587106869457648</v>
      </c>
      <c r="G3309">
        <v>0.32793555153244641</v>
      </c>
    </row>
    <row r="3310" spans="1:7" ht="14.25" x14ac:dyDescent="0.2">
      <c r="A3310">
        <v>2.8</v>
      </c>
      <c r="B3310">
        <v>0.32761716783552469</v>
      </c>
      <c r="C3310">
        <v>0.33554628524475438</v>
      </c>
      <c r="D3310">
        <v>0.25144051724118183</v>
      </c>
      <c r="E3310">
        <v>0.31338579465660732</v>
      </c>
      <c r="F3310">
        <v>0.28950907960646438</v>
      </c>
      <c r="G3310">
        <v>0.30144634873818549</v>
      </c>
    </row>
    <row r="3311" spans="1:7" ht="14.25" x14ac:dyDescent="0.2">
      <c r="A3311">
        <v>2.8</v>
      </c>
      <c r="B3311">
        <v>0.39872935231888512</v>
      </c>
      <c r="C3311">
        <v>0.43959531473013241</v>
      </c>
      <c r="D3311">
        <v>0.33209940078790512</v>
      </c>
      <c r="E3311">
        <v>0.40912087375759898</v>
      </c>
      <c r="F3311">
        <v>0.38757733034754582</v>
      </c>
      <c r="G3311">
        <v>0.39486784727939472</v>
      </c>
    </row>
    <row r="3312" spans="1:7" ht="14.25" x14ac:dyDescent="0.2">
      <c r="A3312">
        <v>2.8</v>
      </c>
      <c r="B3312">
        <v>0.33927855789485017</v>
      </c>
      <c r="C3312">
        <v>0.33946667809288739</v>
      </c>
      <c r="D3312">
        <v>0.25268896169794858</v>
      </c>
      <c r="E3312">
        <v>0.32063747313100532</v>
      </c>
      <c r="F3312">
        <v>0.30422495967789059</v>
      </c>
      <c r="G3312">
        <v>0.31182778821744311</v>
      </c>
    </row>
    <row r="3313" spans="1:7" ht="14.25" x14ac:dyDescent="0.2">
      <c r="A3313">
        <v>2.8</v>
      </c>
      <c r="B3313">
        <v>0.44758160143218823</v>
      </c>
      <c r="C3313">
        <v>0.46679644134327453</v>
      </c>
      <c r="D3313">
        <v>0.34564966886491583</v>
      </c>
      <c r="E3313">
        <v>0.43673478786984471</v>
      </c>
      <c r="F3313">
        <v>0.38566920495271673</v>
      </c>
      <c r="G3313">
        <v>0.42340586462998869</v>
      </c>
    </row>
    <row r="3314" spans="1:7" ht="14.25" x14ac:dyDescent="0.2">
      <c r="A3314">
        <v>2.8</v>
      </c>
      <c r="B3314">
        <v>0.31347607402082978</v>
      </c>
      <c r="C3314">
        <v>0.3578491835102221</v>
      </c>
      <c r="D3314">
        <v>0.25283194221387462</v>
      </c>
      <c r="E3314">
        <v>0.35185179244636688</v>
      </c>
      <c r="F3314">
        <v>0.30085082572393629</v>
      </c>
      <c r="G3314">
        <v>0.32451730900587072</v>
      </c>
    </row>
    <row r="3315" spans="1:7" ht="14.25" x14ac:dyDescent="0.2">
      <c r="A3315">
        <v>2.8</v>
      </c>
      <c r="B3315">
        <v>0.33183532219078232</v>
      </c>
      <c r="C3315">
        <v>0.34603553294956207</v>
      </c>
      <c r="D3315">
        <v>0.24988056315075899</v>
      </c>
      <c r="E3315">
        <v>0.3333241297264054</v>
      </c>
      <c r="F3315">
        <v>0.30354477111775252</v>
      </c>
      <c r="G3315">
        <v>0.31295249953542792</v>
      </c>
    </row>
    <row r="3316" spans="1:7" ht="14.25" x14ac:dyDescent="0.2">
      <c r="A3316">
        <v>2.8</v>
      </c>
      <c r="B3316">
        <v>0.32282640401023688</v>
      </c>
      <c r="C3316">
        <v>0.33763130320095341</v>
      </c>
      <c r="D3316">
        <v>0.2796374664860774</v>
      </c>
      <c r="E3316">
        <v>0.32413912095853781</v>
      </c>
      <c r="F3316">
        <v>0.3020058974880111</v>
      </c>
      <c r="G3316">
        <v>0.30914896576281142</v>
      </c>
    </row>
    <row r="3317" spans="1:7" ht="14.25" x14ac:dyDescent="0.2">
      <c r="A3317">
        <v>2.8</v>
      </c>
      <c r="B3317">
        <v>0.28252560416714878</v>
      </c>
      <c r="C3317">
        <v>0.28469861013314829</v>
      </c>
      <c r="D3317">
        <v>0.20911885736570771</v>
      </c>
      <c r="E3317">
        <v>0.26899332322235009</v>
      </c>
      <c r="F3317">
        <v>0.24820523936519401</v>
      </c>
      <c r="G3317">
        <v>0.25449053911215969</v>
      </c>
    </row>
    <row r="3318" spans="1:7" ht="14.25" x14ac:dyDescent="0.2">
      <c r="A3318">
        <v>2.8</v>
      </c>
      <c r="B3318">
        <v>0.2474877017279791</v>
      </c>
      <c r="C3318">
        <v>0.25695340141252843</v>
      </c>
      <c r="D3318">
        <v>0.20302236522310571</v>
      </c>
      <c r="E3318">
        <v>0.23531934950281039</v>
      </c>
      <c r="F3318">
        <v>0.20843385696128369</v>
      </c>
      <c r="G3318">
        <v>0.22415277743089221</v>
      </c>
    </row>
    <row r="3319" spans="1:7" ht="14.25" x14ac:dyDescent="0.2">
      <c r="A3319">
        <v>2.8</v>
      </c>
      <c r="B3319">
        <v>0.321689433946095</v>
      </c>
      <c r="C3319">
        <v>0.37032320241527089</v>
      </c>
      <c r="D3319">
        <v>0.26712793158748932</v>
      </c>
      <c r="E3319">
        <v>0.36860468659885331</v>
      </c>
      <c r="F3319">
        <v>0.317034318302583</v>
      </c>
      <c r="G3319">
        <v>0.3341319467278428</v>
      </c>
    </row>
    <row r="3320" spans="1:7" ht="14.25" x14ac:dyDescent="0.2">
      <c r="A3320">
        <v>2.8</v>
      </c>
      <c r="B3320">
        <v>0.32951188880698568</v>
      </c>
      <c r="C3320">
        <v>0.33044538659846368</v>
      </c>
      <c r="D3320">
        <v>0.25546516671551073</v>
      </c>
      <c r="E3320">
        <v>0.30760069757994019</v>
      </c>
      <c r="F3320">
        <v>0.29367075207522242</v>
      </c>
      <c r="G3320">
        <v>0.29873716583746368</v>
      </c>
    </row>
    <row r="3321" spans="1:7" ht="14.25" x14ac:dyDescent="0.2">
      <c r="A3321">
        <v>2.8</v>
      </c>
      <c r="B3321">
        <v>0.32060493589821443</v>
      </c>
      <c r="C3321">
        <v>0.35060735785983832</v>
      </c>
      <c r="D3321">
        <v>0.23388347225433301</v>
      </c>
      <c r="E3321">
        <v>0.31554482336063328</v>
      </c>
      <c r="F3321">
        <v>0.27835350603577119</v>
      </c>
      <c r="G3321">
        <v>0.30738943470224189</v>
      </c>
    </row>
    <row r="3322" spans="1:7" ht="14.25" x14ac:dyDescent="0.2">
      <c r="A3322">
        <v>2.8</v>
      </c>
      <c r="B3322">
        <v>0.32408687807771858</v>
      </c>
      <c r="C3322">
        <v>0.32960285557753471</v>
      </c>
      <c r="D3322">
        <v>0.23546863124339659</v>
      </c>
      <c r="E3322">
        <v>0.3035050161185327</v>
      </c>
      <c r="F3322">
        <v>0.28742795695278278</v>
      </c>
      <c r="G3322">
        <v>0.29595821119459531</v>
      </c>
    </row>
    <row r="3323" spans="1:7" ht="14.25" x14ac:dyDescent="0.2">
      <c r="A3323">
        <v>2.8</v>
      </c>
      <c r="B3323">
        <v>0.34439102788097148</v>
      </c>
      <c r="C3323">
        <v>0.35652638460246489</v>
      </c>
      <c r="D3323">
        <v>0.23666678047060299</v>
      </c>
      <c r="E3323">
        <v>0.32369230684626921</v>
      </c>
      <c r="F3323">
        <v>0.29885391034525899</v>
      </c>
      <c r="G3323">
        <v>0.30401209285209702</v>
      </c>
    </row>
    <row r="3324" spans="1:7" ht="14.25" x14ac:dyDescent="0.2">
      <c r="A3324">
        <v>2.8</v>
      </c>
      <c r="B3324">
        <v>0.3537775612702444</v>
      </c>
      <c r="C3324">
        <v>0.36376500235665798</v>
      </c>
      <c r="D3324">
        <v>0.26104197967522802</v>
      </c>
      <c r="E3324">
        <v>0.3370454038752761</v>
      </c>
      <c r="F3324">
        <v>0.31853744680334289</v>
      </c>
      <c r="G3324">
        <v>0.32152915370428381</v>
      </c>
    </row>
    <row r="3325" spans="1:7" ht="14.25" x14ac:dyDescent="0.2">
      <c r="A3325">
        <v>2.8</v>
      </c>
      <c r="B3325">
        <v>0.38781116306629959</v>
      </c>
      <c r="C3325">
        <v>0.41212587051418681</v>
      </c>
      <c r="D3325">
        <v>0.29949010490049682</v>
      </c>
      <c r="E3325">
        <v>0.38165395003151759</v>
      </c>
      <c r="F3325">
        <v>0.3494778346975676</v>
      </c>
      <c r="G3325">
        <v>0.3668905243558373</v>
      </c>
    </row>
    <row r="3326" spans="1:7" ht="14.25" x14ac:dyDescent="0.2">
      <c r="A3326">
        <v>2.8</v>
      </c>
      <c r="B3326">
        <v>0.34386894277594382</v>
      </c>
      <c r="C3326">
        <v>0.42046662974530907</v>
      </c>
      <c r="D3326">
        <v>0.30145539958815187</v>
      </c>
      <c r="E3326">
        <v>0.38881832790244147</v>
      </c>
      <c r="F3326">
        <v>0.33469092263906292</v>
      </c>
      <c r="G3326">
        <v>0.37554703222629598</v>
      </c>
    </row>
    <row r="3327" spans="1:7" ht="14.25" x14ac:dyDescent="0.2">
      <c r="A3327">
        <v>2.8</v>
      </c>
      <c r="B3327">
        <v>0.32525409402022948</v>
      </c>
      <c r="C3327">
        <v>0.32525329204618181</v>
      </c>
      <c r="D3327">
        <v>0.25781105537264182</v>
      </c>
      <c r="E3327">
        <v>0.31266722590990259</v>
      </c>
      <c r="F3327">
        <v>0.2909357914372544</v>
      </c>
      <c r="G3327">
        <v>0.29725718001636492</v>
      </c>
    </row>
    <row r="3328" spans="1:7" ht="14.25" x14ac:dyDescent="0.2">
      <c r="A3328">
        <v>2.8</v>
      </c>
      <c r="B3328">
        <v>0.3536627644137077</v>
      </c>
      <c r="C3328">
        <v>0.360773066320275</v>
      </c>
      <c r="D3328">
        <v>0.26251050872421738</v>
      </c>
      <c r="E3328">
        <v>0.33583327738609631</v>
      </c>
      <c r="F3328">
        <v>0.31206826586402048</v>
      </c>
      <c r="G3328">
        <v>0.31846893530612841</v>
      </c>
    </row>
    <row r="3329" spans="1:7" ht="14.25" x14ac:dyDescent="0.2">
      <c r="A3329">
        <v>2.8</v>
      </c>
      <c r="B3329">
        <v>0.34485800591215271</v>
      </c>
      <c r="C3329">
        <v>0.35172794473986368</v>
      </c>
      <c r="D3329">
        <v>0.25072572922927322</v>
      </c>
      <c r="E3329">
        <v>0.33250164805666788</v>
      </c>
      <c r="F3329">
        <v>0.3057035706863363</v>
      </c>
      <c r="G3329">
        <v>0.31590307662449579</v>
      </c>
    </row>
    <row r="3330" spans="1:7" ht="14.25" x14ac:dyDescent="0.2">
      <c r="A3330">
        <v>2.8</v>
      </c>
      <c r="B3330">
        <v>0.33826463356316377</v>
      </c>
      <c r="C3330">
        <v>0.36815546656444181</v>
      </c>
      <c r="D3330">
        <v>0.26522564914643609</v>
      </c>
      <c r="E3330">
        <v>0.34457101377081101</v>
      </c>
      <c r="F3330">
        <v>0.31572790257894229</v>
      </c>
      <c r="G3330">
        <v>0.33056442246068091</v>
      </c>
    </row>
    <row r="3331" spans="1:7" ht="14.25" x14ac:dyDescent="0.2">
      <c r="A3331">
        <v>2.8</v>
      </c>
      <c r="B3331">
        <v>0.27487775051320612</v>
      </c>
      <c r="C3331">
        <v>0.27598057939646192</v>
      </c>
      <c r="D3331">
        <v>0.20675246108650069</v>
      </c>
      <c r="E3331">
        <v>0.25771516219008572</v>
      </c>
      <c r="F3331">
        <v>0.23761769255568729</v>
      </c>
      <c r="G3331">
        <v>0.2377243551040264</v>
      </c>
    </row>
    <row r="3332" spans="1:7" ht="14.25" x14ac:dyDescent="0.2">
      <c r="A3332">
        <v>2.8</v>
      </c>
      <c r="B3332">
        <v>0.35604119030362968</v>
      </c>
      <c r="C3332">
        <v>0.43030455995569439</v>
      </c>
      <c r="D3332">
        <v>0.28461486112902817</v>
      </c>
      <c r="E3332">
        <v>0.4040106951258996</v>
      </c>
      <c r="F3332">
        <v>0.35439473758378048</v>
      </c>
      <c r="G3332">
        <v>0.37530838766325619</v>
      </c>
    </row>
    <row r="3333" spans="1:7" ht="14.25" x14ac:dyDescent="0.2">
      <c r="A3333">
        <v>2.8</v>
      </c>
      <c r="B3333">
        <v>0.32169527689987082</v>
      </c>
      <c r="C3333">
        <v>0.3221167715457775</v>
      </c>
      <c r="D3333">
        <v>0.2253894214123863</v>
      </c>
      <c r="E3333">
        <v>0.29950075969855861</v>
      </c>
      <c r="F3333">
        <v>0.28886475074302898</v>
      </c>
      <c r="G3333">
        <v>0.29143771262336943</v>
      </c>
    </row>
    <row r="3334" spans="1:7" ht="14.25" x14ac:dyDescent="0.2">
      <c r="A3334">
        <v>2.8</v>
      </c>
      <c r="B3334">
        <v>0.36280973669817201</v>
      </c>
      <c r="C3334">
        <v>0.42399863801893162</v>
      </c>
      <c r="D3334">
        <v>0.29191339780135378</v>
      </c>
      <c r="E3334">
        <v>0.39337342592543789</v>
      </c>
      <c r="F3334">
        <v>0.34320605394169101</v>
      </c>
      <c r="G3334">
        <v>0.37971317283617673</v>
      </c>
    </row>
    <row r="3335" spans="1:7" ht="14.25" x14ac:dyDescent="0.2">
      <c r="A3335">
        <v>2.8</v>
      </c>
      <c r="B3335">
        <v>0.34530665310795883</v>
      </c>
      <c r="C3335">
        <v>0.37486753107248449</v>
      </c>
      <c r="D3335">
        <v>0.26645690844503878</v>
      </c>
      <c r="E3335">
        <v>0.34854800307316458</v>
      </c>
      <c r="F3335">
        <v>0.31752821974822137</v>
      </c>
      <c r="G3335">
        <v>0.33033058974192703</v>
      </c>
    </row>
    <row r="3336" spans="1:7" ht="14.25" x14ac:dyDescent="0.2">
      <c r="A3336">
        <v>2.8</v>
      </c>
      <c r="B3336">
        <v>0.36806976990906298</v>
      </c>
      <c r="C3336">
        <v>0.37906850026957778</v>
      </c>
      <c r="D3336">
        <v>0.2701164305922395</v>
      </c>
      <c r="E3336">
        <v>0.36809073580202328</v>
      </c>
      <c r="F3336">
        <v>0.33504413492319729</v>
      </c>
      <c r="G3336">
        <v>0.34939523137065848</v>
      </c>
    </row>
    <row r="3337" spans="1:7" ht="14.25" x14ac:dyDescent="0.2">
      <c r="A3337">
        <v>2.8</v>
      </c>
      <c r="B3337">
        <v>0.32435954925392352</v>
      </c>
      <c r="C3337">
        <v>0.34733908448017542</v>
      </c>
      <c r="D3337">
        <v>0.23736804949142251</v>
      </c>
      <c r="E3337">
        <v>0.31602268532531852</v>
      </c>
      <c r="F3337">
        <v>0.2835443403431212</v>
      </c>
      <c r="G3337">
        <v>0.31421182792569868</v>
      </c>
    </row>
    <row r="3338" spans="1:7" ht="14.25" x14ac:dyDescent="0.2">
      <c r="A3338">
        <v>2.8</v>
      </c>
      <c r="B3338">
        <v>0.36697713755298472</v>
      </c>
      <c r="C3338">
        <v>0.38108626697349429</v>
      </c>
      <c r="D3338">
        <v>0.26646114745071919</v>
      </c>
      <c r="E3338">
        <v>0.35868839206723929</v>
      </c>
      <c r="F3338">
        <v>0.33011485872310609</v>
      </c>
      <c r="G3338">
        <v>0.34079852785061099</v>
      </c>
    </row>
    <row r="3339" spans="1:7" ht="14.25" x14ac:dyDescent="0.2">
      <c r="A3339">
        <v>2.8</v>
      </c>
      <c r="B3339">
        <v>0.40487705623281628</v>
      </c>
      <c r="C3339">
        <v>0.47473518244107621</v>
      </c>
      <c r="D3339">
        <v>0.34903056231441459</v>
      </c>
      <c r="E3339">
        <v>0.44026897293016798</v>
      </c>
      <c r="F3339">
        <v>0.38897299432591909</v>
      </c>
      <c r="G3339">
        <v>0.43254962901826233</v>
      </c>
    </row>
    <row r="3340" spans="1:7" ht="14.25" x14ac:dyDescent="0.2">
      <c r="A3340">
        <v>2.8</v>
      </c>
      <c r="B3340">
        <v>0.29084035652558271</v>
      </c>
      <c r="C3340">
        <v>0.29084092936418809</v>
      </c>
      <c r="D3340">
        <v>0.19654504997558561</v>
      </c>
      <c r="E3340">
        <v>0.26845737542307002</v>
      </c>
      <c r="F3340">
        <v>0.25023182778363467</v>
      </c>
      <c r="G3340">
        <v>0.25104686255150099</v>
      </c>
    </row>
    <row r="3341" spans="1:7" ht="14.25" x14ac:dyDescent="0.2">
      <c r="A3341">
        <v>2.8</v>
      </c>
      <c r="B3341">
        <v>0.27865779790299833</v>
      </c>
      <c r="C3341">
        <v>0.2982642302847856</v>
      </c>
      <c r="D3341">
        <v>0.21492056676193361</v>
      </c>
      <c r="E3341">
        <v>0.27486182559997402</v>
      </c>
      <c r="F3341">
        <v>0.249271979416305</v>
      </c>
      <c r="G3341">
        <v>0.27005364748107968</v>
      </c>
    </row>
    <row r="3342" spans="1:7" ht="14.25" x14ac:dyDescent="0.2">
      <c r="A3342">
        <v>2.8</v>
      </c>
      <c r="B3342">
        <v>0.33832615642939162</v>
      </c>
      <c r="C3342">
        <v>0.34658878047472741</v>
      </c>
      <c r="D3342">
        <v>0.24812756245029199</v>
      </c>
      <c r="E3342">
        <v>0.32239677505613251</v>
      </c>
      <c r="F3342">
        <v>0.29857860411146891</v>
      </c>
      <c r="G3342">
        <v>0.31157058368358598</v>
      </c>
    </row>
    <row r="3343" spans="1:7" ht="14.25" x14ac:dyDescent="0.2">
      <c r="A3343">
        <v>2.8</v>
      </c>
      <c r="B3343">
        <v>0.35657404477444021</v>
      </c>
      <c r="C3343">
        <v>0.42128899684732551</v>
      </c>
      <c r="D3343">
        <v>0.33496176073173028</v>
      </c>
      <c r="E3343">
        <v>0.40456107845803763</v>
      </c>
      <c r="F3343">
        <v>0.35357363072669618</v>
      </c>
      <c r="G3343">
        <v>0.39490187389255982</v>
      </c>
    </row>
    <row r="3344" spans="1:7" ht="14.25" x14ac:dyDescent="0.2">
      <c r="A3344">
        <v>2.8</v>
      </c>
      <c r="B3344">
        <v>0.30751935449796308</v>
      </c>
      <c r="C3344">
        <v>0.31021329989177931</v>
      </c>
      <c r="D3344">
        <v>0.207961494247211</v>
      </c>
      <c r="E3344">
        <v>0.28569706782248688</v>
      </c>
      <c r="F3344">
        <v>0.26783091912412521</v>
      </c>
      <c r="G3344">
        <v>0.27123850685263912</v>
      </c>
    </row>
    <row r="3345" spans="1:7" ht="14.25" x14ac:dyDescent="0.2">
      <c r="A3345">
        <v>2.8</v>
      </c>
      <c r="B3345">
        <v>0.34317408954750561</v>
      </c>
      <c r="C3345">
        <v>0.37429263024803228</v>
      </c>
      <c r="D3345">
        <v>0.26331718004844379</v>
      </c>
      <c r="E3345">
        <v>0.34382907320900302</v>
      </c>
      <c r="F3345">
        <v>0.31102398108624407</v>
      </c>
      <c r="G3345">
        <v>0.32451834011536052</v>
      </c>
    </row>
    <row r="3346" spans="1:7" ht="14.25" x14ac:dyDescent="0.2">
      <c r="A3346">
        <v>2.8</v>
      </c>
      <c r="B3346">
        <v>0.39028926287357391</v>
      </c>
      <c r="C3346">
        <v>0.42621712737020567</v>
      </c>
      <c r="D3346">
        <v>0.31559007761046559</v>
      </c>
      <c r="E3346">
        <v>0.40890972544762177</v>
      </c>
      <c r="F3346">
        <v>0.3520567540994049</v>
      </c>
      <c r="G3346">
        <v>0.39414297730802977</v>
      </c>
    </row>
    <row r="3347" spans="1:7" ht="14.25" x14ac:dyDescent="0.2">
      <c r="A3347">
        <v>2.8</v>
      </c>
      <c r="B3347">
        <v>0.32649428960107751</v>
      </c>
      <c r="C3347">
        <v>0.32981629524193379</v>
      </c>
      <c r="D3347">
        <v>0.23219806650931171</v>
      </c>
      <c r="E3347">
        <v>0.30562142563031153</v>
      </c>
      <c r="F3347">
        <v>0.2857623714235108</v>
      </c>
      <c r="G3347">
        <v>0.29487314030810929</v>
      </c>
    </row>
    <row r="3348" spans="1:7" ht="14.25" x14ac:dyDescent="0.2">
      <c r="A3348">
        <v>2.8</v>
      </c>
      <c r="B3348">
        <v>0.28988887160189281</v>
      </c>
      <c r="C3348">
        <v>0.30078219965900072</v>
      </c>
      <c r="D3348">
        <v>0.2189439559913304</v>
      </c>
      <c r="E3348">
        <v>0.2918159006707024</v>
      </c>
      <c r="F3348">
        <v>0.26017894103222311</v>
      </c>
      <c r="G3348">
        <v>0.27186301550032532</v>
      </c>
    </row>
    <row r="3349" spans="1:7" ht="14.25" x14ac:dyDescent="0.2">
      <c r="A3349">
        <v>2.8</v>
      </c>
      <c r="B3349">
        <v>0.29648923258186838</v>
      </c>
      <c r="C3349">
        <v>0.30048306333922292</v>
      </c>
      <c r="D3349">
        <v>0.21364474061982511</v>
      </c>
      <c r="E3349">
        <v>0.27046551843841449</v>
      </c>
      <c r="F3349">
        <v>0.25326764325719697</v>
      </c>
      <c r="G3349">
        <v>0.25833222393590077</v>
      </c>
    </row>
    <row r="3350" spans="1:7" ht="14.25" x14ac:dyDescent="0.2">
      <c r="A3350">
        <v>2.8</v>
      </c>
      <c r="B3350">
        <v>0.36596034902827101</v>
      </c>
      <c r="C3350">
        <v>0.37202338739631341</v>
      </c>
      <c r="D3350">
        <v>0.25850052391818862</v>
      </c>
      <c r="E3350">
        <v>0.34990815105799861</v>
      </c>
      <c r="F3350">
        <v>0.3192932500594034</v>
      </c>
      <c r="G3350">
        <v>0.33439888951799301</v>
      </c>
    </row>
    <row r="3351" spans="1:7" ht="14.25" x14ac:dyDescent="0.2">
      <c r="A3351">
        <v>2.8</v>
      </c>
      <c r="B3351">
        <v>0.3083224742228356</v>
      </c>
      <c r="C3351">
        <v>0.31775082483030798</v>
      </c>
      <c r="D3351">
        <v>0.23838907702181669</v>
      </c>
      <c r="E3351">
        <v>0.29341618259895053</v>
      </c>
      <c r="F3351">
        <v>0.28233748396911168</v>
      </c>
      <c r="G3351">
        <v>0.28751777804612089</v>
      </c>
    </row>
    <row r="3352" spans="1:7" ht="14.25" x14ac:dyDescent="0.2">
      <c r="A3352">
        <v>2.8</v>
      </c>
      <c r="B3352">
        <v>0.39746360813623288</v>
      </c>
      <c r="C3352">
        <v>0.44092704992013487</v>
      </c>
      <c r="D3352">
        <v>0.35057493519476862</v>
      </c>
      <c r="E3352">
        <v>0.42196334245368777</v>
      </c>
      <c r="F3352">
        <v>0.38728082908535322</v>
      </c>
      <c r="G3352">
        <v>0.40945300558105202</v>
      </c>
    </row>
    <row r="3353" spans="1:7" ht="14.25" x14ac:dyDescent="0.2">
      <c r="A3353">
        <v>2.8</v>
      </c>
      <c r="B3353">
        <v>0.33388024144459821</v>
      </c>
      <c r="C3353">
        <v>0.36645104257771882</v>
      </c>
      <c r="D3353">
        <v>0.23990400599784939</v>
      </c>
      <c r="E3353">
        <v>0.34875605805467219</v>
      </c>
      <c r="F3353">
        <v>0.30946689118884863</v>
      </c>
      <c r="G3353">
        <v>0.32767479539923527</v>
      </c>
    </row>
    <row r="3354" spans="1:7" ht="14.25" x14ac:dyDescent="0.2">
      <c r="A3354">
        <v>2.8</v>
      </c>
      <c r="B3354">
        <v>0.35207519950250121</v>
      </c>
      <c r="C3354">
        <v>0.37060675752497979</v>
      </c>
      <c r="D3354">
        <v>0.27653543086972249</v>
      </c>
      <c r="E3354">
        <v>0.34922647311748622</v>
      </c>
      <c r="F3354">
        <v>0.31975575994946193</v>
      </c>
      <c r="G3354">
        <v>0.33746357605727112</v>
      </c>
    </row>
    <row r="3355" spans="1:7" ht="14.25" x14ac:dyDescent="0.2">
      <c r="A3355">
        <v>2.8</v>
      </c>
      <c r="B3355">
        <v>0.36500634361471701</v>
      </c>
      <c r="C3355">
        <v>0.36835699118584703</v>
      </c>
      <c r="D3355">
        <v>0.27770837519828812</v>
      </c>
      <c r="E3355">
        <v>0.34968210894427909</v>
      </c>
      <c r="F3355">
        <v>0.32560753543980597</v>
      </c>
      <c r="G3355">
        <v>0.33512754022415397</v>
      </c>
    </row>
    <row r="3356" spans="1:7" ht="14.25" x14ac:dyDescent="0.2">
      <c r="A3356">
        <v>2.8</v>
      </c>
      <c r="B3356">
        <v>0.30068160919987968</v>
      </c>
      <c r="C3356">
        <v>0.31249331210928111</v>
      </c>
      <c r="D3356">
        <v>0.2114158256059315</v>
      </c>
      <c r="E3356">
        <v>0.28579479408858061</v>
      </c>
      <c r="F3356">
        <v>0.26469061788892467</v>
      </c>
      <c r="G3356">
        <v>0.27487018904361388</v>
      </c>
    </row>
    <row r="3357" spans="1:7" ht="14.25" x14ac:dyDescent="0.2">
      <c r="A3357">
        <v>2.8</v>
      </c>
      <c r="B3357">
        <v>0.39126973343070071</v>
      </c>
      <c r="C3357">
        <v>0.4043352654797604</v>
      </c>
      <c r="D3357">
        <v>0.29345502105640148</v>
      </c>
      <c r="E3357">
        <v>0.37844284594468081</v>
      </c>
      <c r="F3357">
        <v>0.34703055360726781</v>
      </c>
      <c r="G3357">
        <v>0.36180830024808502</v>
      </c>
    </row>
    <row r="3358" spans="1:7" ht="14.25" x14ac:dyDescent="0.2">
      <c r="A3358">
        <v>2.8</v>
      </c>
      <c r="B3358">
        <v>0.33175856181764901</v>
      </c>
      <c r="C3358">
        <v>0.34792567121217921</v>
      </c>
      <c r="D3358">
        <v>0.25304102830487207</v>
      </c>
      <c r="E3358">
        <v>0.32908077047250711</v>
      </c>
      <c r="F3358">
        <v>0.30586213241233112</v>
      </c>
      <c r="G3358">
        <v>0.3165610390467416</v>
      </c>
    </row>
    <row r="3359" spans="1:7" ht="14.25" x14ac:dyDescent="0.2">
      <c r="A3359">
        <v>2.8</v>
      </c>
      <c r="B3359">
        <v>0.28141051653773602</v>
      </c>
      <c r="C3359">
        <v>0.28361571603336311</v>
      </c>
      <c r="D3359">
        <v>0.20404889200411261</v>
      </c>
      <c r="E3359">
        <v>0.25964597199369138</v>
      </c>
      <c r="F3359">
        <v>0.24609249602049019</v>
      </c>
      <c r="G3359">
        <v>0.24697283438938039</v>
      </c>
    </row>
    <row r="3360" spans="1:7" ht="14.25" x14ac:dyDescent="0.2">
      <c r="A3360">
        <v>2.8</v>
      </c>
      <c r="B3360">
        <v>0.34329083405530092</v>
      </c>
      <c r="C3360">
        <v>0.35795722087121418</v>
      </c>
      <c r="D3360">
        <v>0.26037760146060102</v>
      </c>
      <c r="E3360">
        <v>0.3344464351222472</v>
      </c>
      <c r="F3360">
        <v>0.30457943220695699</v>
      </c>
      <c r="G3360">
        <v>0.32215160013299021</v>
      </c>
    </row>
    <row r="3361" spans="1:7" ht="14.25" x14ac:dyDescent="0.2">
      <c r="A3361">
        <v>2.8</v>
      </c>
      <c r="B3361">
        <v>0.39282510481227961</v>
      </c>
      <c r="C3361">
        <v>0.41566475285107501</v>
      </c>
      <c r="D3361">
        <v>0.31794959982640703</v>
      </c>
      <c r="E3361">
        <v>0.38726753922970619</v>
      </c>
      <c r="F3361">
        <v>0.36392138729595208</v>
      </c>
      <c r="G3361">
        <v>0.37254478509501449</v>
      </c>
    </row>
    <row r="3362" spans="1:7" ht="14.25" x14ac:dyDescent="0.2">
      <c r="A3362">
        <v>2.8</v>
      </c>
      <c r="B3362">
        <v>0.33744031880988878</v>
      </c>
      <c r="C3362">
        <v>0.34002645597815517</v>
      </c>
      <c r="D3362">
        <v>0.24490408504957689</v>
      </c>
      <c r="E3362">
        <v>0.31681274432998618</v>
      </c>
      <c r="F3362">
        <v>0.29458798125030511</v>
      </c>
      <c r="G3362">
        <v>0.30155232388019793</v>
      </c>
    </row>
    <row r="3363" spans="1:7" ht="14.25" x14ac:dyDescent="0.2">
      <c r="A3363">
        <v>2.8</v>
      </c>
      <c r="B3363">
        <v>0.34889399759086998</v>
      </c>
      <c r="C3363">
        <v>0.3591341750700181</v>
      </c>
      <c r="D3363">
        <v>0.2441918175275323</v>
      </c>
      <c r="E3363">
        <v>0.33035052452539748</v>
      </c>
      <c r="F3363">
        <v>0.30713394868420119</v>
      </c>
      <c r="G3363">
        <v>0.31559351464209839</v>
      </c>
    </row>
    <row r="3364" spans="1:7" ht="14.25" x14ac:dyDescent="0.2">
      <c r="A3364">
        <v>2.8</v>
      </c>
      <c r="B3364">
        <v>0.39226475408840639</v>
      </c>
      <c r="C3364">
        <v>0.41746403891086431</v>
      </c>
      <c r="D3364">
        <v>0.26740461263393261</v>
      </c>
      <c r="E3364">
        <v>0.37929316757064419</v>
      </c>
      <c r="F3364">
        <v>0.34558069909681688</v>
      </c>
      <c r="G3364">
        <v>0.36545991722253018</v>
      </c>
    </row>
    <row r="3365" spans="1:7" ht="14.25" x14ac:dyDescent="0.2">
      <c r="A3365">
        <v>2.8</v>
      </c>
      <c r="B3365">
        <v>0.30029975498547168</v>
      </c>
      <c r="C3365">
        <v>0.32739765608190768</v>
      </c>
      <c r="D3365">
        <v>0.24595776438048311</v>
      </c>
      <c r="E3365">
        <v>0.30479275730363498</v>
      </c>
      <c r="F3365">
        <v>0.2667756358451237</v>
      </c>
      <c r="G3365">
        <v>0.28727798780586999</v>
      </c>
    </row>
    <row r="3366" spans="1:7" ht="14.25" x14ac:dyDescent="0.2">
      <c r="A3366">
        <v>2.8</v>
      </c>
      <c r="B3366">
        <v>0.32012753220441359</v>
      </c>
      <c r="C3366">
        <v>0.3301132547750108</v>
      </c>
      <c r="D3366">
        <v>0.2390244696030068</v>
      </c>
      <c r="E3366">
        <v>0.30621557383190762</v>
      </c>
      <c r="F3366">
        <v>0.28473928167413692</v>
      </c>
      <c r="G3366">
        <v>0.29474871976300071</v>
      </c>
    </row>
    <row r="3367" spans="1:7" ht="14.25" x14ac:dyDescent="0.2">
      <c r="A3367">
        <v>2.8</v>
      </c>
      <c r="B3367">
        <v>0.36401361431143309</v>
      </c>
      <c r="C3367">
        <v>0.37032033822224347</v>
      </c>
      <c r="D3367">
        <v>0.26147332714514882</v>
      </c>
      <c r="E3367">
        <v>0.33934030989652009</v>
      </c>
      <c r="F3367">
        <v>0.31317098017955508</v>
      </c>
      <c r="G3367">
        <v>0.32918548536958753</v>
      </c>
    </row>
    <row r="3368" spans="1:7" ht="14.25" x14ac:dyDescent="0.2">
      <c r="A3368">
        <v>2.8</v>
      </c>
      <c r="B3368">
        <v>0.35849809508250141</v>
      </c>
      <c r="C3368">
        <v>0.39893179348205909</v>
      </c>
      <c r="D3368">
        <v>0.26824061329475912</v>
      </c>
      <c r="E3368">
        <v>0.36650603508384411</v>
      </c>
      <c r="F3368">
        <v>0.33064622381354247</v>
      </c>
      <c r="G3368">
        <v>0.35418370384152448</v>
      </c>
    </row>
    <row r="3369" spans="1:7" ht="14.25" x14ac:dyDescent="0.2">
      <c r="A3369">
        <v>2.8</v>
      </c>
      <c r="B3369">
        <v>0.39421229077929187</v>
      </c>
      <c r="C3369">
        <v>0.40135661929902428</v>
      </c>
      <c r="D3369">
        <v>0.30054424250228728</v>
      </c>
      <c r="E3369">
        <v>0.37106858000871179</v>
      </c>
      <c r="F3369">
        <v>0.35272010120454211</v>
      </c>
      <c r="G3369">
        <v>0.35786476472029088</v>
      </c>
    </row>
    <row r="3370" spans="1:7" ht="14.25" x14ac:dyDescent="0.2">
      <c r="A3370">
        <v>2.8</v>
      </c>
      <c r="B3370">
        <v>0.31811068204226578</v>
      </c>
      <c r="C3370">
        <v>0.32118384659290489</v>
      </c>
      <c r="D3370">
        <v>0.24380148530176329</v>
      </c>
      <c r="E3370">
        <v>0.30389821253732902</v>
      </c>
      <c r="F3370">
        <v>0.28460890360753133</v>
      </c>
      <c r="G3370">
        <v>0.29069370984258169</v>
      </c>
    </row>
    <row r="3371" spans="1:7" ht="14.25" x14ac:dyDescent="0.2">
      <c r="A3371">
        <v>2.8</v>
      </c>
      <c r="B3371">
        <v>0.32830984427726218</v>
      </c>
      <c r="C3371">
        <v>0.32842303718570348</v>
      </c>
      <c r="D3371">
        <v>0.22757881056250229</v>
      </c>
      <c r="E3371">
        <v>0.3019908891165477</v>
      </c>
      <c r="F3371">
        <v>0.27893940536144862</v>
      </c>
      <c r="G3371">
        <v>0.28058219191422268</v>
      </c>
    </row>
    <row r="3372" spans="1:7" ht="14.25" x14ac:dyDescent="0.2">
      <c r="A3372">
        <v>2.8</v>
      </c>
      <c r="B3372">
        <v>0.3856385008034634</v>
      </c>
      <c r="C3372">
        <v>0.40560169706873911</v>
      </c>
      <c r="D3372">
        <v>0.28058872227432508</v>
      </c>
      <c r="E3372">
        <v>0.37357669655891268</v>
      </c>
      <c r="F3372">
        <v>0.34682983095991032</v>
      </c>
      <c r="G3372">
        <v>0.36036234104015119</v>
      </c>
    </row>
    <row r="3373" spans="1:7" ht="14.25" x14ac:dyDescent="0.2">
      <c r="A3373">
        <v>2.8</v>
      </c>
      <c r="B3373">
        <v>0.32221277929605469</v>
      </c>
      <c r="C3373">
        <v>0.33311641844806111</v>
      </c>
      <c r="D3373">
        <v>0.2441352210733117</v>
      </c>
      <c r="E3373">
        <v>0.31012874891361158</v>
      </c>
      <c r="F3373">
        <v>0.28838780532011249</v>
      </c>
      <c r="G3373">
        <v>0.29677874521307418</v>
      </c>
    </row>
    <row r="3374" spans="1:7" ht="14.25" x14ac:dyDescent="0.2">
      <c r="A3374">
        <v>2.8</v>
      </c>
      <c r="B3374">
        <v>0.2860463848041041</v>
      </c>
      <c r="C3374">
        <v>0.29049883014900002</v>
      </c>
      <c r="D3374">
        <v>0.21241966797816161</v>
      </c>
      <c r="E3374">
        <v>0.27278139035261878</v>
      </c>
      <c r="F3374">
        <v>0.25509259248651139</v>
      </c>
      <c r="G3374">
        <v>0.26148054491157779</v>
      </c>
    </row>
    <row r="3375" spans="1:7" ht="14.25" x14ac:dyDescent="0.2">
      <c r="A3375">
        <v>2.8</v>
      </c>
      <c r="B3375">
        <v>0.36182491256764371</v>
      </c>
      <c r="C3375">
        <v>0.36602221559766202</v>
      </c>
      <c r="D3375">
        <v>0.27320655116560061</v>
      </c>
      <c r="E3375">
        <v>0.34025444574313318</v>
      </c>
      <c r="F3375">
        <v>0.32124651513634361</v>
      </c>
      <c r="G3375">
        <v>0.33479323161400032</v>
      </c>
    </row>
    <row r="3376" spans="1:7" ht="14.25" x14ac:dyDescent="0.2">
      <c r="A3376">
        <v>2.8</v>
      </c>
      <c r="B3376">
        <v>0.33513223750071891</v>
      </c>
      <c r="C3376">
        <v>0.33952762812050968</v>
      </c>
      <c r="D3376">
        <v>0.2489703226066631</v>
      </c>
      <c r="E3376">
        <v>0.32099561182714659</v>
      </c>
      <c r="F3376">
        <v>0.30023032694648838</v>
      </c>
      <c r="G3376">
        <v>0.30438397967476982</v>
      </c>
    </row>
    <row r="3377" spans="1:7" ht="14.25" x14ac:dyDescent="0.2">
      <c r="A3377">
        <v>2.8</v>
      </c>
      <c r="B3377">
        <v>0.42211938368981838</v>
      </c>
      <c r="C3377">
        <v>0.44576490107879257</v>
      </c>
      <c r="D3377">
        <v>0.32670944778129302</v>
      </c>
      <c r="E3377">
        <v>0.41722310299340248</v>
      </c>
      <c r="F3377">
        <v>0.38922332479651062</v>
      </c>
      <c r="G3377">
        <v>0.40155482145651777</v>
      </c>
    </row>
    <row r="3378" spans="1:7" ht="14.25" x14ac:dyDescent="0.2">
      <c r="A3378">
        <v>2.8</v>
      </c>
      <c r="B3378">
        <v>0.28302305721214122</v>
      </c>
      <c r="C3378">
        <v>0.28398302014719201</v>
      </c>
      <c r="D3378">
        <v>0.20561434534514789</v>
      </c>
      <c r="E3378">
        <v>0.25364182143429159</v>
      </c>
      <c r="F3378">
        <v>0.24798309255399181</v>
      </c>
      <c r="G3378">
        <v>0.2493669560570923</v>
      </c>
    </row>
    <row r="3379" spans="1:7" ht="14.25" x14ac:dyDescent="0.2">
      <c r="A3379">
        <v>2.8</v>
      </c>
      <c r="B3379">
        <v>0.3555527881086038</v>
      </c>
      <c r="C3379">
        <v>0.37782440938621259</v>
      </c>
      <c r="D3379">
        <v>0.2666189072026664</v>
      </c>
      <c r="E3379">
        <v>0.37472936240084448</v>
      </c>
      <c r="F3379">
        <v>0.32241556416239198</v>
      </c>
      <c r="G3379">
        <v>0.33583637071456568</v>
      </c>
    </row>
    <row r="3380" spans="1:7" ht="14.25" x14ac:dyDescent="0.2">
      <c r="A3380">
        <v>2.8</v>
      </c>
      <c r="B3380">
        <v>0.36782745917894821</v>
      </c>
      <c r="C3380">
        <v>0.45142317168820811</v>
      </c>
      <c r="D3380">
        <v>0.29994322023742559</v>
      </c>
      <c r="E3380">
        <v>0.43309474223522998</v>
      </c>
      <c r="F3380">
        <v>0.37745217886037652</v>
      </c>
      <c r="G3380">
        <v>0.40935848721114898</v>
      </c>
    </row>
    <row r="3381" spans="1:7" ht="14.25" x14ac:dyDescent="0.2">
      <c r="A3381">
        <v>2.8</v>
      </c>
      <c r="B3381">
        <v>0.3535365107850616</v>
      </c>
      <c r="C3381">
        <v>0.36866632403280208</v>
      </c>
      <c r="D3381">
        <v>0.27486320041262707</v>
      </c>
      <c r="E3381">
        <v>0.34825356402995172</v>
      </c>
      <c r="F3381">
        <v>0.32498806777184802</v>
      </c>
      <c r="G3381">
        <v>0.33323980788367991</v>
      </c>
    </row>
    <row r="3382" spans="1:7" ht="14.25" x14ac:dyDescent="0.2">
      <c r="A3382">
        <v>2.8</v>
      </c>
      <c r="B3382">
        <v>0.34137915706111799</v>
      </c>
      <c r="C3382">
        <v>0.34834579104543278</v>
      </c>
      <c r="D3382">
        <v>0.274358758736648</v>
      </c>
      <c r="E3382">
        <v>0.32438635810065958</v>
      </c>
      <c r="F3382">
        <v>0.30903141928096839</v>
      </c>
      <c r="G3382">
        <v>0.31443397473690099</v>
      </c>
    </row>
    <row r="3383" spans="1:7" ht="14.25" x14ac:dyDescent="0.2">
      <c r="A3383">
        <v>2.8</v>
      </c>
      <c r="B3383">
        <v>0.32355310706513929</v>
      </c>
      <c r="C3383">
        <v>0.32587802982931008</v>
      </c>
      <c r="D3383">
        <v>0.2405319516771684</v>
      </c>
      <c r="E3383">
        <v>0.30667212620046919</v>
      </c>
      <c r="F3383">
        <v>0.2832807200168827</v>
      </c>
      <c r="G3383">
        <v>0.28684010997584691</v>
      </c>
    </row>
    <row r="3384" spans="1:7" ht="14.25" x14ac:dyDescent="0.2">
      <c r="A3384">
        <v>2.8</v>
      </c>
      <c r="B3384">
        <v>0.42746534269153041</v>
      </c>
      <c r="C3384">
        <v>0.43841629831234868</v>
      </c>
      <c r="D3384">
        <v>0.33231959994784882</v>
      </c>
      <c r="E3384">
        <v>0.41236268199368908</v>
      </c>
      <c r="F3384">
        <v>0.37909313232961322</v>
      </c>
      <c r="G3384">
        <v>0.40187240317939182</v>
      </c>
    </row>
    <row r="3385" spans="1:7" ht="14.25" x14ac:dyDescent="0.2">
      <c r="A3385">
        <v>2.8</v>
      </c>
      <c r="B3385">
        <v>0.36323638689152798</v>
      </c>
      <c r="C3385">
        <v>0.36422762681443771</v>
      </c>
      <c r="D3385">
        <v>0.28027572326029487</v>
      </c>
      <c r="E3385">
        <v>0.34402223438676832</v>
      </c>
      <c r="F3385">
        <v>0.32796018359248169</v>
      </c>
      <c r="G3385">
        <v>0.33383956990360958</v>
      </c>
    </row>
    <row r="3386" spans="1:7" ht="14.25" x14ac:dyDescent="0.2">
      <c r="A3386">
        <v>2.8</v>
      </c>
      <c r="B3386">
        <v>0.32180537647984259</v>
      </c>
      <c r="C3386">
        <v>0.32726807998934981</v>
      </c>
      <c r="D3386">
        <v>0.22792033693908501</v>
      </c>
      <c r="E3386">
        <v>0.29894797044427762</v>
      </c>
      <c r="F3386">
        <v>0.28345944566179021</v>
      </c>
      <c r="G3386">
        <v>0.29012178777887793</v>
      </c>
    </row>
    <row r="3387" spans="1:7" ht="14.25" x14ac:dyDescent="0.2">
      <c r="A3387">
        <v>2.8</v>
      </c>
      <c r="B3387">
        <v>0.37633995542399112</v>
      </c>
      <c r="C3387">
        <v>0.38710932120687469</v>
      </c>
      <c r="D3387">
        <v>0.30566404482255871</v>
      </c>
      <c r="E3387">
        <v>0.36955307819407363</v>
      </c>
      <c r="F3387">
        <v>0.33701149182983209</v>
      </c>
      <c r="G3387">
        <v>0.36745889482018712</v>
      </c>
    </row>
    <row r="3388" spans="1:7" ht="14.25" x14ac:dyDescent="0.2">
      <c r="A3388">
        <v>2.8</v>
      </c>
      <c r="B3388">
        <v>0.28505365550082018</v>
      </c>
      <c r="C3388">
        <v>0.28543608255383368</v>
      </c>
      <c r="D3388">
        <v>0.21171141032635529</v>
      </c>
      <c r="E3388">
        <v>0.26807964564662129</v>
      </c>
      <c r="F3388">
        <v>0.25131414904481458</v>
      </c>
      <c r="G3388">
        <v>0.25168156772636457</v>
      </c>
    </row>
    <row r="3389" spans="1:7" ht="14.25" x14ac:dyDescent="0.2">
      <c r="A3389">
        <v>2.8</v>
      </c>
      <c r="B3389">
        <v>0.34404365855061297</v>
      </c>
      <c r="C3389">
        <v>0.36494172742001968</v>
      </c>
      <c r="D3389">
        <v>0.27947008304555832</v>
      </c>
      <c r="E3389">
        <v>0.34448657736036431</v>
      </c>
      <c r="F3389">
        <v>0.32369425449752781</v>
      </c>
      <c r="G3389">
        <v>0.33106233377655769</v>
      </c>
    </row>
    <row r="3390" spans="1:7" ht="14.25" x14ac:dyDescent="0.2">
      <c r="A3390">
        <v>2.8</v>
      </c>
      <c r="B3390">
        <v>0.4112243371168941</v>
      </c>
      <c r="C3390">
        <v>0.43441788484615051</v>
      </c>
      <c r="D3390">
        <v>0.3215202174220384</v>
      </c>
      <c r="E3390">
        <v>0.40539959960872829</v>
      </c>
      <c r="F3390">
        <v>0.38655985441650548</v>
      </c>
      <c r="G3390">
        <v>0.39292890316759133</v>
      </c>
    </row>
    <row r="3391" spans="1:7" ht="14.25" x14ac:dyDescent="0.2">
      <c r="A3391">
        <v>2.8</v>
      </c>
      <c r="B3391">
        <v>0.41567311629471498</v>
      </c>
      <c r="C3391">
        <v>0.46379396507655068</v>
      </c>
      <c r="D3391">
        <v>0.35602102638471711</v>
      </c>
      <c r="E3391">
        <v>0.45161667656913668</v>
      </c>
      <c r="F3391">
        <v>0.38669561716600248</v>
      </c>
      <c r="G3391">
        <v>0.42866005488710379</v>
      </c>
    </row>
    <row r="3392" spans="1:7" ht="14.25" x14ac:dyDescent="0.2">
      <c r="A3392">
        <v>2.8</v>
      </c>
      <c r="B3392">
        <v>0.27599352554894552</v>
      </c>
      <c r="C3392">
        <v>0.33210684768977627</v>
      </c>
      <c r="D3392">
        <v>0.25284271157965738</v>
      </c>
      <c r="E3392">
        <v>0.31184829583951912</v>
      </c>
      <c r="F3392">
        <v>0.27446496301410261</v>
      </c>
      <c r="G3392">
        <v>0.30297960854959333</v>
      </c>
    </row>
    <row r="3393" spans="1:7" ht="14.25" x14ac:dyDescent="0.2">
      <c r="A3393">
        <v>2.8</v>
      </c>
      <c r="B3393">
        <v>0.38488327038600839</v>
      </c>
      <c r="C3393">
        <v>0.44020538784496061</v>
      </c>
      <c r="D3393">
        <v>0.31271591719136782</v>
      </c>
      <c r="E3393">
        <v>0.43188421969414542</v>
      </c>
      <c r="F3393">
        <v>0.35786751434559722</v>
      </c>
      <c r="G3393">
        <v>0.39595314730132303</v>
      </c>
    </row>
    <row r="3394" spans="1:7" ht="14.25" x14ac:dyDescent="0.2">
      <c r="A3394">
        <v>2.8</v>
      </c>
      <c r="B3394">
        <v>0.32659980647220549</v>
      </c>
      <c r="C3394">
        <v>0.32815987513034939</v>
      </c>
      <c r="D3394">
        <v>0.2382923818652129</v>
      </c>
      <c r="E3394">
        <v>0.30321355583606829</v>
      </c>
      <c r="F3394">
        <v>0.28343343878910171</v>
      </c>
      <c r="G3394">
        <v>0.28582847699858238</v>
      </c>
    </row>
    <row r="3395" spans="1:7" ht="14.25" x14ac:dyDescent="0.2">
      <c r="A3395">
        <v>2.8</v>
      </c>
      <c r="B3395">
        <v>0.30678176750955671</v>
      </c>
      <c r="C3395">
        <v>0.30713727114811301</v>
      </c>
      <c r="D3395">
        <v>0.2244364471083222</v>
      </c>
      <c r="E3395">
        <v>0.28400158011800941</v>
      </c>
      <c r="F3395">
        <v>0.26891232384353619</v>
      </c>
      <c r="G3395">
        <v>0.2703440766540543</v>
      </c>
    </row>
    <row r="3396" spans="1:7" ht="14.25" x14ac:dyDescent="0.2">
      <c r="A3396">
        <v>2.8</v>
      </c>
      <c r="B3396">
        <v>0.3456528767611064</v>
      </c>
      <c r="C3396">
        <v>0.35361773929931761</v>
      </c>
      <c r="D3396">
        <v>0.26450811150922132</v>
      </c>
      <c r="E3396">
        <v>0.33498146637975862</v>
      </c>
      <c r="F3396">
        <v>0.30461265684607441</v>
      </c>
      <c r="G3396">
        <v>0.32314352746222652</v>
      </c>
    </row>
    <row r="3397" spans="1:7" ht="14.25" x14ac:dyDescent="0.2">
      <c r="A3397">
        <v>2.8</v>
      </c>
      <c r="B3397">
        <v>0.43544819236195342</v>
      </c>
      <c r="C3397">
        <v>0.46260864743410701</v>
      </c>
      <c r="D3397">
        <v>0.31375309877043628</v>
      </c>
      <c r="E3397">
        <v>0.42106272559816388</v>
      </c>
      <c r="F3397">
        <v>0.38075436428548348</v>
      </c>
      <c r="G3397">
        <v>0.4003569013647536</v>
      </c>
    </row>
    <row r="3398" spans="1:7" ht="14.25" x14ac:dyDescent="0.2">
      <c r="A3398">
        <v>2.8</v>
      </c>
      <c r="B3398">
        <v>0.32231474456782883</v>
      </c>
      <c r="C3398">
        <v>0.34138843704652672</v>
      </c>
      <c r="D3398">
        <v>0.24399201142194349</v>
      </c>
      <c r="E3398">
        <v>0.31857410847409318</v>
      </c>
      <c r="F3398">
        <v>0.28749085463166357</v>
      </c>
      <c r="G3398">
        <v>0.30126189470722331</v>
      </c>
    </row>
    <row r="3399" spans="1:7" ht="14.25" x14ac:dyDescent="0.2">
      <c r="A3399">
        <v>2.8</v>
      </c>
      <c r="B3399">
        <v>0.33105087700444819</v>
      </c>
      <c r="C3399">
        <v>0.35998781915989331</v>
      </c>
      <c r="D3399">
        <v>0.2303236240244845</v>
      </c>
      <c r="E3399">
        <v>0.33057106738850439</v>
      </c>
      <c r="F3399">
        <v>0.29323734238632188</v>
      </c>
      <c r="G3399">
        <v>0.31795406796752967</v>
      </c>
    </row>
    <row r="3400" spans="1:7" ht="14.25" x14ac:dyDescent="0.2">
      <c r="A3400">
        <v>2.8</v>
      </c>
      <c r="B3400">
        <v>0.33948477979282032</v>
      </c>
      <c r="C3400">
        <v>0.35402067397440701</v>
      </c>
      <c r="D3400">
        <v>0.2412240552803003</v>
      </c>
      <c r="E3400">
        <v>0.3296749186741032</v>
      </c>
      <c r="F3400">
        <v>0.30322134644110271</v>
      </c>
      <c r="G3400">
        <v>0.31665498457803909</v>
      </c>
    </row>
    <row r="3401" spans="1:7" ht="14.25" x14ac:dyDescent="0.2">
      <c r="A3401">
        <v>2.8</v>
      </c>
      <c r="B3401">
        <v>0.39624930486035231</v>
      </c>
      <c r="C3401">
        <v>0.42069152618181771</v>
      </c>
      <c r="D3401">
        <v>0.27027224269292799</v>
      </c>
      <c r="E3401">
        <v>0.38881454716764541</v>
      </c>
      <c r="F3401">
        <v>0.35477372760516118</v>
      </c>
      <c r="G3401">
        <v>0.37121648693664477</v>
      </c>
    </row>
    <row r="3402" spans="1:7" ht="14.25" x14ac:dyDescent="0.2">
      <c r="A3402">
        <v>2.8</v>
      </c>
      <c r="B3402">
        <v>0.29683087352617221</v>
      </c>
      <c r="C3402">
        <v>0.29689239639239989</v>
      </c>
      <c r="D3402">
        <v>0.22409835776337231</v>
      </c>
      <c r="E3402">
        <v>0.29186734157747379</v>
      </c>
      <c r="F3402">
        <v>0.26886558021332968</v>
      </c>
      <c r="G3402">
        <v>0.2702147296969386</v>
      </c>
    </row>
    <row r="3403" spans="1:7" ht="14.25" x14ac:dyDescent="0.2">
      <c r="A3403">
        <v>2.8</v>
      </c>
      <c r="B3403">
        <v>0.32510950955620821</v>
      </c>
      <c r="C3403">
        <v>0.38963427921207661</v>
      </c>
      <c r="D3403">
        <v>0.25821181326103038</v>
      </c>
      <c r="E3403">
        <v>0.36654636292166942</v>
      </c>
      <c r="F3403">
        <v>0.33094902630039519</v>
      </c>
      <c r="G3403">
        <v>0.34762183761583659</v>
      </c>
    </row>
    <row r="3404" spans="1:7" ht="14.25" x14ac:dyDescent="0.2">
      <c r="A3404">
        <v>2.8</v>
      </c>
      <c r="B3404">
        <v>0.35322431374507912</v>
      </c>
      <c r="C3404">
        <v>0.37474253768877042</v>
      </c>
      <c r="D3404">
        <v>0.23606552907029901</v>
      </c>
      <c r="E3404">
        <v>0.34131098926706682</v>
      </c>
      <c r="F3404">
        <v>0.3023688480284385</v>
      </c>
      <c r="G3404">
        <v>0.32952689717844907</v>
      </c>
    </row>
    <row r="3405" spans="1:7" ht="14.25" x14ac:dyDescent="0.2">
      <c r="A3405">
        <v>2.8</v>
      </c>
      <c r="B3405">
        <v>0.37867083570965882</v>
      </c>
      <c r="C3405">
        <v>0.39076460434839488</v>
      </c>
      <c r="D3405">
        <v>0.26150265648174897</v>
      </c>
      <c r="E3405">
        <v>0.34859199707806487</v>
      </c>
      <c r="F3405">
        <v>0.3221068041540423</v>
      </c>
      <c r="G3405">
        <v>0.32889688928015037</v>
      </c>
    </row>
    <row r="3406" spans="1:7" ht="14.25" x14ac:dyDescent="0.2">
      <c r="A3406">
        <v>2.8</v>
      </c>
      <c r="B3406">
        <v>0.3305006082400313</v>
      </c>
      <c r="C3406">
        <v>0.35168498184445318</v>
      </c>
      <c r="D3406">
        <v>0.2414691156357214</v>
      </c>
      <c r="E3406">
        <v>0.32160797629639681</v>
      </c>
      <c r="F3406">
        <v>0.29942354105454089</v>
      </c>
      <c r="G3406">
        <v>0.30493734176765619</v>
      </c>
    </row>
    <row r="3407" spans="1:7" ht="14.25" x14ac:dyDescent="0.2">
      <c r="A3407">
        <v>2.8</v>
      </c>
      <c r="B3407">
        <v>0.37222651596581402</v>
      </c>
      <c r="C3407">
        <v>0.41469929066541172</v>
      </c>
      <c r="D3407">
        <v>0.28921464056325158</v>
      </c>
      <c r="E3407">
        <v>0.38390692426684098</v>
      </c>
      <c r="F3407">
        <v>0.34357404546184661</v>
      </c>
      <c r="G3407">
        <v>0.36606999033735838</v>
      </c>
    </row>
    <row r="3408" spans="1:7" ht="14.25" x14ac:dyDescent="0.2">
      <c r="A3408">
        <v>2.8</v>
      </c>
      <c r="B3408">
        <v>0.30108362733320032</v>
      </c>
      <c r="C3408">
        <v>0.30937855947588477</v>
      </c>
      <c r="D3408">
        <v>0.2037326850938917</v>
      </c>
      <c r="E3408">
        <v>0.29222628224766289</v>
      </c>
      <c r="F3408">
        <v>0.26067731061898419</v>
      </c>
      <c r="G3408">
        <v>0.26351171603886231</v>
      </c>
    </row>
    <row r="3409" spans="1:7" ht="14.25" x14ac:dyDescent="0.2">
      <c r="A3409">
        <v>2.8</v>
      </c>
      <c r="B3409">
        <v>0.30241020697575349</v>
      </c>
      <c r="C3409">
        <v>0.30262822934899652</v>
      </c>
      <c r="D3409">
        <v>0.21779002990446661</v>
      </c>
      <c r="E3409">
        <v>0.28266365827106771</v>
      </c>
      <c r="F3409">
        <v>0.26490302644383401</v>
      </c>
      <c r="G3409">
        <v>0.26608800038311448</v>
      </c>
    </row>
    <row r="3410" spans="1:7" ht="14.25" x14ac:dyDescent="0.2">
      <c r="A3410">
        <v>2.8</v>
      </c>
      <c r="B3410">
        <v>0.3864079376183342</v>
      </c>
      <c r="C3410">
        <v>0.42870702765275259</v>
      </c>
      <c r="D3410">
        <v>0.27310217997168351</v>
      </c>
      <c r="E3410">
        <v>0.40457643053266429</v>
      </c>
      <c r="F3410">
        <v>0.3575012413412581</v>
      </c>
      <c r="G3410">
        <v>0.40169195901866789</v>
      </c>
    </row>
    <row r="3411" spans="1:7" ht="14.25" x14ac:dyDescent="0.2">
      <c r="A3411">
        <v>2.8</v>
      </c>
      <c r="B3411">
        <v>0.31206952610895261</v>
      </c>
      <c r="C3411">
        <v>0.31288914358566272</v>
      </c>
      <c r="D3411">
        <v>0.23915759729491859</v>
      </c>
      <c r="E3411">
        <v>0.29501440230821879</v>
      </c>
      <c r="F3411">
        <v>0.27652317212356542</v>
      </c>
      <c r="G3411">
        <v>0.28020526411182178</v>
      </c>
    </row>
    <row r="3412" spans="1:7" ht="14.25" x14ac:dyDescent="0.2">
      <c r="A3412">
        <v>2.8</v>
      </c>
      <c r="B3412">
        <v>0.31016048417235481</v>
      </c>
      <c r="C3412">
        <v>0.31339072106861438</v>
      </c>
      <c r="D3412">
        <v>0.26119458387972588</v>
      </c>
      <c r="E3412">
        <v>0.30344108733016201</v>
      </c>
      <c r="F3412">
        <v>0.2988982480533226</v>
      </c>
      <c r="G3412">
        <v>0.29975361065901418</v>
      </c>
    </row>
    <row r="3413" spans="1:7" ht="14.25" x14ac:dyDescent="0.2">
      <c r="A3413">
        <v>2.8</v>
      </c>
      <c r="B3413">
        <v>0.40469271676957519</v>
      </c>
      <c r="C3413">
        <v>0.4574194170748524</v>
      </c>
      <c r="D3413">
        <v>0.34876831680082931</v>
      </c>
      <c r="E3413">
        <v>0.43023421537494239</v>
      </c>
      <c r="F3413">
        <v>0.38940926820784699</v>
      </c>
      <c r="G3413">
        <v>0.4153378911427924</v>
      </c>
    </row>
    <row r="3414" spans="1:7" ht="14.25" x14ac:dyDescent="0.2">
      <c r="A3414">
        <v>2.8</v>
      </c>
      <c r="B3414">
        <v>0.36349508080575937</v>
      </c>
      <c r="C3414">
        <v>0.36654326959319983</v>
      </c>
      <c r="D3414">
        <v>0.27862709375374489</v>
      </c>
      <c r="E3414">
        <v>0.34601995173949318</v>
      </c>
      <c r="F3414">
        <v>0.33118847283748271</v>
      </c>
      <c r="G3414">
        <v>0.33518768827772871</v>
      </c>
    </row>
    <row r="3415" spans="1:7" ht="14.25" x14ac:dyDescent="0.2">
      <c r="A3415">
        <v>2.8</v>
      </c>
      <c r="B3415">
        <v>0.31089314474875412</v>
      </c>
      <c r="C3415">
        <v>0.32432517893759522</v>
      </c>
      <c r="D3415">
        <v>0.26733174756331651</v>
      </c>
      <c r="E3415">
        <v>0.31486371825872639</v>
      </c>
      <c r="F3415">
        <v>0.28851130932345243</v>
      </c>
      <c r="G3415">
        <v>0.30105624564785871</v>
      </c>
    </row>
    <row r="3416" spans="1:7" ht="14.25" x14ac:dyDescent="0.2">
      <c r="A3416">
        <v>2.8</v>
      </c>
      <c r="B3416">
        <v>0.33113897958196992</v>
      </c>
      <c r="C3416">
        <v>0.33817515617298899</v>
      </c>
      <c r="D3416">
        <v>0.2438069845523759</v>
      </c>
      <c r="E3416">
        <v>0.3140939377406925</v>
      </c>
      <c r="F3416">
        <v>0.29037990885450382</v>
      </c>
      <c r="G3416">
        <v>0.30121297429031602</v>
      </c>
    </row>
    <row r="3417" spans="1:7" ht="14.25" x14ac:dyDescent="0.2">
      <c r="A3417">
        <v>2.8</v>
      </c>
      <c r="B3417">
        <v>0.33395287737977208</v>
      </c>
      <c r="C3417">
        <v>0.36862840211711978</v>
      </c>
      <c r="D3417">
        <v>0.25682829346109309</v>
      </c>
      <c r="E3417">
        <v>0.34731914969670491</v>
      </c>
      <c r="F3417">
        <v>0.30406605424873251</v>
      </c>
      <c r="G3417">
        <v>0.32608734505574982</v>
      </c>
    </row>
    <row r="3418" spans="1:7" ht="14.25" x14ac:dyDescent="0.2">
      <c r="A3418">
        <v>2.8</v>
      </c>
      <c r="B3418">
        <v>0.40360145922614998</v>
      </c>
      <c r="C3418">
        <v>0.45372712855941871</v>
      </c>
      <c r="D3418">
        <v>0.37001868141260169</v>
      </c>
      <c r="E3418">
        <v>0.44092510226887632</v>
      </c>
      <c r="F3418">
        <v>0.38053290488060781</v>
      </c>
      <c r="G3418">
        <v>0.41528759591323189</v>
      </c>
    </row>
    <row r="3419" spans="1:7" ht="14.25" x14ac:dyDescent="0.2">
      <c r="A3419">
        <v>2.8</v>
      </c>
      <c r="B3419">
        <v>0.32234281365949702</v>
      </c>
      <c r="C3419">
        <v>0.33542312494457788</v>
      </c>
      <c r="D3419">
        <v>0.24776289339404811</v>
      </c>
      <c r="E3419">
        <v>0.32338366140564051</v>
      </c>
      <c r="F3419">
        <v>0.28769249382078999</v>
      </c>
      <c r="G3419">
        <v>0.30946757859517521</v>
      </c>
    </row>
    <row r="3420" spans="1:7" ht="14.25" x14ac:dyDescent="0.2">
      <c r="A3420">
        <v>2.8</v>
      </c>
      <c r="B3420">
        <v>0.32553982591663921</v>
      </c>
      <c r="C3420">
        <v>0.32558817349494112</v>
      </c>
      <c r="D3420">
        <v>0.24591709283949451</v>
      </c>
      <c r="E3420">
        <v>0.30409916432012879</v>
      </c>
      <c r="F3420">
        <v>0.28944790044340002</v>
      </c>
      <c r="G3420">
        <v>0.29112173484859077</v>
      </c>
    </row>
    <row r="3421" spans="1:7" ht="14.25" x14ac:dyDescent="0.2">
      <c r="A3421">
        <v>2.8</v>
      </c>
      <c r="B3421">
        <v>0.32969359321264158</v>
      </c>
      <c r="C3421">
        <v>0.33718689501082783</v>
      </c>
      <c r="D3421">
        <v>0.23915450396644911</v>
      </c>
      <c r="E3421">
        <v>0.31484195039171847</v>
      </c>
      <c r="F3421">
        <v>0.29232698727450501</v>
      </c>
      <c r="G3421">
        <v>0.29991549484892072</v>
      </c>
    </row>
    <row r="3422" spans="1:7" ht="14.25" x14ac:dyDescent="0.2">
      <c r="A3422">
        <v>2.8</v>
      </c>
      <c r="B3422">
        <v>0.33871156224315352</v>
      </c>
      <c r="C3422">
        <v>0.35621487496880899</v>
      </c>
      <c r="D3422">
        <v>0.23638895374694879</v>
      </c>
      <c r="E3422">
        <v>0.3216245886159555</v>
      </c>
      <c r="F3422">
        <v>0.29290784562045408</v>
      </c>
      <c r="G3422">
        <v>0.31569926064866871</v>
      </c>
    </row>
    <row r="3423" spans="1:7" ht="14.25" x14ac:dyDescent="0.2">
      <c r="A3423">
        <v>2.8</v>
      </c>
      <c r="B3423">
        <v>0.29970652332564429</v>
      </c>
      <c r="C3423">
        <v>0.32117502487838062</v>
      </c>
      <c r="D3423">
        <v>0.24784354906969869</v>
      </c>
      <c r="E3423">
        <v>0.30755922406490399</v>
      </c>
      <c r="F3423">
        <v>0.29543509498007781</v>
      </c>
      <c r="G3423">
        <v>0.29758071926073582</v>
      </c>
    </row>
    <row r="3424" spans="1:7" ht="14.25" x14ac:dyDescent="0.2">
      <c r="A3424">
        <v>2.8</v>
      </c>
      <c r="B3424">
        <v>0.40103010129390498</v>
      </c>
      <c r="C3424">
        <v>0.42141055319940679</v>
      </c>
      <c r="D3424">
        <v>0.31495216453941138</v>
      </c>
      <c r="E3424">
        <v>0.3994852701426666</v>
      </c>
      <c r="F3424">
        <v>0.36623164539182279</v>
      </c>
      <c r="G3424">
        <v>0.38247517145632298</v>
      </c>
    </row>
    <row r="3425" spans="1:7" ht="14.25" x14ac:dyDescent="0.2">
      <c r="A3425">
        <v>2.8</v>
      </c>
      <c r="B3425">
        <v>0.33344912311011948</v>
      </c>
      <c r="C3425">
        <v>0.35170823909183552</v>
      </c>
      <c r="D3425">
        <v>0.26174966448842879</v>
      </c>
      <c r="E3425">
        <v>0.32732456187584941</v>
      </c>
      <c r="F3425">
        <v>0.30627984632344157</v>
      </c>
      <c r="G3425">
        <v>0.3171321591363977</v>
      </c>
    </row>
    <row r="3426" spans="1:7" ht="14.25" x14ac:dyDescent="0.2">
      <c r="A3426">
        <v>2.8</v>
      </c>
      <c r="B3426">
        <v>0.3659704309877273</v>
      </c>
      <c r="C3426">
        <v>0.38920086952317612</v>
      </c>
      <c r="D3426">
        <v>0.26901829898554869</v>
      </c>
      <c r="E3426">
        <v>0.35369896781357357</v>
      </c>
      <c r="F3426">
        <v>0.32145147678938168</v>
      </c>
      <c r="G3426">
        <v>0.34304004531382498</v>
      </c>
    </row>
    <row r="3427" spans="1:7" ht="14.25" x14ac:dyDescent="0.2">
      <c r="A3427">
        <v>2.8</v>
      </c>
      <c r="B3427">
        <v>0.30419070392928332</v>
      </c>
      <c r="C3427">
        <v>0.32138789170417431</v>
      </c>
      <c r="D3427">
        <v>0.224901706623687</v>
      </c>
      <c r="E3427">
        <v>0.2995547210951941</v>
      </c>
      <c r="F3427">
        <v>0.27204414706737567</v>
      </c>
      <c r="G3427">
        <v>0.28674662271543372</v>
      </c>
    </row>
    <row r="3428" spans="1:7" ht="14.25" x14ac:dyDescent="0.2">
      <c r="A3428">
        <v>2.8</v>
      </c>
      <c r="B3428">
        <v>0.40969313952446612</v>
      </c>
      <c r="C3428">
        <v>0.43068102948721099</v>
      </c>
      <c r="D3428">
        <v>0.30578617401324543</v>
      </c>
      <c r="E3428">
        <v>0.39191623908083689</v>
      </c>
      <c r="F3428">
        <v>0.35769348597725459</v>
      </c>
      <c r="G3428">
        <v>0.37636378550997868</v>
      </c>
    </row>
    <row r="3429" spans="1:7" ht="14.25" x14ac:dyDescent="0.2">
      <c r="A3429">
        <v>2.8</v>
      </c>
      <c r="B3429">
        <v>0.27555759537018087</v>
      </c>
      <c r="C3429">
        <v>0.28039487369023319</v>
      </c>
      <c r="D3429">
        <v>0.19045818152155561</v>
      </c>
      <c r="E3429">
        <v>0.25696749324222301</v>
      </c>
      <c r="F3429">
        <v>0.23627335491636439</v>
      </c>
      <c r="G3429">
        <v>0.24064503001788859</v>
      </c>
    </row>
    <row r="3430" spans="1:7" ht="14.25" x14ac:dyDescent="0.2">
      <c r="A3430">
        <v>2.8</v>
      </c>
      <c r="B3430">
        <v>0.34040418575460368</v>
      </c>
      <c r="C3430">
        <v>0.41086161571190899</v>
      </c>
      <c r="D3430">
        <v>0.30554913339830092</v>
      </c>
      <c r="E3430">
        <v>0.3969588227570906</v>
      </c>
      <c r="F3430">
        <v>0.35926260548536498</v>
      </c>
      <c r="G3430">
        <v>0.38064357729918519</v>
      </c>
    </row>
    <row r="3431" spans="1:7" ht="14.25" x14ac:dyDescent="0.2">
      <c r="A3431">
        <v>2.8</v>
      </c>
      <c r="B3431">
        <v>0.32332614840965113</v>
      </c>
      <c r="C3431">
        <v>0.35984289099270872</v>
      </c>
      <c r="D3431">
        <v>0.26279750086555909</v>
      </c>
      <c r="E3431">
        <v>0.33524944027939863</v>
      </c>
      <c r="F3431">
        <v>0.3070404614237881</v>
      </c>
      <c r="G3431">
        <v>0.32183470581644291</v>
      </c>
    </row>
    <row r="3432" spans="1:7" ht="14.25" x14ac:dyDescent="0.2">
      <c r="A3432">
        <v>2.8</v>
      </c>
      <c r="B3432">
        <v>0.40650208478882083</v>
      </c>
      <c r="C3432">
        <v>0.44716549146917289</v>
      </c>
      <c r="D3432">
        <v>0.32420087296020772</v>
      </c>
      <c r="E3432">
        <v>0.41806735253014787</v>
      </c>
      <c r="F3432">
        <v>0.37767111777538809</v>
      </c>
      <c r="G3432">
        <v>0.40346168660641468</v>
      </c>
    </row>
    <row r="3433" spans="1:7" ht="14.25" x14ac:dyDescent="0.2">
      <c r="A3433">
        <v>2.8</v>
      </c>
      <c r="B3433">
        <v>0.29556203601505049</v>
      </c>
      <c r="C3433">
        <v>0.32111201263177869</v>
      </c>
      <c r="D3433">
        <v>0.22211645075615841</v>
      </c>
      <c r="E3433">
        <v>0.29582130276788737</v>
      </c>
      <c r="F3433">
        <v>0.27089927183047829</v>
      </c>
      <c r="G3433">
        <v>0.28452160300405732</v>
      </c>
    </row>
    <row r="3434" spans="1:7" ht="14.25" x14ac:dyDescent="0.2">
      <c r="A3434">
        <v>2.8</v>
      </c>
      <c r="B3434">
        <v>0.36181460147274508</v>
      </c>
      <c r="C3434">
        <v>0.43520141349071578</v>
      </c>
      <c r="D3434">
        <v>0.31049330340213432</v>
      </c>
      <c r="E3434">
        <v>0.41615750861950251</v>
      </c>
      <c r="F3434">
        <v>0.36119627948199812</v>
      </c>
      <c r="G3434">
        <v>0.4050495952207846</v>
      </c>
    </row>
    <row r="3435" spans="1:7" ht="14.25" x14ac:dyDescent="0.2">
      <c r="A3435">
        <v>2.8</v>
      </c>
      <c r="B3435">
        <v>0.36826041059696429</v>
      </c>
      <c r="C3435">
        <v>0.37175896509602718</v>
      </c>
      <c r="D3435">
        <v>0.27979029982601739</v>
      </c>
      <c r="E3435">
        <v>0.34880051033045678</v>
      </c>
      <c r="F3435">
        <v>0.32451158061981589</v>
      </c>
      <c r="G3435">
        <v>0.33486861717448052</v>
      </c>
    </row>
    <row r="3436" spans="1:7" ht="14.25" x14ac:dyDescent="0.2">
      <c r="A3436">
        <v>2.8</v>
      </c>
      <c r="B3436">
        <v>0.32083304023091358</v>
      </c>
      <c r="C3436">
        <v>0.33303301314710432</v>
      </c>
      <c r="D3436">
        <v>0.23245698955898531</v>
      </c>
      <c r="E3436">
        <v>0.31071258602030921</v>
      </c>
      <c r="F3436">
        <v>0.28230758179390603</v>
      </c>
      <c r="G3436">
        <v>0.29814175739093551</v>
      </c>
    </row>
    <row r="3437" spans="1:7" ht="14.25" x14ac:dyDescent="0.2">
      <c r="A3437">
        <v>2.8</v>
      </c>
      <c r="B3437">
        <v>0.37637913758460539</v>
      </c>
      <c r="C3437">
        <v>0.38878854029495691</v>
      </c>
      <c r="D3437">
        <v>0.25765111883399389</v>
      </c>
      <c r="E3437">
        <v>0.36053132842876562</v>
      </c>
      <c r="F3437">
        <v>0.31935019021678729</v>
      </c>
      <c r="G3437">
        <v>0.33251677099585242</v>
      </c>
    </row>
    <row r="3438" spans="1:7" ht="14.25" x14ac:dyDescent="0.2">
      <c r="A3438">
        <v>2.8</v>
      </c>
      <c r="B3438">
        <v>0.31196481121187208</v>
      </c>
      <c r="C3438">
        <v>0.3131494414479894</v>
      </c>
      <c r="D3438">
        <v>0.22935655789072579</v>
      </c>
      <c r="E3438">
        <v>0.29436365765240202</v>
      </c>
      <c r="F3438">
        <v>0.27238670455344832</v>
      </c>
      <c r="G3438">
        <v>0.28043222276731</v>
      </c>
    </row>
    <row r="3439" spans="1:7" ht="14.25" x14ac:dyDescent="0.2">
      <c r="A3439">
        <v>2.8</v>
      </c>
      <c r="B3439">
        <v>0.33135081529827359</v>
      </c>
      <c r="C3439">
        <v>0.33271130698627088</v>
      </c>
      <c r="D3439">
        <v>0.22269696539894429</v>
      </c>
      <c r="E3439">
        <v>0.30471553865961731</v>
      </c>
      <c r="F3439">
        <v>0.28440600417347289</v>
      </c>
      <c r="G3439">
        <v>0.29113330618842131</v>
      </c>
    </row>
    <row r="3440" spans="1:7" ht="14.25" x14ac:dyDescent="0.2">
      <c r="A3440">
        <v>2.8</v>
      </c>
      <c r="B3440">
        <v>0.36126799887540328</v>
      </c>
      <c r="C3440">
        <v>0.3751505133435879</v>
      </c>
      <c r="D3440">
        <v>0.2668505631347195</v>
      </c>
      <c r="E3440">
        <v>0.36711255659931841</v>
      </c>
      <c r="F3440">
        <v>0.32389176924869473</v>
      </c>
      <c r="G3440">
        <v>0.33755671961452088</v>
      </c>
    </row>
    <row r="3441" spans="1:7" ht="14.25" x14ac:dyDescent="0.2">
      <c r="A3441">
        <v>2.8</v>
      </c>
      <c r="B3441">
        <v>0.29907559888557689</v>
      </c>
      <c r="C3441">
        <v>0.30620480446612469</v>
      </c>
      <c r="D3441">
        <v>0.2063310810083151</v>
      </c>
      <c r="E3441">
        <v>0.28262802770980727</v>
      </c>
      <c r="F3441">
        <v>0.26985212285967453</v>
      </c>
      <c r="G3441">
        <v>0.27761030522903118</v>
      </c>
    </row>
    <row r="3442" spans="1:7" ht="14.25" x14ac:dyDescent="0.2">
      <c r="A3442">
        <v>2.8</v>
      </c>
      <c r="B3442">
        <v>0.29388648309404342</v>
      </c>
      <c r="C3442">
        <v>0.29911718696833423</v>
      </c>
      <c r="D3442">
        <v>0.206552769548633</v>
      </c>
      <c r="E3442">
        <v>0.26719724505875148</v>
      </c>
      <c r="F3442">
        <v>0.25137406796294698</v>
      </c>
      <c r="G3442">
        <v>0.25185525239154388</v>
      </c>
    </row>
    <row r="3443" spans="1:7" ht="14.25" x14ac:dyDescent="0.2">
      <c r="A3443">
        <v>2.8</v>
      </c>
      <c r="B3443">
        <v>0.28785025357273708</v>
      </c>
      <c r="C3443">
        <v>0.28813117362486079</v>
      </c>
      <c r="D3443">
        <v>0.1895898727633803</v>
      </c>
      <c r="E3443">
        <v>0.25390544176053009</v>
      </c>
      <c r="F3443">
        <v>0.24393862286391349</v>
      </c>
      <c r="G3443">
        <v>0.24705475030996299</v>
      </c>
    </row>
    <row r="3444" spans="1:7" ht="14.25" x14ac:dyDescent="0.2">
      <c r="A3444">
        <v>2.8</v>
      </c>
      <c r="B3444">
        <v>0.36984923575310291</v>
      </c>
      <c r="C3444">
        <v>0.37849795301852718</v>
      </c>
      <c r="D3444">
        <v>0.25230859686391488</v>
      </c>
      <c r="E3444">
        <v>0.35262879073082981</v>
      </c>
      <c r="F3444">
        <v>0.323930951409309</v>
      </c>
      <c r="G3444">
        <v>0.3283454748385225</v>
      </c>
    </row>
    <row r="3445" spans="1:7" ht="14.25" x14ac:dyDescent="0.2">
      <c r="A3445">
        <v>2.8</v>
      </c>
      <c r="B3445">
        <v>0.30969568292787442</v>
      </c>
      <c r="C3445">
        <v>0.32515235788389751</v>
      </c>
      <c r="D3445">
        <v>0.2147274055841682</v>
      </c>
      <c r="E3445">
        <v>0.30135549653535759</v>
      </c>
      <c r="F3445">
        <v>0.26721431564919462</v>
      </c>
      <c r="G3445">
        <v>0.28742715497873511</v>
      </c>
    </row>
    <row r="3446" spans="1:7" ht="14.25" x14ac:dyDescent="0.2">
      <c r="A3446">
        <v>2.8</v>
      </c>
      <c r="B3446">
        <v>0.44772664416709379</v>
      </c>
      <c r="C3446">
        <v>0.51191355361345448</v>
      </c>
      <c r="D3446">
        <v>0.36789551240527829</v>
      </c>
      <c r="E3446">
        <v>0.48781732680969447</v>
      </c>
      <c r="F3446">
        <v>0.4320567586821138</v>
      </c>
      <c r="G3446">
        <v>0.46643349080284707</v>
      </c>
    </row>
    <row r="3447" spans="1:7" ht="14.25" x14ac:dyDescent="0.2">
      <c r="A3447">
        <v>2.8</v>
      </c>
      <c r="B3447">
        <v>0.32090475962431869</v>
      </c>
      <c r="C3447">
        <v>0.32575509866457569</v>
      </c>
      <c r="D3447">
        <v>0.2308722888408061</v>
      </c>
      <c r="E3447">
        <v>0.30113449540136628</v>
      </c>
      <c r="F3447">
        <v>0.28245480131551243</v>
      </c>
      <c r="G3447">
        <v>0.28963372928701531</v>
      </c>
    </row>
    <row r="3448" spans="1:7" ht="14.25" x14ac:dyDescent="0.2">
      <c r="A3448">
        <v>2.8</v>
      </c>
      <c r="B3448">
        <v>0.32646392915498751</v>
      </c>
      <c r="C3448">
        <v>0.32938620801694501</v>
      </c>
      <c r="D3448">
        <v>0.2437445451443794</v>
      </c>
      <c r="E3448">
        <v>0.30953334046708347</v>
      </c>
      <c r="F3448">
        <v>0.28861556594964838</v>
      </c>
      <c r="G3448">
        <v>0.29147643651309929</v>
      </c>
    </row>
    <row r="3449" spans="1:7" ht="14.25" x14ac:dyDescent="0.2">
      <c r="A3449">
        <v>2.8</v>
      </c>
      <c r="B3449">
        <v>0.35461860291079922</v>
      </c>
      <c r="C3449">
        <v>0.36376133618958301</v>
      </c>
      <c r="D3449">
        <v>0.24233948661287641</v>
      </c>
      <c r="E3449">
        <v>0.33660065198198719</v>
      </c>
      <c r="F3449">
        <v>0.3016619651892854</v>
      </c>
      <c r="G3449">
        <v>0.31499214867407338</v>
      </c>
    </row>
    <row r="3450" spans="1:7" ht="14.25" x14ac:dyDescent="0.2">
      <c r="A3450">
        <v>2.8</v>
      </c>
      <c r="B3450">
        <v>0.32279948059577968</v>
      </c>
      <c r="C3450">
        <v>0.33037252152784757</v>
      </c>
      <c r="D3450">
        <v>0.23306328193901751</v>
      </c>
      <c r="E3450">
        <v>0.31080996858323962</v>
      </c>
      <c r="F3450">
        <v>0.28648529374361709</v>
      </c>
      <c r="G3450">
        <v>0.29337390710986649</v>
      </c>
    </row>
    <row r="3451" spans="1:7" ht="14.25" x14ac:dyDescent="0.2">
      <c r="A3451">
        <v>2.8</v>
      </c>
      <c r="B3451">
        <v>0.34449253488186121</v>
      </c>
      <c r="C3451">
        <v>0.34696547914168607</v>
      </c>
      <c r="D3451">
        <v>0.2614780244217137</v>
      </c>
      <c r="E3451">
        <v>0.32803957902320019</v>
      </c>
      <c r="F3451">
        <v>0.3054045489342796</v>
      </c>
      <c r="G3451">
        <v>0.3091600788317575</v>
      </c>
    </row>
    <row r="3452" spans="1:7" ht="14.25" x14ac:dyDescent="0.2">
      <c r="A3452">
        <v>2.8</v>
      </c>
      <c r="B3452">
        <v>0.37163603393129291</v>
      </c>
      <c r="C3452">
        <v>0.37912269080165562</v>
      </c>
      <c r="D3452">
        <v>0.27005433488740632</v>
      </c>
      <c r="E3452">
        <v>0.34712850900880371</v>
      </c>
      <c r="F3452">
        <v>0.32875826233762612</v>
      </c>
      <c r="G3452">
        <v>0.33901860373568682</v>
      </c>
    </row>
    <row r="3453" spans="1:7" ht="14.25" x14ac:dyDescent="0.2">
      <c r="A3453">
        <v>2.8</v>
      </c>
      <c r="B3453">
        <v>0.43480008276372167</v>
      </c>
      <c r="C3453">
        <v>0.50969162723054762</v>
      </c>
      <c r="D3453">
        <v>0.37830960368504779</v>
      </c>
      <c r="E3453">
        <v>0.48586933184792458</v>
      </c>
      <c r="F3453">
        <v>0.41734374280371511</v>
      </c>
      <c r="G3453">
        <v>0.46374229503433712</v>
      </c>
    </row>
    <row r="3454" spans="1:7" ht="14.25" x14ac:dyDescent="0.2">
      <c r="A3454">
        <v>2.8</v>
      </c>
      <c r="B3454">
        <v>0.35977014048981371</v>
      </c>
      <c r="C3454">
        <v>0.37376939946579357</v>
      </c>
      <c r="D3454">
        <v>0.26205911190310499</v>
      </c>
      <c r="E3454">
        <v>0.3481809280947778</v>
      </c>
      <c r="F3454">
        <v>0.32061845488930357</v>
      </c>
      <c r="G3454">
        <v>0.33170150709254392</v>
      </c>
    </row>
    <row r="3455" spans="1:7" ht="14.25" x14ac:dyDescent="0.2">
      <c r="A3455">
        <v>2.8</v>
      </c>
      <c r="B3455">
        <v>0.3825877915261589</v>
      </c>
      <c r="C3455">
        <v>0.3952435148368636</v>
      </c>
      <c r="D3455">
        <v>0.2970785689391785</v>
      </c>
      <c r="E3455">
        <v>0.37418241610033931</v>
      </c>
      <c r="F3455">
        <v>0.34830477580128089</v>
      </c>
      <c r="G3455">
        <v>0.35799984006346142</v>
      </c>
    </row>
    <row r="3456" spans="1:7" ht="14.25" x14ac:dyDescent="0.2">
      <c r="A3456">
        <v>2.8</v>
      </c>
      <c r="B3456">
        <v>0.27570699167848822</v>
      </c>
      <c r="C3456">
        <v>0.27572807213916961</v>
      </c>
      <c r="D3456">
        <v>0.1816829814920429</v>
      </c>
      <c r="E3456">
        <v>0.25533226815904109</v>
      </c>
      <c r="F3456">
        <v>0.2222012308697684</v>
      </c>
      <c r="G3456">
        <v>0.2238554741946519</v>
      </c>
    </row>
    <row r="3457" spans="1:7" ht="14.25" x14ac:dyDescent="0.2">
      <c r="A3457">
        <v>2.8</v>
      </c>
      <c r="B3457">
        <v>0.39113809511916298</v>
      </c>
      <c r="C3457">
        <v>0.41775320783890679</v>
      </c>
      <c r="D3457">
        <v>0.31900545594401403</v>
      </c>
      <c r="E3457">
        <v>0.38995644364379428</v>
      </c>
      <c r="F3457">
        <v>0.3747741583797925</v>
      </c>
      <c r="G3457">
        <v>0.37977503940556773</v>
      </c>
    </row>
    <row r="3458" spans="1:7" ht="14.25" x14ac:dyDescent="0.2">
      <c r="A3458">
        <v>2.8</v>
      </c>
      <c r="B3458">
        <v>0.36068015189846742</v>
      </c>
      <c r="C3458">
        <v>0.37943809573782877</v>
      </c>
      <c r="D3458">
        <v>0.27255763959332119</v>
      </c>
      <c r="E3458">
        <v>0.35445614588228719</v>
      </c>
      <c r="F3458">
        <v>0.32132487945757232</v>
      </c>
      <c r="G3458">
        <v>0.34042538078300633</v>
      </c>
    </row>
    <row r="3459" spans="1:7" ht="14.25" x14ac:dyDescent="0.2">
      <c r="A3459">
        <v>2.8</v>
      </c>
      <c r="B3459">
        <v>0.36787832724711411</v>
      </c>
      <c r="C3459">
        <v>0.44706352619739881</v>
      </c>
      <c r="D3459">
        <v>0.30038384769275511</v>
      </c>
      <c r="E3459">
        <v>0.39262678808706508</v>
      </c>
      <c r="F3459">
        <v>0.3452040004298581</v>
      </c>
      <c r="G3459">
        <v>0.35820548912282602</v>
      </c>
    </row>
    <row r="3460" spans="1:7" ht="14.25" x14ac:dyDescent="0.2">
      <c r="A3460">
        <v>2.8</v>
      </c>
      <c r="B3460">
        <v>0.34279097508816558</v>
      </c>
      <c r="C3460">
        <v>0.34299650957980921</v>
      </c>
      <c r="D3460">
        <v>0.26626649689257981</v>
      </c>
      <c r="E3460">
        <v>0.32200667196580568</v>
      </c>
      <c r="F3460">
        <v>0.31204626886157039</v>
      </c>
      <c r="G3460">
        <v>0.31774681496006968</v>
      </c>
    </row>
    <row r="3461" spans="1:7" ht="14.25" x14ac:dyDescent="0.2">
      <c r="A3461">
        <v>2.8</v>
      </c>
      <c r="B3461">
        <v>0.47791523867549629</v>
      </c>
      <c r="C3461">
        <v>0.5279701051571285</v>
      </c>
      <c r="D3461">
        <v>0.39212291924969139</v>
      </c>
      <c r="E3461">
        <v>0.4952140480189981</v>
      </c>
      <c r="F3461">
        <v>0.44885525078759592</v>
      </c>
      <c r="G3461">
        <v>0.47930345575199851</v>
      </c>
    </row>
    <row r="3462" spans="1:7" ht="14.25" x14ac:dyDescent="0.2">
      <c r="A3462">
        <v>2.8</v>
      </c>
      <c r="B3462">
        <v>0.52767910314554844</v>
      </c>
      <c r="C3462">
        <v>0.54509969797657365</v>
      </c>
      <c r="D3462">
        <v>0.3374491405244131</v>
      </c>
      <c r="E3462">
        <v>0.5375769522740661</v>
      </c>
      <c r="F3462">
        <v>0.40102723710087762</v>
      </c>
      <c r="G3462">
        <v>0.40367146010373878</v>
      </c>
    </row>
    <row r="3463" spans="1:7" ht="14.25" x14ac:dyDescent="0.2">
      <c r="A3463">
        <v>2.8</v>
      </c>
      <c r="B3463">
        <v>0.56326727434913504</v>
      </c>
      <c r="C3463">
        <v>0.58611551496701253</v>
      </c>
      <c r="D3463">
        <v>0.36874812538566359</v>
      </c>
      <c r="E3463">
        <v>0.58236605715875256</v>
      </c>
      <c r="F3463">
        <v>0.40975145449450318</v>
      </c>
      <c r="G3463">
        <v>0.41386477938495919</v>
      </c>
    </row>
    <row r="3464" spans="1:7" ht="14.25" x14ac:dyDescent="0.2">
      <c r="A3464">
        <v>2.8</v>
      </c>
      <c r="B3464">
        <v>0.64390931644085747</v>
      </c>
      <c r="C3464">
        <v>0.70832112232372668</v>
      </c>
      <c r="D3464">
        <v>0.37146486975597759</v>
      </c>
      <c r="E3464">
        <v>0.53133896899591249</v>
      </c>
      <c r="F3464">
        <v>0.45126220404007028</v>
      </c>
      <c r="G3464">
        <v>0.47424895703275111</v>
      </c>
    </row>
    <row r="3465" spans="1:7" ht="14.25" x14ac:dyDescent="0.2">
      <c r="A3465">
        <v>2.8</v>
      </c>
      <c r="B3465">
        <v>0.55643296608268444</v>
      </c>
      <c r="C3465">
        <v>0.56512315686314496</v>
      </c>
      <c r="D3465">
        <v>0.55100921559834937</v>
      </c>
      <c r="E3465">
        <v>0.56541461714560937</v>
      </c>
      <c r="F3465">
        <v>0.39740964673959739</v>
      </c>
      <c r="G3465">
        <v>0.4027936422247127</v>
      </c>
    </row>
    <row r="3466" spans="1:7" ht="14.25" x14ac:dyDescent="0.2">
      <c r="A3466">
        <v>2.8</v>
      </c>
      <c r="B3466">
        <v>0.45860725520716022</v>
      </c>
      <c r="C3466">
        <v>0.46753127870637468</v>
      </c>
      <c r="D3466">
        <v>0.34298940638110131</v>
      </c>
      <c r="E3466">
        <v>0.43948223638941197</v>
      </c>
      <c r="F3466">
        <v>0.40106848148047158</v>
      </c>
      <c r="G3466">
        <v>0.40370628869095149</v>
      </c>
    </row>
    <row r="3467" spans="1:7" ht="14.25" x14ac:dyDescent="0.2">
      <c r="A3467">
        <v>2.8</v>
      </c>
      <c r="B3467">
        <v>0.66722590990256936</v>
      </c>
      <c r="C3467">
        <v>0.71877622884764814</v>
      </c>
      <c r="D3467">
        <v>0.40012673481307481</v>
      </c>
      <c r="E3467">
        <v>0.69489985750066852</v>
      </c>
      <c r="F3467">
        <v>0.45742399978369619</v>
      </c>
      <c r="G3467">
        <v>0.46128069297890051</v>
      </c>
    </row>
    <row r="3468" spans="1:7" ht="14.25" x14ac:dyDescent="0.2">
      <c r="A3468">
        <v>2.8</v>
      </c>
      <c r="B3468">
        <v>0.50627109334955001</v>
      </c>
      <c r="C3468">
        <v>0.52851945737977668</v>
      </c>
      <c r="D3468">
        <v>0.47285821946638479</v>
      </c>
      <c r="E3468">
        <v>0.52372674590323021</v>
      </c>
      <c r="F3468">
        <v>0.34369411243355358</v>
      </c>
      <c r="G3468">
        <v>0.35434776481813179</v>
      </c>
    </row>
    <row r="3469" spans="1:7" ht="14.25" x14ac:dyDescent="0.2">
      <c r="A3469">
        <v>2.8</v>
      </c>
      <c r="B3469">
        <v>0.54124598354211773</v>
      </c>
      <c r="C3469">
        <v>0.56299941501721618</v>
      </c>
      <c r="D3469">
        <v>0.33627791471166402</v>
      </c>
      <c r="E3469">
        <v>0.57914807900865017</v>
      </c>
      <c r="F3469">
        <v>0.37417233414088302</v>
      </c>
      <c r="G3469">
        <v>0.37417382352125722</v>
      </c>
    </row>
    <row r="3470" spans="1:7" ht="14.25" x14ac:dyDescent="0.2">
      <c r="A3470">
        <v>2.8</v>
      </c>
      <c r="B3470">
        <v>0.54022839304335635</v>
      </c>
      <c r="C3470">
        <v>0.56516016223705856</v>
      </c>
      <c r="D3470">
        <v>0.41866906220133632</v>
      </c>
      <c r="E3470">
        <v>0.52877219377251117</v>
      </c>
      <c r="F3470">
        <v>0.46365247394099912</v>
      </c>
      <c r="G3470">
        <v>0.48596980773932458</v>
      </c>
    </row>
    <row r="3471" spans="1:7" ht="14.25" x14ac:dyDescent="0.2">
      <c r="A3471">
        <v>2.8</v>
      </c>
      <c r="B3471">
        <v>0.60765481937138521</v>
      </c>
      <c r="C3471">
        <v>0.61574582097052155</v>
      </c>
      <c r="D3471">
        <v>0.39341192067972569</v>
      </c>
      <c r="E3471">
        <v>0.61571145065419319</v>
      </c>
      <c r="F3471">
        <v>0.43564799846754221</v>
      </c>
      <c r="G3471">
        <v>0.43492255565757182</v>
      </c>
    </row>
    <row r="3472" spans="1:7" ht="14.25" x14ac:dyDescent="0.2">
      <c r="A3472">
        <v>2.8</v>
      </c>
      <c r="B3472">
        <v>0.60199242432401034</v>
      </c>
      <c r="C3472">
        <v>0.64670728932542754</v>
      </c>
      <c r="D3472">
        <v>0.42352627530485898</v>
      </c>
      <c r="E3472">
        <v>0.66184306009466509</v>
      </c>
      <c r="F3472">
        <v>0.47437532522911818</v>
      </c>
      <c r="G3472">
        <v>0.47427736982758251</v>
      </c>
    </row>
    <row r="3473" spans="1:7" ht="14.25" x14ac:dyDescent="0.2">
      <c r="A3473">
        <v>2.8</v>
      </c>
      <c r="B3473">
        <v>0.50720401830242257</v>
      </c>
      <c r="C3473">
        <v>0.50769413901326488</v>
      </c>
      <c r="D3473">
        <v>0.32536992198625603</v>
      </c>
      <c r="E3473">
        <v>0.50742559227501938</v>
      </c>
      <c r="F3473">
        <v>0.38793111547028558</v>
      </c>
      <c r="G3473">
        <v>0.38793111547028558</v>
      </c>
    </row>
    <row r="3474" spans="1:7" ht="14.25" x14ac:dyDescent="0.2">
      <c r="A3474">
        <v>2.8</v>
      </c>
      <c r="B3474">
        <v>0.54667007772961607</v>
      </c>
      <c r="C3474">
        <v>0.62815762960301602</v>
      </c>
      <c r="D3474">
        <v>0.35914230937821578</v>
      </c>
      <c r="E3474">
        <v>0.63467080454723868</v>
      </c>
      <c r="F3474">
        <v>0.42410484229638629</v>
      </c>
      <c r="G3474">
        <v>0.42781775300161712</v>
      </c>
    </row>
    <row r="3475" spans="1:7" ht="14.25" x14ac:dyDescent="0.2">
      <c r="A3475">
        <v>2.8</v>
      </c>
      <c r="B3475">
        <v>0.46939815972160959</v>
      </c>
      <c r="C3475">
        <v>0.52342062095246566</v>
      </c>
      <c r="D3475">
        <v>0.48369208687624471</v>
      </c>
      <c r="E3475">
        <v>0.5238516247192232</v>
      </c>
      <c r="F3475">
        <v>0.35592181073824919</v>
      </c>
      <c r="G3475">
        <v>0.35685313174302652</v>
      </c>
    </row>
    <row r="3476" spans="1:7" ht="14.25" x14ac:dyDescent="0.2">
      <c r="A3476">
        <v>2.8</v>
      </c>
      <c r="B3476">
        <v>0.79328202379754886</v>
      </c>
      <c r="C3476">
        <v>0.81689511852145325</v>
      </c>
      <c r="D3476">
        <v>0.47032306493400561</v>
      </c>
      <c r="E3476">
        <v>0.79724308818667022</v>
      </c>
      <c r="F3476">
        <v>0.55689077869617809</v>
      </c>
      <c r="G3476">
        <v>0.56366047076793147</v>
      </c>
    </row>
    <row r="3477" spans="1:7" ht="14.25" x14ac:dyDescent="0.2">
      <c r="A3477">
        <v>2.8</v>
      </c>
      <c r="B3477">
        <v>0.53090303881714784</v>
      </c>
      <c r="C3477">
        <v>0.538722285781848</v>
      </c>
      <c r="D3477">
        <v>0.37236938191401869</v>
      </c>
      <c r="E3477">
        <v>0.50060113683258289</v>
      </c>
      <c r="F3477">
        <v>0.44133800433570081</v>
      </c>
      <c r="G3477">
        <v>0.44893086548351818</v>
      </c>
    </row>
    <row r="3478" spans="1:7" ht="14.25" x14ac:dyDescent="0.2">
      <c r="A3478">
        <v>2.8</v>
      </c>
      <c r="B3478">
        <v>0.33315582974411762</v>
      </c>
      <c r="C3478">
        <v>0.35354876953121872</v>
      </c>
      <c r="D3478">
        <v>0.26480713326127792</v>
      </c>
      <c r="E3478">
        <v>0.33404372958259998</v>
      </c>
      <c r="F3478">
        <v>0.31798763630981042</v>
      </c>
      <c r="G3478">
        <v>0.33681157115652222</v>
      </c>
    </row>
    <row r="3479" spans="1:7" ht="14.25" x14ac:dyDescent="0.2">
      <c r="A3479">
        <v>2.8</v>
      </c>
      <c r="B3479">
        <v>0.60203538721942085</v>
      </c>
      <c r="C3479">
        <v>0.63476096934374016</v>
      </c>
      <c r="D3479">
        <v>0.40628497895734672</v>
      </c>
      <c r="E3479">
        <v>0.61349742944404184</v>
      </c>
      <c r="F3479">
        <v>0.46076319058271659</v>
      </c>
      <c r="G3479">
        <v>0.46080523693635828</v>
      </c>
    </row>
    <row r="3480" spans="1:7" ht="14.25" x14ac:dyDescent="0.2">
      <c r="A3480">
        <v>2.8</v>
      </c>
      <c r="B3480">
        <v>0.3796235808782808</v>
      </c>
      <c r="C3480">
        <v>0.43761558450961918</v>
      </c>
      <c r="D3480">
        <v>0.29752400823879399</v>
      </c>
      <c r="E3480">
        <v>0.40462317416287091</v>
      </c>
      <c r="F3480">
        <v>0.35138492898290669</v>
      </c>
      <c r="G3480">
        <v>0.38088130532045628</v>
      </c>
    </row>
    <row r="3481" spans="1:7" ht="14.25" x14ac:dyDescent="0.2">
      <c r="A3481">
        <v>2.8</v>
      </c>
      <c r="B3481">
        <v>0.31380110264557493</v>
      </c>
      <c r="C3481">
        <v>0.31889409611911013</v>
      </c>
      <c r="D3481">
        <v>0.2129472523338018</v>
      </c>
      <c r="E3481">
        <v>0.31021112310507848</v>
      </c>
      <c r="F3481">
        <v>0.27382888302658592</v>
      </c>
      <c r="G3481">
        <v>0.27929800232847429</v>
      </c>
    </row>
    <row r="3482" spans="1:7" ht="14.25" x14ac:dyDescent="0.2">
      <c r="A3482">
        <v>2.8</v>
      </c>
      <c r="B3482">
        <v>0.31974544885456341</v>
      </c>
      <c r="C3482">
        <v>0.32025687916152928</v>
      </c>
      <c r="D3482">
        <v>0.2385687192084929</v>
      </c>
      <c r="E3482">
        <v>0.30045281746085389</v>
      </c>
      <c r="F3482">
        <v>0.29284139634221928</v>
      </c>
      <c r="G3482">
        <v>0.29953432804083929</v>
      </c>
    </row>
    <row r="3483" spans="1:7" ht="14.25" x14ac:dyDescent="0.2">
      <c r="A3483">
        <v>2.8</v>
      </c>
      <c r="B3483">
        <v>0.25011886401063549</v>
      </c>
      <c r="C3483">
        <v>0.25019940511856498</v>
      </c>
      <c r="D3483">
        <v>0.2008101770964919</v>
      </c>
      <c r="E3483">
        <v>0.23799129789417661</v>
      </c>
      <c r="F3483">
        <v>0.22921495218745289</v>
      </c>
      <c r="G3483">
        <v>0.2292175872450381</v>
      </c>
    </row>
    <row r="3484" spans="1:7" ht="14.25" x14ac:dyDescent="0.2">
      <c r="A3484">
        <v>2.8</v>
      </c>
      <c r="B3484">
        <v>0.37423041997547801</v>
      </c>
      <c r="C3484">
        <v>0.38745783621444418</v>
      </c>
      <c r="D3484">
        <v>0.27962887390699531</v>
      </c>
      <c r="E3484">
        <v>0.36129927586326199</v>
      </c>
      <c r="F3484">
        <v>0.3292350931928214</v>
      </c>
      <c r="G3484">
        <v>0.34366730358681752</v>
      </c>
    </row>
    <row r="3485" spans="1:7" ht="14.25" x14ac:dyDescent="0.2">
      <c r="A3485">
        <v>2.8</v>
      </c>
      <c r="B3485">
        <v>0.28709387747807119</v>
      </c>
      <c r="C3485">
        <v>0.28916984458430373</v>
      </c>
      <c r="D3485">
        <v>0.22059934499342501</v>
      </c>
      <c r="E3485">
        <v>0.27046013375552302</v>
      </c>
      <c r="F3485">
        <v>0.25092232743867132</v>
      </c>
      <c r="G3485">
        <v>0.25757286908048638</v>
      </c>
    </row>
    <row r="3486" spans="1:7" ht="14.25" x14ac:dyDescent="0.2">
      <c r="A3486">
        <v>2.8</v>
      </c>
      <c r="B3486">
        <v>0.73362855907489777</v>
      </c>
      <c r="C3486">
        <v>0.90714939241300474</v>
      </c>
      <c r="D3486">
        <v>0.48945346843464521</v>
      </c>
      <c r="E3486">
        <v>0.9215372650989373</v>
      </c>
      <c r="F3486">
        <v>0.53626629754474509</v>
      </c>
      <c r="G3486">
        <v>0.54498398457826824</v>
      </c>
    </row>
    <row r="3487" spans="1:7" ht="14.25" x14ac:dyDescent="0.2">
      <c r="A3487">
        <v>2.8</v>
      </c>
      <c r="B3487">
        <v>0.60845255441336632</v>
      </c>
      <c r="C3487">
        <v>0.61328284410243183</v>
      </c>
      <c r="D3487">
        <v>0.36128678798166269</v>
      </c>
      <c r="E3487">
        <v>0.58885929731950493</v>
      </c>
      <c r="F3487">
        <v>0.42220439293887052</v>
      </c>
      <c r="G3487">
        <v>0.42885837161231838</v>
      </c>
    </row>
    <row r="3488" spans="1:7" ht="14.25" x14ac:dyDescent="0.2">
      <c r="A3488">
        <v>2.8</v>
      </c>
      <c r="B3488">
        <v>0.46358694120453298</v>
      </c>
      <c r="C3488">
        <v>0.46856101338357198</v>
      </c>
      <c r="D3488">
        <v>0.28282428221604222</v>
      </c>
      <c r="E3488">
        <v>0.37602088432074288</v>
      </c>
      <c r="F3488">
        <v>0.33903498691980333</v>
      </c>
      <c r="G3488">
        <v>0.35540511031611299</v>
      </c>
    </row>
    <row r="3489" spans="1:7" ht="14.25" x14ac:dyDescent="0.2">
      <c r="A3489">
        <v>2.8</v>
      </c>
      <c r="B3489">
        <v>0.60925143513255831</v>
      </c>
      <c r="C3489">
        <v>0.62450372127414888</v>
      </c>
      <c r="D3489">
        <v>0.34180832774433811</v>
      </c>
      <c r="E3489">
        <v>0.6353474415080228</v>
      </c>
      <c r="F3489">
        <v>0.43800442735501399</v>
      </c>
      <c r="G3489">
        <v>0.44004293081644857</v>
      </c>
    </row>
    <row r="3490" spans="1:7" ht="14.25" x14ac:dyDescent="0.2">
      <c r="A3490">
        <v>2.8</v>
      </c>
      <c r="B3490">
        <v>0.55466014516646811</v>
      </c>
      <c r="C3490">
        <v>0.56199316672284305</v>
      </c>
      <c r="D3490">
        <v>0.55110602532267428</v>
      </c>
      <c r="E3490">
        <v>0.56408379849737555</v>
      </c>
      <c r="F3490">
        <v>0.39726116697305902</v>
      </c>
      <c r="G3490">
        <v>0.39738673319537848</v>
      </c>
    </row>
    <row r="3491" spans="1:7" ht="14.25" x14ac:dyDescent="0.2">
      <c r="A3491">
        <v>2.8</v>
      </c>
      <c r="B3491">
        <v>0.66492424438578079</v>
      </c>
      <c r="C3491">
        <v>0.68051576554953208</v>
      </c>
      <c r="D3491">
        <v>0.45028436854052872</v>
      </c>
      <c r="E3491">
        <v>0.62175329399383306</v>
      </c>
      <c r="F3491">
        <v>0.5551973532106802</v>
      </c>
      <c r="G3491">
        <v>0.56320116877406357</v>
      </c>
    </row>
    <row r="3492" spans="1:7" ht="14.25" x14ac:dyDescent="0.2">
      <c r="A3492">
        <v>2.8</v>
      </c>
      <c r="B3492">
        <v>0.44642011387573211</v>
      </c>
      <c r="C3492">
        <v>0.4539128428353128</v>
      </c>
      <c r="D3492">
        <v>0.33060394832445861</v>
      </c>
      <c r="E3492">
        <v>0.41714359299496301</v>
      </c>
      <c r="F3492">
        <v>0.35733213938492259</v>
      </c>
      <c r="G3492">
        <v>0.39243419974790522</v>
      </c>
    </row>
    <row r="3493" spans="1:7" ht="14.25" x14ac:dyDescent="0.2">
      <c r="A3493">
        <v>2.8</v>
      </c>
      <c r="B3493">
        <v>0.7190202580935795</v>
      </c>
      <c r="C3493">
        <v>0.75679816215044526</v>
      </c>
      <c r="D3493">
        <v>0.44355340035850532</v>
      </c>
      <c r="E3493">
        <v>0.73204408749216077</v>
      </c>
      <c r="F3493">
        <v>0.50402625342242424</v>
      </c>
      <c r="G3493">
        <v>0.52556349560781734</v>
      </c>
    </row>
    <row r="3494" spans="1:7" ht="14.25" x14ac:dyDescent="0.2">
      <c r="A3494">
        <v>2.8</v>
      </c>
      <c r="B3494">
        <v>0.3495382118865844</v>
      </c>
      <c r="C3494">
        <v>0.35510139128749152</v>
      </c>
      <c r="D3494">
        <v>0.2391475153354623</v>
      </c>
      <c r="E3494">
        <v>0.31415110703351867</v>
      </c>
      <c r="F3494">
        <v>0.30233275919629371</v>
      </c>
      <c r="G3494">
        <v>0.31587134136575262</v>
      </c>
    </row>
    <row r="3495" spans="1:7" ht="14.25" x14ac:dyDescent="0.2">
      <c r="A3495">
        <v>2.8</v>
      </c>
      <c r="B3495">
        <v>0.34379676511165419</v>
      </c>
      <c r="C3495">
        <v>0.3468724501521574</v>
      </c>
      <c r="D3495">
        <v>0.2405258795879503</v>
      </c>
      <c r="E3495">
        <v>0.33053600966584951</v>
      </c>
      <c r="F3495">
        <v>0.294939475018623</v>
      </c>
      <c r="G3495">
        <v>0.31384589862452278</v>
      </c>
    </row>
    <row r="3496" spans="1:7" ht="14.25" x14ac:dyDescent="0.2">
      <c r="A3496">
        <v>2.8</v>
      </c>
      <c r="B3496">
        <v>0.30385456223559199</v>
      </c>
      <c r="C3496">
        <v>0.31443706806537047</v>
      </c>
      <c r="D3496">
        <v>0.2371357061530428</v>
      </c>
      <c r="E3496">
        <v>0.28749383339241208</v>
      </c>
      <c r="F3496">
        <v>0.26717387324364822</v>
      </c>
      <c r="G3496">
        <v>0.27412504058561521</v>
      </c>
    </row>
    <row r="3497" spans="1:7" ht="14.25" x14ac:dyDescent="0.2">
      <c r="A3497">
        <v>2.8</v>
      </c>
      <c r="B3497">
        <v>0.27537394331326642</v>
      </c>
      <c r="C3497">
        <v>0.28172030765557549</v>
      </c>
      <c r="D3497">
        <v>0.22418760601810489</v>
      </c>
      <c r="E3497">
        <v>0.26732326955195551</v>
      </c>
      <c r="F3497">
        <v>0.25314436838929932</v>
      </c>
      <c r="G3497">
        <v>0.25843235612413729</v>
      </c>
    </row>
    <row r="3498" spans="1:7" ht="14.25" x14ac:dyDescent="0.2">
      <c r="A3498">
        <v>2.8</v>
      </c>
      <c r="B3498">
        <v>0.3311081608649955</v>
      </c>
      <c r="C3498">
        <v>0.33710864525732032</v>
      </c>
      <c r="D3498">
        <v>0.23323822684912879</v>
      </c>
      <c r="E3498">
        <v>0.30799148807659349</v>
      </c>
      <c r="F3498">
        <v>0.28739049330798488</v>
      </c>
      <c r="G3498">
        <v>0.29414758293041782</v>
      </c>
    </row>
    <row r="3499" spans="1:7" ht="14.25" x14ac:dyDescent="0.2">
      <c r="A3499">
        <v>2.8</v>
      </c>
      <c r="B3499">
        <v>0.39361917368718569</v>
      </c>
      <c r="C3499">
        <v>0.41562763290944038</v>
      </c>
      <c r="D3499">
        <v>0.30625865129503921</v>
      </c>
      <c r="E3499">
        <v>0.39886591704242969</v>
      </c>
      <c r="F3499">
        <v>0.35523635206294069</v>
      </c>
      <c r="G3499">
        <v>0.37919395192417638</v>
      </c>
    </row>
    <row r="3500" spans="1:7" ht="14.25" x14ac:dyDescent="0.2">
      <c r="A3500">
        <v>2.8</v>
      </c>
      <c r="B3500">
        <v>0.44009345518145121</v>
      </c>
      <c r="C3500">
        <v>0.47900363202589419</v>
      </c>
      <c r="D3500">
        <v>0.37794459092564081</v>
      </c>
      <c r="E3500">
        <v>0.4513858226111313</v>
      </c>
      <c r="F3500">
        <v>0.42781443053770529</v>
      </c>
      <c r="G3500">
        <v>0.44033083949955898</v>
      </c>
    </row>
    <row r="3501" spans="1:7" ht="14.25" x14ac:dyDescent="0.2">
      <c r="A3501">
        <v>2.8</v>
      </c>
      <c r="B3501">
        <v>0.33883277489207148</v>
      </c>
      <c r="C3501">
        <v>0.34748710597582938</v>
      </c>
      <c r="D3501">
        <v>0.25628295110868332</v>
      </c>
      <c r="E3501">
        <v>0.31648943422105752</v>
      </c>
      <c r="F3501">
        <v>0.29813671641120743</v>
      </c>
      <c r="G3501">
        <v>0.30406399202975282</v>
      </c>
    </row>
    <row r="3502" spans="1:7" ht="14.25" x14ac:dyDescent="0.2">
      <c r="A3502">
        <v>3.2</v>
      </c>
      <c r="B3502">
        <v>0.59692105574714616</v>
      </c>
      <c r="C3502">
        <v>0.61791121015264872</v>
      </c>
      <c r="D3502">
        <v>0.60243418766207235</v>
      </c>
      <c r="E3502">
        <v>0.62225131090004315</v>
      </c>
      <c r="F3502">
        <v>0.40370613306447001</v>
      </c>
      <c r="G3502">
        <v>0.40341874711181891</v>
      </c>
    </row>
    <row r="3503" spans="1:7" ht="14.25" x14ac:dyDescent="0.2">
      <c r="A3503">
        <v>3.2</v>
      </c>
      <c r="B3503">
        <v>0.60190562665414016</v>
      </c>
      <c r="C3503">
        <v>0.66163760344939537</v>
      </c>
      <c r="D3503">
        <v>0.61699396203068257</v>
      </c>
      <c r="E3503">
        <v>0.67012312721745482</v>
      </c>
      <c r="F3503">
        <v>0.39608362644790968</v>
      </c>
      <c r="G3503">
        <v>0.39619944012251618</v>
      </c>
    </row>
    <row r="3504" spans="1:7" ht="14.25" x14ac:dyDescent="0.2">
      <c r="A3504">
        <v>3.2</v>
      </c>
      <c r="B3504">
        <v>0.70290660815832395</v>
      </c>
      <c r="C3504">
        <v>0.79518385062804819</v>
      </c>
      <c r="D3504">
        <v>0.65405815698720227</v>
      </c>
      <c r="E3504">
        <v>0.79029408844231086</v>
      </c>
      <c r="F3504">
        <v>0.5130621211947618</v>
      </c>
      <c r="G3504">
        <v>0.52031073964169372</v>
      </c>
    </row>
    <row r="3505" spans="1:7" ht="14.25" x14ac:dyDescent="0.2">
      <c r="A3505">
        <v>3.2</v>
      </c>
      <c r="B3505">
        <v>0.75449716051221538</v>
      </c>
      <c r="C3505">
        <v>0.84907692777733224</v>
      </c>
      <c r="D3505">
        <v>0.69869530596578866</v>
      </c>
      <c r="E3505">
        <v>0.84191357034558878</v>
      </c>
      <c r="F3505">
        <v>0.59670222232406445</v>
      </c>
      <c r="G3505">
        <v>0.55209724911492764</v>
      </c>
    </row>
    <row r="3506" spans="1:7" ht="14.25" x14ac:dyDescent="0.2">
      <c r="A3506">
        <v>3.2</v>
      </c>
      <c r="B3506">
        <v>0.47210456265777589</v>
      </c>
      <c r="C3506">
        <v>0.51345348166649485</v>
      </c>
      <c r="D3506">
        <v>0.4779564471839996</v>
      </c>
      <c r="E3506">
        <v>0.52030625221984161</v>
      </c>
      <c r="F3506">
        <v>0.35859790026848148</v>
      </c>
      <c r="G3506">
        <v>0.35735526632371312</v>
      </c>
    </row>
    <row r="3507" spans="1:7" ht="14.25" x14ac:dyDescent="0.2">
      <c r="A3507">
        <v>3.2</v>
      </c>
      <c r="B3507">
        <v>0.48481446897568392</v>
      </c>
      <c r="C3507">
        <v>0.50401395110810676</v>
      </c>
      <c r="D3507">
        <v>0.47501136177022107</v>
      </c>
      <c r="E3507">
        <v>0.50067626402080634</v>
      </c>
      <c r="F3507">
        <v>0.33025801720878539</v>
      </c>
      <c r="G3507">
        <v>0.33575491802339569</v>
      </c>
    </row>
    <row r="3508" spans="1:7" ht="14.25" x14ac:dyDescent="0.2">
      <c r="A3508">
        <v>3.2</v>
      </c>
      <c r="B3508">
        <v>0.54390445801491738</v>
      </c>
      <c r="C3508">
        <v>0.57431676615376392</v>
      </c>
      <c r="D3508">
        <v>0.54449087812162245</v>
      </c>
      <c r="E3508">
        <v>0.55203891263085136</v>
      </c>
      <c r="F3508">
        <v>0.36973062102099352</v>
      </c>
      <c r="G3508">
        <v>0.36973071649805422</v>
      </c>
    </row>
    <row r="3509" spans="1:7" ht="14.25" x14ac:dyDescent="0.2">
      <c r="A3509">
        <v>3.2</v>
      </c>
      <c r="B3509">
        <v>0.51676166634204468</v>
      </c>
      <c r="C3509">
        <v>0.52057874375102642</v>
      </c>
      <c r="D3509">
        <v>0.50174751664165163</v>
      </c>
      <c r="E3509">
        <v>0.52384615972166526</v>
      </c>
      <c r="F3509">
        <v>0.35638760631370708</v>
      </c>
      <c r="G3509">
        <v>0.35644431968775192</v>
      </c>
    </row>
    <row r="3510" spans="1:7" ht="14.25" x14ac:dyDescent="0.2">
      <c r="A3510">
        <v>3.2</v>
      </c>
      <c r="B3510">
        <v>0.65925430506066607</v>
      </c>
      <c r="C3510">
        <v>0.65925430506066607</v>
      </c>
      <c r="D3510">
        <v>0.65670163036628815</v>
      </c>
      <c r="E3510">
        <v>0.65926375728967357</v>
      </c>
      <c r="F3510">
        <v>0.42858277670206962</v>
      </c>
      <c r="G3510">
        <v>0.42840222958032098</v>
      </c>
    </row>
    <row r="3511" spans="1:7" ht="14.25" x14ac:dyDescent="0.2">
      <c r="A3511">
        <v>3.2</v>
      </c>
      <c r="B3511">
        <v>0.64131521560629845</v>
      </c>
      <c r="C3511">
        <v>0.64174018400339139</v>
      </c>
      <c r="D3511">
        <v>0.48350576490492397</v>
      </c>
      <c r="E3511">
        <v>0.62559157586798197</v>
      </c>
      <c r="F3511">
        <v>0.46228770675557501</v>
      </c>
      <c r="G3511">
        <v>0.46485174322017392</v>
      </c>
    </row>
    <row r="3512" spans="1:7" ht="14.25" x14ac:dyDescent="0.2">
      <c r="A3512">
        <v>3.2</v>
      </c>
      <c r="B3512">
        <v>0.75671948457663563</v>
      </c>
      <c r="C3512">
        <v>0.84387810634616922</v>
      </c>
      <c r="D3512">
        <v>0.72150487123963591</v>
      </c>
      <c r="E3512">
        <v>0.82839258639719227</v>
      </c>
      <c r="F3512">
        <v>0.51788266251150505</v>
      </c>
      <c r="G3512">
        <v>0.53106078833499459</v>
      </c>
    </row>
    <row r="3513" spans="1:7" ht="14.25" x14ac:dyDescent="0.2">
      <c r="A3513">
        <v>3.2</v>
      </c>
      <c r="B3513">
        <v>0.68042252418433957</v>
      </c>
      <c r="C3513">
        <v>0.72263722917931739</v>
      </c>
      <c r="D3513">
        <v>0.38877504840686983</v>
      </c>
      <c r="E3513">
        <v>0.7004139885351145</v>
      </c>
      <c r="F3513">
        <v>0.44374405655297261</v>
      </c>
      <c r="G3513">
        <v>0.44673229759817912</v>
      </c>
    </row>
    <row r="3514" spans="1:7" ht="14.25" x14ac:dyDescent="0.2">
      <c r="A3514">
        <v>3.2</v>
      </c>
      <c r="B3514">
        <v>0.64731222526475785</v>
      </c>
      <c r="C3514">
        <v>0.63329523798612153</v>
      </c>
      <c r="D3514">
        <v>0.63928451400266573</v>
      </c>
      <c r="E3514">
        <v>0.62902283047475016</v>
      </c>
      <c r="F3514">
        <v>0.45448503492550879</v>
      </c>
      <c r="G3514">
        <v>0.45462261736995069</v>
      </c>
    </row>
    <row r="3515" spans="1:7" ht="14.25" x14ac:dyDescent="0.2">
      <c r="A3515">
        <v>3.2</v>
      </c>
      <c r="B3515">
        <v>0.76596424193123358</v>
      </c>
      <c r="C3515">
        <v>0.78109353696680839</v>
      </c>
      <c r="D3515">
        <v>0.47166317220624582</v>
      </c>
      <c r="E3515">
        <v>0.73055141821625946</v>
      </c>
      <c r="F3515">
        <v>0.52470889044198243</v>
      </c>
      <c r="G3515">
        <v>0.53020168574298332</v>
      </c>
    </row>
    <row r="3516" spans="1:7" ht="14.25" x14ac:dyDescent="0.2">
      <c r="A3516">
        <v>3.2</v>
      </c>
      <c r="B3516">
        <v>0.65621918477866503</v>
      </c>
      <c r="C3516">
        <v>0.67012713725400341</v>
      </c>
      <c r="D3516">
        <v>0.6002048937722223</v>
      </c>
      <c r="E3516">
        <v>0.67109164652100683</v>
      </c>
      <c r="F3516">
        <v>0.42937924634227392</v>
      </c>
      <c r="G3516">
        <v>0.43544633616327338</v>
      </c>
    </row>
    <row r="3517" spans="1:7" ht="14.25" x14ac:dyDescent="0.2">
      <c r="A3517">
        <v>3.2</v>
      </c>
      <c r="B3517">
        <v>0.51084352073570805</v>
      </c>
      <c r="C3517">
        <v>0.52474192550497822</v>
      </c>
      <c r="D3517">
        <v>0.51068311927376331</v>
      </c>
      <c r="E3517">
        <v>0.52501537180676972</v>
      </c>
      <c r="F3517">
        <v>0.3755454604476729</v>
      </c>
      <c r="G3517">
        <v>0.37652954251211612</v>
      </c>
    </row>
    <row r="3518" spans="1:7" ht="14.25" x14ac:dyDescent="0.2">
      <c r="A3518">
        <v>3.2</v>
      </c>
      <c r="B3518">
        <v>0.69511548905260023</v>
      </c>
      <c r="C3518">
        <v>0.71330616056186347</v>
      </c>
      <c r="D3518">
        <v>0.42819819510164492</v>
      </c>
      <c r="E3518">
        <v>0.67609072994122443</v>
      </c>
      <c r="F3518">
        <v>0.4830601734627239</v>
      </c>
      <c r="G3518">
        <v>0.50341359135054209</v>
      </c>
    </row>
    <row r="3519" spans="1:7" ht="14.25" x14ac:dyDescent="0.2">
      <c r="A3519">
        <v>3.2</v>
      </c>
      <c r="B3519">
        <v>0.61709688630209703</v>
      </c>
      <c r="C3519">
        <v>0.61709688630209703</v>
      </c>
      <c r="D3519">
        <v>0.56905282936721624</v>
      </c>
      <c r="E3519">
        <v>0.61778346184545707</v>
      </c>
      <c r="F3519">
        <v>0.43934686052329069</v>
      </c>
      <c r="G3519">
        <v>0.44703706037587421</v>
      </c>
    </row>
    <row r="3520" spans="1:7" ht="14.25" x14ac:dyDescent="0.2">
      <c r="A3520">
        <v>3.2</v>
      </c>
      <c r="B3520">
        <v>0.63756516309391498</v>
      </c>
      <c r="C3520">
        <v>0.62995354086227251</v>
      </c>
      <c r="D3520">
        <v>0.38537081380827448</v>
      </c>
      <c r="E3520">
        <v>0.59612353585927447</v>
      </c>
      <c r="F3520">
        <v>0.43831761780914519</v>
      </c>
      <c r="G3520">
        <v>0.43923505688523279</v>
      </c>
    </row>
    <row r="3521" spans="1:7" ht="14.25" x14ac:dyDescent="0.2">
      <c r="A3521">
        <v>3.2</v>
      </c>
      <c r="B3521">
        <v>0.8582835897847183</v>
      </c>
      <c r="C3521">
        <v>0.99260444235667944</v>
      </c>
      <c r="D3521">
        <v>0.81915833151926931</v>
      </c>
      <c r="E3521">
        <v>0.99273734642514788</v>
      </c>
      <c r="F3521">
        <v>0.68927401152599088</v>
      </c>
      <c r="G3521">
        <v>0.68967453779554933</v>
      </c>
    </row>
    <row r="3522" spans="1:7" ht="14.25" x14ac:dyDescent="0.2">
      <c r="A3522">
        <v>3.2</v>
      </c>
      <c r="B3522">
        <v>0.67506120079589682</v>
      </c>
      <c r="C3522">
        <v>0.66089612859614355</v>
      </c>
      <c r="D3522">
        <v>0.67304969008146098</v>
      </c>
      <c r="E3522">
        <v>0.6722383260197905</v>
      </c>
      <c r="F3522">
        <v>0.4592951692426378</v>
      </c>
      <c r="G3522">
        <v>0.47436479111528662</v>
      </c>
    </row>
    <row r="3523" spans="1:7" ht="14.25" x14ac:dyDescent="0.2">
      <c r="A3523">
        <v>3.2</v>
      </c>
      <c r="B3523">
        <v>0.74126079368171005</v>
      </c>
      <c r="C3523">
        <v>0.86043612011778048</v>
      </c>
      <c r="D3523">
        <v>0.49016662656630122</v>
      </c>
      <c r="E3523">
        <v>0.86903640731277909</v>
      </c>
      <c r="F3523">
        <v>0.56808411910954282</v>
      </c>
      <c r="G3523">
        <v>0.58326621295967429</v>
      </c>
    </row>
    <row r="3524" spans="1:7" ht="14.25" x14ac:dyDescent="0.2">
      <c r="A3524">
        <v>3.2</v>
      </c>
      <c r="B3524">
        <v>0.56574330801281691</v>
      </c>
      <c r="C3524">
        <v>0.58859488319336395</v>
      </c>
      <c r="D3524">
        <v>0.33503731243531432</v>
      </c>
      <c r="E3524">
        <v>0.58812580439423623</v>
      </c>
      <c r="F3524">
        <v>0.4047592450437858</v>
      </c>
      <c r="G3524">
        <v>0.41096649518986572</v>
      </c>
    </row>
    <row r="3525" spans="1:7" ht="14.25" x14ac:dyDescent="0.2">
      <c r="A3525">
        <v>3.2</v>
      </c>
      <c r="B3525">
        <v>0.77468626237860094</v>
      </c>
      <c r="C3525">
        <v>0.8350921162681455</v>
      </c>
      <c r="D3525">
        <v>0.73002744010723986</v>
      </c>
      <c r="E3525">
        <v>0.84468297796771341</v>
      </c>
      <c r="F3525">
        <v>0.60449381881509145</v>
      </c>
      <c r="G3525">
        <v>0.62351351764225127</v>
      </c>
    </row>
    <row r="3526" spans="1:7" ht="14.25" x14ac:dyDescent="0.2">
      <c r="A3526">
        <v>3.2</v>
      </c>
      <c r="B3526">
        <v>0.49723737124918371</v>
      </c>
      <c r="C3526">
        <v>0.5033997471767433</v>
      </c>
      <c r="D3526">
        <v>0.48401819028960102</v>
      </c>
      <c r="E3526">
        <v>0.49380239303704898</v>
      </c>
      <c r="F3526">
        <v>0.34024444037075652</v>
      </c>
      <c r="G3526">
        <v>0.34030439996486439</v>
      </c>
    </row>
    <row r="3527" spans="1:7" ht="14.25" x14ac:dyDescent="0.2">
      <c r="A3527">
        <v>3.2</v>
      </c>
      <c r="B3527">
        <v>0.59171784237119196</v>
      </c>
      <c r="C3527">
        <v>0.67374657714737463</v>
      </c>
      <c r="D3527">
        <v>0.55860152839678745</v>
      </c>
      <c r="E3527">
        <v>0.67561706824318402</v>
      </c>
      <c r="F3527">
        <v>0.42318144842520128</v>
      </c>
      <c r="G3527">
        <v>0.42269375159924077</v>
      </c>
    </row>
    <row r="3528" spans="1:7" ht="14.25" x14ac:dyDescent="0.2">
      <c r="A3528">
        <v>3.2</v>
      </c>
      <c r="B3528">
        <v>0.68113526044232608</v>
      </c>
      <c r="C3528">
        <v>0.73964226654903897</v>
      </c>
      <c r="D3528">
        <v>0.66693591197778823</v>
      </c>
      <c r="E3528">
        <v>0.73649591549134408</v>
      </c>
      <c r="F3528">
        <v>0.48528354777481159</v>
      </c>
      <c r="G3528">
        <v>0.49324547534209429</v>
      </c>
    </row>
    <row r="3529" spans="1:7" ht="14.25" x14ac:dyDescent="0.2">
      <c r="A3529">
        <v>3.2</v>
      </c>
      <c r="B3529">
        <v>0.65768093857769738</v>
      </c>
      <c r="C3529">
        <v>0.77338300050029984</v>
      </c>
      <c r="D3529">
        <v>0.63478754444457175</v>
      </c>
      <c r="E3529">
        <v>0.77077447172542324</v>
      </c>
      <c r="F3529">
        <v>0.4586483121565213</v>
      </c>
      <c r="G3529">
        <v>0.45912226028574382</v>
      </c>
    </row>
    <row r="3530" spans="1:7" ht="14.25" x14ac:dyDescent="0.2">
      <c r="A3530">
        <v>3.2</v>
      </c>
      <c r="B3530">
        <v>0.57816105452503985</v>
      </c>
      <c r="C3530">
        <v>0.61017604060448438</v>
      </c>
      <c r="D3530">
        <v>0.55246435841324759</v>
      </c>
      <c r="E3530">
        <v>0.6096090978181582</v>
      </c>
      <c r="F3530">
        <v>0.4152032897576029</v>
      </c>
      <c r="G3530">
        <v>0.41535051538517359</v>
      </c>
    </row>
    <row r="3531" spans="1:7" ht="14.25" x14ac:dyDescent="0.2">
      <c r="A3531">
        <v>3.2</v>
      </c>
      <c r="B3531">
        <v>0.78607342949782888</v>
      </c>
      <c r="C3531">
        <v>0.83002562604308694</v>
      </c>
      <c r="D3531">
        <v>0.51089746527499302</v>
      </c>
      <c r="E3531">
        <v>0.77386029032664616</v>
      </c>
      <c r="F3531">
        <v>0.59854521602639754</v>
      </c>
      <c r="G3531">
        <v>0.63473923305186697</v>
      </c>
    </row>
    <row r="3532" spans="1:7" ht="14.25" x14ac:dyDescent="0.2">
      <c r="A3532">
        <v>3.2</v>
      </c>
      <c r="B3532">
        <v>0.70539579060734858</v>
      </c>
      <c r="C3532">
        <v>0.7283378780414218</v>
      </c>
      <c r="D3532">
        <v>0.48488464461528469</v>
      </c>
      <c r="E3532">
        <v>0.67387222495923138</v>
      </c>
      <c r="F3532">
        <v>0.54835034734554677</v>
      </c>
      <c r="G3532">
        <v>0.60621231043029611</v>
      </c>
    </row>
    <row r="3533" spans="1:7" ht="14.25" x14ac:dyDescent="0.2">
      <c r="A3533">
        <v>3.2</v>
      </c>
      <c r="B3533">
        <v>0.54215264490553505</v>
      </c>
      <c r="C3533">
        <v>0.54215264490553505</v>
      </c>
      <c r="D3533">
        <v>0.54215264490553505</v>
      </c>
      <c r="E3533">
        <v>0.54215264490553505</v>
      </c>
      <c r="F3533">
        <v>0.38552434092185012</v>
      </c>
      <c r="G3533">
        <v>0.38552434092185012</v>
      </c>
    </row>
    <row r="3534" spans="1:7" ht="14.25" x14ac:dyDescent="0.2">
      <c r="A3534">
        <v>3.2</v>
      </c>
      <c r="B3534">
        <v>0.58945360387713253</v>
      </c>
      <c r="C3534">
        <v>0.58945685009719562</v>
      </c>
      <c r="D3534">
        <v>0.58593489228278017</v>
      </c>
      <c r="E3534">
        <v>0.58945685009719562</v>
      </c>
      <c r="F3534">
        <v>0.39041916339180349</v>
      </c>
      <c r="G3534">
        <v>0.39068334841870889</v>
      </c>
    </row>
    <row r="3535" spans="1:7" ht="14.25" x14ac:dyDescent="0.2">
      <c r="A3535">
        <v>3.2</v>
      </c>
      <c r="B3535">
        <v>0.6615299053249466</v>
      </c>
      <c r="C3535">
        <v>0.66480324087334786</v>
      </c>
      <c r="D3535">
        <v>0.64717683879271171</v>
      </c>
      <c r="E3535">
        <v>0.66389353543917551</v>
      </c>
      <c r="F3535">
        <v>0.40362488208583008</v>
      </c>
      <c r="G3535">
        <v>0.40310090397681059</v>
      </c>
    </row>
    <row r="3536" spans="1:7" ht="14.25" x14ac:dyDescent="0.2">
      <c r="A3536">
        <v>3.2</v>
      </c>
      <c r="B3536">
        <v>0.73572847087758697</v>
      </c>
      <c r="C3536">
        <v>0.77826684310827488</v>
      </c>
      <c r="D3536">
        <v>0.71267543909900211</v>
      </c>
      <c r="E3536">
        <v>0.77364078856413965</v>
      </c>
      <c r="F3536">
        <v>0.4921867302161983</v>
      </c>
      <c r="G3536">
        <v>0.49536678467631368</v>
      </c>
    </row>
    <row r="3537" spans="1:7" ht="14.25" x14ac:dyDescent="0.2">
      <c r="A3537">
        <v>3.2</v>
      </c>
      <c r="B3537">
        <v>0.4939913421401374</v>
      </c>
      <c r="C3537">
        <v>0.51573633818738707</v>
      </c>
      <c r="D3537">
        <v>0.49000154672838298</v>
      </c>
      <c r="E3537">
        <v>0.51925524073586082</v>
      </c>
      <c r="F3537">
        <v>0.3534788976600482</v>
      </c>
      <c r="G3537">
        <v>0.35251457934716612</v>
      </c>
    </row>
    <row r="3538" spans="1:7" ht="14.25" x14ac:dyDescent="0.2">
      <c r="A3538">
        <v>3.2</v>
      </c>
      <c r="B3538">
        <v>0.53034079582039628</v>
      </c>
      <c r="C3538">
        <v>0.55474043606283152</v>
      </c>
      <c r="D3538">
        <v>0.51973291247044984</v>
      </c>
      <c r="E3538">
        <v>0.54276789908456591</v>
      </c>
      <c r="F3538">
        <v>0.36924101465381931</v>
      </c>
      <c r="G3538">
        <v>0.36877413182708718</v>
      </c>
    </row>
    <row r="3539" spans="1:7" ht="14.25" x14ac:dyDescent="0.2">
      <c r="A3539">
        <v>3.2</v>
      </c>
      <c r="B3539">
        <v>0.72599935839415219</v>
      </c>
      <c r="C3539">
        <v>0.73647347838208388</v>
      </c>
      <c r="D3539">
        <v>0.65406312179435777</v>
      </c>
      <c r="E3539">
        <v>0.69829812139335401</v>
      </c>
      <c r="F3539">
        <v>0.45405004143704442</v>
      </c>
      <c r="G3539">
        <v>0.4565663393713027</v>
      </c>
    </row>
    <row r="3540" spans="1:7" ht="14.25" x14ac:dyDescent="0.2">
      <c r="A3540">
        <v>3.2</v>
      </c>
      <c r="B3540">
        <v>0.55760484336033422</v>
      </c>
      <c r="C3540">
        <v>0.57131983669603548</v>
      </c>
      <c r="D3540">
        <v>0.55981408706744118</v>
      </c>
      <c r="E3540">
        <v>0.57446790634082256</v>
      </c>
      <c r="F3540">
        <v>0.37942326126724801</v>
      </c>
      <c r="G3540">
        <v>0.37866202266243509</v>
      </c>
    </row>
    <row r="3541" spans="1:7" ht="14.25" x14ac:dyDescent="0.2">
      <c r="A3541">
        <v>3.2</v>
      </c>
      <c r="B3541">
        <v>0.54036760577903553</v>
      </c>
      <c r="C3541">
        <v>0.59087191561355468</v>
      </c>
      <c r="D3541">
        <v>0.53346509167707368</v>
      </c>
      <c r="E3541">
        <v>0.60248755933899323</v>
      </c>
      <c r="F3541">
        <v>0.39629816340326079</v>
      </c>
      <c r="G3541">
        <v>0.40867485477939069</v>
      </c>
    </row>
    <row r="3542" spans="1:7" ht="14.25" x14ac:dyDescent="0.2">
      <c r="A3542">
        <v>3.2</v>
      </c>
      <c r="B3542">
        <v>0.5968266289341323</v>
      </c>
      <c r="C3542">
        <v>0.60503746519861135</v>
      </c>
      <c r="D3542">
        <v>0.5968266289341323</v>
      </c>
      <c r="E3542">
        <v>0.60503746519861135</v>
      </c>
      <c r="F3542">
        <v>0.42033002600795139</v>
      </c>
      <c r="G3542">
        <v>0.42519563249733622</v>
      </c>
    </row>
    <row r="3543" spans="1:7" ht="14.25" x14ac:dyDescent="0.2">
      <c r="A3543">
        <v>3.2</v>
      </c>
      <c r="B3543">
        <v>0.65320822019301639</v>
      </c>
      <c r="C3543">
        <v>0.65320822019301639</v>
      </c>
      <c r="D3543">
        <v>0.44873712491836709</v>
      </c>
      <c r="E3543">
        <v>0.7174033676668844</v>
      </c>
      <c r="F3543">
        <v>0.49667758924240868</v>
      </c>
      <c r="G3543">
        <v>0.49936717804180369</v>
      </c>
    </row>
    <row r="3544" spans="1:7" ht="14.25" x14ac:dyDescent="0.2">
      <c r="A3544">
        <v>3.2</v>
      </c>
      <c r="B3544">
        <v>0.60290975890132636</v>
      </c>
      <c r="C3544">
        <v>0.63514959345867561</v>
      </c>
      <c r="D3544">
        <v>0.59779591205416993</v>
      </c>
      <c r="E3544">
        <v>0.62927870899737626</v>
      </c>
      <c r="F3544">
        <v>0.40260509160069208</v>
      </c>
      <c r="G3544">
        <v>0.40282736219795828</v>
      </c>
    </row>
    <row r="3545" spans="1:7" ht="14.25" x14ac:dyDescent="0.2">
      <c r="A3545">
        <v>3.2</v>
      </c>
      <c r="B3545">
        <v>0.58632539346096713</v>
      </c>
      <c r="C3545">
        <v>0.58928842856215369</v>
      </c>
      <c r="D3545">
        <v>0.38987475319179821</v>
      </c>
      <c r="E3545">
        <v>0.58435045046077239</v>
      </c>
      <c r="F3545">
        <v>0.42468998598396751</v>
      </c>
      <c r="G3545">
        <v>0.42906312179435768</v>
      </c>
    </row>
    <row r="3546" spans="1:7" ht="14.25" x14ac:dyDescent="0.2">
      <c r="A3546">
        <v>3.2</v>
      </c>
      <c r="B3546">
        <v>0.76868247384883304</v>
      </c>
      <c r="C3546">
        <v>0.79493169571078848</v>
      </c>
      <c r="D3546">
        <v>0.50969903720932008</v>
      </c>
      <c r="E3546">
        <v>0.75417798069835751</v>
      </c>
      <c r="F3546">
        <v>0.58291781716524793</v>
      </c>
      <c r="G3546">
        <v>0.59641149467428956</v>
      </c>
    </row>
    <row r="3547" spans="1:7" ht="14.25" x14ac:dyDescent="0.2">
      <c r="A3547">
        <v>3.2</v>
      </c>
      <c r="B3547">
        <v>0.65787237008436361</v>
      </c>
      <c r="C3547">
        <v>0.64577666769781894</v>
      </c>
      <c r="D3547">
        <v>0.64539905592282398</v>
      </c>
      <c r="E3547">
        <v>0.64714924592217482</v>
      </c>
      <c r="F3547">
        <v>0.42401047574309803</v>
      </c>
      <c r="G3547">
        <v>0.42504773853034072</v>
      </c>
    </row>
    <row r="3548" spans="1:7" ht="14.25" x14ac:dyDescent="0.2">
      <c r="A3548">
        <v>3.2</v>
      </c>
      <c r="B3548">
        <v>0.69039137956714525</v>
      </c>
      <c r="C3548">
        <v>0.79641779616029462</v>
      </c>
      <c r="D3548">
        <v>0.6607411693266575</v>
      </c>
      <c r="E3548">
        <v>0.80118620700190579</v>
      </c>
      <c r="F3548">
        <v>0.4834107652295459</v>
      </c>
      <c r="G3548">
        <v>0.48444182200784441</v>
      </c>
    </row>
    <row r="3549" spans="1:7" ht="14.25" x14ac:dyDescent="0.2">
      <c r="A3549">
        <v>3.2</v>
      </c>
      <c r="B3549">
        <v>0.62974454157644078</v>
      </c>
      <c r="C3549">
        <v>0.66149467428955522</v>
      </c>
      <c r="D3549">
        <v>0.43392166298125212</v>
      </c>
      <c r="E3549">
        <v>0.63658098555241127</v>
      </c>
      <c r="F3549">
        <v>0.48523428161150012</v>
      </c>
      <c r="G3549">
        <v>0.48692909491565561</v>
      </c>
    </row>
    <row r="3550" spans="1:7" ht="14.25" x14ac:dyDescent="0.2">
      <c r="A3550">
        <v>3.2</v>
      </c>
      <c r="B3550">
        <v>0.59427901452397047</v>
      </c>
      <c r="C3550">
        <v>0.60760083332378567</v>
      </c>
      <c r="D3550">
        <v>0.59516255924351624</v>
      </c>
      <c r="E3550">
        <v>0.61033281393812322</v>
      </c>
      <c r="F3550">
        <v>0.39450796851548448</v>
      </c>
      <c r="G3550">
        <v>0.39421733634277029</v>
      </c>
    </row>
    <row r="3551" spans="1:7" ht="14.25" x14ac:dyDescent="0.2">
      <c r="A3551">
        <v>3.2</v>
      </c>
      <c r="B3551">
        <v>0.67687812926066393</v>
      </c>
      <c r="C3551">
        <v>0.73450607806968304</v>
      </c>
      <c r="D3551">
        <v>0.39289650668530379</v>
      </c>
      <c r="E3551">
        <v>0.64527999602815433</v>
      </c>
      <c r="F3551">
        <v>0.46539262076893412</v>
      </c>
      <c r="G3551">
        <v>0.46667554603331007</v>
      </c>
    </row>
    <row r="3552" spans="1:7" ht="14.25" x14ac:dyDescent="0.2">
      <c r="A3552">
        <v>3.2</v>
      </c>
      <c r="B3552">
        <v>0.90755519528877993</v>
      </c>
      <c r="C3552">
        <v>0.98846961728974991</v>
      </c>
      <c r="D3552">
        <v>0.82429833908105243</v>
      </c>
      <c r="E3552">
        <v>0.98129212925302567</v>
      </c>
      <c r="F3552">
        <v>0.74076240342495314</v>
      </c>
      <c r="G3552">
        <v>0.76364863677852757</v>
      </c>
    </row>
    <row r="3553" spans="1:7" ht="14.25" x14ac:dyDescent="0.2">
      <c r="A3553">
        <v>3.2</v>
      </c>
      <c r="B3553">
        <v>0.52745834335842479</v>
      </c>
      <c r="C3553">
        <v>0.57012284078627273</v>
      </c>
      <c r="D3553">
        <v>0.51257776606592498</v>
      </c>
      <c r="E3553">
        <v>0.56248247995936496</v>
      </c>
      <c r="F3553">
        <v>0.38278386284911192</v>
      </c>
      <c r="G3553">
        <v>0.38311010796546019</v>
      </c>
    </row>
    <row r="3554" spans="1:7" ht="14.25" x14ac:dyDescent="0.2">
      <c r="A3554">
        <v>3.2</v>
      </c>
      <c r="B3554">
        <v>0.56554166046065779</v>
      </c>
      <c r="C3554">
        <v>0.56359049124857263</v>
      </c>
      <c r="D3554">
        <v>0.53672591973052552</v>
      </c>
      <c r="E3554">
        <v>0.55015515022360728</v>
      </c>
      <c r="F3554">
        <v>0.3572613168960026</v>
      </c>
      <c r="G3554">
        <v>0.3580564498573573</v>
      </c>
    </row>
    <row r="3555" spans="1:7" ht="14.25" x14ac:dyDescent="0.2">
      <c r="A3555">
        <v>3.2</v>
      </c>
      <c r="B3555">
        <v>0.68296584212677058</v>
      </c>
      <c r="C3555">
        <v>0.7074836829703296</v>
      </c>
      <c r="D3555">
        <v>0.43409123024102231</v>
      </c>
      <c r="E3555">
        <v>0.66732288050472999</v>
      </c>
      <c r="F3555">
        <v>0.49012652620081498</v>
      </c>
      <c r="G3555">
        <v>0.49884300897866279</v>
      </c>
    </row>
    <row r="3556" spans="1:7" ht="14.25" x14ac:dyDescent="0.2">
      <c r="A3556">
        <v>3.2</v>
      </c>
      <c r="B3556">
        <v>0.50055777698850068</v>
      </c>
      <c r="C3556">
        <v>0.55900482350110559</v>
      </c>
      <c r="D3556">
        <v>0.48883223916621787</v>
      </c>
      <c r="E3556">
        <v>0.56063624003696877</v>
      </c>
      <c r="F3556">
        <v>0.39610157613531771</v>
      </c>
      <c r="G3556">
        <v>0.39518614207750452</v>
      </c>
    </row>
    <row r="3557" spans="1:7" ht="14.25" x14ac:dyDescent="0.2">
      <c r="A3557">
        <v>3.2</v>
      </c>
      <c r="B3557">
        <v>0.71642339111605036</v>
      </c>
      <c r="C3557">
        <v>0.72516154718667292</v>
      </c>
      <c r="D3557">
        <v>0.45848934285048681</v>
      </c>
      <c r="E3557">
        <v>0.71474261293981511</v>
      </c>
      <c r="F3557">
        <v>0.48020569577953198</v>
      </c>
      <c r="G3557">
        <v>0.48882288241427119</v>
      </c>
    </row>
    <row r="3558" spans="1:7" ht="14.25" x14ac:dyDescent="0.2">
      <c r="A3558">
        <v>3.2</v>
      </c>
      <c r="B3558">
        <v>0.4996104535924199</v>
      </c>
      <c r="C3558">
        <v>0.55029187337450303</v>
      </c>
      <c r="D3558">
        <v>0.33263434577208478</v>
      </c>
      <c r="E3558">
        <v>0.52995478206406132</v>
      </c>
      <c r="F3558">
        <v>0.38853864720462261</v>
      </c>
      <c r="G3558">
        <v>0.3910583823130655</v>
      </c>
    </row>
    <row r="3559" spans="1:7" ht="14.25" x14ac:dyDescent="0.2">
      <c r="A3559">
        <v>3.2</v>
      </c>
      <c r="B3559">
        <v>0.50588997987343565</v>
      </c>
      <c r="C3559">
        <v>0.52301684597258669</v>
      </c>
      <c r="D3559">
        <v>0.49116397994217909</v>
      </c>
      <c r="E3559">
        <v>0.52004464507357462</v>
      </c>
      <c r="F3559">
        <v>0.36618240701489058</v>
      </c>
      <c r="G3559">
        <v>0.36748041765485429</v>
      </c>
    </row>
    <row r="3560" spans="1:7" ht="14.25" x14ac:dyDescent="0.2">
      <c r="A3560">
        <v>3.2</v>
      </c>
      <c r="B3560">
        <v>0.69383370951295242</v>
      </c>
      <c r="C3560">
        <v>0.72117824421504495</v>
      </c>
      <c r="D3560">
        <v>0.69329579175307343</v>
      </c>
      <c r="E3560">
        <v>0.7046131651409433</v>
      </c>
      <c r="F3560">
        <v>0.48392137655007011</v>
      </c>
      <c r="G3560">
        <v>0.48842531593359378</v>
      </c>
    </row>
    <row r="3561" spans="1:7" ht="14.25" x14ac:dyDescent="0.2">
      <c r="A3561">
        <v>3.2</v>
      </c>
      <c r="B3561">
        <v>0.63804970917687309</v>
      </c>
      <c r="C3561">
        <v>0.65490752091902393</v>
      </c>
      <c r="D3561">
        <v>0.62352134676122717</v>
      </c>
      <c r="E3561">
        <v>0.65303187406193786</v>
      </c>
      <c r="F3561">
        <v>0.43836125082587662</v>
      </c>
      <c r="G3561">
        <v>0.43768575062155568</v>
      </c>
    </row>
    <row r="3562" spans="1:7" ht="14.25" x14ac:dyDescent="0.2">
      <c r="A3562">
        <v>3.2</v>
      </c>
      <c r="B3562">
        <v>0.66674142520518032</v>
      </c>
      <c r="C3562">
        <v>0.74797684108416118</v>
      </c>
      <c r="D3562">
        <v>0.64114192474116172</v>
      </c>
      <c r="E3562">
        <v>0.74119978383993468</v>
      </c>
      <c r="F3562">
        <v>0.47491025156295952</v>
      </c>
      <c r="G3562">
        <v>0.48414775266094567</v>
      </c>
    </row>
    <row r="3563" spans="1:7" ht="14.25" x14ac:dyDescent="0.2">
      <c r="A3563">
        <v>3.2</v>
      </c>
      <c r="B3563">
        <v>0.6177082259216401</v>
      </c>
      <c r="C3563">
        <v>0.69114230664940446</v>
      </c>
      <c r="D3563">
        <v>0.58805916140588066</v>
      </c>
      <c r="E3563">
        <v>0.68892590216274641</v>
      </c>
      <c r="F3563">
        <v>0.42096838563566719</v>
      </c>
      <c r="G3563">
        <v>0.42128527400006871</v>
      </c>
    </row>
    <row r="3564" spans="1:7" ht="14.25" x14ac:dyDescent="0.2">
      <c r="A3564">
        <v>3.2</v>
      </c>
      <c r="B3564">
        <v>0.67580019324557083</v>
      </c>
      <c r="C3564">
        <v>0.70101663974213557</v>
      </c>
      <c r="D3564">
        <v>0.66200891373838533</v>
      </c>
      <c r="E3564">
        <v>0.69866656737052357</v>
      </c>
      <c r="F3564">
        <v>0.472621475464305</v>
      </c>
      <c r="G3564">
        <v>0.47612872981137561</v>
      </c>
    </row>
    <row r="3565" spans="1:7" ht="14.25" x14ac:dyDescent="0.2">
      <c r="A3565">
        <v>3.2</v>
      </c>
      <c r="B3565">
        <v>0.55916560687129313</v>
      </c>
      <c r="C3565">
        <v>0.56701047956218043</v>
      </c>
      <c r="D3565">
        <v>0.55005356263104233</v>
      </c>
      <c r="E3565">
        <v>0.56975258074495028</v>
      </c>
      <c r="F3565">
        <v>0.39521020229679621</v>
      </c>
      <c r="G3565">
        <v>0.39443511951818461</v>
      </c>
    </row>
    <row r="3566" spans="1:7" ht="14.25" x14ac:dyDescent="0.2">
      <c r="A3566">
        <v>3.2</v>
      </c>
      <c r="B3566">
        <v>0.56094224401645254</v>
      </c>
      <c r="C3566">
        <v>0.56094224401645254</v>
      </c>
      <c r="D3566">
        <v>0.56094224401645254</v>
      </c>
      <c r="E3566">
        <v>0.56094224401645254</v>
      </c>
      <c r="F3566">
        <v>0.4159745534537872</v>
      </c>
      <c r="G3566">
        <v>0.41652192344267358</v>
      </c>
    </row>
    <row r="3567" spans="1:7" ht="14.25" x14ac:dyDescent="0.2">
      <c r="A3567">
        <v>3.2</v>
      </c>
      <c r="B3567">
        <v>0.51911994974087527</v>
      </c>
      <c r="C3567">
        <v>0.51911994974087527</v>
      </c>
      <c r="D3567">
        <v>0.51911994974087527</v>
      </c>
      <c r="E3567">
        <v>0.51911994974087527</v>
      </c>
      <c r="F3567">
        <v>0.35773803385998482</v>
      </c>
      <c r="G3567">
        <v>0.35723334211722302</v>
      </c>
    </row>
    <row r="3568" spans="1:7" ht="14.25" x14ac:dyDescent="0.2">
      <c r="A3568">
        <v>3.2</v>
      </c>
      <c r="B3568">
        <v>0.71727304147905424</v>
      </c>
      <c r="C3568">
        <v>0.79217231318003545</v>
      </c>
      <c r="D3568">
        <v>0.52065837161963469</v>
      </c>
      <c r="E3568">
        <v>0.67400837524776303</v>
      </c>
      <c r="F3568">
        <v>0.60197055105540342</v>
      </c>
      <c r="G3568">
        <v>0.61118809744770719</v>
      </c>
    </row>
    <row r="3569" spans="1:7" ht="14.25" x14ac:dyDescent="0.2">
      <c r="A3569">
        <v>3.2</v>
      </c>
      <c r="B3569">
        <v>0.50215759061727827</v>
      </c>
      <c r="C3569">
        <v>0.56216998353975478</v>
      </c>
      <c r="D3569">
        <v>0.48522759821725231</v>
      </c>
      <c r="E3569">
        <v>0.56216998353975478</v>
      </c>
      <c r="F3569">
        <v>0.37918256359727009</v>
      </c>
      <c r="G3569">
        <v>0.3795765019496416</v>
      </c>
    </row>
    <row r="3570" spans="1:7" ht="14.25" x14ac:dyDescent="0.2">
      <c r="A3570">
        <v>3.2</v>
      </c>
      <c r="B3570">
        <v>0.77402632493517121</v>
      </c>
      <c r="C3570">
        <v>0.80863656847805754</v>
      </c>
      <c r="D3570">
        <v>0.55015429093006118</v>
      </c>
      <c r="E3570">
        <v>0.73129289306951117</v>
      </c>
      <c r="F3570">
        <v>0.6195343201842326</v>
      </c>
      <c r="G3570">
        <v>0.66179418582891281</v>
      </c>
    </row>
    <row r="3571" spans="1:7" ht="14.25" x14ac:dyDescent="0.2">
      <c r="A3571">
        <v>3.2</v>
      </c>
      <c r="B3571">
        <v>0.7531421500670249</v>
      </c>
      <c r="C3571">
        <v>0.81677226429578031</v>
      </c>
      <c r="D3571">
        <v>0.51920387407721424</v>
      </c>
      <c r="E3571">
        <v>0.78382303517756824</v>
      </c>
      <c r="F3571">
        <v>0.62621456368892814</v>
      </c>
      <c r="G3571">
        <v>0.64161109901735014</v>
      </c>
    </row>
    <row r="3572" spans="1:7" ht="14.25" x14ac:dyDescent="0.2">
      <c r="A3572">
        <v>3.2</v>
      </c>
      <c r="B3572">
        <v>0.67953706992358021</v>
      </c>
      <c r="C3572">
        <v>0.83083546247178663</v>
      </c>
      <c r="D3572">
        <v>0.43008950019668279</v>
      </c>
      <c r="E3572">
        <v>0.77248561160695528</v>
      </c>
      <c r="F3572">
        <v>0.4594325607329583</v>
      </c>
      <c r="G3572">
        <v>0.47461904652788123</v>
      </c>
    </row>
    <row r="3573" spans="1:7" ht="14.25" x14ac:dyDescent="0.2">
      <c r="A3573">
        <v>3.2</v>
      </c>
      <c r="B3573">
        <v>0.66003444812349388</v>
      </c>
      <c r="C3573">
        <v>0.66426990601238156</v>
      </c>
      <c r="D3573">
        <v>0.6302280374117315</v>
      </c>
      <c r="E3573">
        <v>0.64669353391154238</v>
      </c>
      <c r="F3573">
        <v>0.42628330717261881</v>
      </c>
      <c r="G3573">
        <v>0.42606857926314629</v>
      </c>
    </row>
    <row r="3574" spans="1:7" ht="14.25" x14ac:dyDescent="0.2">
      <c r="A3574">
        <v>3.2</v>
      </c>
      <c r="B3574">
        <v>0.62104104367884572</v>
      </c>
      <c r="C3574">
        <v>0.62012140863036247</v>
      </c>
      <c r="D3574">
        <v>0.61483856738579989</v>
      </c>
      <c r="E3574">
        <v>0.62047285969073074</v>
      </c>
      <c r="F3574">
        <v>0.44094972941800997</v>
      </c>
      <c r="G3574">
        <v>0.44094972941800997</v>
      </c>
    </row>
    <row r="3575" spans="1:7" ht="14.25" x14ac:dyDescent="0.2">
      <c r="A3575">
        <v>3.2</v>
      </c>
      <c r="B3575">
        <v>0.59381957890797155</v>
      </c>
      <c r="C3575">
        <v>0.60754211493146659</v>
      </c>
      <c r="D3575">
        <v>0.60597810520044448</v>
      </c>
      <c r="E3575">
        <v>0.6169112788961324</v>
      </c>
      <c r="F3575">
        <v>0.39783648980495939</v>
      </c>
      <c r="G3575">
        <v>0.40047442551452589</v>
      </c>
    </row>
    <row r="3576" spans="1:7" ht="14.25" x14ac:dyDescent="0.2">
      <c r="A3576">
        <v>3.2</v>
      </c>
      <c r="B3576">
        <v>0.76523546552705246</v>
      </c>
      <c r="C3576">
        <v>0.85107717219860757</v>
      </c>
      <c r="D3576">
        <v>0.71434666956916937</v>
      </c>
      <c r="E3576">
        <v>0.84504980083485137</v>
      </c>
      <c r="F3576">
        <v>0.52068701473783918</v>
      </c>
      <c r="G3576">
        <v>0.52529321005335261</v>
      </c>
    </row>
    <row r="3577" spans="1:7" ht="14.25" x14ac:dyDescent="0.2">
      <c r="A3577">
        <v>3.2</v>
      </c>
      <c r="B3577">
        <v>0.539434890373239</v>
      </c>
      <c r="C3577">
        <v>0.52282904259422636</v>
      </c>
      <c r="D3577">
        <v>0.41670180222499742</v>
      </c>
      <c r="E3577">
        <v>0.48775306194933599</v>
      </c>
      <c r="F3577">
        <v>0.35904797913253361</v>
      </c>
      <c r="G3577">
        <v>0.35907977299374061</v>
      </c>
    </row>
    <row r="3578" spans="1:7" ht="14.25" x14ac:dyDescent="0.2">
      <c r="A3578">
        <v>3.2</v>
      </c>
      <c r="B3578">
        <v>0.55104098639260934</v>
      </c>
      <c r="C3578">
        <v>0.57413602807789399</v>
      </c>
      <c r="D3578">
        <v>0.53765548439331967</v>
      </c>
      <c r="E3578">
        <v>0.57522952685387807</v>
      </c>
      <c r="F3578">
        <v>0.38663483461463549</v>
      </c>
      <c r="G3578">
        <v>0.38833910014779849</v>
      </c>
    </row>
    <row r="3579" spans="1:7" ht="14.25" x14ac:dyDescent="0.2">
      <c r="A3579">
        <v>3.2</v>
      </c>
      <c r="B3579">
        <v>0.69244757354597986</v>
      </c>
      <c r="C3579">
        <v>0.71151567924290515</v>
      </c>
      <c r="D3579">
        <v>0.66770879878400413</v>
      </c>
      <c r="E3579">
        <v>0.71758611076102863</v>
      </c>
      <c r="F3579">
        <v>0.45335678249943667</v>
      </c>
      <c r="G3579">
        <v>0.45347460119231758</v>
      </c>
    </row>
    <row r="3580" spans="1:7" ht="14.25" x14ac:dyDescent="0.2">
      <c r="A3580">
        <v>3.2</v>
      </c>
      <c r="B3580">
        <v>0.54503719786284144</v>
      </c>
      <c r="C3580">
        <v>0.56814722944665319</v>
      </c>
      <c r="D3580">
        <v>0.53685338160653517</v>
      </c>
      <c r="E3580">
        <v>0.5558760402225762</v>
      </c>
      <c r="F3580">
        <v>0.34884568233636187</v>
      </c>
      <c r="G3580">
        <v>0.36625220074624881</v>
      </c>
    </row>
    <row r="3581" spans="1:7" ht="14.25" x14ac:dyDescent="0.2">
      <c r="A3581">
        <v>3.2</v>
      </c>
      <c r="B3581">
        <v>0.49402685960671089</v>
      </c>
      <c r="C3581">
        <v>0.55073756029376386</v>
      </c>
      <c r="D3581">
        <v>0.4869473310342457</v>
      </c>
      <c r="E3581">
        <v>0.55642713381682918</v>
      </c>
      <c r="F3581">
        <v>0.38394142673281317</v>
      </c>
      <c r="G3581">
        <v>0.38413247633123659</v>
      </c>
    </row>
    <row r="3582" spans="1:7" ht="14.25" x14ac:dyDescent="0.2">
      <c r="A3582">
        <v>3.2</v>
      </c>
      <c r="B3582">
        <v>0.55657483682970332</v>
      </c>
      <c r="C3582">
        <v>0.55657483682970332</v>
      </c>
      <c r="D3582">
        <v>0.55749389901582247</v>
      </c>
      <c r="E3582">
        <v>0.55657483682970332</v>
      </c>
      <c r="F3582">
        <v>0.37953181868524272</v>
      </c>
      <c r="G3582">
        <v>0.37889536859874051</v>
      </c>
    </row>
    <row r="3583" spans="1:7" ht="14.25" x14ac:dyDescent="0.2">
      <c r="A3583">
        <v>3.2</v>
      </c>
      <c r="B3583">
        <v>0.70805396745377958</v>
      </c>
      <c r="C3583">
        <v>0.75402225761238595</v>
      </c>
      <c r="D3583">
        <v>0.4668829222091101</v>
      </c>
      <c r="E3583">
        <v>0.72125901780838131</v>
      </c>
      <c r="F3583">
        <v>0.52018700137105056</v>
      </c>
      <c r="G3583">
        <v>0.52989052600222275</v>
      </c>
    </row>
    <row r="3584" spans="1:7" ht="14.25" x14ac:dyDescent="0.2">
      <c r="A3584">
        <v>3.2</v>
      </c>
      <c r="B3584">
        <v>0.73956015627685301</v>
      </c>
      <c r="C3584">
        <v>0.73956015627685301</v>
      </c>
      <c r="D3584">
        <v>0.44111500021004962</v>
      </c>
      <c r="E3584">
        <v>0.72559491756510586</v>
      </c>
      <c r="F3584">
        <v>0.5524736196881338</v>
      </c>
      <c r="G3584">
        <v>0.55646589750346587</v>
      </c>
    </row>
    <row r="3585" spans="1:7" ht="14.25" x14ac:dyDescent="0.2">
      <c r="A3585">
        <v>3.2</v>
      </c>
      <c r="B3585">
        <v>0.6226530783713905</v>
      </c>
      <c r="C3585">
        <v>0.6226530783713905</v>
      </c>
      <c r="D3585">
        <v>0.62254939028349054</v>
      </c>
      <c r="E3585">
        <v>0.62389007916957873</v>
      </c>
      <c r="F3585">
        <v>0.4167351237191752</v>
      </c>
      <c r="G3585">
        <v>0.41864275539158963</v>
      </c>
    </row>
    <row r="3586" spans="1:7" ht="14.25" x14ac:dyDescent="0.2">
      <c r="A3586">
        <v>3.2</v>
      </c>
      <c r="B3586">
        <v>0.61643332073036139</v>
      </c>
      <c r="C3586">
        <v>0.66047020542844381</v>
      </c>
      <c r="D3586">
        <v>0.58536355755166258</v>
      </c>
      <c r="E3586">
        <v>0.66338082362331618</v>
      </c>
      <c r="F3586">
        <v>0.40191593817669369</v>
      </c>
      <c r="G3586">
        <v>0.40509942981099373</v>
      </c>
    </row>
    <row r="3587" spans="1:7" ht="14.25" x14ac:dyDescent="0.2">
      <c r="A3587">
        <v>3.2</v>
      </c>
      <c r="B3587">
        <v>0.76329527617694581</v>
      </c>
      <c r="C3587">
        <v>0.79621929935113789</v>
      </c>
      <c r="D3587">
        <v>0.46590361399770103</v>
      </c>
      <c r="E3587">
        <v>0.77135592702497302</v>
      </c>
      <c r="F3587">
        <v>0.5119940193169189</v>
      </c>
      <c r="G3587">
        <v>0.51685828912745424</v>
      </c>
    </row>
    <row r="3588" spans="1:7" ht="14.25" x14ac:dyDescent="0.2">
      <c r="A3588">
        <v>3.2</v>
      </c>
      <c r="B3588">
        <v>0.64124265304018069</v>
      </c>
      <c r="C3588">
        <v>0.64124265304018069</v>
      </c>
      <c r="D3588">
        <v>0.45953901765561811</v>
      </c>
      <c r="E3588">
        <v>0.63178116275783591</v>
      </c>
      <c r="F3588">
        <v>0.47325296074365181</v>
      </c>
      <c r="G3588">
        <v>0.4777008550925555</v>
      </c>
    </row>
    <row r="3589" spans="1:7" ht="14.25" x14ac:dyDescent="0.2">
      <c r="A3589">
        <v>3.2</v>
      </c>
      <c r="B3589">
        <v>0.65414055369057034</v>
      </c>
      <c r="C3589">
        <v>0.69130815030380799</v>
      </c>
      <c r="D3589">
        <v>0.6283965964337408</v>
      </c>
      <c r="E3589">
        <v>0.68530474368228289</v>
      </c>
      <c r="F3589">
        <v>0.44176987736926332</v>
      </c>
      <c r="G3589">
        <v>0.44484738946620678</v>
      </c>
    </row>
    <row r="3590" spans="1:7" ht="14.25" x14ac:dyDescent="0.2">
      <c r="A3590">
        <v>3.2</v>
      </c>
      <c r="B3590">
        <v>0.6970397337335732</v>
      </c>
      <c r="C3590">
        <v>0.73623469025331978</v>
      </c>
      <c r="D3590">
        <v>0.43092511543176643</v>
      </c>
      <c r="E3590">
        <v>0.68776471015073926</v>
      </c>
      <c r="F3590">
        <v>0.52837177239796373</v>
      </c>
      <c r="G3590">
        <v>0.56308608593699272</v>
      </c>
    </row>
    <row r="3591" spans="1:7" ht="14.25" x14ac:dyDescent="0.2">
      <c r="A3591">
        <v>3.2</v>
      </c>
      <c r="B3591">
        <v>0.63529319095794046</v>
      </c>
      <c r="C3591">
        <v>0.65847740821790157</v>
      </c>
      <c r="D3591">
        <v>0.59694874409474374</v>
      </c>
      <c r="E3591">
        <v>0.64056868046883053</v>
      </c>
      <c r="F3591">
        <v>0.42973566220979748</v>
      </c>
      <c r="G3591">
        <v>0.42933494498611757</v>
      </c>
    </row>
    <row r="3592" spans="1:7" ht="14.25" x14ac:dyDescent="0.2">
      <c r="A3592">
        <v>3.2</v>
      </c>
      <c r="B3592">
        <v>0.73499797588631366</v>
      </c>
      <c r="C3592">
        <v>0.70351613371371391</v>
      </c>
      <c r="D3592">
        <v>0.46929171297304112</v>
      </c>
      <c r="E3592">
        <v>0.65684198164548979</v>
      </c>
      <c r="F3592">
        <v>0.52082793887940482</v>
      </c>
      <c r="G3592">
        <v>0.52640007561783209</v>
      </c>
    </row>
    <row r="3593" spans="1:7" ht="14.25" x14ac:dyDescent="0.2">
      <c r="A3593">
        <v>3.2</v>
      </c>
      <c r="B3593">
        <v>0.48747264582211469</v>
      </c>
      <c r="C3593">
        <v>0.50540572022165953</v>
      </c>
      <c r="D3593">
        <v>0.483830005002998</v>
      </c>
      <c r="E3593">
        <v>0.50612485344271185</v>
      </c>
      <c r="F3593">
        <v>0.31073095328116468</v>
      </c>
      <c r="G3593">
        <v>0.315107048880436</v>
      </c>
    </row>
    <row r="3594" spans="1:7" ht="14.25" x14ac:dyDescent="0.2">
      <c r="A3594">
        <v>3.2</v>
      </c>
      <c r="B3594">
        <v>0.52723607276115847</v>
      </c>
      <c r="C3594">
        <v>0.53854924515835823</v>
      </c>
      <c r="D3594">
        <v>0.52723607276115847</v>
      </c>
      <c r="E3594">
        <v>0.53526932169277008</v>
      </c>
      <c r="F3594">
        <v>0.3935186352127038</v>
      </c>
      <c r="G3594">
        <v>0.39289221021757309</v>
      </c>
    </row>
    <row r="3595" spans="1:7" ht="14.25" x14ac:dyDescent="0.2">
      <c r="A3595">
        <v>3.2</v>
      </c>
      <c r="B3595">
        <v>0.62622401591793553</v>
      </c>
      <c r="C3595">
        <v>0.76537132938440222</v>
      </c>
      <c r="D3595">
        <v>0.5715113636797623</v>
      </c>
      <c r="E3595">
        <v>0.74588971253766567</v>
      </c>
      <c r="F3595">
        <v>0.45479161176735677</v>
      </c>
      <c r="G3595">
        <v>0.45955391207708429</v>
      </c>
    </row>
    <row r="3596" spans="1:7" ht="14.25" x14ac:dyDescent="0.2">
      <c r="A3596">
        <v>3.2</v>
      </c>
      <c r="B3596">
        <v>0.60311465267354869</v>
      </c>
      <c r="C3596">
        <v>0.68867279247488</v>
      </c>
      <c r="D3596">
        <v>0.45718302570624381</v>
      </c>
      <c r="E3596">
        <v>0.65009041677646529</v>
      </c>
      <c r="F3596">
        <v>0.56306756338722064</v>
      </c>
      <c r="G3596">
        <v>0.61815028471259503</v>
      </c>
    </row>
    <row r="3597" spans="1:7" ht="14.25" x14ac:dyDescent="0.2">
      <c r="A3597">
        <v>3.2</v>
      </c>
      <c r="B3597">
        <v>0.71701964536000584</v>
      </c>
      <c r="C3597">
        <v>0.74280685372532396</v>
      </c>
      <c r="D3597">
        <v>0.51244925394224783</v>
      </c>
      <c r="E3597">
        <v>0.66822007844395304</v>
      </c>
      <c r="F3597">
        <v>0.5610841229286252</v>
      </c>
      <c r="G3597">
        <v>0.58975216064588321</v>
      </c>
    </row>
    <row r="3598" spans="1:7" ht="14.25" x14ac:dyDescent="0.2">
      <c r="A3598">
        <v>3.2</v>
      </c>
      <c r="B3598">
        <v>0.54828790534786109</v>
      </c>
      <c r="C3598">
        <v>0.57882700702329259</v>
      </c>
      <c r="D3598">
        <v>0.5735922862173134</v>
      </c>
      <c r="E3598">
        <v>0.57061607528175284</v>
      </c>
      <c r="F3598">
        <v>0.39353687133129389</v>
      </c>
      <c r="G3598">
        <v>0.39246609609575211</v>
      </c>
    </row>
    <row r="3599" spans="1:7" ht="14.25" x14ac:dyDescent="0.2">
      <c r="A3599">
        <v>3.2</v>
      </c>
      <c r="B3599">
        <v>0.67905414695065358</v>
      </c>
      <c r="C3599">
        <v>0.71508938562420998</v>
      </c>
      <c r="D3599">
        <v>0.66360128015642972</v>
      </c>
      <c r="E3599">
        <v>0.70386567523286858</v>
      </c>
      <c r="F3599">
        <v>0.44805255439328151</v>
      </c>
      <c r="G3599">
        <v>0.44821047345164849</v>
      </c>
    </row>
    <row r="3600" spans="1:7" ht="14.25" x14ac:dyDescent="0.2">
      <c r="A3600">
        <v>3.2</v>
      </c>
      <c r="B3600">
        <v>0.64756600329204905</v>
      </c>
      <c r="C3600">
        <v>0.69857567320875491</v>
      </c>
      <c r="D3600">
        <v>0.63985833113736101</v>
      </c>
      <c r="E3600">
        <v>0.6962412590750946</v>
      </c>
      <c r="F3600">
        <v>0.445332221980347</v>
      </c>
      <c r="G3600">
        <v>0.45435709566419569</v>
      </c>
    </row>
    <row r="3601" spans="1:7" ht="14.25" x14ac:dyDescent="0.2">
      <c r="A3601">
        <v>3.2</v>
      </c>
      <c r="B3601">
        <v>0.68796196575810709</v>
      </c>
      <c r="C3601">
        <v>0.72872389179775665</v>
      </c>
      <c r="D3601">
        <v>0.66239101293523217</v>
      </c>
      <c r="E3601">
        <v>0.72569583681824612</v>
      </c>
      <c r="F3601">
        <v>0.41450363385692951</v>
      </c>
      <c r="G3601">
        <v>0.4160971459997021</v>
      </c>
    </row>
    <row r="3602" spans="1:7" ht="14.25" x14ac:dyDescent="0.2">
      <c r="A3602">
        <v>3.2</v>
      </c>
      <c r="B3602">
        <v>0.5383761452473429</v>
      </c>
      <c r="C3602">
        <v>0.53304613833480374</v>
      </c>
      <c r="D3602">
        <v>0.53882154573542163</v>
      </c>
      <c r="E3602">
        <v>0.53319460516416328</v>
      </c>
      <c r="F3602">
        <v>0.35435871877422731</v>
      </c>
      <c r="G3602">
        <v>0.35410159904981231</v>
      </c>
    </row>
    <row r="3603" spans="1:7" ht="14.25" x14ac:dyDescent="0.2">
      <c r="A3603">
        <v>3.2</v>
      </c>
      <c r="B3603">
        <v>0.57311289589563208</v>
      </c>
      <c r="C3603">
        <v>0.57745672024839312</v>
      </c>
      <c r="D3603">
        <v>0.53613739912848535</v>
      </c>
      <c r="E3603">
        <v>0.53971721604167389</v>
      </c>
      <c r="F3603">
        <v>0.36744260873882439</v>
      </c>
      <c r="G3603">
        <v>0.36643838101457749</v>
      </c>
    </row>
    <row r="3604" spans="1:7" ht="14.25" x14ac:dyDescent="0.2">
      <c r="A3604">
        <v>3.2</v>
      </c>
      <c r="B3604">
        <v>0.60028738595265096</v>
      </c>
      <c r="C3604">
        <v>0.61240380686136353</v>
      </c>
      <c r="D3604">
        <v>0.58995829561989444</v>
      </c>
      <c r="E3604">
        <v>0.61595297563807327</v>
      </c>
      <c r="F3604">
        <v>0.42768853855172762</v>
      </c>
      <c r="G3604">
        <v>0.4304724586870759</v>
      </c>
    </row>
    <row r="3605" spans="1:7" ht="14.25" x14ac:dyDescent="0.2">
      <c r="A3605">
        <v>3.2</v>
      </c>
      <c r="B3605">
        <v>0.61220951104287691</v>
      </c>
      <c r="C3605">
        <v>0.62450246903678919</v>
      </c>
      <c r="D3605">
        <v>0.56366114427347691</v>
      </c>
      <c r="E3605">
        <v>0.59947965001928638</v>
      </c>
      <c r="F3605">
        <v>0.37308415730036698</v>
      </c>
      <c r="G3605">
        <v>0.37389533040791623</v>
      </c>
    </row>
    <row r="3606" spans="1:7" ht="14.25" x14ac:dyDescent="0.2">
      <c r="A3606">
        <v>3.2</v>
      </c>
      <c r="B3606">
        <v>0.72571225887268331</v>
      </c>
      <c r="C3606">
        <v>0.75613153683695966</v>
      </c>
      <c r="D3606">
        <v>0.66463758817306551</v>
      </c>
      <c r="E3606">
        <v>0.74777910809148995</v>
      </c>
      <c r="F3606">
        <v>0.50744014543065885</v>
      </c>
      <c r="G3606">
        <v>0.52219497943424109</v>
      </c>
    </row>
    <row r="3607" spans="1:7" ht="14.25" x14ac:dyDescent="0.2">
      <c r="A3607">
        <v>3.2</v>
      </c>
      <c r="B3607">
        <v>0.64622187723177638</v>
      </c>
      <c r="C3607">
        <v>0.68552138113296901</v>
      </c>
      <c r="D3607">
        <v>0.40430811593206623</v>
      </c>
      <c r="E3607">
        <v>0.69935123337266991</v>
      </c>
      <c r="F3607">
        <v>0.45724288982329098</v>
      </c>
      <c r="G3607">
        <v>0.46753627173535289</v>
      </c>
    </row>
    <row r="3608" spans="1:7" ht="14.25" x14ac:dyDescent="0.2">
      <c r="A3608">
        <v>3.2</v>
      </c>
      <c r="B3608">
        <v>0.66402338424170204</v>
      </c>
      <c r="C3608">
        <v>0.70133772909720704</v>
      </c>
      <c r="D3608">
        <v>0.62884371550891183</v>
      </c>
      <c r="E3608">
        <v>0.70125724193505268</v>
      </c>
      <c r="F3608">
        <v>0.45719371913704021</v>
      </c>
      <c r="G3608">
        <v>0.46771815553595092</v>
      </c>
    </row>
    <row r="3609" spans="1:7" ht="14.25" x14ac:dyDescent="0.2">
      <c r="A3609">
        <v>3.2</v>
      </c>
      <c r="B3609">
        <v>0.66262073074323158</v>
      </c>
      <c r="C3609">
        <v>0.66262073074323158</v>
      </c>
      <c r="D3609">
        <v>0.66262073074323158</v>
      </c>
      <c r="E3609">
        <v>0.66262073074323158</v>
      </c>
      <c r="F3609">
        <v>0.49667902139831882</v>
      </c>
      <c r="G3609">
        <v>0.49792280106781539</v>
      </c>
    </row>
    <row r="3610" spans="1:7" ht="14.25" x14ac:dyDescent="0.2">
      <c r="A3610">
        <v>3.2</v>
      </c>
      <c r="B3610">
        <v>0.53667226162242265</v>
      </c>
      <c r="C3610">
        <v>0.5399438785837315</v>
      </c>
      <c r="D3610">
        <v>0.37820783828477372</v>
      </c>
      <c r="E3610">
        <v>0.53671121626318063</v>
      </c>
      <c r="F3610">
        <v>0.38574584770263098</v>
      </c>
      <c r="G3610">
        <v>0.40326741597063892</v>
      </c>
    </row>
    <row r="3611" spans="1:7" ht="14.25" x14ac:dyDescent="0.2">
      <c r="A3611">
        <v>3.2</v>
      </c>
      <c r="B3611">
        <v>0.58199331278666988</v>
      </c>
      <c r="C3611">
        <v>0.61701954988294516</v>
      </c>
      <c r="D3611">
        <v>0.55501722406174692</v>
      </c>
      <c r="E3611">
        <v>0.6200578209079487</v>
      </c>
      <c r="F3611">
        <v>0.40069555038706411</v>
      </c>
      <c r="G3611">
        <v>0.39978412636579941</v>
      </c>
    </row>
    <row r="3612" spans="1:7" ht="14.25" x14ac:dyDescent="0.2">
      <c r="A3612">
        <v>3.2</v>
      </c>
      <c r="B3612">
        <v>0.90258313187673533</v>
      </c>
      <c r="C3612">
        <v>1</v>
      </c>
      <c r="D3612">
        <v>0.70168345153393452</v>
      </c>
      <c r="E3612">
        <v>0.93735559094571941</v>
      </c>
      <c r="F3612">
        <v>0.85447424601765187</v>
      </c>
      <c r="G3612">
        <v>0.86624847714088216</v>
      </c>
    </row>
    <row r="3613" spans="1:7" ht="14.25" x14ac:dyDescent="0.2">
      <c r="A3613">
        <v>3.2</v>
      </c>
      <c r="B3613">
        <v>0.64132886882597595</v>
      </c>
      <c r="C3613">
        <v>0.6430294107537724</v>
      </c>
      <c r="D3613">
        <v>0.61867149398685473</v>
      </c>
      <c r="E3613">
        <v>0.64410133171404238</v>
      </c>
      <c r="F3613">
        <v>0.44040130918145609</v>
      </c>
      <c r="G3613">
        <v>0.4412908689558247</v>
      </c>
    </row>
    <row r="3614" spans="1:7" ht="14.25" x14ac:dyDescent="0.2">
      <c r="A3614">
        <v>3.2</v>
      </c>
      <c r="B3614">
        <v>0.49425905981828799</v>
      </c>
      <c r="C3614">
        <v>0.49923055036796871</v>
      </c>
      <c r="D3614">
        <v>0.47528576284261942</v>
      </c>
      <c r="E3614">
        <v>0.49372467470965431</v>
      </c>
      <c r="F3614">
        <v>0.33960503049537322</v>
      </c>
      <c r="G3614">
        <v>0.33991284853900999</v>
      </c>
    </row>
    <row r="3615" spans="1:7" ht="14.25" x14ac:dyDescent="0.2">
      <c r="A3615">
        <v>3.2</v>
      </c>
      <c r="B3615">
        <v>0.6714394694530692</v>
      </c>
      <c r="C3615">
        <v>0.68878526445236277</v>
      </c>
      <c r="D3615">
        <v>0.5594821133274519</v>
      </c>
      <c r="E3615">
        <v>0.6868577735513266</v>
      </c>
      <c r="F3615">
        <v>0.43591627425594731</v>
      </c>
      <c r="G3615">
        <v>0.45078577620940802</v>
      </c>
    </row>
    <row r="3616" spans="1:7" ht="14.25" x14ac:dyDescent="0.2">
      <c r="A3616">
        <v>3.2</v>
      </c>
      <c r="B3616">
        <v>0.50298833652226715</v>
      </c>
      <c r="C3616">
        <v>0.50298833652226715</v>
      </c>
      <c r="D3616">
        <v>0.50298833652226715</v>
      </c>
      <c r="E3616">
        <v>0.50298833652226715</v>
      </c>
      <c r="F3616">
        <v>0.34793817287458523</v>
      </c>
      <c r="G3616">
        <v>0.34765202812372298</v>
      </c>
    </row>
    <row r="3617" spans="1:7" ht="14.25" x14ac:dyDescent="0.2">
      <c r="A3617">
        <v>3.2</v>
      </c>
      <c r="B3617">
        <v>0.49714829115156789</v>
      </c>
      <c r="C3617">
        <v>0.50353408340112205</v>
      </c>
      <c r="D3617">
        <v>0.50190027993874187</v>
      </c>
      <c r="E3617">
        <v>0.50708430242549918</v>
      </c>
      <c r="F3617">
        <v>0.34110344748570709</v>
      </c>
      <c r="G3617">
        <v>0.34157243080777411</v>
      </c>
    </row>
    <row r="3618" spans="1:7" ht="14.25" x14ac:dyDescent="0.2">
      <c r="A3618">
        <v>3.2</v>
      </c>
      <c r="B3618">
        <v>0.66372941037186406</v>
      </c>
      <c r="C3618">
        <v>0.70269980484488792</v>
      </c>
      <c r="D3618">
        <v>0.6435306653223497</v>
      </c>
      <c r="E3618">
        <v>0.69143952673930564</v>
      </c>
      <c r="F3618">
        <v>0.4070938501315674</v>
      </c>
      <c r="G3618">
        <v>0.40717109107365862</v>
      </c>
    </row>
    <row r="3619" spans="1:7" ht="14.25" x14ac:dyDescent="0.2">
      <c r="A3619">
        <v>3.2</v>
      </c>
      <c r="B3619">
        <v>0.59301718969000505</v>
      </c>
      <c r="C3619">
        <v>0.71594629224382555</v>
      </c>
      <c r="D3619">
        <v>0.57875329873244652</v>
      </c>
      <c r="E3619">
        <v>0.67534639077615211</v>
      </c>
      <c r="F3619">
        <v>0.4048854657180066</v>
      </c>
      <c r="G3619">
        <v>0.40383178087632671</v>
      </c>
    </row>
    <row r="3620" spans="1:7" ht="14.25" x14ac:dyDescent="0.2">
      <c r="A3620">
        <v>3.2</v>
      </c>
      <c r="B3620">
        <v>0.58488607677119497</v>
      </c>
      <c r="C3620">
        <v>0.58488607677119497</v>
      </c>
      <c r="D3620">
        <v>0.58488607677119497</v>
      </c>
      <c r="E3620">
        <v>0.58488607677119497</v>
      </c>
      <c r="F3620">
        <v>0.3891096955045581</v>
      </c>
      <c r="G3620">
        <v>0.38911380101816739</v>
      </c>
    </row>
    <row r="3621" spans="1:7" ht="14.25" x14ac:dyDescent="0.2">
      <c r="A3621">
        <v>3.2</v>
      </c>
      <c r="B3621">
        <v>0.66790194887776255</v>
      </c>
      <c r="C3621">
        <v>0.67560303311526382</v>
      </c>
      <c r="D3621">
        <v>0.66396590705117187</v>
      </c>
      <c r="E3621">
        <v>0.67565487715921368</v>
      </c>
      <c r="F3621">
        <v>0.41535777164178539</v>
      </c>
      <c r="G3621">
        <v>0.41495829561989439</v>
      </c>
    </row>
    <row r="3622" spans="1:7" ht="14.25" x14ac:dyDescent="0.2">
      <c r="A3622">
        <v>3.2</v>
      </c>
      <c r="B3622">
        <v>0.72870412804619555</v>
      </c>
      <c r="C3622">
        <v>0.75674726840129392</v>
      </c>
      <c r="D3622">
        <v>0.70299186917351231</v>
      </c>
      <c r="E3622">
        <v>0.7598959109084451</v>
      </c>
      <c r="F3622">
        <v>0.43637771489022048</v>
      </c>
      <c r="G3622">
        <v>0.43657315643343531</v>
      </c>
    </row>
    <row r="3623" spans="1:7" ht="14.25" x14ac:dyDescent="0.2">
      <c r="A3623">
        <v>3.2</v>
      </c>
      <c r="B3623">
        <v>0.81807466688053532</v>
      </c>
      <c r="C3623">
        <v>0.85394616239502297</v>
      </c>
      <c r="D3623">
        <v>0.53141071176239196</v>
      </c>
      <c r="E3623">
        <v>0.84052428363561371</v>
      </c>
      <c r="F3623">
        <v>0.56647332561878683</v>
      </c>
      <c r="G3623">
        <v>0.58014726381839499</v>
      </c>
    </row>
    <row r="3624" spans="1:7" ht="14.25" x14ac:dyDescent="0.2">
      <c r="A3624">
        <v>3.2</v>
      </c>
      <c r="B3624">
        <v>0.56282266472657283</v>
      </c>
      <c r="C3624">
        <v>0.60213553541626086</v>
      </c>
      <c r="D3624">
        <v>0.56294392059363818</v>
      </c>
      <c r="E3624">
        <v>0.58133270700381534</v>
      </c>
      <c r="F3624">
        <v>0.40921649614463629</v>
      </c>
      <c r="G3624">
        <v>0.40921649614463629</v>
      </c>
    </row>
    <row r="3625" spans="1:7" ht="14.25" x14ac:dyDescent="0.2">
      <c r="A3625">
        <v>3.2</v>
      </c>
      <c r="B3625">
        <v>0.74527102118445032</v>
      </c>
      <c r="C3625">
        <v>0.78190241862490129</v>
      </c>
      <c r="D3625">
        <v>0.42288126854641911</v>
      </c>
      <c r="E3625">
        <v>0.76677627433232898</v>
      </c>
      <c r="F3625">
        <v>0.51478233139705853</v>
      </c>
      <c r="G3625">
        <v>0.53791871464961827</v>
      </c>
    </row>
    <row r="3626" spans="1:7" ht="14.25" x14ac:dyDescent="0.2">
      <c r="A3626">
        <v>3.2</v>
      </c>
      <c r="B3626">
        <v>0.67887293148948036</v>
      </c>
      <c r="C3626">
        <v>0.71562548931993597</v>
      </c>
      <c r="D3626">
        <v>0.65667909777996736</v>
      </c>
      <c r="E3626">
        <v>0.71482548702848658</v>
      </c>
      <c r="F3626">
        <v>0.45592559281706979</v>
      </c>
      <c r="G3626">
        <v>0.4727231585339306</v>
      </c>
    </row>
    <row r="3627" spans="1:7" ht="14.25" x14ac:dyDescent="0.2">
      <c r="A3627">
        <v>3.2</v>
      </c>
      <c r="B3627">
        <v>0.74307819953178045</v>
      </c>
      <c r="C3627">
        <v>0.77736468036189632</v>
      </c>
      <c r="D3627">
        <v>0.44168900829886609</v>
      </c>
      <c r="E3627">
        <v>0.71913704013473723</v>
      </c>
      <c r="F3627">
        <v>0.52184792031866423</v>
      </c>
      <c r="G3627">
        <v>0.53283074208590642</v>
      </c>
    </row>
    <row r="3628" spans="1:7" ht="14.25" x14ac:dyDescent="0.2">
      <c r="A3628">
        <v>3.2</v>
      </c>
      <c r="B3628">
        <v>0.55957243462685657</v>
      </c>
      <c r="C3628">
        <v>0.64103460852495575</v>
      </c>
      <c r="D3628">
        <v>0.51893682473848834</v>
      </c>
      <c r="E3628">
        <v>0.64893208907627853</v>
      </c>
      <c r="F3628">
        <v>0.3666335361266102</v>
      </c>
      <c r="G3628">
        <v>0.36665664157529509</v>
      </c>
    </row>
    <row r="3629" spans="1:7" ht="14.25" x14ac:dyDescent="0.2">
      <c r="A3629">
        <v>3.2</v>
      </c>
      <c r="B3629">
        <v>0.62087691861153449</v>
      </c>
      <c r="C3629">
        <v>0.6610292236187334</v>
      </c>
      <c r="D3629">
        <v>0.60661780150700995</v>
      </c>
      <c r="E3629">
        <v>0.66087684222988585</v>
      </c>
      <c r="F3629">
        <v>0.43965630167695913</v>
      </c>
      <c r="G3629">
        <v>0.43944749334524891</v>
      </c>
    </row>
    <row r="3630" spans="1:7" ht="14.25" x14ac:dyDescent="0.2">
      <c r="A3630">
        <v>3.2</v>
      </c>
      <c r="B3630">
        <v>0.48925720756331093</v>
      </c>
      <c r="C3630">
        <v>0.53553512982970708</v>
      </c>
      <c r="D3630">
        <v>0.50267908632272007</v>
      </c>
      <c r="E3630">
        <v>0.5357446065008421</v>
      </c>
      <c r="F3630">
        <v>0.34986900547274508</v>
      </c>
      <c r="G3630">
        <v>0.35001155272434248</v>
      </c>
    </row>
    <row r="3631" spans="1:7" ht="14.25" x14ac:dyDescent="0.2">
      <c r="A3631">
        <v>3.2</v>
      </c>
      <c r="B3631">
        <v>0.49578468777091622</v>
      </c>
      <c r="C3631">
        <v>0.54840429188483175</v>
      </c>
      <c r="D3631">
        <v>0.50808261057198401</v>
      </c>
      <c r="E3631">
        <v>0.55722026175990957</v>
      </c>
      <c r="F3631">
        <v>0.34850396993618321</v>
      </c>
      <c r="G3631">
        <v>0.3485040654132438</v>
      </c>
    </row>
    <row r="3632" spans="1:7" ht="14.25" x14ac:dyDescent="0.2">
      <c r="A3632">
        <v>3.2</v>
      </c>
      <c r="B3632">
        <v>0.60392954938646437</v>
      </c>
      <c r="C3632">
        <v>0.61556543424876742</v>
      </c>
      <c r="D3632">
        <v>0.55994794590651653</v>
      </c>
      <c r="E3632">
        <v>0.61868562459183563</v>
      </c>
      <c r="F3632">
        <v>0.38657582979113442</v>
      </c>
      <c r="G3632">
        <v>0.38797332752832803</v>
      </c>
    </row>
    <row r="3633" spans="1:7" ht="14.25" x14ac:dyDescent="0.2">
      <c r="A3633">
        <v>3.2</v>
      </c>
      <c r="B3633">
        <v>0.59046489690386994</v>
      </c>
      <c r="C3633">
        <v>0.63115368751503764</v>
      </c>
      <c r="D3633">
        <v>0.36497223527075379</v>
      </c>
      <c r="E3633">
        <v>0.61685552029269453</v>
      </c>
      <c r="F3633">
        <v>0.41816460627169721</v>
      </c>
      <c r="G3633">
        <v>0.42251807380758699</v>
      </c>
    </row>
    <row r="3634" spans="1:7" ht="14.25" x14ac:dyDescent="0.2">
      <c r="A3634">
        <v>3.2</v>
      </c>
      <c r="B3634">
        <v>0.58364296544112315</v>
      </c>
      <c r="C3634">
        <v>0.61437674484328397</v>
      </c>
      <c r="D3634">
        <v>0.54771991231386752</v>
      </c>
      <c r="E3634">
        <v>0.60144008050625763</v>
      </c>
      <c r="F3634">
        <v>0.45015629594833539</v>
      </c>
      <c r="G3634">
        <v>0.45389374548870892</v>
      </c>
    </row>
    <row r="3635" spans="1:7" ht="14.25" x14ac:dyDescent="0.2">
      <c r="A3635">
        <v>3.2</v>
      </c>
      <c r="B3635">
        <v>0.58520964852984425</v>
      </c>
      <c r="C3635">
        <v>0.58520964852984425</v>
      </c>
      <c r="D3635">
        <v>0.58401580336308401</v>
      </c>
      <c r="E3635">
        <v>0.58520964852984425</v>
      </c>
      <c r="F3635">
        <v>0.4098293633971502</v>
      </c>
      <c r="G3635">
        <v>0.41286534297269739</v>
      </c>
    </row>
    <row r="3636" spans="1:7" ht="14.25" x14ac:dyDescent="0.2">
      <c r="A3636">
        <v>3.2</v>
      </c>
      <c r="B3636">
        <v>0.43598931420736858</v>
      </c>
      <c r="C3636">
        <v>0.46148885018885372</v>
      </c>
      <c r="D3636">
        <v>0.43496532273156058</v>
      </c>
      <c r="E3636">
        <v>0.46806301867913219</v>
      </c>
      <c r="F3636">
        <v>0.31649757679219992</v>
      </c>
      <c r="G3636">
        <v>0.32102748593622887</v>
      </c>
    </row>
    <row r="3637" spans="1:7" ht="14.25" x14ac:dyDescent="0.2">
      <c r="A3637">
        <v>3.2</v>
      </c>
      <c r="B3637">
        <v>0.48660084478103288</v>
      </c>
      <c r="C3637">
        <v>0.5005059329445507</v>
      </c>
      <c r="D3637">
        <v>0.48300708821698501</v>
      </c>
      <c r="E3637">
        <v>0.49912762609655409</v>
      </c>
      <c r="F3637">
        <v>0.32410232467547351</v>
      </c>
      <c r="G3637">
        <v>0.32457102156635848</v>
      </c>
    </row>
    <row r="3638" spans="1:7" ht="14.25" x14ac:dyDescent="0.2">
      <c r="A3638">
        <v>3.2</v>
      </c>
      <c r="B3638">
        <v>0.61635369286175312</v>
      </c>
      <c r="C3638">
        <v>0.63394744178763618</v>
      </c>
      <c r="D3638">
        <v>0.5942029193066074</v>
      </c>
      <c r="E3638">
        <v>0.62994762128451021</v>
      </c>
      <c r="F3638">
        <v>0.40538223286473191</v>
      </c>
      <c r="G3638">
        <v>0.40495191775224082</v>
      </c>
    </row>
    <row r="3639" spans="1:7" ht="14.25" x14ac:dyDescent="0.2">
      <c r="A3639">
        <v>3.2</v>
      </c>
      <c r="B3639">
        <v>0.53680564307619449</v>
      </c>
      <c r="C3639">
        <v>0.54900455616533572</v>
      </c>
      <c r="D3639">
        <v>0.52683860175754171</v>
      </c>
      <c r="E3639">
        <v>0.55975622796866831</v>
      </c>
      <c r="F3639">
        <v>0.37025584033180192</v>
      </c>
      <c r="G3639">
        <v>0.37025584033180192</v>
      </c>
    </row>
    <row r="3640" spans="1:7" ht="14.25" x14ac:dyDescent="0.2">
      <c r="A3640">
        <v>3.2</v>
      </c>
      <c r="B3640">
        <v>0.66381027944226123</v>
      </c>
      <c r="C3640">
        <v>0.71981101270608727</v>
      </c>
      <c r="D3640">
        <v>0.42202741719274528</v>
      </c>
      <c r="E3640">
        <v>0.64687780463865752</v>
      </c>
      <c r="F3640">
        <v>0.51216253632902164</v>
      </c>
      <c r="G3640">
        <v>0.53059600600359758</v>
      </c>
    </row>
    <row r="3641" spans="1:7" ht="14.25" x14ac:dyDescent="0.2">
      <c r="A3641">
        <v>3.2</v>
      </c>
      <c r="B3641">
        <v>0.6403735253567977</v>
      </c>
      <c r="C3641">
        <v>0.68347683535553749</v>
      </c>
      <c r="D3641">
        <v>0.60313097925092518</v>
      </c>
      <c r="E3641">
        <v>0.68474515262962921</v>
      </c>
      <c r="F3641">
        <v>0.4382907887550937</v>
      </c>
      <c r="G3641">
        <v>0.4384077481544284</v>
      </c>
    </row>
    <row r="3642" spans="1:7" ht="14.25" x14ac:dyDescent="0.2">
      <c r="A3642">
        <v>3.2</v>
      </c>
      <c r="B3642">
        <v>0.61576173508552845</v>
      </c>
      <c r="C3642">
        <v>0.68463058015681144</v>
      </c>
      <c r="D3642">
        <v>0.38297672651168829</v>
      </c>
      <c r="E3642">
        <v>0.66862881574073008</v>
      </c>
      <c r="F3642">
        <v>0.41927328590032958</v>
      </c>
      <c r="G3642">
        <v>0.42420801778164779</v>
      </c>
    </row>
    <row r="3643" spans="1:7" ht="14.25" x14ac:dyDescent="0.2">
      <c r="A3643">
        <v>3.2</v>
      </c>
      <c r="B3643">
        <v>0.6080543493620223</v>
      </c>
      <c r="C3643">
        <v>0.60952144987645274</v>
      </c>
      <c r="D3643">
        <v>0.58352543317942429</v>
      </c>
      <c r="E3643">
        <v>0.60666191190904473</v>
      </c>
      <c r="F3643">
        <v>0.40116233773673537</v>
      </c>
      <c r="G3643">
        <v>0.40137773398563259</v>
      </c>
    </row>
    <row r="3644" spans="1:7" ht="14.25" x14ac:dyDescent="0.2">
      <c r="A3644">
        <v>3.2</v>
      </c>
      <c r="B3644">
        <v>0.68800531234365636</v>
      </c>
      <c r="C3644">
        <v>0.72518283857120491</v>
      </c>
      <c r="D3644">
        <v>0.68272189823672969</v>
      </c>
      <c r="E3644">
        <v>0.71055136093002302</v>
      </c>
      <c r="F3644">
        <v>0.49614721417032343</v>
      </c>
      <c r="G3644">
        <v>0.49641855997678003</v>
      </c>
    </row>
    <row r="3645" spans="1:7" ht="14.25" x14ac:dyDescent="0.2">
      <c r="A3645">
        <v>3.2</v>
      </c>
      <c r="B3645">
        <v>0.72555653578671186</v>
      </c>
      <c r="C3645">
        <v>0.80444722600947904</v>
      </c>
      <c r="D3645">
        <v>0.66426570502171156</v>
      </c>
      <c r="E3645">
        <v>0.80020890380877097</v>
      </c>
      <c r="F3645">
        <v>0.51001191553717307</v>
      </c>
      <c r="G3645">
        <v>0.5104538788510673</v>
      </c>
    </row>
    <row r="3646" spans="1:7" ht="14.25" x14ac:dyDescent="0.2">
      <c r="A3646">
        <v>3.2</v>
      </c>
      <c r="B3646">
        <v>0.78832353738690752</v>
      </c>
      <c r="C3646">
        <v>0.92455498142016401</v>
      </c>
      <c r="D3646">
        <v>0.62819342124861088</v>
      </c>
      <c r="E3646">
        <v>0.90708554362728822</v>
      </c>
      <c r="F3646">
        <v>0.61382775174436588</v>
      </c>
      <c r="G3646">
        <v>0.63570784783247969</v>
      </c>
    </row>
    <row r="3647" spans="1:7" ht="14.25" x14ac:dyDescent="0.2">
      <c r="A3647">
        <v>3.2</v>
      </c>
      <c r="B3647">
        <v>0.58452641468360822</v>
      </c>
      <c r="C3647">
        <v>0.59386025213582183</v>
      </c>
      <c r="D3647">
        <v>0.59742517462754396</v>
      </c>
      <c r="E3647">
        <v>0.60744205497187242</v>
      </c>
      <c r="F3647">
        <v>0.40403237818081827</v>
      </c>
      <c r="G3647">
        <v>0.40403237818081827</v>
      </c>
    </row>
    <row r="3648" spans="1:7" ht="14.25" x14ac:dyDescent="0.2">
      <c r="A3648">
        <v>3.2</v>
      </c>
      <c r="B3648">
        <v>0.59026191267286121</v>
      </c>
      <c r="C3648">
        <v>0.61022435199718916</v>
      </c>
      <c r="D3648">
        <v>0.55675500204320916</v>
      </c>
      <c r="E3648">
        <v>0.60193398334116244</v>
      </c>
      <c r="F3648">
        <v>0.39847408561618991</v>
      </c>
      <c r="G3648">
        <v>0.39897133014821862</v>
      </c>
    </row>
    <row r="3649" spans="1:7" ht="14.25" x14ac:dyDescent="0.2">
      <c r="A3649">
        <v>3.2</v>
      </c>
      <c r="B3649">
        <v>0.54157481773429117</v>
      </c>
      <c r="C3649">
        <v>0.55757877812276824</v>
      </c>
      <c r="D3649">
        <v>0.51611547759535292</v>
      </c>
      <c r="E3649">
        <v>0.55417654854244724</v>
      </c>
      <c r="F3649">
        <v>0.39094199577609479</v>
      </c>
      <c r="G3649">
        <v>0.3912027436288158</v>
      </c>
    </row>
    <row r="3650" spans="1:7" ht="14.25" x14ac:dyDescent="0.2">
      <c r="A3650">
        <v>3.2</v>
      </c>
      <c r="B3650">
        <v>0.75709356370038539</v>
      </c>
      <c r="C3650">
        <v>0.82189193524363846</v>
      </c>
      <c r="D3650">
        <v>0.70856782499436688</v>
      </c>
      <c r="E3650">
        <v>0.8387152797668832</v>
      </c>
      <c r="F3650">
        <v>0.49732024533785513</v>
      </c>
      <c r="G3650">
        <v>0.50813827369836129</v>
      </c>
    </row>
    <row r="3651" spans="1:7" ht="14.25" x14ac:dyDescent="0.2">
      <c r="A3651">
        <v>3.2</v>
      </c>
      <c r="B3651">
        <v>0.7899606825464115</v>
      </c>
      <c r="C3651">
        <v>0.79638686159263383</v>
      </c>
      <c r="D3651">
        <v>0.48897478641781528</v>
      </c>
      <c r="E3651">
        <v>0.77448652436765553</v>
      </c>
      <c r="F3651">
        <v>0.56165421645795377</v>
      </c>
      <c r="G3651">
        <v>0.56548227372891391</v>
      </c>
    </row>
    <row r="3652" spans="1:7" ht="14.25" x14ac:dyDescent="0.2">
      <c r="A3652">
        <v>3.2</v>
      </c>
      <c r="B3652">
        <v>0.70560679491145462</v>
      </c>
      <c r="C3652">
        <v>0.72970310453210507</v>
      </c>
      <c r="D3652">
        <v>0.68464595196358125</v>
      </c>
      <c r="E3652">
        <v>0.72987076225066161</v>
      </c>
      <c r="F3652">
        <v>0.48700165748177349</v>
      </c>
      <c r="G3652">
        <v>0.49588255175811458</v>
      </c>
    </row>
    <row r="3653" spans="1:7" ht="14.25" x14ac:dyDescent="0.2">
      <c r="A3653">
        <v>3.2</v>
      </c>
      <c r="B3653">
        <v>0.65823881104325876</v>
      </c>
      <c r="C3653">
        <v>0.70158453729906856</v>
      </c>
      <c r="D3653">
        <v>0.64483812819132069</v>
      </c>
      <c r="E3653">
        <v>0.69474732950661278</v>
      </c>
      <c r="F3653">
        <v>0.44943573057137293</v>
      </c>
      <c r="G3653">
        <v>0.44938904228869969</v>
      </c>
    </row>
    <row r="3654" spans="1:7" ht="14.25" x14ac:dyDescent="0.2">
      <c r="A3654">
        <v>3.2</v>
      </c>
      <c r="B3654">
        <v>0.75438669355300703</v>
      </c>
      <c r="C3654">
        <v>0.77591782098433038</v>
      </c>
      <c r="D3654">
        <v>0.48460012297445421</v>
      </c>
      <c r="E3654">
        <v>0.71676691758038225</v>
      </c>
      <c r="F3654">
        <v>0.57142457503160293</v>
      </c>
      <c r="G3654">
        <v>0.57379994882429541</v>
      </c>
    </row>
    <row r="3655" spans="1:7" ht="14.25" x14ac:dyDescent="0.2">
      <c r="A3655">
        <v>3.2</v>
      </c>
      <c r="B3655">
        <v>0.59291798902395709</v>
      </c>
      <c r="C3655">
        <v>0.64259308058645825</v>
      </c>
      <c r="D3655">
        <v>0.53970814572090908</v>
      </c>
      <c r="E3655">
        <v>0.6422523229568865</v>
      </c>
      <c r="F3655">
        <v>0.43523132182261892</v>
      </c>
      <c r="G3655">
        <v>0.43851095885702512</v>
      </c>
    </row>
    <row r="3656" spans="1:7" ht="14.25" x14ac:dyDescent="0.2">
      <c r="A3656">
        <v>3.2</v>
      </c>
      <c r="B3656">
        <v>0.5412550650580692</v>
      </c>
      <c r="C3656">
        <v>0.5412550650580692</v>
      </c>
      <c r="D3656">
        <v>0.5412550650580692</v>
      </c>
      <c r="E3656">
        <v>0.5412550650580692</v>
      </c>
      <c r="F3656">
        <v>0.37417832441577592</v>
      </c>
      <c r="G3656">
        <v>0.3742114549558323</v>
      </c>
    </row>
    <row r="3657" spans="1:7" ht="14.25" x14ac:dyDescent="0.2">
      <c r="A3657">
        <v>3.2</v>
      </c>
      <c r="B3657">
        <v>0.67262042521663756</v>
      </c>
      <c r="C3657">
        <v>0.73119436074288791</v>
      </c>
      <c r="D3657">
        <v>0.41264183117364223</v>
      </c>
      <c r="E3657">
        <v>0.7207638737716876</v>
      </c>
      <c r="F3657">
        <v>0.46464121630137151</v>
      </c>
      <c r="G3657">
        <v>0.48573935526250472</v>
      </c>
    </row>
    <row r="3658" spans="1:7" ht="14.25" x14ac:dyDescent="0.2">
      <c r="A3658">
        <v>3.2</v>
      </c>
      <c r="B3658">
        <v>0.60166292396588794</v>
      </c>
      <c r="C3658">
        <v>0.59898994817505147</v>
      </c>
      <c r="D3658">
        <v>0.61485031106426369</v>
      </c>
      <c r="E3658">
        <v>0.59877693885267125</v>
      </c>
      <c r="F3658">
        <v>0.40172259712881392</v>
      </c>
      <c r="G3658">
        <v>0.40183430528981112</v>
      </c>
    </row>
    <row r="3659" spans="1:7" ht="14.25" x14ac:dyDescent="0.2">
      <c r="A3659">
        <v>3.2</v>
      </c>
      <c r="B3659">
        <v>0.75742219574325076</v>
      </c>
      <c r="C3659">
        <v>0.79482743476052442</v>
      </c>
      <c r="D3659">
        <v>0.730971994668561</v>
      </c>
      <c r="E3659">
        <v>0.78916803198863439</v>
      </c>
      <c r="F3659">
        <v>0.46944237577479642</v>
      </c>
      <c r="G3659">
        <v>0.48078581440023233</v>
      </c>
    </row>
    <row r="3660" spans="1:7" ht="14.25" x14ac:dyDescent="0.2">
      <c r="A3660">
        <v>3.2</v>
      </c>
      <c r="B3660">
        <v>0.48400568279465178</v>
      </c>
      <c r="C3660">
        <v>0.49622560083714279</v>
      </c>
      <c r="D3660">
        <v>0.48181801690325882</v>
      </c>
      <c r="E3660">
        <v>0.49622560083714279</v>
      </c>
      <c r="F3660">
        <v>0.36048557723521352</v>
      </c>
      <c r="G3660">
        <v>0.35965063033955458</v>
      </c>
    </row>
    <row r="3661" spans="1:7" ht="14.25" x14ac:dyDescent="0.2">
      <c r="A3661">
        <v>3.2</v>
      </c>
      <c r="B3661">
        <v>0.84264883918989619</v>
      </c>
      <c r="C3661">
        <v>0.86707759993583944</v>
      </c>
      <c r="D3661">
        <v>0.64649198183644396</v>
      </c>
      <c r="E3661">
        <v>0.81695768074762365</v>
      </c>
      <c r="F3661">
        <v>0.71995079112292482</v>
      </c>
      <c r="G3661">
        <v>0.73153683695955207</v>
      </c>
    </row>
    <row r="3662" spans="1:7" ht="14.25" x14ac:dyDescent="0.2">
      <c r="A3662">
        <v>3.2</v>
      </c>
      <c r="B3662">
        <v>0.54001720496633476</v>
      </c>
      <c r="C3662">
        <v>0.54909019908876688</v>
      </c>
      <c r="D3662">
        <v>0.53239107022146859</v>
      </c>
      <c r="E3662">
        <v>0.54210948927410696</v>
      </c>
      <c r="F3662">
        <v>0.37180113655893038</v>
      </c>
      <c r="G3662">
        <v>0.37180113655893038</v>
      </c>
    </row>
    <row r="3663" spans="1:7" ht="14.25" x14ac:dyDescent="0.2">
      <c r="A3663">
        <v>3.2</v>
      </c>
      <c r="B3663">
        <v>0.7204994023136001</v>
      </c>
      <c r="C3663">
        <v>0.74986537734443925</v>
      </c>
      <c r="D3663">
        <v>0.47878719308898848</v>
      </c>
      <c r="E3663">
        <v>0.71872553400320038</v>
      </c>
      <c r="F3663">
        <v>0.5537780272911631</v>
      </c>
      <c r="G3663">
        <v>0.56517770190534022</v>
      </c>
    </row>
    <row r="3664" spans="1:7" ht="14.25" x14ac:dyDescent="0.2">
      <c r="A3664">
        <v>3.2</v>
      </c>
      <c r="B3664">
        <v>0.68159116340707981</v>
      </c>
      <c r="C3664">
        <v>0.69191175628143575</v>
      </c>
      <c r="D3664">
        <v>0.68454130910507449</v>
      </c>
      <c r="E3664">
        <v>0.69816684043491706</v>
      </c>
      <c r="F3664">
        <v>0.45279604572205479</v>
      </c>
      <c r="G3664">
        <v>0.45552153389626621</v>
      </c>
    </row>
    <row r="3665" spans="1:7" ht="14.25" x14ac:dyDescent="0.2">
      <c r="A3665">
        <v>3.2</v>
      </c>
      <c r="B3665">
        <v>0.67875320325538591</v>
      </c>
      <c r="C3665">
        <v>0.72062781896021655</v>
      </c>
      <c r="D3665">
        <v>0.64394952318755894</v>
      </c>
      <c r="E3665">
        <v>0.74481368606378628</v>
      </c>
      <c r="F3665">
        <v>0.45726179428130598</v>
      </c>
      <c r="G3665">
        <v>0.46005077470087041</v>
      </c>
    </row>
    <row r="3666" spans="1:7" ht="14.25" x14ac:dyDescent="0.2">
      <c r="A3666">
        <v>3.2</v>
      </c>
      <c r="B3666">
        <v>0.73736084218405684</v>
      </c>
      <c r="C3666">
        <v>0.76000074472107337</v>
      </c>
      <c r="D3666">
        <v>0.68447972640093502</v>
      </c>
      <c r="E3666">
        <v>0.74960424758347555</v>
      </c>
      <c r="F3666">
        <v>0.49883050148371361</v>
      </c>
      <c r="G3666">
        <v>0.50682145407744339</v>
      </c>
    </row>
    <row r="3667" spans="1:7" ht="14.25" x14ac:dyDescent="0.2">
      <c r="A3667">
        <v>3.2</v>
      </c>
      <c r="B3667">
        <v>0.70986688588199798</v>
      </c>
      <c r="C3667">
        <v>0.79068774036350031</v>
      </c>
      <c r="D3667">
        <v>0.48520573397035632</v>
      </c>
      <c r="E3667">
        <v>0.73889792738396676</v>
      </c>
      <c r="F3667">
        <v>0.52872465561424209</v>
      </c>
      <c r="G3667">
        <v>0.56219910404326257</v>
      </c>
    </row>
    <row r="3668" spans="1:7" ht="14.25" x14ac:dyDescent="0.2">
      <c r="A3668">
        <v>3.2</v>
      </c>
      <c r="B3668">
        <v>0.68913728837509503</v>
      </c>
      <c r="C3668">
        <v>0.69595234548947282</v>
      </c>
      <c r="D3668">
        <v>0.68120639085253376</v>
      </c>
      <c r="E3668">
        <v>0.69603264169750567</v>
      </c>
      <c r="F3668">
        <v>0.4458615468047647</v>
      </c>
      <c r="G3668">
        <v>0.44668427263665628</v>
      </c>
    </row>
    <row r="3669" spans="1:7" ht="14.25" x14ac:dyDescent="0.2">
      <c r="A3669">
        <v>3.2</v>
      </c>
      <c r="B3669">
        <v>0.49150636068178261</v>
      </c>
      <c r="C3669">
        <v>0.49466903831685399</v>
      </c>
      <c r="D3669">
        <v>0.48941522209873861</v>
      </c>
      <c r="E3669">
        <v>0.49477119877178311</v>
      </c>
      <c r="F3669">
        <v>0.34769785711285012</v>
      </c>
      <c r="G3669">
        <v>0.34770807315834301</v>
      </c>
    </row>
    <row r="3670" spans="1:7" ht="14.25" x14ac:dyDescent="0.2">
      <c r="A3670">
        <v>3.2</v>
      </c>
      <c r="B3670">
        <v>0.68775057954575847</v>
      </c>
      <c r="C3670">
        <v>0.7040452675840102</v>
      </c>
      <c r="D3670">
        <v>0.46692168589574667</v>
      </c>
      <c r="E3670">
        <v>0.68318200219215341</v>
      </c>
      <c r="F3670">
        <v>0.52176495075293206</v>
      </c>
      <c r="G3670">
        <v>0.52622974454157645</v>
      </c>
    </row>
    <row r="3671" spans="1:7" ht="14.25" x14ac:dyDescent="0.2">
      <c r="A3671">
        <v>3.2</v>
      </c>
      <c r="B3671">
        <v>0.64279616029452769</v>
      </c>
      <c r="C3671">
        <v>0.65546682554049562</v>
      </c>
      <c r="D3671">
        <v>0.63619649942904721</v>
      </c>
      <c r="E3671">
        <v>0.65349035490732998</v>
      </c>
      <c r="F3671">
        <v>0.45180585312572802</v>
      </c>
      <c r="G3671">
        <v>0.45170350171667761</v>
      </c>
    </row>
    <row r="3672" spans="1:7" ht="14.25" x14ac:dyDescent="0.2">
      <c r="A3672">
        <v>3.2</v>
      </c>
      <c r="B3672">
        <v>0.55712258872683251</v>
      </c>
      <c r="C3672">
        <v>0.59921441474471349</v>
      </c>
      <c r="D3672">
        <v>0.55581923137147071</v>
      </c>
      <c r="E3672">
        <v>0.59802085600913524</v>
      </c>
      <c r="F3672">
        <v>0.40158969306034531</v>
      </c>
      <c r="G3672">
        <v>0.40324669744847103</v>
      </c>
    </row>
    <row r="3673" spans="1:7" ht="14.25" x14ac:dyDescent="0.2">
      <c r="A3673">
        <v>3.2</v>
      </c>
      <c r="B3673">
        <v>0.53724722448184603</v>
      </c>
      <c r="C3673">
        <v>0.54771618870850092</v>
      </c>
      <c r="D3673">
        <v>0.53559337083672276</v>
      </c>
      <c r="E3673">
        <v>0.54273935144342222</v>
      </c>
      <c r="F3673">
        <v>0.35771979774139467</v>
      </c>
      <c r="G3673">
        <v>0.36919203492168973</v>
      </c>
    </row>
    <row r="3674" spans="1:7" ht="14.25" x14ac:dyDescent="0.2">
      <c r="A3674">
        <v>3.2</v>
      </c>
      <c r="B3674">
        <v>0.5555902773799567</v>
      </c>
      <c r="C3674">
        <v>0.64227370981847898</v>
      </c>
      <c r="D3674">
        <v>0.55379912772157369</v>
      </c>
      <c r="E3674">
        <v>0.64252471901101049</v>
      </c>
      <c r="F3674">
        <v>0.41499343117822513</v>
      </c>
      <c r="G3674">
        <v>0.41604539743281282</v>
      </c>
    </row>
    <row r="3675" spans="1:7" ht="14.25" x14ac:dyDescent="0.2">
      <c r="A3675">
        <v>3.2</v>
      </c>
      <c r="B3675">
        <v>0.70227063545712509</v>
      </c>
      <c r="C3675">
        <v>0.72584277601463476</v>
      </c>
      <c r="D3675">
        <v>0.49078999629549008</v>
      </c>
      <c r="E3675">
        <v>0.67656735142814595</v>
      </c>
      <c r="F3675">
        <v>0.56447460883048239</v>
      </c>
      <c r="G3675">
        <v>0.58170917305408198</v>
      </c>
    </row>
    <row r="3676" spans="1:7" ht="14.25" x14ac:dyDescent="0.2">
      <c r="A3676">
        <v>3.2</v>
      </c>
      <c r="B3676">
        <v>0.54005950130421665</v>
      </c>
      <c r="C3676">
        <v>0.54937567550020439</v>
      </c>
      <c r="D3676">
        <v>0.53730957100247101</v>
      </c>
      <c r="E3676">
        <v>0.54167296815267163</v>
      </c>
      <c r="F3676">
        <v>0.37750713213643289</v>
      </c>
      <c r="G3676">
        <v>0.38961677417383711</v>
      </c>
    </row>
    <row r="3677" spans="1:7" ht="14.25" x14ac:dyDescent="0.2">
      <c r="A3677">
        <v>3.2</v>
      </c>
      <c r="B3677">
        <v>0.61571838849997906</v>
      </c>
      <c r="C3677">
        <v>0.63572646585931269</v>
      </c>
      <c r="D3677">
        <v>0.61243483690608491</v>
      </c>
      <c r="E3677">
        <v>0.65394024281726071</v>
      </c>
      <c r="F3677">
        <v>0.43454818345344348</v>
      </c>
      <c r="G3677">
        <v>0.43478888112342129</v>
      </c>
    </row>
    <row r="3678" spans="1:7" ht="14.25" x14ac:dyDescent="0.2">
      <c r="A3678">
        <v>3.2</v>
      </c>
      <c r="B3678">
        <v>0.58166124356962001</v>
      </c>
      <c r="C3678">
        <v>0.58166124356962001</v>
      </c>
      <c r="D3678">
        <v>0.57625027210962287</v>
      </c>
      <c r="E3678">
        <v>0.586899592503905</v>
      </c>
      <c r="F3678">
        <v>0.42358445709833759</v>
      </c>
      <c r="G3678">
        <v>0.42646318595494248</v>
      </c>
    </row>
    <row r="3679" spans="1:7" ht="14.25" x14ac:dyDescent="0.2">
      <c r="A3679">
        <v>3.2</v>
      </c>
      <c r="B3679">
        <v>0.5589742708416876</v>
      </c>
      <c r="C3679">
        <v>0.5589742708416876</v>
      </c>
      <c r="D3679">
        <v>0.5589742708416876</v>
      </c>
      <c r="E3679">
        <v>0.5589742708416876</v>
      </c>
      <c r="F3679">
        <v>0.4002959788881123</v>
      </c>
      <c r="G3679">
        <v>0.39978870926471199</v>
      </c>
    </row>
    <row r="3680" spans="1:7" ht="14.25" x14ac:dyDescent="0.2">
      <c r="A3680">
        <v>3.2</v>
      </c>
      <c r="B3680">
        <v>0.60042391814942542</v>
      </c>
      <c r="C3680">
        <v>0.59533346318213587</v>
      </c>
      <c r="D3680">
        <v>0.55709289536096063</v>
      </c>
      <c r="E3680">
        <v>0.5955128645791562</v>
      </c>
      <c r="F3680">
        <v>0.3931511440061411</v>
      </c>
      <c r="G3680">
        <v>0.39453747092723501</v>
      </c>
    </row>
    <row r="3681" spans="1:7" ht="14.25" x14ac:dyDescent="0.2">
      <c r="A3681">
        <v>3.2</v>
      </c>
      <c r="B3681">
        <v>0.64319993278414933</v>
      </c>
      <c r="C3681">
        <v>0.78803920670019822</v>
      </c>
      <c r="D3681">
        <v>0.59556203526540719</v>
      </c>
      <c r="E3681">
        <v>0.80737054265342212</v>
      </c>
      <c r="F3681">
        <v>0.46537419369622252</v>
      </c>
      <c r="G3681">
        <v>0.46653777263474677</v>
      </c>
    </row>
    <row r="3682" spans="1:7" ht="14.25" x14ac:dyDescent="0.2">
      <c r="A3682">
        <v>3.2</v>
      </c>
      <c r="B3682">
        <v>0.56374506860981588</v>
      </c>
      <c r="C3682">
        <v>0.57179712652238179</v>
      </c>
      <c r="D3682">
        <v>0.39597468712167222</v>
      </c>
      <c r="E3682">
        <v>0.54188607295211255</v>
      </c>
      <c r="F3682">
        <v>0.40843807166890089</v>
      </c>
      <c r="G3682">
        <v>0.40843797619184019</v>
      </c>
    </row>
    <row r="3683" spans="1:7" ht="14.25" x14ac:dyDescent="0.2">
      <c r="A3683">
        <v>3.2</v>
      </c>
      <c r="B3683">
        <v>0.6390807659551716</v>
      </c>
      <c r="C3683">
        <v>0.67148835370813809</v>
      </c>
      <c r="D3683">
        <v>0.63980114037801272</v>
      </c>
      <c r="E3683">
        <v>0.67231890865900568</v>
      </c>
      <c r="F3683">
        <v>0.42062695966667052</v>
      </c>
      <c r="G3683">
        <v>0.42646710051443038</v>
      </c>
    </row>
    <row r="3684" spans="1:7" ht="14.25" x14ac:dyDescent="0.2">
      <c r="A3684">
        <v>3.2</v>
      </c>
      <c r="B3684">
        <v>0.63278223973908032</v>
      </c>
      <c r="C3684">
        <v>0.67566824394770919</v>
      </c>
      <c r="D3684">
        <v>0.61276385085719309</v>
      </c>
      <c r="E3684">
        <v>0.67744363989107981</v>
      </c>
      <c r="F3684">
        <v>0.44093855860191028</v>
      </c>
      <c r="G3684">
        <v>0.44147714470121407</v>
      </c>
    </row>
    <row r="3685" spans="1:7" ht="14.25" x14ac:dyDescent="0.2">
      <c r="A3685">
        <v>3.2</v>
      </c>
      <c r="B3685">
        <v>0.55749065279575938</v>
      </c>
      <c r="C3685">
        <v>0.56897444270039688</v>
      </c>
      <c r="D3685">
        <v>0.51755536714748918</v>
      </c>
      <c r="E3685">
        <v>0.57135726370382256</v>
      </c>
      <c r="F3685">
        <v>0.38104398437231468</v>
      </c>
      <c r="G3685">
        <v>0.38132984269199482</v>
      </c>
    </row>
    <row r="3686" spans="1:7" ht="14.25" x14ac:dyDescent="0.2">
      <c r="A3686">
        <v>3.2</v>
      </c>
      <c r="B3686">
        <v>0.5141066402386163</v>
      </c>
      <c r="C3686">
        <v>0.53640903136612406</v>
      </c>
      <c r="D3686">
        <v>0.51023981928101947</v>
      </c>
      <c r="E3686">
        <v>0.54524801121282607</v>
      </c>
      <c r="F3686">
        <v>0.38358959376420221</v>
      </c>
      <c r="G3686">
        <v>0.39288333085092969</v>
      </c>
    </row>
    <row r="3687" spans="1:7" ht="14.25" x14ac:dyDescent="0.2">
      <c r="A3687">
        <v>3.2</v>
      </c>
      <c r="B3687">
        <v>0.53747904278518044</v>
      </c>
      <c r="C3687">
        <v>0.55727229675798096</v>
      </c>
      <c r="D3687">
        <v>0.54381232265135981</v>
      </c>
      <c r="E3687">
        <v>0.55829084604133017</v>
      </c>
      <c r="F3687">
        <v>0.38311087178194569</v>
      </c>
      <c r="G3687">
        <v>0.38502604614215391</v>
      </c>
    </row>
    <row r="3688" spans="1:7" ht="14.25" x14ac:dyDescent="0.2">
      <c r="A3688">
        <v>3.2</v>
      </c>
      <c r="B3688">
        <v>0.68848145644527448</v>
      </c>
      <c r="C3688">
        <v>0.71494492883139904</v>
      </c>
      <c r="D3688">
        <v>0.66130095133343259</v>
      </c>
      <c r="E3688">
        <v>0.69867621055365237</v>
      </c>
      <c r="F3688">
        <v>0.42756413194165971</v>
      </c>
      <c r="G3688">
        <v>0.42845636507372742</v>
      </c>
    </row>
    <row r="3689" spans="1:7" ht="14.25" x14ac:dyDescent="0.2">
      <c r="A3689">
        <v>3.2</v>
      </c>
      <c r="B3689">
        <v>0.77961211489327575</v>
      </c>
      <c r="C3689">
        <v>0.84353267034062396</v>
      </c>
      <c r="D3689">
        <v>0.46597951826094258</v>
      </c>
      <c r="E3689">
        <v>0.82642213081884952</v>
      </c>
      <c r="F3689">
        <v>0.52110071684177162</v>
      </c>
      <c r="G3689">
        <v>0.52987018938829755</v>
      </c>
    </row>
    <row r="3690" spans="1:7" ht="14.25" x14ac:dyDescent="0.2">
      <c r="A3690">
        <v>3.2</v>
      </c>
      <c r="B3690">
        <v>0.70967812773303085</v>
      </c>
      <c r="C3690">
        <v>0.70882456281053918</v>
      </c>
      <c r="D3690">
        <v>0.43930513704777291</v>
      </c>
      <c r="E3690">
        <v>0.67129272121080197</v>
      </c>
      <c r="F3690">
        <v>0.49916791741616162</v>
      </c>
      <c r="G3690">
        <v>0.5469931409279607</v>
      </c>
    </row>
    <row r="3691" spans="1:7" ht="14.25" x14ac:dyDescent="0.2">
      <c r="A3691">
        <v>3.2</v>
      </c>
      <c r="B3691">
        <v>0.61630624076259444</v>
      </c>
      <c r="C3691">
        <v>0.61672290265540808</v>
      </c>
      <c r="D3691">
        <v>0.61630624076259444</v>
      </c>
      <c r="E3691">
        <v>0.61672290265540808</v>
      </c>
      <c r="F3691">
        <v>0.4101026187448204</v>
      </c>
      <c r="G3691">
        <v>0.40961511287298119</v>
      </c>
    </row>
    <row r="3692" spans="1:7" ht="14.25" x14ac:dyDescent="0.2">
      <c r="A3692">
        <v>3.2</v>
      </c>
      <c r="B3692">
        <v>0.73992669271280886</v>
      </c>
      <c r="C3692">
        <v>0.74821696589177478</v>
      </c>
      <c r="D3692">
        <v>0.42514483870105368</v>
      </c>
      <c r="E3692">
        <v>0.71236552056003022</v>
      </c>
      <c r="F3692">
        <v>0.50217458553407957</v>
      </c>
      <c r="G3692">
        <v>0.55293267339588992</v>
      </c>
    </row>
    <row r="3693" spans="1:7" ht="14.25" x14ac:dyDescent="0.2">
      <c r="A3693">
        <v>3.2</v>
      </c>
      <c r="B3693">
        <v>0.61698832888410227</v>
      </c>
      <c r="C3693">
        <v>0.63301940475781282</v>
      </c>
      <c r="D3693">
        <v>0.60436864838853821</v>
      </c>
      <c r="E3693">
        <v>0.63411032565315861</v>
      </c>
      <c r="F3693">
        <v>0.40760302929618131</v>
      </c>
      <c r="G3693">
        <v>0.40701746848302228</v>
      </c>
    </row>
    <row r="3694" spans="1:7" ht="14.25" x14ac:dyDescent="0.2">
      <c r="A3694">
        <v>3.2</v>
      </c>
      <c r="B3694">
        <v>0.44349877598408199</v>
      </c>
      <c r="C3694">
        <v>0.50815393193631297</v>
      </c>
      <c r="D3694">
        <v>0.42921521675202318</v>
      </c>
      <c r="E3694">
        <v>0.510955610804948</v>
      </c>
      <c r="F3694">
        <v>0.34414162303364992</v>
      </c>
      <c r="G3694">
        <v>0.34506832338462362</v>
      </c>
    </row>
    <row r="3695" spans="1:7" ht="14.25" x14ac:dyDescent="0.2">
      <c r="A3695">
        <v>3.2</v>
      </c>
      <c r="B3695">
        <v>0.77231890865900565</v>
      </c>
      <c r="C3695">
        <v>0.83705789347051485</v>
      </c>
      <c r="D3695">
        <v>0.74514088595074146</v>
      </c>
      <c r="E3695">
        <v>0.83901240437972369</v>
      </c>
      <c r="F3695">
        <v>0.45728327661995932</v>
      </c>
      <c r="G3695">
        <v>0.46156131727791078</v>
      </c>
    </row>
    <row r="3696" spans="1:7" ht="14.25" x14ac:dyDescent="0.2">
      <c r="A3696">
        <v>3.2</v>
      </c>
      <c r="B3696">
        <v>0.55038620471045629</v>
      </c>
      <c r="C3696">
        <v>0.57799931638424551</v>
      </c>
      <c r="D3696">
        <v>0.53294178190747898</v>
      </c>
      <c r="E3696">
        <v>0.55667795205523918</v>
      </c>
      <c r="F3696">
        <v>0.34901954606386271</v>
      </c>
      <c r="G3696">
        <v>0.3490447520078826</v>
      </c>
    </row>
    <row r="3697" spans="1:7" ht="14.25" x14ac:dyDescent="0.2">
      <c r="A3697">
        <v>3.2</v>
      </c>
      <c r="B3697">
        <v>0.66608482945887426</v>
      </c>
      <c r="C3697">
        <v>0.71448511130715731</v>
      </c>
      <c r="D3697">
        <v>0.38825317079318528</v>
      </c>
      <c r="E3697">
        <v>0.62049758824944723</v>
      </c>
      <c r="F3697">
        <v>0.49102668392891929</v>
      </c>
      <c r="G3697">
        <v>0.49800968519303551</v>
      </c>
    </row>
    <row r="3698" spans="1:7" ht="14.25" x14ac:dyDescent="0.2">
      <c r="A3698">
        <v>3.2</v>
      </c>
      <c r="B3698">
        <v>0.47028181009230718</v>
      </c>
      <c r="C3698">
        <v>0.47106472198989469</v>
      </c>
      <c r="D3698">
        <v>0.47028181009230718</v>
      </c>
      <c r="E3698">
        <v>0.47106472198989469</v>
      </c>
      <c r="F3698">
        <v>0.33374732186844791</v>
      </c>
      <c r="G3698">
        <v>0.33374732186844791</v>
      </c>
    </row>
    <row r="3699" spans="1:7" ht="14.25" x14ac:dyDescent="0.2">
      <c r="A3699">
        <v>3.2</v>
      </c>
      <c r="B3699">
        <v>0.61150880489453607</v>
      </c>
      <c r="C3699">
        <v>0.69141136100640466</v>
      </c>
      <c r="D3699">
        <v>0.5960187975237069</v>
      </c>
      <c r="E3699">
        <v>0.69690597037155855</v>
      </c>
      <c r="F3699">
        <v>0.42590034868222559</v>
      </c>
      <c r="G3699">
        <v>0.4315071435936802</v>
      </c>
    </row>
    <row r="3700" spans="1:7" ht="14.25" x14ac:dyDescent="0.2">
      <c r="A3700">
        <v>3.2</v>
      </c>
      <c r="B3700">
        <v>0.52017478030728337</v>
      </c>
      <c r="C3700">
        <v>0.53850112471977485</v>
      </c>
      <c r="D3700">
        <v>0.51683890728413595</v>
      </c>
      <c r="E3700">
        <v>0.53155115851865431</v>
      </c>
      <c r="F3700">
        <v>0.35380132369396933</v>
      </c>
      <c r="G3700">
        <v>0.35421846297208631</v>
      </c>
    </row>
    <row r="3701" spans="1:7" ht="14.25" x14ac:dyDescent="0.2">
      <c r="A3701">
        <v>3.2</v>
      </c>
      <c r="B3701">
        <v>0.81561813758626356</v>
      </c>
      <c r="C3701">
        <v>0.83373863345592591</v>
      </c>
      <c r="D3701">
        <v>0.55750096431831286</v>
      </c>
      <c r="E3701">
        <v>0.78569973228232193</v>
      </c>
      <c r="F3701">
        <v>0.67421451022177414</v>
      </c>
      <c r="G3701">
        <v>0.68852537589318796</v>
      </c>
    </row>
    <row r="3702" spans="1:7" ht="14.25" x14ac:dyDescent="0.2">
      <c r="A3702">
        <v>3.2</v>
      </c>
      <c r="B3702">
        <v>0.7244145346639016</v>
      </c>
      <c r="C3702">
        <v>0.7494927303765998</v>
      </c>
      <c r="D3702">
        <v>0.70480077756518222</v>
      </c>
      <c r="E3702">
        <v>0.75155283891492231</v>
      </c>
      <c r="F3702">
        <v>0.51309697032191048</v>
      </c>
      <c r="G3702">
        <v>0.48541549707267329</v>
      </c>
    </row>
    <row r="3703" spans="1:7" ht="14.25" x14ac:dyDescent="0.2">
      <c r="A3703">
        <v>3.2</v>
      </c>
      <c r="B3703">
        <v>0.70226672089763709</v>
      </c>
      <c r="C3703">
        <v>0.71094615857594057</v>
      </c>
      <c r="D3703">
        <v>0.67625218165083656</v>
      </c>
      <c r="E3703">
        <v>0.70560288035196661</v>
      </c>
      <c r="F3703">
        <v>0.47667705457086879</v>
      </c>
      <c r="G3703">
        <v>0.47959168280228992</v>
      </c>
    </row>
    <row r="3704" spans="1:7" ht="14.25" x14ac:dyDescent="0.2">
      <c r="A3704">
        <v>3.2</v>
      </c>
      <c r="B3704">
        <v>0.72238001397784168</v>
      </c>
      <c r="C3704">
        <v>0.79472613359914146</v>
      </c>
      <c r="D3704">
        <v>0.55508214846301029</v>
      </c>
      <c r="E3704">
        <v>0.76762573374121135</v>
      </c>
      <c r="F3704">
        <v>0.68396052214494951</v>
      </c>
      <c r="G3704">
        <v>0.69980770919978763</v>
      </c>
    </row>
    <row r="3705" spans="1:7" ht="14.25" x14ac:dyDescent="0.2">
      <c r="A3705">
        <v>3.2</v>
      </c>
      <c r="B3705">
        <v>0.60399180043002876</v>
      </c>
      <c r="C3705">
        <v>0.60100441867836829</v>
      </c>
      <c r="D3705">
        <v>0.60660959047979135</v>
      </c>
      <c r="E3705">
        <v>0.60480125495048564</v>
      </c>
      <c r="F3705">
        <v>0.41258654995550781</v>
      </c>
      <c r="G3705">
        <v>0.41191668289776701</v>
      </c>
    </row>
    <row r="3706" spans="1:7" ht="14.25" x14ac:dyDescent="0.2">
      <c r="A3706">
        <v>3.2</v>
      </c>
      <c r="B3706">
        <v>0.62661623568321478</v>
      </c>
      <c r="C3706">
        <v>0.64205248946888016</v>
      </c>
      <c r="D3706">
        <v>0.6242274951020268</v>
      </c>
      <c r="E3706">
        <v>0.63269927017334815</v>
      </c>
      <c r="F3706">
        <v>0.39297011949908911</v>
      </c>
      <c r="G3706">
        <v>0.39310521953995331</v>
      </c>
    </row>
    <row r="3707" spans="1:7" ht="14.25" x14ac:dyDescent="0.2">
      <c r="A3707">
        <v>3.2</v>
      </c>
      <c r="B3707">
        <v>0.48509507605702662</v>
      </c>
      <c r="C3707">
        <v>0.51264106735715675</v>
      </c>
      <c r="D3707">
        <v>0.38142159614730958</v>
      </c>
      <c r="E3707">
        <v>0.51876783034108231</v>
      </c>
      <c r="F3707">
        <v>0.3589390398062961</v>
      </c>
      <c r="G3707">
        <v>0.35908951165392999</v>
      </c>
    </row>
    <row r="3708" spans="1:7" ht="14.25" x14ac:dyDescent="0.2">
      <c r="A3708">
        <v>3.2</v>
      </c>
      <c r="B3708">
        <v>0.58524144239105114</v>
      </c>
      <c r="C3708">
        <v>0.61685647506330132</v>
      </c>
      <c r="D3708">
        <v>0.58170898209996069</v>
      </c>
      <c r="E3708">
        <v>0.61748471412258499</v>
      </c>
      <c r="F3708">
        <v>0.41425071512318451</v>
      </c>
      <c r="G3708">
        <v>0.41443450846499619</v>
      </c>
    </row>
    <row r="3709" spans="1:7" ht="14.25" x14ac:dyDescent="0.2">
      <c r="A3709">
        <v>3.2</v>
      </c>
      <c r="B3709">
        <v>0.67475844303647603</v>
      </c>
      <c r="C3709">
        <v>0.75230605744663781</v>
      </c>
      <c r="D3709">
        <v>0.63409103928690091</v>
      </c>
      <c r="E3709">
        <v>0.75229039920868612</v>
      </c>
      <c r="F3709">
        <v>0.44175670153488922</v>
      </c>
      <c r="G3709">
        <v>0.45161671306851819</v>
      </c>
    </row>
    <row r="3710" spans="1:7" ht="14.25" x14ac:dyDescent="0.2">
      <c r="A3710">
        <v>3.2</v>
      </c>
      <c r="B3710">
        <v>0.72133406277807688</v>
      </c>
      <c r="C3710">
        <v>0.74947411234976691</v>
      </c>
      <c r="D3710">
        <v>0.69993994492883138</v>
      </c>
      <c r="E3710">
        <v>0.76363928002658088</v>
      </c>
      <c r="F3710">
        <v>0.49328672143230867</v>
      </c>
      <c r="G3710">
        <v>0.49958190595127622</v>
      </c>
    </row>
    <row r="3711" spans="1:7" ht="14.25" x14ac:dyDescent="0.2">
      <c r="A3711">
        <v>3.2</v>
      </c>
      <c r="B3711">
        <v>0.61003511646291864</v>
      </c>
      <c r="C3711">
        <v>0.61003511646291864</v>
      </c>
      <c r="D3711">
        <v>0.61003511646291864</v>
      </c>
      <c r="E3711">
        <v>0.61003511646291864</v>
      </c>
      <c r="F3711">
        <v>0.42387127018862453</v>
      </c>
      <c r="G3711">
        <v>0.42387107923450312</v>
      </c>
    </row>
    <row r="3712" spans="1:7" ht="14.25" x14ac:dyDescent="0.2">
      <c r="A3712">
        <v>3.2</v>
      </c>
      <c r="B3712">
        <v>0.59043654021684755</v>
      </c>
      <c r="C3712">
        <v>0.6346483388900982</v>
      </c>
      <c r="D3712">
        <v>0.6049084756896308</v>
      </c>
      <c r="E3712">
        <v>0.6364646944925012</v>
      </c>
      <c r="F3712">
        <v>0.42709190239952949</v>
      </c>
      <c r="G3712">
        <v>0.42682771737262398</v>
      </c>
    </row>
    <row r="3713" spans="1:7" ht="14.25" x14ac:dyDescent="0.2">
      <c r="A3713">
        <v>3.2</v>
      </c>
      <c r="B3713">
        <v>0.64213670023640124</v>
      </c>
      <c r="C3713">
        <v>0.71846984643469569</v>
      </c>
      <c r="D3713">
        <v>0.59549004556165341</v>
      </c>
      <c r="E3713">
        <v>0.715326741597064</v>
      </c>
      <c r="F3713">
        <v>0.44881379299809432</v>
      </c>
      <c r="G3713">
        <v>0.45078367571407302</v>
      </c>
    </row>
    <row r="3714" spans="1:7" ht="14.25" x14ac:dyDescent="0.2">
      <c r="A3714">
        <v>3.2</v>
      </c>
      <c r="B3714">
        <v>0.68136087273671631</v>
      </c>
      <c r="C3714">
        <v>0.7572996986743965</v>
      </c>
      <c r="D3714">
        <v>0.65628219963871481</v>
      </c>
      <c r="E3714">
        <v>0.74989936717804184</v>
      </c>
      <c r="F3714">
        <v>0.63611925848695605</v>
      </c>
      <c r="G3714">
        <v>0.51344746661167195</v>
      </c>
    </row>
    <row r="3715" spans="1:7" ht="14.25" x14ac:dyDescent="0.2">
      <c r="A3715">
        <v>3.2</v>
      </c>
      <c r="B3715">
        <v>0.54948327814759224</v>
      </c>
      <c r="C3715">
        <v>0.54954686587000612</v>
      </c>
      <c r="D3715">
        <v>0.55021673292774687</v>
      </c>
      <c r="E3715">
        <v>0.55015381354475779</v>
      </c>
      <c r="F3715">
        <v>0.38779994118613059</v>
      </c>
      <c r="G3715">
        <v>0.38696098425392322</v>
      </c>
    </row>
    <row r="3716" spans="1:7" ht="14.25" x14ac:dyDescent="0.2">
      <c r="A3716">
        <v>3.2</v>
      </c>
      <c r="B3716">
        <v>0.62180629232020712</v>
      </c>
      <c r="C3716">
        <v>0.63201068961171392</v>
      </c>
      <c r="D3716">
        <v>0.61679565617564724</v>
      </c>
      <c r="E3716">
        <v>0.62635033206921698</v>
      </c>
      <c r="F3716">
        <v>0.43202596594142301</v>
      </c>
      <c r="G3716">
        <v>0.43327213253743663</v>
      </c>
    </row>
    <row r="3717" spans="1:7" ht="14.25" x14ac:dyDescent="0.2">
      <c r="A3717">
        <v>3.2</v>
      </c>
      <c r="B3717">
        <v>0.4720762059707535</v>
      </c>
      <c r="C3717">
        <v>0.48725199833488009</v>
      </c>
      <c r="D3717">
        <v>0.45831738866419952</v>
      </c>
      <c r="E3717">
        <v>0.48805973426824473</v>
      </c>
      <c r="F3717">
        <v>0.33923811215117461</v>
      </c>
      <c r="G3717">
        <v>0.33802927708588731</v>
      </c>
    </row>
    <row r="3718" spans="1:7" ht="14.25" x14ac:dyDescent="0.2">
      <c r="A3718">
        <v>3.2</v>
      </c>
      <c r="B3718">
        <v>0.58675236687633436</v>
      </c>
      <c r="C3718">
        <v>0.6487546926975325</v>
      </c>
      <c r="D3718">
        <v>0.55127156349415496</v>
      </c>
      <c r="E3718">
        <v>0.64782894711716554</v>
      </c>
      <c r="F3718">
        <v>0.43057461914200501</v>
      </c>
      <c r="G3718">
        <v>0.43646001611652779</v>
      </c>
    </row>
    <row r="3719" spans="1:7" ht="14.25" x14ac:dyDescent="0.2">
      <c r="A3719">
        <v>3.2</v>
      </c>
      <c r="B3719">
        <v>0.70521075606374817</v>
      </c>
      <c r="C3719">
        <v>0.70383550448169319</v>
      </c>
      <c r="D3719">
        <v>0.42708082706049039</v>
      </c>
      <c r="E3719">
        <v>0.67221531604816631</v>
      </c>
      <c r="F3719">
        <v>0.46760377401725473</v>
      </c>
      <c r="G3719">
        <v>0.48536985903766761</v>
      </c>
    </row>
    <row r="3720" spans="1:7" ht="14.25" x14ac:dyDescent="0.2">
      <c r="A3720">
        <v>3.2</v>
      </c>
      <c r="B3720">
        <v>0.68917595658467101</v>
      </c>
      <c r="C3720">
        <v>0.73501172458305175</v>
      </c>
      <c r="D3720">
        <v>0.47472617178996568</v>
      </c>
      <c r="E3720">
        <v>0.73524478408817495</v>
      </c>
      <c r="F3720">
        <v>0.52924748799853349</v>
      </c>
      <c r="G3720">
        <v>0.5318447504802496</v>
      </c>
    </row>
    <row r="3721" spans="1:7" ht="14.25" x14ac:dyDescent="0.2">
      <c r="A3721">
        <v>3.2</v>
      </c>
      <c r="B3721">
        <v>0.64949483087193471</v>
      </c>
      <c r="C3721">
        <v>0.7729573637637821</v>
      </c>
      <c r="D3721">
        <v>0.5094087869448487</v>
      </c>
      <c r="E3721">
        <v>0.69351290658906295</v>
      </c>
      <c r="F3721">
        <v>0.60276301065905902</v>
      </c>
      <c r="G3721">
        <v>0.63473484110707568</v>
      </c>
    </row>
    <row r="3722" spans="1:7" ht="14.25" x14ac:dyDescent="0.2">
      <c r="A3722">
        <v>3.2</v>
      </c>
      <c r="B3722">
        <v>0.59430202449559466</v>
      </c>
      <c r="C3722">
        <v>0.61478825097482082</v>
      </c>
      <c r="D3722">
        <v>0.58347683535553752</v>
      </c>
      <c r="E3722">
        <v>0.61068531524615899</v>
      </c>
      <c r="F3722">
        <v>0.3931415008230123</v>
      </c>
      <c r="G3722">
        <v>0.39296658684784402</v>
      </c>
    </row>
    <row r="3723" spans="1:7" ht="14.25" x14ac:dyDescent="0.2">
      <c r="A3723">
        <v>3.2</v>
      </c>
      <c r="B3723">
        <v>0.69967031770946708</v>
      </c>
      <c r="C3723">
        <v>0.70951209312450592</v>
      </c>
      <c r="D3723">
        <v>0.66927462257917913</v>
      </c>
      <c r="E3723">
        <v>0.7037970272262386</v>
      </c>
      <c r="F3723">
        <v>0.4705021711483599</v>
      </c>
      <c r="G3723">
        <v>0.48519131693419337</v>
      </c>
    </row>
    <row r="3724" spans="1:7" ht="14.25" x14ac:dyDescent="0.2">
      <c r="A3724">
        <v>3.2</v>
      </c>
      <c r="B3724">
        <v>0.69933290177701901</v>
      </c>
      <c r="C3724">
        <v>0.71774593936060926</v>
      </c>
      <c r="D3724">
        <v>0.67287649469338495</v>
      </c>
      <c r="E3724">
        <v>0.71601541763575882</v>
      </c>
      <c r="F3724">
        <v>0.50256776006996562</v>
      </c>
      <c r="G3724">
        <v>0.50623646612664841</v>
      </c>
    </row>
    <row r="3725" spans="1:7" ht="14.25" x14ac:dyDescent="0.2">
      <c r="A3725">
        <v>3.2</v>
      </c>
      <c r="B3725">
        <v>0.65650447023598113</v>
      </c>
      <c r="C3725">
        <v>0.72513280859140794</v>
      </c>
      <c r="D3725">
        <v>0.6296829588723013</v>
      </c>
      <c r="E3725">
        <v>0.72799234655881584</v>
      </c>
      <c r="F3725">
        <v>0.44855906020019631</v>
      </c>
      <c r="G3725">
        <v>0.44891108412292868</v>
      </c>
    </row>
    <row r="3726" spans="1:7" ht="14.25" x14ac:dyDescent="0.2">
      <c r="A3726">
        <v>3.2</v>
      </c>
      <c r="B3726">
        <v>0.54292925531711755</v>
      </c>
      <c r="C3726">
        <v>0.5913511149811147</v>
      </c>
      <c r="D3726">
        <v>0.52712350530661511</v>
      </c>
      <c r="E3726">
        <v>0.59149900894811014</v>
      </c>
      <c r="F3726">
        <v>0.39559172863127912</v>
      </c>
      <c r="G3726">
        <v>0.39680371443956869</v>
      </c>
    </row>
    <row r="3727" spans="1:7" ht="14.25" x14ac:dyDescent="0.2">
      <c r="A3727">
        <v>3.2</v>
      </c>
      <c r="B3727">
        <v>0.659955870502553</v>
      </c>
      <c r="C3727">
        <v>0.70496681217370716</v>
      </c>
      <c r="D3727">
        <v>0.60641519918424402</v>
      </c>
      <c r="E3727">
        <v>0.71234976684501783</v>
      </c>
      <c r="F3727">
        <v>0.45126440271460377</v>
      </c>
      <c r="G3727">
        <v>0.45196300836760961</v>
      </c>
    </row>
    <row r="3728" spans="1:7" ht="14.25" x14ac:dyDescent="0.2">
      <c r="A3728">
        <v>3.2</v>
      </c>
      <c r="B3728">
        <v>0.47474650840389088</v>
      </c>
      <c r="C3728">
        <v>0.48269583299916358</v>
      </c>
      <c r="D3728">
        <v>0.47685397356431142</v>
      </c>
      <c r="E3728">
        <v>0.48623554954686588</v>
      </c>
      <c r="F3728">
        <v>0.31345911481307498</v>
      </c>
      <c r="G3728">
        <v>0.31345978315249978</v>
      </c>
    </row>
    <row r="3729" spans="1:7" ht="14.25" x14ac:dyDescent="0.2">
      <c r="A3729">
        <v>3.2</v>
      </c>
      <c r="B3729">
        <v>0.56078260637099331</v>
      </c>
      <c r="C3729">
        <v>0.5803569314436513</v>
      </c>
      <c r="D3729">
        <v>0.36655352634975918</v>
      </c>
      <c r="E3729">
        <v>0.53437718403776313</v>
      </c>
      <c r="F3729">
        <v>0.43832869314818418</v>
      </c>
      <c r="G3729">
        <v>0.44380888547717529</v>
      </c>
    </row>
    <row r="3730" spans="1:7" ht="14.25" x14ac:dyDescent="0.2">
      <c r="A3730">
        <v>3.2</v>
      </c>
      <c r="B3730">
        <v>0.71840520846461431</v>
      </c>
      <c r="C3730">
        <v>0.7341028784424255</v>
      </c>
      <c r="D3730">
        <v>0.70817541427496633</v>
      </c>
      <c r="E3730">
        <v>0.73501267935365855</v>
      </c>
      <c r="F3730">
        <v>0.47603306179657279</v>
      </c>
      <c r="G3730">
        <v>0.4801708466523833</v>
      </c>
    </row>
    <row r="3731" spans="1:7" ht="14.25" x14ac:dyDescent="0.2">
      <c r="A3731">
        <v>3.2</v>
      </c>
      <c r="B3731">
        <v>0.54507997158602672</v>
      </c>
      <c r="C3731">
        <v>0.54507997158602672</v>
      </c>
      <c r="D3731">
        <v>0.54441163216125699</v>
      </c>
      <c r="E3731">
        <v>0.5456730750869796</v>
      </c>
      <c r="F3731">
        <v>0.36536646005430728</v>
      </c>
      <c r="G3731">
        <v>0.36555875085451972</v>
      </c>
    </row>
    <row r="3732" spans="1:7" ht="14.25" x14ac:dyDescent="0.2">
      <c r="A3732">
        <v>3.2</v>
      </c>
      <c r="B3732">
        <v>0.73254163754616319</v>
      </c>
      <c r="C3732">
        <v>0.79940269550837717</v>
      </c>
      <c r="D3732">
        <v>0.70939732969756686</v>
      </c>
      <c r="E3732">
        <v>0.80073660552315706</v>
      </c>
      <c r="F3732">
        <v>0.56533562096370726</v>
      </c>
      <c r="G3732">
        <v>0.55880107545361157</v>
      </c>
    </row>
    <row r="3733" spans="1:7" ht="14.25" x14ac:dyDescent="0.2">
      <c r="A3733">
        <v>3.2</v>
      </c>
      <c r="B3733">
        <v>0.54933719824474969</v>
      </c>
      <c r="C3733">
        <v>0.56142822225532096</v>
      </c>
      <c r="D3733">
        <v>0.5488284964654393</v>
      </c>
      <c r="E3733">
        <v>0.56346847156502178</v>
      </c>
      <c r="F3733">
        <v>0.37237075270295561</v>
      </c>
      <c r="G3733">
        <v>0.37237075270295561</v>
      </c>
    </row>
    <row r="3734" spans="1:7" ht="14.25" x14ac:dyDescent="0.2">
      <c r="A3734">
        <v>3.2</v>
      </c>
      <c r="B3734">
        <v>0.58258727558116885</v>
      </c>
      <c r="C3734">
        <v>0.60093987618534772</v>
      </c>
      <c r="D3734">
        <v>0.57303097657756752</v>
      </c>
      <c r="E3734">
        <v>0.60555886542699255</v>
      </c>
      <c r="F3734">
        <v>0.39605660643973678</v>
      </c>
      <c r="G3734">
        <v>0.39611542030911651</v>
      </c>
    </row>
    <row r="3735" spans="1:7" ht="14.25" x14ac:dyDescent="0.2">
      <c r="A3735">
        <v>3.2</v>
      </c>
      <c r="B3735">
        <v>0.61293418193344873</v>
      </c>
      <c r="C3735">
        <v>0.65118582509366307</v>
      </c>
      <c r="D3735">
        <v>0.58834645188147094</v>
      </c>
      <c r="E3735">
        <v>0.63300985705174473</v>
      </c>
      <c r="F3735">
        <v>0.42685301879370458</v>
      </c>
      <c r="G3735">
        <v>0.42983744075648389</v>
      </c>
    </row>
    <row r="3736" spans="1:7" ht="14.25" x14ac:dyDescent="0.2">
      <c r="A3736">
        <v>3.2</v>
      </c>
      <c r="B3736">
        <v>0.57860826907727148</v>
      </c>
      <c r="C3736">
        <v>0.57868092712045005</v>
      </c>
      <c r="D3736">
        <v>0.34717655236152972</v>
      </c>
      <c r="E3736">
        <v>0.5256040833629313</v>
      </c>
      <c r="F3736">
        <v>0.40780916427019248</v>
      </c>
      <c r="G3736">
        <v>0.4079924802267007</v>
      </c>
    </row>
    <row r="3737" spans="1:7" ht="14.25" x14ac:dyDescent="0.2">
      <c r="A3737">
        <v>3.2</v>
      </c>
      <c r="B3737">
        <v>0.66545458538131641</v>
      </c>
      <c r="C3737">
        <v>0.71778794926730916</v>
      </c>
      <c r="D3737">
        <v>0.63011441970952065</v>
      </c>
      <c r="E3737">
        <v>0.7056594982489508</v>
      </c>
      <c r="F3737">
        <v>0.44327679181799778</v>
      </c>
      <c r="G3737">
        <v>0.45360664596723987</v>
      </c>
    </row>
    <row r="3738" spans="1:7" ht="14.25" x14ac:dyDescent="0.2">
      <c r="A3738">
        <v>3.2</v>
      </c>
      <c r="B3738">
        <v>0.64792709753554623</v>
      </c>
      <c r="C3738">
        <v>0.64792709753554623</v>
      </c>
      <c r="D3738">
        <v>0.64751253613806747</v>
      </c>
      <c r="E3738">
        <v>0.64832332733737397</v>
      </c>
      <c r="F3738">
        <v>0.44838080452790408</v>
      </c>
      <c r="G3738">
        <v>0.46297294562008529</v>
      </c>
    </row>
    <row r="3739" spans="1:7" ht="14.25" x14ac:dyDescent="0.2">
      <c r="A3739">
        <v>3.2</v>
      </c>
      <c r="B3739">
        <v>0.62851785230080615</v>
      </c>
      <c r="C3739">
        <v>0.65781632504974352</v>
      </c>
      <c r="D3739">
        <v>0.59140582333688507</v>
      </c>
      <c r="E3739">
        <v>0.65235284120637183</v>
      </c>
      <c r="F3739">
        <v>0.44330877663332607</v>
      </c>
      <c r="G3739">
        <v>0.44812273003288228</v>
      </c>
    </row>
    <row r="3740" spans="1:7" ht="14.25" x14ac:dyDescent="0.2">
      <c r="A3740">
        <v>3.2</v>
      </c>
      <c r="B3740">
        <v>0.47745213734948039</v>
      </c>
      <c r="C3740">
        <v>0.47745213734948039</v>
      </c>
      <c r="D3740">
        <v>0.47744669515702159</v>
      </c>
      <c r="E3740">
        <v>0.47744669515702159</v>
      </c>
      <c r="F3740">
        <v>0.33514319649560997</v>
      </c>
      <c r="G3740">
        <v>0.34219818746348002</v>
      </c>
    </row>
    <row r="3741" spans="1:7" ht="14.25" x14ac:dyDescent="0.2">
      <c r="A3741">
        <v>3.2</v>
      </c>
      <c r="B3741">
        <v>0.73649171450067408</v>
      </c>
      <c r="C3741">
        <v>0.73004586717995146</v>
      </c>
      <c r="D3741">
        <v>0.55004764305328002</v>
      </c>
      <c r="E3741">
        <v>0.71847041929705968</v>
      </c>
      <c r="F3741">
        <v>0.57402861638462743</v>
      </c>
      <c r="G3741">
        <v>0.57860655049017917</v>
      </c>
    </row>
    <row r="3742" spans="1:7" ht="14.25" x14ac:dyDescent="0.2">
      <c r="A3742">
        <v>3.2</v>
      </c>
      <c r="B3742">
        <v>0.74209010743078874</v>
      </c>
      <c r="C3742">
        <v>0.74129067800170334</v>
      </c>
      <c r="D3742">
        <v>0.65950827404207868</v>
      </c>
      <c r="E3742">
        <v>0.71790624534549341</v>
      </c>
      <c r="F3742">
        <v>0.43679141699415303</v>
      </c>
      <c r="G3742">
        <v>0.43735969645932871</v>
      </c>
    </row>
    <row r="3743" spans="1:7" ht="14.25" x14ac:dyDescent="0.2">
      <c r="A3743">
        <v>3.2</v>
      </c>
      <c r="B3743">
        <v>0.61235310854214164</v>
      </c>
      <c r="C3743">
        <v>0.62959349686644284</v>
      </c>
      <c r="D3743">
        <v>0.37089486829894253</v>
      </c>
      <c r="E3743">
        <v>0.60979069518757423</v>
      </c>
      <c r="F3743">
        <v>0.44951889109122639</v>
      </c>
      <c r="G3743">
        <v>0.45724508579568668</v>
      </c>
    </row>
    <row r="3744" spans="1:7" ht="14.25" x14ac:dyDescent="0.2">
      <c r="A3744">
        <v>3.2</v>
      </c>
      <c r="B3744">
        <v>0.59688697043648287</v>
      </c>
      <c r="C3744">
        <v>0.59935037407912373</v>
      </c>
      <c r="D3744">
        <v>0.36089689241262901</v>
      </c>
      <c r="E3744">
        <v>0.592400503355064</v>
      </c>
      <c r="F3744">
        <v>0.41509578258727559</v>
      </c>
      <c r="G3744">
        <v>0.44523645848848359</v>
      </c>
    </row>
    <row r="3745" spans="1:7" ht="14.25" x14ac:dyDescent="0.2">
      <c r="A3745">
        <v>3.2</v>
      </c>
      <c r="B3745">
        <v>0.62876303739263606</v>
      </c>
      <c r="C3745">
        <v>0.63903178622304202</v>
      </c>
      <c r="D3745">
        <v>0.64152278273621988</v>
      </c>
      <c r="E3745">
        <v>0.63363800063396769</v>
      </c>
      <c r="F3745">
        <v>0.41716410215281668</v>
      </c>
      <c r="G3745">
        <v>0.41673798803099571</v>
      </c>
    </row>
    <row r="3746" spans="1:7" ht="14.25" x14ac:dyDescent="0.2">
      <c r="A3746">
        <v>3.2</v>
      </c>
      <c r="B3746">
        <v>0.69969485531406228</v>
      </c>
      <c r="C3746">
        <v>0.80445381392666604</v>
      </c>
      <c r="D3746">
        <v>0.67739389634246472</v>
      </c>
      <c r="E3746">
        <v>0.79746393831418061</v>
      </c>
      <c r="F3746">
        <v>0.56313181944905921</v>
      </c>
      <c r="G3746">
        <v>0.51847853484721762</v>
      </c>
    </row>
    <row r="3747" spans="1:7" ht="14.25" x14ac:dyDescent="0.2">
      <c r="A3747">
        <v>3.2</v>
      </c>
      <c r="B3747">
        <v>0.64496549459026975</v>
      </c>
      <c r="C3747">
        <v>0.64569417551739017</v>
      </c>
      <c r="D3747">
        <v>0.64436981320867859</v>
      </c>
      <c r="E3747">
        <v>0.64569417551739017</v>
      </c>
      <c r="F3747">
        <v>0.42539928506776958</v>
      </c>
      <c r="G3747">
        <v>0.42539928506776958</v>
      </c>
    </row>
    <row r="3748" spans="1:7" ht="14.25" x14ac:dyDescent="0.2">
      <c r="A3748">
        <v>3.2</v>
      </c>
      <c r="B3748">
        <v>0.56387749529298092</v>
      </c>
      <c r="C3748">
        <v>0.59083238811043259</v>
      </c>
      <c r="D3748">
        <v>0.37429862551223442</v>
      </c>
      <c r="E3748">
        <v>0.54797244913936982</v>
      </c>
      <c r="F3748">
        <v>0.47988384260797512</v>
      </c>
      <c r="G3748">
        <v>0.48634907177201597</v>
      </c>
    </row>
    <row r="3749" spans="1:7" ht="14.25" x14ac:dyDescent="0.2">
      <c r="A3749">
        <v>3.2</v>
      </c>
      <c r="B3749">
        <v>0.4587774926196232</v>
      </c>
      <c r="C3749">
        <v>0.47457188085990459</v>
      </c>
      <c r="D3749">
        <v>0.44096147309647388</v>
      </c>
      <c r="E3749">
        <v>0.47345861833235953</v>
      </c>
      <c r="F3749">
        <v>0.33523323136383248</v>
      </c>
      <c r="G3749">
        <v>0.33612737403711379</v>
      </c>
    </row>
    <row r="3750" spans="1:7" ht="14.25" x14ac:dyDescent="0.2">
      <c r="A3750">
        <v>3.2</v>
      </c>
      <c r="B3750">
        <v>0.69747195838727782</v>
      </c>
      <c r="C3750">
        <v>0.71509826499085327</v>
      </c>
      <c r="D3750">
        <v>0.66271000179496875</v>
      </c>
      <c r="E3750">
        <v>0.70903766760997999</v>
      </c>
      <c r="F3750">
        <v>0.48574899844563352</v>
      </c>
      <c r="G3750">
        <v>0.4864393930714207</v>
      </c>
    </row>
    <row r="3751" spans="1:7" ht="14.25" x14ac:dyDescent="0.2">
      <c r="A3751">
        <v>3.2</v>
      </c>
      <c r="B3751">
        <v>0.6197809374319726</v>
      </c>
      <c r="C3751">
        <v>0.67044813113201429</v>
      </c>
      <c r="D3751">
        <v>0.56130505684704191</v>
      </c>
      <c r="E3751">
        <v>0.67044813113201429</v>
      </c>
      <c r="F3751">
        <v>0.40365619856173363</v>
      </c>
      <c r="G3751">
        <v>0.40683205203117889</v>
      </c>
    </row>
    <row r="3752" spans="1:7" ht="14.25" x14ac:dyDescent="0.2">
      <c r="A3752">
        <v>3.2</v>
      </c>
      <c r="B3752">
        <v>0.76031486425071515</v>
      </c>
      <c r="C3752">
        <v>0.79328108828572841</v>
      </c>
      <c r="D3752">
        <v>0.73232538200371988</v>
      </c>
      <c r="E3752">
        <v>0.7917682542592317</v>
      </c>
      <c r="F3752">
        <v>0.56526773677356279</v>
      </c>
      <c r="G3752">
        <v>0.56826218382771354</v>
      </c>
    </row>
    <row r="3753" spans="1:7" ht="14.25" x14ac:dyDescent="0.2">
      <c r="A3753">
        <v>3.2</v>
      </c>
      <c r="B3753">
        <v>0.47705753065768419</v>
      </c>
      <c r="C3753">
        <v>0.50616619500998694</v>
      </c>
      <c r="D3753">
        <v>0.45108681538173639</v>
      </c>
      <c r="E3753">
        <v>0.50090960995711176</v>
      </c>
      <c r="F3753">
        <v>0.35702548855611949</v>
      </c>
      <c r="G3753">
        <v>0.35571086490759729</v>
      </c>
    </row>
    <row r="3754" spans="1:7" ht="14.25" x14ac:dyDescent="0.2">
      <c r="A3754">
        <v>3.2</v>
      </c>
      <c r="B3754">
        <v>0.60135080945452046</v>
      </c>
      <c r="C3754">
        <v>0.64632079146664223</v>
      </c>
      <c r="D3754">
        <v>0.31547377627051321</v>
      </c>
      <c r="E3754">
        <v>0.65118773463487667</v>
      </c>
      <c r="F3754">
        <v>0.40474463705350161</v>
      </c>
      <c r="G3754">
        <v>0.43195235312763758</v>
      </c>
    </row>
    <row r="3755" spans="1:7" ht="14.25" x14ac:dyDescent="0.2">
      <c r="A3755">
        <v>3.2</v>
      </c>
      <c r="B3755">
        <v>0.51685933937512174</v>
      </c>
      <c r="C3755">
        <v>0.53553608460031399</v>
      </c>
      <c r="D3755">
        <v>0.51491809977734748</v>
      </c>
      <c r="E3755">
        <v>0.53912067536653641</v>
      </c>
      <c r="F3755">
        <v>0.36555197198321132</v>
      </c>
      <c r="G3755">
        <v>0.36851510256145859</v>
      </c>
    </row>
    <row r="3756" spans="1:7" ht="14.25" x14ac:dyDescent="0.2">
      <c r="A3756">
        <v>3.2</v>
      </c>
      <c r="B3756">
        <v>0.654006121989131</v>
      </c>
      <c r="C3756">
        <v>0.74056237898282551</v>
      </c>
      <c r="D3756">
        <v>0.64189886687824382</v>
      </c>
      <c r="E3756">
        <v>0.74089778989699939</v>
      </c>
      <c r="F3756">
        <v>0.50890409520208679</v>
      </c>
      <c r="G3756">
        <v>0.51479713034146424</v>
      </c>
    </row>
    <row r="3757" spans="1:7" ht="14.25" x14ac:dyDescent="0.2">
      <c r="A3757">
        <v>3.2</v>
      </c>
      <c r="B3757">
        <v>0.85241652440584625</v>
      </c>
      <c r="C3757">
        <v>0.85355222404265152</v>
      </c>
      <c r="D3757">
        <v>0.80125647811856726</v>
      </c>
      <c r="E3757">
        <v>0.86002079490381644</v>
      </c>
      <c r="F3757">
        <v>0.54565159274832631</v>
      </c>
      <c r="G3757">
        <v>0.55430534709730639</v>
      </c>
    </row>
    <row r="3758" spans="1:7" ht="14.25" x14ac:dyDescent="0.2">
      <c r="A3758">
        <v>3.2</v>
      </c>
      <c r="B3758">
        <v>0.74432942641201028</v>
      </c>
      <c r="C3758">
        <v>0.83000910851158904</v>
      </c>
      <c r="D3758">
        <v>0.70972099693327684</v>
      </c>
      <c r="E3758">
        <v>0.81804134538635753</v>
      </c>
      <c r="F3758">
        <v>0.53037020275508606</v>
      </c>
      <c r="G3758">
        <v>0.53396682363095449</v>
      </c>
    </row>
    <row r="3759" spans="1:7" ht="14.25" x14ac:dyDescent="0.2">
      <c r="A3759">
        <v>3.2</v>
      </c>
      <c r="B3759">
        <v>0.51470652261087746</v>
      </c>
      <c r="C3759">
        <v>0.5287260877701524</v>
      </c>
      <c r="D3759">
        <v>0.51047173306141469</v>
      </c>
      <c r="E3759">
        <v>0.53425879248251817</v>
      </c>
      <c r="F3759">
        <v>0.36714214242886012</v>
      </c>
      <c r="G3759">
        <v>0.36714214242886012</v>
      </c>
    </row>
    <row r="3760" spans="1:7" ht="14.25" x14ac:dyDescent="0.2">
      <c r="A3760">
        <v>3.2</v>
      </c>
      <c r="B3760">
        <v>0.74768563604908289</v>
      </c>
      <c r="C3760">
        <v>0.81055575287481429</v>
      </c>
      <c r="D3760">
        <v>0.71382240502896765</v>
      </c>
      <c r="E3760">
        <v>0.82120917878270561</v>
      </c>
      <c r="F3760">
        <v>0.52239481292224732</v>
      </c>
      <c r="G3760">
        <v>0.53083975893951718</v>
      </c>
    </row>
    <row r="3761" spans="1:7" ht="14.25" x14ac:dyDescent="0.2">
      <c r="A3761">
        <v>3.2</v>
      </c>
      <c r="B3761">
        <v>0.75144523626753446</v>
      </c>
      <c r="C3761">
        <v>0.75710903098421567</v>
      </c>
      <c r="D3761">
        <v>0.74514422764786536</v>
      </c>
      <c r="E3761">
        <v>0.75266992052489468</v>
      </c>
      <c r="F3761">
        <v>0.50000229144945629</v>
      </c>
      <c r="G3761">
        <v>0.50133209595062689</v>
      </c>
    </row>
    <row r="3762" spans="1:7" ht="14.25" x14ac:dyDescent="0.2">
      <c r="A3762">
        <v>3.2</v>
      </c>
      <c r="B3762">
        <v>0.68005751538135462</v>
      </c>
      <c r="C3762">
        <v>0.71944352149952451</v>
      </c>
      <c r="D3762">
        <v>0.62648209041295733</v>
      </c>
      <c r="E3762">
        <v>0.71586647342109588</v>
      </c>
      <c r="F3762">
        <v>0.44974240289028161</v>
      </c>
      <c r="G3762">
        <v>0.4497566289723231</v>
      </c>
    </row>
    <row r="3763" spans="1:7" ht="14.25" x14ac:dyDescent="0.2">
      <c r="A3763">
        <v>3.2</v>
      </c>
      <c r="B3763">
        <v>0.59036932436612777</v>
      </c>
      <c r="C3763">
        <v>0.57176055880814081</v>
      </c>
      <c r="D3763">
        <v>0.57262634479439967</v>
      </c>
      <c r="E3763">
        <v>0.59661724774005798</v>
      </c>
      <c r="F3763">
        <v>0.40180136570387598</v>
      </c>
      <c r="G3763">
        <v>0.40180136570387598</v>
      </c>
    </row>
    <row r="3764" spans="1:7" ht="14.25" x14ac:dyDescent="0.2">
      <c r="A3764">
        <v>3.2</v>
      </c>
      <c r="B3764">
        <v>0.59060486627482889</v>
      </c>
      <c r="C3764">
        <v>0.62534343098727108</v>
      </c>
      <c r="D3764">
        <v>0.57164025771168225</v>
      </c>
      <c r="E3764">
        <v>0.61498627039867404</v>
      </c>
      <c r="F3764">
        <v>0.38037430826869528</v>
      </c>
      <c r="G3764">
        <v>0.3805069259059819</v>
      </c>
    </row>
    <row r="3765" spans="1:7" ht="14.25" x14ac:dyDescent="0.2">
      <c r="A3765">
        <v>3.2</v>
      </c>
      <c r="B3765">
        <v>0.72409468651061892</v>
      </c>
      <c r="C3765">
        <v>0.74618063114156186</v>
      </c>
      <c r="D3765">
        <v>0.70228743941980498</v>
      </c>
      <c r="E3765">
        <v>0.75420356855061998</v>
      </c>
      <c r="F3765">
        <v>0.49994137708474162</v>
      </c>
      <c r="G3765">
        <v>0.51270245910717493</v>
      </c>
    </row>
    <row r="3766" spans="1:7" ht="14.25" x14ac:dyDescent="0.2">
      <c r="A3766">
        <v>3.2</v>
      </c>
      <c r="B3766">
        <v>0.62880791161115634</v>
      </c>
      <c r="C3766">
        <v>0.63770322292366033</v>
      </c>
      <c r="D3766">
        <v>0.60009738660189504</v>
      </c>
      <c r="E3766">
        <v>0.62437347952780864</v>
      </c>
      <c r="F3766">
        <v>0.39349543428695821</v>
      </c>
      <c r="G3766">
        <v>0.39293775277551812</v>
      </c>
    </row>
    <row r="3767" spans="1:7" ht="14.25" x14ac:dyDescent="0.2">
      <c r="A3767">
        <v>3.2</v>
      </c>
      <c r="B3767">
        <v>0.51673646039802479</v>
      </c>
      <c r="C3767">
        <v>0.58400138632692111</v>
      </c>
      <c r="D3767">
        <v>0.48798335261969961</v>
      </c>
      <c r="E3767">
        <v>0.58057786536206812</v>
      </c>
      <c r="F3767">
        <v>0.34633177132862059</v>
      </c>
      <c r="G3767">
        <v>0.34599712423093232</v>
      </c>
    </row>
    <row r="3768" spans="1:7" ht="14.25" x14ac:dyDescent="0.2">
      <c r="A3768">
        <v>3.2</v>
      </c>
      <c r="B3768">
        <v>0.59876433588066136</v>
      </c>
      <c r="C3768">
        <v>0.70549938321818806</v>
      </c>
      <c r="D3768">
        <v>0.59882849646543923</v>
      </c>
      <c r="E3768">
        <v>0.69305328001894273</v>
      </c>
      <c r="F3768">
        <v>0.41514686281474011</v>
      </c>
      <c r="G3768">
        <v>0.41470499497790658</v>
      </c>
    </row>
    <row r="3769" spans="1:7" ht="14.25" x14ac:dyDescent="0.2">
      <c r="A3769">
        <v>3.2</v>
      </c>
      <c r="B3769">
        <v>0.7317299870533106</v>
      </c>
      <c r="C3769">
        <v>0.84170094293145126</v>
      </c>
      <c r="D3769">
        <v>0.66483646689046494</v>
      </c>
      <c r="E3769">
        <v>0.84140830574046277</v>
      </c>
      <c r="F3769">
        <v>0.52395061162605072</v>
      </c>
      <c r="G3769">
        <v>0.53644063427320954</v>
      </c>
    </row>
    <row r="3770" spans="1:7" ht="14.25" x14ac:dyDescent="0.2">
      <c r="A3770">
        <v>3.2</v>
      </c>
      <c r="B3770">
        <v>0.31343419530023719</v>
      </c>
      <c r="C3770">
        <v>0.31841800239074558</v>
      </c>
      <c r="D3770">
        <v>0.21315587966835089</v>
      </c>
      <c r="E3770">
        <v>0.28328148928938329</v>
      </c>
      <c r="F3770">
        <v>0.25895527090661202</v>
      </c>
      <c r="G3770">
        <v>0.25929306874730279</v>
      </c>
    </row>
    <row r="3771" spans="1:7" ht="14.25" x14ac:dyDescent="0.2">
      <c r="A3771">
        <v>3.2</v>
      </c>
      <c r="B3771">
        <v>0.34154226005659882</v>
      </c>
      <c r="C3771">
        <v>0.34696249279148189</v>
      </c>
      <c r="D3771">
        <v>0.25405529267538179</v>
      </c>
      <c r="E3771">
        <v>0.32309761956592309</v>
      </c>
      <c r="F3771">
        <v>0.30486770698471988</v>
      </c>
      <c r="G3771">
        <v>0.31581443842302448</v>
      </c>
    </row>
    <row r="3772" spans="1:7" ht="14.25" x14ac:dyDescent="0.2">
      <c r="A3772">
        <v>3.2</v>
      </c>
      <c r="B3772">
        <v>0.35933975702997589</v>
      </c>
      <c r="C3772">
        <v>0.36504699380926742</v>
      </c>
      <c r="D3772">
        <v>0.25585522622334761</v>
      </c>
      <c r="E3772">
        <v>0.33960025664233912</v>
      </c>
      <c r="F3772">
        <v>0.30811822351561807</v>
      </c>
      <c r="G3772">
        <v>0.31652478775449411</v>
      </c>
    </row>
    <row r="3773" spans="1:7" ht="14.25" x14ac:dyDescent="0.2">
      <c r="A3773">
        <v>3.2</v>
      </c>
      <c r="B3773">
        <v>0.34438948148317888</v>
      </c>
      <c r="C3773">
        <v>0.38911055479810419</v>
      </c>
      <c r="D3773">
        <v>0.23640654896254629</v>
      </c>
      <c r="E3773">
        <v>0.35069784183652042</v>
      </c>
      <c r="F3773">
        <v>0.29193954010609408</v>
      </c>
      <c r="G3773">
        <v>0.34449660674526339</v>
      </c>
    </row>
    <row r="3774" spans="1:7" ht="14.25" x14ac:dyDescent="0.2">
      <c r="A3774">
        <v>3.2</v>
      </c>
      <c r="B3774">
        <v>0.32012790107048877</v>
      </c>
      <c r="C3774">
        <v>0.32542057645230149</v>
      </c>
      <c r="D3774">
        <v>0.2248917290131873</v>
      </c>
      <c r="E3774">
        <v>0.28612374590880801</v>
      </c>
      <c r="F3774">
        <v>0.26170968863020971</v>
      </c>
      <c r="G3774">
        <v>0.26454955832311727</v>
      </c>
    </row>
    <row r="3775" spans="1:7" ht="14.25" x14ac:dyDescent="0.2">
      <c r="A3775">
        <v>3.2</v>
      </c>
      <c r="B3775">
        <v>0.3683527915583002</v>
      </c>
      <c r="C3775">
        <v>0.36854651451442277</v>
      </c>
      <c r="D3775">
        <v>0.2737455268997071</v>
      </c>
      <c r="E3775">
        <v>0.35149822603621261</v>
      </c>
      <c r="F3775">
        <v>0.32540424987492511</v>
      </c>
      <c r="G3775">
        <v>0.3285611988863556</v>
      </c>
    </row>
    <row r="3776" spans="1:7" ht="14.25" x14ac:dyDescent="0.2">
      <c r="A3776">
        <v>3.2</v>
      </c>
      <c r="B3776">
        <v>0.44615991261939408</v>
      </c>
      <c r="C3776">
        <v>0.4779494773585698</v>
      </c>
      <c r="D3776">
        <v>0.35340184767207827</v>
      </c>
      <c r="E3776">
        <v>0.45325299893447601</v>
      </c>
      <c r="F3776">
        <v>0.39847093487318741</v>
      </c>
      <c r="G3776">
        <v>0.4393158304785692</v>
      </c>
    </row>
    <row r="3777" spans="1:7" ht="14.25" x14ac:dyDescent="0.2">
      <c r="A3777">
        <v>3.2</v>
      </c>
      <c r="B3777">
        <v>0.31189033122901888</v>
      </c>
      <c r="C3777">
        <v>0.32708455066585701</v>
      </c>
      <c r="D3777">
        <v>0.24688935736299999</v>
      </c>
      <c r="E3777">
        <v>0.30383139896808392</v>
      </c>
      <c r="F3777">
        <v>0.28429898832506501</v>
      </c>
      <c r="G3777">
        <v>0.28780089595673741</v>
      </c>
    </row>
    <row r="3778" spans="1:7" ht="14.25" x14ac:dyDescent="0.2">
      <c r="A3778">
        <v>3.2</v>
      </c>
      <c r="B3778">
        <v>0.28979464793788651</v>
      </c>
      <c r="C3778">
        <v>0.2898058187539862</v>
      </c>
      <c r="D3778">
        <v>0.23186671020420629</v>
      </c>
      <c r="E3778">
        <v>0.27553763132869702</v>
      </c>
      <c r="F3778">
        <v>0.26817167157418759</v>
      </c>
      <c r="G3778">
        <v>0.27245477251635519</v>
      </c>
    </row>
    <row r="3779" spans="1:7" ht="14.25" x14ac:dyDescent="0.2">
      <c r="A3779">
        <v>3.2</v>
      </c>
      <c r="B3779">
        <v>0.37450399666976009</v>
      </c>
      <c r="C3779">
        <v>0.40625002386926518</v>
      </c>
      <c r="D3779">
        <v>0.27369225069984687</v>
      </c>
      <c r="E3779">
        <v>0.36112011778050213</v>
      </c>
      <c r="F3779">
        <v>0.32258528965830668</v>
      </c>
      <c r="G3779">
        <v>0.33357555863628202</v>
      </c>
    </row>
    <row r="3780" spans="1:7" ht="14.25" x14ac:dyDescent="0.2">
      <c r="A3780">
        <v>3.2</v>
      </c>
      <c r="B3780">
        <v>0.34819825238788132</v>
      </c>
      <c r="C3780">
        <v>0.37337526685838462</v>
      </c>
      <c r="D3780">
        <v>0.21227586760005041</v>
      </c>
      <c r="E3780">
        <v>0.35834708203007137</v>
      </c>
      <c r="F3780">
        <v>0.28976333146198302</v>
      </c>
      <c r="G3780">
        <v>0.32089897381255178</v>
      </c>
    </row>
    <row r="3781" spans="1:7" ht="14.25" x14ac:dyDescent="0.2">
      <c r="A3781">
        <v>3.2</v>
      </c>
      <c r="B3781">
        <v>0.28433555603930599</v>
      </c>
      <c r="C3781">
        <v>0.29166571189605989</v>
      </c>
      <c r="D3781">
        <v>0.19157997349556799</v>
      </c>
      <c r="E3781">
        <v>0.26808459649484617</v>
      </c>
      <c r="F3781">
        <v>0.24617442513261761</v>
      </c>
      <c r="G3781">
        <v>0.24736559694167881</v>
      </c>
    </row>
    <row r="3782" spans="1:7" ht="14.25" x14ac:dyDescent="0.2">
      <c r="A3782">
        <v>3.2</v>
      </c>
      <c r="B3782">
        <v>0.35405863437250568</v>
      </c>
      <c r="C3782">
        <v>0.35612141626852739</v>
      </c>
      <c r="D3782">
        <v>0.26247398250096432</v>
      </c>
      <c r="E3782">
        <v>0.32915296570845892</v>
      </c>
      <c r="F3782">
        <v>0.31357912947835148</v>
      </c>
      <c r="G3782">
        <v>0.31678190747890911</v>
      </c>
    </row>
    <row r="3783" spans="1:7" ht="14.25" x14ac:dyDescent="0.2">
      <c r="A3783">
        <v>3.2</v>
      </c>
      <c r="B3783">
        <v>0.32016332306000161</v>
      </c>
      <c r="C3783">
        <v>0.32037203591465119</v>
      </c>
      <c r="D3783">
        <v>0.23764975576967881</v>
      </c>
      <c r="E3783">
        <v>0.30846747860359069</v>
      </c>
      <c r="F3783">
        <v>0.27874193696222549</v>
      </c>
      <c r="G3783">
        <v>0.27844376210171751</v>
      </c>
    </row>
    <row r="3784" spans="1:7" ht="14.25" x14ac:dyDescent="0.2">
      <c r="A3784">
        <v>3.2</v>
      </c>
      <c r="B3784">
        <v>0.34566114045439439</v>
      </c>
      <c r="C3784">
        <v>0.34629606290792581</v>
      </c>
      <c r="D3784">
        <v>0.26034369832304088</v>
      </c>
      <c r="E3784">
        <v>0.32925254828274958</v>
      </c>
      <c r="F3784">
        <v>0.30704773471125829</v>
      </c>
      <c r="G3784">
        <v>0.30917095358669128</v>
      </c>
    </row>
    <row r="3785" spans="1:7" ht="14.25" x14ac:dyDescent="0.2">
      <c r="A3785">
        <v>3.2</v>
      </c>
      <c r="B3785">
        <v>0.34566495953682169</v>
      </c>
      <c r="C3785">
        <v>0.34987549791287148</v>
      </c>
      <c r="D3785">
        <v>0.2406763785932792</v>
      </c>
      <c r="E3785">
        <v>0.32109202842924961</v>
      </c>
      <c r="F3785">
        <v>0.29740779780249998</v>
      </c>
      <c r="G3785">
        <v>0.30446527117394778</v>
      </c>
    </row>
    <row r="3786" spans="1:7" ht="14.25" x14ac:dyDescent="0.2">
      <c r="A3786">
        <v>3.2</v>
      </c>
      <c r="B3786">
        <v>0.45597810520044457</v>
      </c>
      <c r="C3786">
        <v>0.49792738396672809</v>
      </c>
      <c r="D3786">
        <v>0.33671073887787722</v>
      </c>
      <c r="E3786">
        <v>0.4585162673815989</v>
      </c>
      <c r="F3786">
        <v>0.41248629904179218</v>
      </c>
      <c r="G3786">
        <v>0.43304012327998082</v>
      </c>
    </row>
    <row r="3787" spans="1:7" ht="14.25" x14ac:dyDescent="0.2">
      <c r="A3787">
        <v>3.2</v>
      </c>
      <c r="B3787">
        <v>0.32926629697948773</v>
      </c>
      <c r="C3787">
        <v>0.32968620509236463</v>
      </c>
      <c r="D3787">
        <v>0.22687392826999389</v>
      </c>
      <c r="E3787">
        <v>0.3095023544643164</v>
      </c>
      <c r="F3787">
        <v>0.28293748543974828</v>
      </c>
      <c r="G3787">
        <v>0.28496627750216741</v>
      </c>
    </row>
    <row r="3788" spans="1:7" ht="14.25" x14ac:dyDescent="0.2">
      <c r="A3788">
        <v>3.2</v>
      </c>
      <c r="B3788">
        <v>0.51763270356664115</v>
      </c>
      <c r="C3788">
        <v>0.55497616892565393</v>
      </c>
      <c r="D3788">
        <v>0.3841306622670837</v>
      </c>
      <c r="E3788">
        <v>0.50624219475028931</v>
      </c>
      <c r="F3788">
        <v>0.46697916308627679</v>
      </c>
      <c r="G3788">
        <v>0.49160174226540332</v>
      </c>
    </row>
    <row r="3789" spans="1:7" ht="14.25" x14ac:dyDescent="0.2">
      <c r="A3789">
        <v>3.2</v>
      </c>
      <c r="B3789">
        <v>0.34568080872889478</v>
      </c>
      <c r="C3789">
        <v>0.34656989111795999</v>
      </c>
      <c r="D3789">
        <v>0.24910299301489819</v>
      </c>
      <c r="E3789">
        <v>0.31933066761379908</v>
      </c>
      <c r="F3789">
        <v>0.29455876231176698</v>
      </c>
      <c r="G3789">
        <v>0.30066270627818958</v>
      </c>
    </row>
    <row r="3790" spans="1:7" ht="14.25" x14ac:dyDescent="0.2">
      <c r="A3790">
        <v>3.2</v>
      </c>
      <c r="B3790">
        <v>0.3737014164976723</v>
      </c>
      <c r="C3790">
        <v>0.38068699564242692</v>
      </c>
      <c r="D3790">
        <v>0.27064099479459058</v>
      </c>
      <c r="E3790">
        <v>0.37496811066173241</v>
      </c>
      <c r="F3790">
        <v>0.32454132820048659</v>
      </c>
      <c r="G3790">
        <v>0.34125296456273407</v>
      </c>
    </row>
    <row r="3791" spans="1:7" ht="14.25" x14ac:dyDescent="0.2">
      <c r="A3791">
        <v>3.2</v>
      </c>
      <c r="B3791">
        <v>0.43562487826674762</v>
      </c>
      <c r="C3791">
        <v>0.43427893814232199</v>
      </c>
      <c r="D3791">
        <v>0.29860221583162427</v>
      </c>
      <c r="E3791">
        <v>0.40083389664799141</v>
      </c>
      <c r="F3791">
        <v>0.36800802389217963</v>
      </c>
      <c r="G3791">
        <v>0.37752890090626828</v>
      </c>
    </row>
    <row r="3792" spans="1:7" ht="14.25" x14ac:dyDescent="0.2">
      <c r="A3792">
        <v>3.2</v>
      </c>
      <c r="B3792">
        <v>0.29520418724197328</v>
      </c>
      <c r="C3792">
        <v>0.29749267690944581</v>
      </c>
      <c r="D3792">
        <v>0.2127460921239063</v>
      </c>
      <c r="E3792">
        <v>0.28002906321727139</v>
      </c>
      <c r="F3792">
        <v>0.25683749422363777</v>
      </c>
      <c r="G3792">
        <v>0.25715295043212921</v>
      </c>
    </row>
    <row r="3793" spans="1:7" ht="14.25" x14ac:dyDescent="0.2">
      <c r="A3793">
        <v>3.2</v>
      </c>
      <c r="B3793">
        <v>0.24851275382576579</v>
      </c>
      <c r="C3793">
        <v>0.25019716013030707</v>
      </c>
      <c r="D3793">
        <v>0.17521616006538271</v>
      </c>
      <c r="E3793">
        <v>0.22425661560553459</v>
      </c>
      <c r="F3793">
        <v>0.20423307096237059</v>
      </c>
      <c r="G3793">
        <v>0.20435442230649661</v>
      </c>
    </row>
    <row r="3794" spans="1:7" ht="14.25" x14ac:dyDescent="0.2">
      <c r="A3794">
        <v>3.2</v>
      </c>
      <c r="B3794">
        <v>0.34376181528625932</v>
      </c>
      <c r="C3794">
        <v>0.36428260446145211</v>
      </c>
      <c r="D3794">
        <v>0.23451018358329229</v>
      </c>
      <c r="E3794">
        <v>0.33613424838548289</v>
      </c>
      <c r="F3794">
        <v>0.30439547744258971</v>
      </c>
      <c r="G3794">
        <v>0.31614459809886081</v>
      </c>
    </row>
    <row r="3795" spans="1:7" ht="14.25" x14ac:dyDescent="0.2">
      <c r="A3795">
        <v>3.2</v>
      </c>
      <c r="B3795">
        <v>0.35268968427645581</v>
      </c>
      <c r="C3795">
        <v>0.35463187864483681</v>
      </c>
      <c r="D3795">
        <v>0.25798302799769318</v>
      </c>
      <c r="E3795">
        <v>0.3226979525899108</v>
      </c>
      <c r="F3795">
        <v>0.30574256329174349</v>
      </c>
      <c r="G3795">
        <v>0.30881721107686672</v>
      </c>
    </row>
    <row r="3796" spans="1:7" ht="14.25" x14ac:dyDescent="0.2">
      <c r="A3796">
        <v>3.2</v>
      </c>
      <c r="B3796">
        <v>0.34906337003471538</v>
      </c>
      <c r="C3796">
        <v>0.35139711582895089</v>
      </c>
      <c r="D3796">
        <v>0.24024396298545311</v>
      </c>
      <c r="E3796">
        <v>0.32977270730934188</v>
      </c>
      <c r="F3796">
        <v>0.29311677226429578</v>
      </c>
      <c r="G3796">
        <v>0.30282478431731991</v>
      </c>
    </row>
    <row r="3797" spans="1:7" ht="14.25" x14ac:dyDescent="0.2">
      <c r="A3797">
        <v>3.2</v>
      </c>
      <c r="B3797">
        <v>0.32213530627131531</v>
      </c>
      <c r="C3797">
        <v>0.32150515767081811</v>
      </c>
      <c r="D3797">
        <v>0.20874875402435811</v>
      </c>
      <c r="E3797">
        <v>0.2913766073563166</v>
      </c>
      <c r="F3797">
        <v>0.27187895036338572</v>
      </c>
      <c r="G3797">
        <v>0.27200746248706292</v>
      </c>
    </row>
    <row r="3798" spans="1:7" ht="14.25" x14ac:dyDescent="0.2">
      <c r="A3798">
        <v>3.2</v>
      </c>
      <c r="B3798">
        <v>0.36613304537451841</v>
      </c>
      <c r="C3798">
        <v>0.39020376714290622</v>
      </c>
      <c r="D3798">
        <v>0.25401920234644432</v>
      </c>
      <c r="E3798">
        <v>0.34872184858865812</v>
      </c>
      <c r="F3798">
        <v>0.32187799559277891</v>
      </c>
      <c r="G3798">
        <v>0.33679418582891268</v>
      </c>
    </row>
    <row r="3799" spans="1:7" ht="14.25" x14ac:dyDescent="0.2">
      <c r="A3799">
        <v>3.2</v>
      </c>
      <c r="B3799">
        <v>0.35496738503607123</v>
      </c>
      <c r="C3799">
        <v>0.35743308012816838</v>
      </c>
      <c r="D3799">
        <v>0.27908393579358631</v>
      </c>
      <c r="E3799">
        <v>0.34217345890476358</v>
      </c>
      <c r="F3799">
        <v>0.32309141355697879</v>
      </c>
      <c r="G3799">
        <v>0.32866584174486241</v>
      </c>
    </row>
    <row r="3800" spans="1:7" ht="14.25" x14ac:dyDescent="0.2">
      <c r="A3800">
        <v>3.2</v>
      </c>
      <c r="B3800">
        <v>0.38441814369679539</v>
      </c>
      <c r="C3800">
        <v>0.38913509240269928</v>
      </c>
      <c r="D3800">
        <v>0.25585828148928941</v>
      </c>
      <c r="E3800">
        <v>0.35626911928140143</v>
      </c>
      <c r="F3800">
        <v>0.32916728726756112</v>
      </c>
      <c r="G3800">
        <v>0.33367065378872068</v>
      </c>
    </row>
    <row r="3801" spans="1:7" ht="14.25" x14ac:dyDescent="0.2">
      <c r="A3801">
        <v>3.2</v>
      </c>
      <c r="B3801">
        <v>0.30751795923511421</v>
      </c>
      <c r="C3801">
        <v>0.31317421126400169</v>
      </c>
      <c r="D3801">
        <v>0.2327640036204901</v>
      </c>
      <c r="E3801">
        <v>0.29458568684287922</v>
      </c>
      <c r="F3801">
        <v>0.27471920196453598</v>
      </c>
      <c r="G3801">
        <v>0.27490471389344001</v>
      </c>
    </row>
    <row r="3802" spans="1:7" ht="14.25" x14ac:dyDescent="0.2">
      <c r="A3802">
        <v>3.2</v>
      </c>
      <c r="B3802">
        <v>0.32773895043976742</v>
      </c>
      <c r="C3802">
        <v>0.32778325179592349</v>
      </c>
      <c r="D3802">
        <v>0.2322550154099976</v>
      </c>
      <c r="E3802">
        <v>0.30797061597980468</v>
      </c>
      <c r="F3802">
        <v>0.2921345042640055</v>
      </c>
      <c r="G3802">
        <v>0.2955406484038145</v>
      </c>
    </row>
    <row r="3803" spans="1:7" ht="14.25" x14ac:dyDescent="0.2">
      <c r="A3803">
        <v>3.2</v>
      </c>
      <c r="B3803">
        <v>0.35090712755353398</v>
      </c>
      <c r="C3803">
        <v>0.35141391979163089</v>
      </c>
      <c r="D3803">
        <v>0.2413891148512658</v>
      </c>
      <c r="E3803">
        <v>0.31251914315066659</v>
      </c>
      <c r="F3803">
        <v>0.28815941231959608</v>
      </c>
      <c r="G3803">
        <v>0.28933702638604047</v>
      </c>
    </row>
    <row r="3804" spans="1:7" ht="14.25" x14ac:dyDescent="0.2">
      <c r="A3804">
        <v>3.2</v>
      </c>
      <c r="B3804">
        <v>0.3158883376679919</v>
      </c>
      <c r="C3804">
        <v>0.31687499761307347</v>
      </c>
      <c r="D3804">
        <v>0.23910473069740271</v>
      </c>
      <c r="E3804">
        <v>0.29069490114305141</v>
      </c>
      <c r="F3804">
        <v>0.27747381064225513</v>
      </c>
      <c r="G3804">
        <v>0.27710278678444722</v>
      </c>
    </row>
    <row r="3805" spans="1:7" ht="14.25" x14ac:dyDescent="0.2">
      <c r="A3805">
        <v>3.2</v>
      </c>
      <c r="B3805">
        <v>0.27269174658096651</v>
      </c>
      <c r="C3805">
        <v>0.27556054582326051</v>
      </c>
      <c r="D3805">
        <v>0.2016528033974557</v>
      </c>
      <c r="E3805">
        <v>0.25788401828576668</v>
      </c>
      <c r="F3805">
        <v>0.23959214109218119</v>
      </c>
      <c r="G3805">
        <v>0.2437977146610755</v>
      </c>
    </row>
    <row r="3806" spans="1:7" ht="14.25" x14ac:dyDescent="0.2">
      <c r="A3806">
        <v>3.2</v>
      </c>
      <c r="B3806">
        <v>0.39553606550490178</v>
      </c>
      <c r="C3806">
        <v>0.40953901765561812</v>
      </c>
      <c r="D3806">
        <v>0.29731270265006132</v>
      </c>
      <c r="E3806">
        <v>0.38233206539796749</v>
      </c>
      <c r="F3806">
        <v>0.34261169861329122</v>
      </c>
      <c r="G3806">
        <v>0.36085459607474712</v>
      </c>
    </row>
    <row r="3807" spans="1:7" ht="14.25" x14ac:dyDescent="0.2">
      <c r="A3807">
        <v>3.2</v>
      </c>
      <c r="B3807">
        <v>0.33971864819758413</v>
      </c>
      <c r="C3807">
        <v>0.36369274718056238</v>
      </c>
      <c r="D3807">
        <v>0.24854282909988051</v>
      </c>
      <c r="E3807">
        <v>0.33764565025606952</v>
      </c>
      <c r="F3807">
        <v>0.29160365180661701</v>
      </c>
      <c r="G3807">
        <v>0.30697593596162592</v>
      </c>
    </row>
    <row r="3808" spans="1:7" ht="14.25" x14ac:dyDescent="0.2">
      <c r="A3808">
        <v>3.2</v>
      </c>
      <c r="B3808">
        <v>0.25040969206738389</v>
      </c>
      <c r="C3808">
        <v>0.25082434894192318</v>
      </c>
      <c r="D3808">
        <v>0.17435934892282781</v>
      </c>
      <c r="E3808">
        <v>0.2242896506685304</v>
      </c>
      <c r="F3808">
        <v>0.2105191851605733</v>
      </c>
      <c r="G3808">
        <v>0.21063433049575511</v>
      </c>
    </row>
    <row r="3809" spans="1:7" ht="14.25" x14ac:dyDescent="0.2">
      <c r="A3809">
        <v>3.2</v>
      </c>
      <c r="B3809">
        <v>0.35461135107679032</v>
      </c>
      <c r="C3809">
        <v>0.36842659532620697</v>
      </c>
      <c r="D3809">
        <v>0.23718650107125261</v>
      </c>
      <c r="E3809">
        <v>0.34401158327700188</v>
      </c>
      <c r="F3809">
        <v>0.31810378738404321</v>
      </c>
      <c r="G3809">
        <v>0.31932436612779408</v>
      </c>
    </row>
    <row r="3810" spans="1:7" ht="14.25" x14ac:dyDescent="0.2">
      <c r="A3810">
        <v>3.2</v>
      </c>
      <c r="B3810">
        <v>0.32943328635861951</v>
      </c>
      <c r="C3810">
        <v>0.33161312313103658</v>
      </c>
      <c r="D3810">
        <v>0.25414924210309231</v>
      </c>
      <c r="E3810">
        <v>0.30979527808648688</v>
      </c>
      <c r="F3810">
        <v>0.28794898087785431</v>
      </c>
      <c r="G3810">
        <v>0.29065480077756523</v>
      </c>
    </row>
    <row r="3811" spans="1:7" ht="14.25" x14ac:dyDescent="0.2">
      <c r="A3811">
        <v>3.2</v>
      </c>
      <c r="B3811">
        <v>0.4246018606569586</v>
      </c>
      <c r="C3811">
        <v>0.46791598400568279</v>
      </c>
      <c r="D3811">
        <v>0.31115162521052692</v>
      </c>
      <c r="E3811">
        <v>0.39834337752011711</v>
      </c>
      <c r="F3811">
        <v>0.37545103363465898</v>
      </c>
      <c r="G3811">
        <v>0.3827192248790306</v>
      </c>
    </row>
    <row r="3812" spans="1:7" ht="14.25" x14ac:dyDescent="0.2">
      <c r="A3812">
        <v>3.2</v>
      </c>
      <c r="B3812">
        <v>0.33539983883472152</v>
      </c>
      <c r="C3812">
        <v>0.33539640166053708</v>
      </c>
      <c r="D3812">
        <v>0.24618655071932419</v>
      </c>
      <c r="E3812">
        <v>0.3158972170346353</v>
      </c>
      <c r="F3812">
        <v>0.29275978353440801</v>
      </c>
      <c r="G3812">
        <v>0.30122812143154493</v>
      </c>
    </row>
    <row r="3813" spans="1:7" ht="14.25" x14ac:dyDescent="0.2">
      <c r="A3813">
        <v>3.2</v>
      </c>
      <c r="B3813">
        <v>0.44683789522729273</v>
      </c>
      <c r="C3813">
        <v>0.47945352749548398</v>
      </c>
      <c r="D3813">
        <v>0.33458618332359469</v>
      </c>
      <c r="E3813">
        <v>0.42274578659731221</v>
      </c>
      <c r="F3813">
        <v>0.38901851491160733</v>
      </c>
      <c r="G3813">
        <v>0.40784573198443352</v>
      </c>
    </row>
    <row r="3814" spans="1:7" ht="14.25" x14ac:dyDescent="0.2">
      <c r="A3814">
        <v>3.2</v>
      </c>
      <c r="B3814">
        <v>0.32260400316220023</v>
      </c>
      <c r="C3814">
        <v>0.35217725889177859</v>
      </c>
      <c r="D3814">
        <v>0.24290519509782579</v>
      </c>
      <c r="E3814">
        <v>0.34918672639711579</v>
      </c>
      <c r="F3814">
        <v>0.29099049812292099</v>
      </c>
      <c r="G3814">
        <v>0.31299290032576782</v>
      </c>
    </row>
    <row r="3815" spans="1:7" ht="14.25" x14ac:dyDescent="0.2">
      <c r="A3815">
        <v>3.2</v>
      </c>
      <c r="B3815">
        <v>0.34046785669275098</v>
      </c>
      <c r="C3815">
        <v>0.34174648548939629</v>
      </c>
      <c r="D3815">
        <v>0.23954325683711231</v>
      </c>
      <c r="E3815">
        <v>0.32899351901712098</v>
      </c>
      <c r="F3815">
        <v>0.29393300565606112</v>
      </c>
      <c r="G3815">
        <v>0.3021952085791868</v>
      </c>
    </row>
    <row r="3816" spans="1:7" ht="14.25" x14ac:dyDescent="0.2">
      <c r="A3816">
        <v>3.2</v>
      </c>
      <c r="B3816">
        <v>0.33112456701152981</v>
      </c>
      <c r="C3816">
        <v>0.3312991945555161</v>
      </c>
      <c r="D3816">
        <v>0.26511363679762301</v>
      </c>
      <c r="E3816">
        <v>0.31648669240728222</v>
      </c>
      <c r="F3816">
        <v>0.29047492199524139</v>
      </c>
      <c r="G3816">
        <v>0.29807031312656818</v>
      </c>
    </row>
    <row r="3817" spans="1:7" ht="14.25" x14ac:dyDescent="0.2">
      <c r="A3817">
        <v>3.2</v>
      </c>
      <c r="B3817">
        <v>0.29400700037808919</v>
      </c>
      <c r="C3817">
        <v>0.29430613000920403</v>
      </c>
      <c r="D3817">
        <v>0.2049778875127462</v>
      </c>
      <c r="E3817">
        <v>0.26616732163930301</v>
      </c>
      <c r="F3817">
        <v>0.24820493578212899</v>
      </c>
      <c r="G3817">
        <v>0.24889294348139909</v>
      </c>
    </row>
    <row r="3818" spans="1:7" ht="14.25" x14ac:dyDescent="0.2">
      <c r="A3818">
        <v>3.2</v>
      </c>
      <c r="B3818">
        <v>0.25366355029540599</v>
      </c>
      <c r="C3818">
        <v>0.25409434279320048</v>
      </c>
      <c r="D3818">
        <v>0.19745391322280911</v>
      </c>
      <c r="E3818">
        <v>0.23059476480180871</v>
      </c>
      <c r="F3818">
        <v>0.22175654877159209</v>
      </c>
      <c r="G3818">
        <v>0.2232407396798845</v>
      </c>
    </row>
    <row r="3819" spans="1:7" ht="14.25" x14ac:dyDescent="0.2">
      <c r="A3819">
        <v>3.2</v>
      </c>
      <c r="B3819">
        <v>0.34923608803748812</v>
      </c>
      <c r="C3819">
        <v>0.36298717170212691</v>
      </c>
      <c r="D3819">
        <v>0.25918346108164048</v>
      </c>
      <c r="E3819">
        <v>0.35928686273835853</v>
      </c>
      <c r="F3819">
        <v>0.30925631007894039</v>
      </c>
      <c r="G3819">
        <v>0.32334595540075539</v>
      </c>
    </row>
    <row r="3820" spans="1:7" ht="14.25" x14ac:dyDescent="0.2">
      <c r="A3820">
        <v>3.2</v>
      </c>
      <c r="B3820">
        <v>0.32539899863658761</v>
      </c>
      <c r="C3820">
        <v>0.3254328929931295</v>
      </c>
      <c r="D3820">
        <v>0.25031917981385787</v>
      </c>
      <c r="E3820">
        <v>0.3037679067227308</v>
      </c>
      <c r="F3820">
        <v>0.28516601551311282</v>
      </c>
      <c r="G3820">
        <v>0.28843094908017403</v>
      </c>
    </row>
    <row r="3821" spans="1:7" ht="14.25" x14ac:dyDescent="0.2">
      <c r="A3821">
        <v>3.2</v>
      </c>
      <c r="B3821">
        <v>0.33180818276600871</v>
      </c>
      <c r="C3821">
        <v>0.34528295581703539</v>
      </c>
      <c r="D3821">
        <v>0.22920815144953269</v>
      </c>
      <c r="E3821">
        <v>0.31712992136509288</v>
      </c>
      <c r="F3821">
        <v>0.27747266491752692</v>
      </c>
      <c r="G3821">
        <v>0.29609766157582978</v>
      </c>
    </row>
    <row r="3822" spans="1:7" ht="14.25" x14ac:dyDescent="0.2">
      <c r="A3822">
        <v>3.2</v>
      </c>
      <c r="B3822">
        <v>0.32012303174039408</v>
      </c>
      <c r="C3822">
        <v>0.32234421008008618</v>
      </c>
      <c r="D3822">
        <v>0.22583036399674611</v>
      </c>
      <c r="E3822">
        <v>0.30088535878369871</v>
      </c>
      <c r="F3822">
        <v>0.27887092647120598</v>
      </c>
      <c r="G3822">
        <v>0.28160653521384948</v>
      </c>
    </row>
    <row r="3823" spans="1:7" ht="14.25" x14ac:dyDescent="0.2">
      <c r="A3823">
        <v>3.2</v>
      </c>
      <c r="B3823">
        <v>0.34908065138269878</v>
      </c>
      <c r="C3823">
        <v>0.35681925810504772</v>
      </c>
      <c r="D3823">
        <v>0.23059810649893259</v>
      </c>
      <c r="E3823">
        <v>0.31450239265514068</v>
      </c>
      <c r="F3823">
        <v>0.28098440668644947</v>
      </c>
      <c r="G3823">
        <v>0.29790141420622279</v>
      </c>
    </row>
    <row r="3824" spans="1:7" ht="14.25" x14ac:dyDescent="0.2">
      <c r="A3824">
        <v>3.2</v>
      </c>
      <c r="B3824">
        <v>0.36092859079677519</v>
      </c>
      <c r="C3824">
        <v>0.36563637370485369</v>
      </c>
      <c r="D3824">
        <v>0.25720574924668599</v>
      </c>
      <c r="E3824">
        <v>0.33501287030777982</v>
      </c>
      <c r="F3824">
        <v>0.31331589922205288</v>
      </c>
      <c r="G3824">
        <v>0.31399464564643698</v>
      </c>
    </row>
    <row r="3825" spans="1:7" ht="14.25" x14ac:dyDescent="0.2">
      <c r="A3825">
        <v>3.2</v>
      </c>
      <c r="B3825">
        <v>0.40027287343942752</v>
      </c>
      <c r="C3825">
        <v>0.40613793380002522</v>
      </c>
      <c r="D3825">
        <v>0.28597489717120572</v>
      </c>
      <c r="E3825">
        <v>0.37925197542038552</v>
      </c>
      <c r="F3825">
        <v>0.34684467409860109</v>
      </c>
      <c r="G3825">
        <v>0.3553029869043664</v>
      </c>
    </row>
    <row r="3826" spans="1:7" ht="14.25" x14ac:dyDescent="0.2">
      <c r="A3826">
        <v>3.2</v>
      </c>
      <c r="B3826">
        <v>0.3472011854431854</v>
      </c>
      <c r="C3826">
        <v>0.41317993988764262</v>
      </c>
      <c r="D3826">
        <v>0.29166991288672978</v>
      </c>
      <c r="E3826">
        <v>0.3862091024010571</v>
      </c>
      <c r="F3826">
        <v>0.33245446698976111</v>
      </c>
      <c r="G3826">
        <v>0.36790748654728223</v>
      </c>
    </row>
    <row r="3827" spans="1:7" ht="14.25" x14ac:dyDescent="0.2">
      <c r="A3827">
        <v>3.2</v>
      </c>
      <c r="B3827">
        <v>0.33066885500089749</v>
      </c>
      <c r="C3827">
        <v>0.33352457388587819</v>
      </c>
      <c r="D3827">
        <v>0.24017598331824799</v>
      </c>
      <c r="E3827">
        <v>0.31805958150494762</v>
      </c>
      <c r="F3827">
        <v>0.28802383489342848</v>
      </c>
      <c r="G3827">
        <v>0.28890088717284779</v>
      </c>
    </row>
    <row r="3828" spans="1:7" ht="14.25" x14ac:dyDescent="0.2">
      <c r="A3828">
        <v>3.2</v>
      </c>
      <c r="B3828">
        <v>0.35501025423631721</v>
      </c>
      <c r="C3828">
        <v>0.35811383157082682</v>
      </c>
      <c r="D3828">
        <v>0.25197265155073839</v>
      </c>
      <c r="E3828">
        <v>0.33268323002715372</v>
      </c>
      <c r="F3828">
        <v>0.30606298430739032</v>
      </c>
      <c r="G3828">
        <v>0.30869232708149541</v>
      </c>
    </row>
    <row r="3829" spans="1:7" ht="14.25" x14ac:dyDescent="0.2">
      <c r="A3829">
        <v>3.2</v>
      </c>
      <c r="B3829">
        <v>0.3461665005365811</v>
      </c>
      <c r="C3829">
        <v>0.34889036560076081</v>
      </c>
      <c r="D3829">
        <v>0.24577762246842569</v>
      </c>
      <c r="E3829">
        <v>0.32243749116837189</v>
      </c>
      <c r="F3829">
        <v>0.30287089973762898</v>
      </c>
      <c r="G3829">
        <v>0.3061045168287867</v>
      </c>
    </row>
    <row r="3830" spans="1:7" ht="14.25" x14ac:dyDescent="0.2">
      <c r="A3830">
        <v>3.2</v>
      </c>
      <c r="B3830">
        <v>0.3585522622334758</v>
      </c>
      <c r="C3830">
        <v>0.36566721279545378</v>
      </c>
      <c r="D3830">
        <v>0.2536436910667843</v>
      </c>
      <c r="E3830">
        <v>0.33881428947880982</v>
      </c>
      <c r="F3830">
        <v>0.3101388045508186</v>
      </c>
      <c r="G3830">
        <v>0.31939215484087791</v>
      </c>
    </row>
    <row r="3831" spans="1:7" ht="14.25" x14ac:dyDescent="0.2">
      <c r="A3831">
        <v>3.2</v>
      </c>
      <c r="B3831">
        <v>0.27657460768475772</v>
      </c>
      <c r="C3831">
        <v>0.28203904629873627</v>
      </c>
      <c r="D3831">
        <v>0.20092679582803441</v>
      </c>
      <c r="E3831">
        <v>0.26024354288638613</v>
      </c>
      <c r="F3831">
        <v>0.23143620413759389</v>
      </c>
      <c r="G3831">
        <v>0.2315973694160241</v>
      </c>
    </row>
    <row r="3832" spans="1:7" ht="14.25" x14ac:dyDescent="0.2">
      <c r="A3832">
        <v>3.2</v>
      </c>
      <c r="B3832">
        <v>0.37086068751121859</v>
      </c>
      <c r="C3832">
        <v>0.42286456006079981</v>
      </c>
      <c r="D3832">
        <v>0.28152900784057622</v>
      </c>
      <c r="E3832">
        <v>0.38927515725071887</v>
      </c>
      <c r="F3832">
        <v>0.33382551758114593</v>
      </c>
      <c r="G3832">
        <v>0.36774803985594418</v>
      </c>
    </row>
    <row r="3833" spans="1:7" ht="14.25" x14ac:dyDescent="0.2">
      <c r="A3833">
        <v>3.2</v>
      </c>
      <c r="B3833">
        <v>0.3183724598328006</v>
      </c>
      <c r="C3833">
        <v>0.31817081228064148</v>
      </c>
      <c r="D3833">
        <v>0.22247214934139931</v>
      </c>
      <c r="E3833">
        <v>0.297500983413725</v>
      </c>
      <c r="F3833">
        <v>0.28141882731254991</v>
      </c>
      <c r="G3833">
        <v>0.28090878885438991</v>
      </c>
    </row>
    <row r="3834" spans="1:7" ht="14.25" x14ac:dyDescent="0.2">
      <c r="A3834">
        <v>3.2</v>
      </c>
      <c r="B3834">
        <v>0.39520075006778871</v>
      </c>
      <c r="C3834">
        <v>0.42008885095267012</v>
      </c>
      <c r="D3834">
        <v>0.28445814858522089</v>
      </c>
      <c r="E3834">
        <v>0.38822424124379867</v>
      </c>
      <c r="F3834">
        <v>0.34878534083401119</v>
      </c>
      <c r="G3834">
        <v>0.36698078619630847</v>
      </c>
    </row>
    <row r="3835" spans="1:7" ht="14.25" x14ac:dyDescent="0.2">
      <c r="A3835">
        <v>3.2</v>
      </c>
      <c r="B3835">
        <v>0.35388801686506799</v>
      </c>
      <c r="C3835">
        <v>0.37068204993068371</v>
      </c>
      <c r="D3835">
        <v>0.26592452347399009</v>
      </c>
      <c r="E3835">
        <v>0.34482905787055601</v>
      </c>
      <c r="F3835">
        <v>0.30064303800368919</v>
      </c>
      <c r="G3835">
        <v>0.3199335097749415</v>
      </c>
    </row>
    <row r="3836" spans="1:7" ht="14.25" x14ac:dyDescent="0.2">
      <c r="A3836">
        <v>3.2</v>
      </c>
      <c r="B3836">
        <v>0.3734493570574734</v>
      </c>
      <c r="C3836">
        <v>0.381931252697227</v>
      </c>
      <c r="D3836">
        <v>0.26358466714787099</v>
      </c>
      <c r="E3836">
        <v>0.34840190495831469</v>
      </c>
      <c r="F3836">
        <v>0.31757799521087071</v>
      </c>
      <c r="G3836">
        <v>0.33835046191801949</v>
      </c>
    </row>
    <row r="3837" spans="1:7" ht="14.25" x14ac:dyDescent="0.2">
      <c r="A3837">
        <v>3.2</v>
      </c>
      <c r="B3837">
        <v>0.327373750682661</v>
      </c>
      <c r="C3837">
        <v>0.344064286614498</v>
      </c>
      <c r="D3837">
        <v>0.25694337828393349</v>
      </c>
      <c r="E3837">
        <v>0.31544666078527972</v>
      </c>
      <c r="F3837">
        <v>0.2763505230233384</v>
      </c>
      <c r="G3837">
        <v>0.30543379047749991</v>
      </c>
    </row>
    <row r="3838" spans="1:7" ht="14.25" x14ac:dyDescent="0.2">
      <c r="A3838">
        <v>3.2</v>
      </c>
      <c r="B3838">
        <v>0.43209041295738287</v>
      </c>
      <c r="C3838">
        <v>0.39099985487486782</v>
      </c>
      <c r="D3838">
        <v>0.25920895345684247</v>
      </c>
      <c r="E3838">
        <v>0.35605076324362311</v>
      </c>
      <c r="F3838">
        <v>0.32160063473149952</v>
      </c>
      <c r="G3838">
        <v>0.32874957512707997</v>
      </c>
    </row>
    <row r="3839" spans="1:7" ht="14.25" x14ac:dyDescent="0.2">
      <c r="A3839">
        <v>3.2</v>
      </c>
      <c r="B3839">
        <v>0.43699946150937768</v>
      </c>
      <c r="C3839">
        <v>0.46337528595379668</v>
      </c>
      <c r="D3839">
        <v>0.33731759107556819</v>
      </c>
      <c r="E3839">
        <v>0.43173466542928401</v>
      </c>
      <c r="F3839">
        <v>0.37782908078505062</v>
      </c>
      <c r="G3839">
        <v>0.41682124402790988</v>
      </c>
    </row>
    <row r="3840" spans="1:7" ht="14.25" x14ac:dyDescent="0.2">
      <c r="A3840">
        <v>3.2</v>
      </c>
      <c r="B3840">
        <v>0.28890671127354939</v>
      </c>
      <c r="C3840">
        <v>0.28925873519628181</v>
      </c>
      <c r="D3840">
        <v>0.20855264414171851</v>
      </c>
      <c r="E3840">
        <v>0.26615233174077602</v>
      </c>
      <c r="F3840">
        <v>0.24274326600291021</v>
      </c>
      <c r="G3840">
        <v>0.24304029513868999</v>
      </c>
    </row>
    <row r="3841" spans="1:7" ht="14.25" x14ac:dyDescent="0.2">
      <c r="A3841">
        <v>3.2</v>
      </c>
      <c r="B3841">
        <v>0.28814308574221958</v>
      </c>
      <c r="C3841">
        <v>0.29596905397509199</v>
      </c>
      <c r="D3841">
        <v>0.20135224161043069</v>
      </c>
      <c r="E3841">
        <v>0.26954883269745611</v>
      </c>
      <c r="F3841">
        <v>0.24483956034723101</v>
      </c>
      <c r="G3841">
        <v>0.26078699831578472</v>
      </c>
    </row>
    <row r="3842" spans="1:7" ht="14.25" x14ac:dyDescent="0.2">
      <c r="A3842">
        <v>3.2</v>
      </c>
      <c r="B3842">
        <v>0.33809410601008999</v>
      </c>
      <c r="C3842">
        <v>0.34296076274714238</v>
      </c>
      <c r="D3842">
        <v>0.2430842145866034</v>
      </c>
      <c r="E3842">
        <v>0.31828118376278908</v>
      </c>
      <c r="F3842">
        <v>0.29496511268202702</v>
      </c>
      <c r="G3842">
        <v>0.30174961713698673</v>
      </c>
    </row>
    <row r="3843" spans="1:7" ht="14.25" x14ac:dyDescent="0.2">
      <c r="A3843">
        <v>3.2</v>
      </c>
      <c r="B3843">
        <v>0.38080185454642668</v>
      </c>
      <c r="C3843">
        <v>0.41541973625416762</v>
      </c>
      <c r="D3843">
        <v>0.3206033768326822</v>
      </c>
      <c r="E3843">
        <v>0.40067521377313892</v>
      </c>
      <c r="F3843">
        <v>0.34305261167951789</v>
      </c>
      <c r="G3843">
        <v>0.37828326516271199</v>
      </c>
    </row>
    <row r="3844" spans="1:7" ht="14.25" x14ac:dyDescent="0.2">
      <c r="A3844">
        <v>3.2</v>
      </c>
      <c r="B3844">
        <v>0.30044883766226332</v>
      </c>
      <c r="C3844">
        <v>0.30712029727737611</v>
      </c>
      <c r="D3844">
        <v>0.20281743258364751</v>
      </c>
      <c r="E3844">
        <v>0.28412942106529482</v>
      </c>
      <c r="F3844">
        <v>0.26220349598805393</v>
      </c>
      <c r="G3844">
        <v>0.2633073062865916</v>
      </c>
    </row>
    <row r="3845" spans="1:7" ht="14.25" x14ac:dyDescent="0.2">
      <c r="A3845">
        <v>3.2</v>
      </c>
      <c r="B3845">
        <v>0.35520015811001249</v>
      </c>
      <c r="C3845">
        <v>0.36744891022482939</v>
      </c>
      <c r="D3845">
        <v>0.25317804944184108</v>
      </c>
      <c r="E3845">
        <v>0.34228573992812489</v>
      </c>
      <c r="F3845">
        <v>0.30820463025553491</v>
      </c>
      <c r="G3845">
        <v>0.31320065840981048</v>
      </c>
    </row>
    <row r="3846" spans="1:7" ht="14.25" x14ac:dyDescent="0.2">
      <c r="A3846">
        <v>3.2</v>
      </c>
      <c r="B3846">
        <v>0.37167844853595472</v>
      </c>
      <c r="C3846">
        <v>0.42175702615689559</v>
      </c>
      <c r="D3846">
        <v>0.30878465339917432</v>
      </c>
      <c r="E3846">
        <v>0.4008492684547611</v>
      </c>
      <c r="F3846">
        <v>0.36443193058435791</v>
      </c>
      <c r="G3846">
        <v>0.38391249718342668</v>
      </c>
    </row>
    <row r="3847" spans="1:7" ht="14.25" x14ac:dyDescent="0.2">
      <c r="A3847">
        <v>3.2</v>
      </c>
      <c r="B3847">
        <v>0.3241083397302964</v>
      </c>
      <c r="C3847">
        <v>0.32504573351206639</v>
      </c>
      <c r="D3847">
        <v>0.24505610232085639</v>
      </c>
      <c r="E3847">
        <v>0.30141544742460169</v>
      </c>
      <c r="F3847">
        <v>0.27741671535996759</v>
      </c>
      <c r="G3847">
        <v>0.28489199634895718</v>
      </c>
    </row>
    <row r="3848" spans="1:7" ht="14.25" x14ac:dyDescent="0.2">
      <c r="A3848">
        <v>3.2</v>
      </c>
      <c r="B3848">
        <v>0.29395095534346921</v>
      </c>
      <c r="C3848">
        <v>0.29539485493215401</v>
      </c>
      <c r="D3848">
        <v>0.21250472611450369</v>
      </c>
      <c r="E3848">
        <v>0.28312204259804541</v>
      </c>
      <c r="F3848">
        <v>0.25897140652986711</v>
      </c>
      <c r="G3848">
        <v>0.26417624301585302</v>
      </c>
    </row>
    <row r="3849" spans="1:7" ht="14.25" x14ac:dyDescent="0.2">
      <c r="A3849">
        <v>3.2</v>
      </c>
      <c r="B3849">
        <v>0.28930141344240629</v>
      </c>
      <c r="C3849">
        <v>0.29981572927288491</v>
      </c>
      <c r="D3849">
        <v>0.20628859660178039</v>
      </c>
      <c r="E3849">
        <v>0.2702383680296972</v>
      </c>
      <c r="F3849">
        <v>0.24910843520735709</v>
      </c>
      <c r="G3849">
        <v>0.25053667655809009</v>
      </c>
    </row>
    <row r="3850" spans="1:7" ht="14.25" x14ac:dyDescent="0.2">
      <c r="A3850">
        <v>3.2</v>
      </c>
      <c r="B3850">
        <v>0.364947315757916</v>
      </c>
      <c r="C3850">
        <v>0.36830868115626542</v>
      </c>
      <c r="D3850">
        <v>0.27613216698556009</v>
      </c>
      <c r="E3850">
        <v>0.34405750774318972</v>
      </c>
      <c r="F3850">
        <v>0.31621945211443497</v>
      </c>
      <c r="G3850">
        <v>0.32330671432881541</v>
      </c>
    </row>
    <row r="3851" spans="1:7" ht="14.25" x14ac:dyDescent="0.2">
      <c r="A3851">
        <v>3.2</v>
      </c>
      <c r="B3851">
        <v>0.30842594608219431</v>
      </c>
      <c r="C3851">
        <v>0.31336993923839862</v>
      </c>
      <c r="D3851">
        <v>0.23125403390581381</v>
      </c>
      <c r="E3851">
        <v>0.2909735032061197</v>
      </c>
      <c r="F3851">
        <v>0.2746602926180956</v>
      </c>
      <c r="G3851">
        <v>0.27711567618763921</v>
      </c>
    </row>
    <row r="3852" spans="1:7" ht="14.25" x14ac:dyDescent="0.2">
      <c r="A3852">
        <v>3.2</v>
      </c>
      <c r="B3852">
        <v>0.38967386945612448</v>
      </c>
      <c r="C3852">
        <v>0.4355605267278484</v>
      </c>
      <c r="D3852">
        <v>0.33684669821228752</v>
      </c>
      <c r="E3852">
        <v>0.41651695863551819</v>
      </c>
      <c r="F3852">
        <v>0.37545685773536053</v>
      </c>
      <c r="G3852">
        <v>0.39873702944130651</v>
      </c>
    </row>
    <row r="3853" spans="1:7" ht="14.25" x14ac:dyDescent="0.2">
      <c r="A3853">
        <v>3.2</v>
      </c>
      <c r="B3853">
        <v>0.35381955981255941</v>
      </c>
      <c r="C3853">
        <v>0.36138955404574502</v>
      </c>
      <c r="D3853">
        <v>0.23598062579484649</v>
      </c>
      <c r="E3853">
        <v>0.34894545586477388</v>
      </c>
      <c r="F3853">
        <v>0.30474921995241427</v>
      </c>
      <c r="G3853">
        <v>0.31710586114580108</v>
      </c>
    </row>
    <row r="3854" spans="1:7" ht="14.25" x14ac:dyDescent="0.2">
      <c r="A3854">
        <v>3.2</v>
      </c>
      <c r="B3854">
        <v>0.35402836814426969</v>
      </c>
      <c r="C3854">
        <v>0.36383538990922037</v>
      </c>
      <c r="D3854">
        <v>0.26381113873580742</v>
      </c>
      <c r="E3854">
        <v>0.34055903728570169</v>
      </c>
      <c r="F3854">
        <v>0.30368064068926798</v>
      </c>
      <c r="G3854">
        <v>0.32701074689795029</v>
      </c>
    </row>
    <row r="3855" spans="1:7" ht="14.25" x14ac:dyDescent="0.2">
      <c r="A3855">
        <v>3.2</v>
      </c>
      <c r="B3855">
        <v>0.35722780444770341</v>
      </c>
      <c r="C3855">
        <v>0.36431067471729239</v>
      </c>
      <c r="D3855">
        <v>0.26546260545441352</v>
      </c>
      <c r="E3855">
        <v>0.34284953197144852</v>
      </c>
      <c r="F3855">
        <v>0.3156400018331596</v>
      </c>
      <c r="G3855">
        <v>0.32333640769468719</v>
      </c>
    </row>
    <row r="3856" spans="1:7" ht="14.25" x14ac:dyDescent="0.2">
      <c r="A3856">
        <v>3.2</v>
      </c>
      <c r="B3856">
        <v>0.30706931252697228</v>
      </c>
      <c r="C3856">
        <v>0.31112670569768908</v>
      </c>
      <c r="D3856">
        <v>0.20905380323323519</v>
      </c>
      <c r="E3856">
        <v>0.27852978693339142</v>
      </c>
      <c r="F3856">
        <v>0.25939551563341401</v>
      </c>
      <c r="G3856">
        <v>0.26651208930542353</v>
      </c>
    </row>
    <row r="3857" spans="1:7" ht="14.25" x14ac:dyDescent="0.2">
      <c r="A3857">
        <v>3.2</v>
      </c>
      <c r="B3857">
        <v>0.45725902544654617</v>
      </c>
      <c r="C3857">
        <v>0.4085477748116238</v>
      </c>
      <c r="D3857">
        <v>0.28918865503374158</v>
      </c>
      <c r="E3857">
        <v>0.36868390600474332</v>
      </c>
      <c r="F3857">
        <v>0.33883796778985892</v>
      </c>
      <c r="G3857">
        <v>0.35013395431613598</v>
      </c>
    </row>
    <row r="3858" spans="1:7" ht="14.25" x14ac:dyDescent="0.2">
      <c r="A3858">
        <v>3.2</v>
      </c>
      <c r="B3858">
        <v>0.35321022521129081</v>
      </c>
      <c r="C3858">
        <v>0.35533363504084509</v>
      </c>
      <c r="D3858">
        <v>0.24523598110318021</v>
      </c>
      <c r="E3858">
        <v>0.32297559988237218</v>
      </c>
      <c r="F3858">
        <v>0.29989430689382568</v>
      </c>
      <c r="G3858">
        <v>0.30535072543470709</v>
      </c>
    </row>
    <row r="3859" spans="1:7" ht="14.25" x14ac:dyDescent="0.2">
      <c r="A3859">
        <v>3.2</v>
      </c>
      <c r="B3859">
        <v>0.27355934663137838</v>
      </c>
      <c r="C3859">
        <v>0.27981462173898097</v>
      </c>
      <c r="D3859">
        <v>0.19873082343236209</v>
      </c>
      <c r="E3859">
        <v>0.259389787009773</v>
      </c>
      <c r="F3859">
        <v>0.23922321772970831</v>
      </c>
      <c r="G3859">
        <v>0.23967119609842541</v>
      </c>
    </row>
    <row r="3860" spans="1:7" ht="14.25" x14ac:dyDescent="0.2">
      <c r="A3860">
        <v>3.2</v>
      </c>
      <c r="B3860">
        <v>0.33798850838097638</v>
      </c>
      <c r="C3860">
        <v>0.35178016979640481</v>
      </c>
      <c r="D3860">
        <v>0.25134317128966588</v>
      </c>
      <c r="E3860">
        <v>0.32448719270708021</v>
      </c>
      <c r="F3860">
        <v>0.29565798971139201</v>
      </c>
      <c r="G3860">
        <v>0.31294840801549018</v>
      </c>
    </row>
    <row r="3861" spans="1:7" ht="14.25" x14ac:dyDescent="0.2">
      <c r="A3861">
        <v>3.2</v>
      </c>
      <c r="B3861">
        <v>0.39540755338122457</v>
      </c>
      <c r="C3861">
        <v>0.40953071115133882</v>
      </c>
      <c r="D3861">
        <v>0.29928926876028772</v>
      </c>
      <c r="E3861">
        <v>0.38132382763717187</v>
      </c>
      <c r="F3861">
        <v>0.35774385796068642</v>
      </c>
      <c r="G3861">
        <v>0.36074136028077902</v>
      </c>
    </row>
    <row r="3862" spans="1:7" ht="14.25" x14ac:dyDescent="0.2">
      <c r="A3862">
        <v>3.2</v>
      </c>
      <c r="B3862">
        <v>0.33748696738121697</v>
      </c>
      <c r="C3862">
        <v>0.33691868791604129</v>
      </c>
      <c r="D3862">
        <v>0.25528083622628828</v>
      </c>
      <c r="E3862">
        <v>0.31601064378272481</v>
      </c>
      <c r="F3862">
        <v>0.28908878602826882</v>
      </c>
      <c r="G3862">
        <v>0.29146988844460231</v>
      </c>
    </row>
    <row r="3863" spans="1:7" ht="14.25" x14ac:dyDescent="0.2">
      <c r="A3863">
        <v>3.2</v>
      </c>
      <c r="B3863">
        <v>0.35039823482010218</v>
      </c>
      <c r="C3863">
        <v>0.35557557391261169</v>
      </c>
      <c r="D3863">
        <v>0.23698323040906191</v>
      </c>
      <c r="E3863">
        <v>0.33246582875998221</v>
      </c>
      <c r="F3863">
        <v>0.30287070878350769</v>
      </c>
      <c r="G3863">
        <v>0.30562856368128988</v>
      </c>
    </row>
    <row r="3864" spans="1:7" ht="14.25" x14ac:dyDescent="0.2">
      <c r="A3864">
        <v>3.2</v>
      </c>
      <c r="B3864">
        <v>0.39582965746649712</v>
      </c>
      <c r="C3864">
        <v>0.41915021596911128</v>
      </c>
      <c r="D3864">
        <v>0.26897005075560543</v>
      </c>
      <c r="E3864">
        <v>0.36600405586553769</v>
      </c>
      <c r="F3864">
        <v>0.34082809164270189</v>
      </c>
      <c r="G3864">
        <v>0.35234720805979158</v>
      </c>
    </row>
    <row r="3865" spans="1:7" ht="14.25" x14ac:dyDescent="0.2">
      <c r="A3865">
        <v>3.2</v>
      </c>
      <c r="B3865">
        <v>0.31009736750648292</v>
      </c>
      <c r="C3865">
        <v>0.3226777114530463</v>
      </c>
      <c r="D3865">
        <v>0.22497651264307239</v>
      </c>
      <c r="E3865">
        <v>0.3006216511420966</v>
      </c>
      <c r="F3865">
        <v>0.26196079329980182</v>
      </c>
      <c r="G3865">
        <v>0.27666903449777158</v>
      </c>
    </row>
    <row r="3866" spans="1:7" ht="14.25" x14ac:dyDescent="0.2">
      <c r="A3866">
        <v>3.2</v>
      </c>
      <c r="B3866">
        <v>0.31618431655610418</v>
      </c>
      <c r="C3866">
        <v>0.32877077103455121</v>
      </c>
      <c r="D3866">
        <v>0.2343959930187173</v>
      </c>
      <c r="E3866">
        <v>0.30549795106227778</v>
      </c>
      <c r="F3866">
        <v>0.28189802668010983</v>
      </c>
      <c r="G3866">
        <v>0.28468586137494611</v>
      </c>
    </row>
    <row r="3867" spans="1:7" ht="14.25" x14ac:dyDescent="0.2">
      <c r="A3867">
        <v>3.2</v>
      </c>
      <c r="B3867">
        <v>0.36419323793265429</v>
      </c>
      <c r="C3867">
        <v>0.36538240472344108</v>
      </c>
      <c r="D3867">
        <v>0.25526021318118108</v>
      </c>
      <c r="E3867">
        <v>0.33685156754238232</v>
      </c>
      <c r="F3867">
        <v>0.31108364554332169</v>
      </c>
      <c r="G3867">
        <v>0.31581558414775268</v>
      </c>
    </row>
    <row r="3868" spans="1:7" ht="14.25" x14ac:dyDescent="0.2">
      <c r="A3868">
        <v>3.2</v>
      </c>
      <c r="B3868">
        <v>0.37488867374724549</v>
      </c>
      <c r="C3868">
        <v>0.39090036777763781</v>
      </c>
      <c r="D3868">
        <v>0.26453676439698598</v>
      </c>
      <c r="E3868">
        <v>0.3645524226349377</v>
      </c>
      <c r="F3868">
        <v>0.32452376042132119</v>
      </c>
      <c r="G3868">
        <v>0.34513496637297919</v>
      </c>
    </row>
    <row r="3869" spans="1:7" ht="14.25" x14ac:dyDescent="0.2">
      <c r="A3869">
        <v>3.2</v>
      </c>
      <c r="B3869">
        <v>0.41302163892103289</v>
      </c>
      <c r="C3869">
        <v>0.40744300974247932</v>
      </c>
      <c r="D3869">
        <v>0.29478265601906478</v>
      </c>
      <c r="E3869">
        <v>0.3663886374659624</v>
      </c>
      <c r="F3869">
        <v>0.34190688695134108</v>
      </c>
      <c r="G3869">
        <v>0.34687713629923278</v>
      </c>
    </row>
    <row r="3870" spans="1:7" ht="14.25" x14ac:dyDescent="0.2">
      <c r="A3870">
        <v>3.2</v>
      </c>
      <c r="B3870">
        <v>0.31835842470488041</v>
      </c>
      <c r="C3870">
        <v>0.31835842470488041</v>
      </c>
      <c r="D3870">
        <v>0.23691171809061159</v>
      </c>
      <c r="E3870">
        <v>0.29911187238154158</v>
      </c>
      <c r="F3870">
        <v>0.2742701733481514</v>
      </c>
      <c r="G3870">
        <v>0.28008482182070937</v>
      </c>
    </row>
    <row r="3871" spans="1:7" ht="14.25" x14ac:dyDescent="0.2">
      <c r="A3871">
        <v>3.2</v>
      </c>
      <c r="B3871">
        <v>0.3281720343870182</v>
      </c>
      <c r="C3871">
        <v>0.33008520372895211</v>
      </c>
      <c r="D3871">
        <v>0.21597426702260519</v>
      </c>
      <c r="E3871">
        <v>0.2939847542229504</v>
      </c>
      <c r="F3871">
        <v>0.27060356778680361</v>
      </c>
      <c r="G3871">
        <v>0.27137855508835451</v>
      </c>
    </row>
    <row r="3872" spans="1:7" ht="14.25" x14ac:dyDescent="0.2">
      <c r="A3872">
        <v>3.2</v>
      </c>
      <c r="B3872">
        <v>0.42999908342021748</v>
      </c>
      <c r="C3872">
        <v>0.41436127755945362</v>
      </c>
      <c r="D3872">
        <v>0.28487232807445678</v>
      </c>
      <c r="E3872">
        <v>0.36731963428466669</v>
      </c>
      <c r="F3872">
        <v>0.33573305377649959</v>
      </c>
      <c r="G3872">
        <v>0.34905563639280029</v>
      </c>
    </row>
    <row r="3873" spans="1:7" ht="14.25" x14ac:dyDescent="0.2">
      <c r="A3873">
        <v>3.2</v>
      </c>
      <c r="B3873">
        <v>0.33746710815259529</v>
      </c>
      <c r="C3873">
        <v>0.34853499998090459</v>
      </c>
      <c r="D3873">
        <v>0.2311503458179138</v>
      </c>
      <c r="E3873">
        <v>0.3229308211409127</v>
      </c>
      <c r="F3873">
        <v>0.27831477259273679</v>
      </c>
      <c r="G3873">
        <v>0.28754855008535651</v>
      </c>
    </row>
    <row r="3874" spans="1:7" ht="14.25" x14ac:dyDescent="0.2">
      <c r="A3874">
        <v>3.2</v>
      </c>
      <c r="B3874">
        <v>0.30255057419904302</v>
      </c>
      <c r="C3874">
        <v>0.3028458847477305</v>
      </c>
      <c r="D3874">
        <v>0.2030416127221274</v>
      </c>
      <c r="E3874">
        <v>0.2712763946334254</v>
      </c>
      <c r="F3874">
        <v>0.25119728234094479</v>
      </c>
      <c r="G3874">
        <v>0.25240057973671248</v>
      </c>
    </row>
    <row r="3875" spans="1:7" ht="14.25" x14ac:dyDescent="0.2">
      <c r="A3875">
        <v>3.2</v>
      </c>
      <c r="B3875">
        <v>0.36070183277765688</v>
      </c>
      <c r="C3875">
        <v>0.36236695271594049</v>
      </c>
      <c r="D3875">
        <v>0.2712690428997529</v>
      </c>
      <c r="E3875">
        <v>0.3366233773673537</v>
      </c>
      <c r="F3875">
        <v>0.32012112219918037</v>
      </c>
      <c r="G3875">
        <v>0.32391547606771998</v>
      </c>
    </row>
    <row r="3876" spans="1:7" ht="14.25" x14ac:dyDescent="0.2">
      <c r="A3876">
        <v>3.2</v>
      </c>
      <c r="B3876">
        <v>0.33545368789694591</v>
      </c>
      <c r="C3876">
        <v>0.33554257704044033</v>
      </c>
      <c r="D3876">
        <v>0.2438734279701959</v>
      </c>
      <c r="E3876">
        <v>0.31260373582643042</v>
      </c>
      <c r="F3876">
        <v>0.29328729429467282</v>
      </c>
      <c r="G3876">
        <v>0.2938415386319283</v>
      </c>
    </row>
    <row r="3877" spans="1:7" ht="14.25" x14ac:dyDescent="0.2">
      <c r="A3877">
        <v>3.2</v>
      </c>
      <c r="B3877">
        <v>0.42568972628636248</v>
      </c>
      <c r="C3877">
        <v>0.43628452927899553</v>
      </c>
      <c r="D3877">
        <v>0.3148553713484798</v>
      </c>
      <c r="E3877">
        <v>0.40522555500815383</v>
      </c>
      <c r="F3877">
        <v>0.37751543864071219</v>
      </c>
      <c r="G3877">
        <v>0.38977201987450488</v>
      </c>
    </row>
    <row r="3878" spans="1:7" ht="14.25" x14ac:dyDescent="0.2">
      <c r="A3878">
        <v>3.2</v>
      </c>
      <c r="B3878">
        <v>0.28323203217195042</v>
      </c>
      <c r="C3878">
        <v>0.28380995482025489</v>
      </c>
      <c r="D3878">
        <v>0.20529525326245121</v>
      </c>
      <c r="E3878">
        <v>0.25551876506150628</v>
      </c>
      <c r="F3878">
        <v>0.2417770381488144</v>
      </c>
      <c r="G3878">
        <v>0.2417775155341178</v>
      </c>
    </row>
    <row r="3879" spans="1:7" ht="14.25" x14ac:dyDescent="0.2">
      <c r="A3879">
        <v>3.2</v>
      </c>
      <c r="B3879">
        <v>0.36473774360972028</v>
      </c>
      <c r="C3879">
        <v>0.37269394255336208</v>
      </c>
      <c r="D3879">
        <v>0.25563266919489919</v>
      </c>
      <c r="E3879">
        <v>0.36565460982344378</v>
      </c>
      <c r="F3879">
        <v>0.31877890568012129</v>
      </c>
      <c r="G3879">
        <v>0.32486633211504601</v>
      </c>
    </row>
    <row r="3880" spans="1:7" ht="14.25" x14ac:dyDescent="0.2">
      <c r="A3880">
        <v>3.2</v>
      </c>
      <c r="B3880">
        <v>0.37387547117929448</v>
      </c>
      <c r="C3880">
        <v>0.46773362281978131</v>
      </c>
      <c r="D3880">
        <v>0.30041016945268728</v>
      </c>
      <c r="E3880">
        <v>0.42115437494987462</v>
      </c>
      <c r="F3880">
        <v>0.370321146641308</v>
      </c>
      <c r="G3880">
        <v>0.39431243149520889</v>
      </c>
    </row>
    <row r="3881" spans="1:7" ht="14.25" x14ac:dyDescent="0.2">
      <c r="A3881">
        <v>3.2</v>
      </c>
      <c r="B3881">
        <v>0.35630816939922022</v>
      </c>
      <c r="C3881">
        <v>0.36215184289822527</v>
      </c>
      <c r="D3881">
        <v>0.26870567477457868</v>
      </c>
      <c r="E3881">
        <v>0.34011478252235122</v>
      </c>
      <c r="F3881">
        <v>0.31381658092826609</v>
      </c>
      <c r="G3881">
        <v>0.32139306760157799</v>
      </c>
    </row>
    <row r="3882" spans="1:7" ht="14.25" x14ac:dyDescent="0.2">
      <c r="A3882">
        <v>3.2</v>
      </c>
      <c r="B3882">
        <v>0.3451010720164373</v>
      </c>
      <c r="C3882">
        <v>0.34477301283593598</v>
      </c>
      <c r="D3882">
        <v>0.26985512310812199</v>
      </c>
      <c r="E3882">
        <v>0.31791092372146668</v>
      </c>
      <c r="F3882">
        <v>0.30121695061544512</v>
      </c>
      <c r="G3882">
        <v>0.30322168245857251</v>
      </c>
    </row>
    <row r="3883" spans="1:7" ht="14.25" x14ac:dyDescent="0.2">
      <c r="A3883">
        <v>3.2</v>
      </c>
      <c r="B3883">
        <v>0.32311652402393798</v>
      </c>
      <c r="C3883">
        <v>0.32326833255042148</v>
      </c>
      <c r="D3883">
        <v>0.24240117169448869</v>
      </c>
      <c r="E3883">
        <v>0.299857357271342</v>
      </c>
      <c r="F3883">
        <v>0.2802610724747272</v>
      </c>
      <c r="G3883">
        <v>0.28033229836199558</v>
      </c>
    </row>
    <row r="3884" spans="1:7" ht="14.25" x14ac:dyDescent="0.2">
      <c r="A3884">
        <v>3.2</v>
      </c>
      <c r="B3884">
        <v>0.42829873244654237</v>
      </c>
      <c r="C3884">
        <v>0.42914551849772581</v>
      </c>
      <c r="D3884">
        <v>0.32433127866698752</v>
      </c>
      <c r="E3884">
        <v>0.40791648048639828</v>
      </c>
      <c r="F3884">
        <v>0.36858709226521241</v>
      </c>
      <c r="G3884">
        <v>0.38696088877686252</v>
      </c>
    </row>
    <row r="3885" spans="1:7" ht="14.25" x14ac:dyDescent="0.2">
      <c r="A3885">
        <v>3.2</v>
      </c>
      <c r="B3885">
        <v>0.35427718136440539</v>
      </c>
      <c r="C3885">
        <v>0.35374546961347059</v>
      </c>
      <c r="D3885">
        <v>0.27469857891942878</v>
      </c>
      <c r="E3885">
        <v>0.33275273732732968</v>
      </c>
      <c r="F3885">
        <v>0.32067670321528552</v>
      </c>
      <c r="G3885">
        <v>0.32294647937886439</v>
      </c>
    </row>
    <row r="3886" spans="1:7" ht="14.25" x14ac:dyDescent="0.2">
      <c r="A3886">
        <v>3.2</v>
      </c>
      <c r="B3886">
        <v>0.32483912115275182</v>
      </c>
      <c r="C3886">
        <v>0.32903591083206352</v>
      </c>
      <c r="D3886">
        <v>0.2248132468693072</v>
      </c>
      <c r="E3886">
        <v>0.30140437208556281</v>
      </c>
      <c r="F3886">
        <v>0.27719730907452178</v>
      </c>
      <c r="G3886">
        <v>0.27922610113694091</v>
      </c>
    </row>
    <row r="3887" spans="1:7" ht="14.25" x14ac:dyDescent="0.2">
      <c r="A3887">
        <v>3.2</v>
      </c>
      <c r="B3887">
        <v>0.37172714183690231</v>
      </c>
      <c r="C3887">
        <v>0.37661881356385318</v>
      </c>
      <c r="D3887">
        <v>0.27733374579423548</v>
      </c>
      <c r="E3887">
        <v>0.35616609953292622</v>
      </c>
      <c r="F3887">
        <v>0.33852356182903498</v>
      </c>
      <c r="G3887">
        <v>0.34643717800361279</v>
      </c>
    </row>
    <row r="3888" spans="1:7" ht="14.25" x14ac:dyDescent="0.2">
      <c r="A3888">
        <v>3.2</v>
      </c>
      <c r="B3888">
        <v>0.28663139744045102</v>
      </c>
      <c r="C3888">
        <v>0.28631011713125798</v>
      </c>
      <c r="D3888">
        <v>0.20905934090275469</v>
      </c>
      <c r="E3888">
        <v>0.26507296356977272</v>
      </c>
      <c r="F3888">
        <v>0.2443294264120103</v>
      </c>
      <c r="G3888">
        <v>0.24396613619611751</v>
      </c>
    </row>
    <row r="3889" spans="1:7" ht="14.25" x14ac:dyDescent="0.2">
      <c r="A3889">
        <v>3.2</v>
      </c>
      <c r="B3889">
        <v>0.34879269256768369</v>
      </c>
      <c r="C3889">
        <v>0.35854634265571361</v>
      </c>
      <c r="D3889">
        <v>0.28077645764828552</v>
      </c>
      <c r="E3889">
        <v>0.33763419300878772</v>
      </c>
      <c r="F3889">
        <v>0.31468599504283101</v>
      </c>
      <c r="G3889">
        <v>0.32061827125414849</v>
      </c>
    </row>
    <row r="3890" spans="1:7" ht="14.25" x14ac:dyDescent="0.2">
      <c r="A3890">
        <v>3.2</v>
      </c>
      <c r="B3890">
        <v>0.42653231134687591</v>
      </c>
      <c r="C3890">
        <v>0.435679013760154</v>
      </c>
      <c r="D3890">
        <v>0.31953823474372051</v>
      </c>
      <c r="E3890">
        <v>0.39286700427355331</v>
      </c>
      <c r="F3890">
        <v>0.37266405823336879</v>
      </c>
      <c r="G3890">
        <v>0.3795725873901537</v>
      </c>
    </row>
    <row r="3891" spans="1:7" ht="14.25" x14ac:dyDescent="0.2">
      <c r="A3891">
        <v>3.2</v>
      </c>
      <c r="B3891">
        <v>0.41824786226861138</v>
      </c>
      <c r="C3891">
        <v>0.48315412289043441</v>
      </c>
      <c r="D3891">
        <v>0.34321530459091898</v>
      </c>
      <c r="E3891">
        <v>0.44545882456281061</v>
      </c>
      <c r="F3891">
        <v>0.38245465794388239</v>
      </c>
      <c r="G3891">
        <v>0.41446697066562788</v>
      </c>
    </row>
    <row r="3892" spans="1:7" ht="14.25" x14ac:dyDescent="0.2">
      <c r="A3892">
        <v>3.2</v>
      </c>
      <c r="B3892">
        <v>0.30976023800521679</v>
      </c>
      <c r="C3892">
        <v>0.3286870376523337</v>
      </c>
      <c r="D3892">
        <v>0.2455620352654071</v>
      </c>
      <c r="E3892">
        <v>0.30671480620066233</v>
      </c>
      <c r="F3892">
        <v>0.29208323308241962</v>
      </c>
      <c r="G3892">
        <v>0.30028662213616558</v>
      </c>
    </row>
    <row r="3893" spans="1:7" ht="14.25" x14ac:dyDescent="0.2">
      <c r="A3893">
        <v>3.2</v>
      </c>
      <c r="B3893">
        <v>0.41116575581550768</v>
      </c>
      <c r="C3893">
        <v>0.42787825147130149</v>
      </c>
      <c r="D3893">
        <v>0.30957367582864542</v>
      </c>
      <c r="E3893">
        <v>0.3999282967274283</v>
      </c>
      <c r="F3893">
        <v>0.36019570887898472</v>
      </c>
      <c r="G3893">
        <v>0.38220231207250149</v>
      </c>
    </row>
    <row r="3894" spans="1:7" ht="14.25" x14ac:dyDescent="0.2">
      <c r="A3894">
        <v>3.2</v>
      </c>
      <c r="B3894">
        <v>0.32455803668610578</v>
      </c>
      <c r="C3894">
        <v>0.32461245861069421</v>
      </c>
      <c r="D3894">
        <v>0.22255645558598089</v>
      </c>
      <c r="E3894">
        <v>0.29719497943424111</v>
      </c>
      <c r="F3894">
        <v>0.27595562990036021</v>
      </c>
      <c r="G3894">
        <v>0.27552617408141522</v>
      </c>
    </row>
    <row r="3895" spans="1:7" ht="14.25" x14ac:dyDescent="0.2">
      <c r="A3895">
        <v>3.2</v>
      </c>
      <c r="B3895">
        <v>0.30626921475846208</v>
      </c>
      <c r="C3895">
        <v>0.30666601742265398</v>
      </c>
      <c r="D3895">
        <v>0.2261968049556414</v>
      </c>
      <c r="E3895">
        <v>0.28040314234102109</v>
      </c>
      <c r="F3895">
        <v>0.26196270284101542</v>
      </c>
      <c r="G3895">
        <v>0.2629094533747322</v>
      </c>
    </row>
    <row r="3896" spans="1:7" ht="14.25" x14ac:dyDescent="0.2">
      <c r="A3896">
        <v>3.2</v>
      </c>
      <c r="B3896">
        <v>0.3394897896831307</v>
      </c>
      <c r="C3896">
        <v>0.34918968618599699</v>
      </c>
      <c r="D3896">
        <v>0.25712755353398792</v>
      </c>
      <c r="E3896">
        <v>0.32494729666250388</v>
      </c>
      <c r="F3896">
        <v>0.29778521862337348</v>
      </c>
      <c r="G3896">
        <v>0.31130782568180171</v>
      </c>
    </row>
    <row r="3897" spans="1:7" ht="14.25" x14ac:dyDescent="0.2">
      <c r="A3897">
        <v>3.2</v>
      </c>
      <c r="B3897">
        <v>0.49357993148566132</v>
      </c>
      <c r="C3897">
        <v>0.51342856215365695</v>
      </c>
      <c r="D3897">
        <v>0.30459130089404718</v>
      </c>
      <c r="E3897">
        <v>0.42108209881493869</v>
      </c>
      <c r="F3897">
        <v>0.38687677348640209</v>
      </c>
      <c r="G3897">
        <v>0.3995179363206196</v>
      </c>
    </row>
    <row r="3898" spans="1:7" ht="14.25" x14ac:dyDescent="0.2">
      <c r="A3898">
        <v>3.2</v>
      </c>
      <c r="B3898">
        <v>0.3275159160260156</v>
      </c>
      <c r="C3898">
        <v>0.33630171514991808</v>
      </c>
      <c r="D3898">
        <v>0.239361754944757</v>
      </c>
      <c r="E3898">
        <v>0.31401278628796653</v>
      </c>
      <c r="F3898">
        <v>0.27249506383596278</v>
      </c>
      <c r="G3898">
        <v>0.29351538899264062</v>
      </c>
    </row>
    <row r="3899" spans="1:7" ht="14.25" x14ac:dyDescent="0.2">
      <c r="A3899">
        <v>3.2</v>
      </c>
      <c r="B3899">
        <v>0.33699631076637532</v>
      </c>
      <c r="C3899">
        <v>0.35870722150296169</v>
      </c>
      <c r="D3899">
        <v>0.2261804783782648</v>
      </c>
      <c r="E3899">
        <v>0.32755000133667878</v>
      </c>
      <c r="F3899">
        <v>0.28813067372433099</v>
      </c>
      <c r="G3899">
        <v>0.30839224267977378</v>
      </c>
    </row>
    <row r="3900" spans="1:7" ht="14.25" x14ac:dyDescent="0.2">
      <c r="A3900">
        <v>3.2</v>
      </c>
      <c r="B3900">
        <v>0.34511902170384551</v>
      </c>
      <c r="C3900">
        <v>0.35234014275730119</v>
      </c>
      <c r="D3900">
        <v>0.25329138071286988</v>
      </c>
      <c r="E3900">
        <v>0.3252849035490733</v>
      </c>
      <c r="F3900">
        <v>0.30196329479879158</v>
      </c>
      <c r="G3900">
        <v>0.30429016624465799</v>
      </c>
    </row>
    <row r="3901" spans="1:7" ht="14.25" x14ac:dyDescent="0.2">
      <c r="A3901">
        <v>3.2</v>
      </c>
      <c r="B3901">
        <v>0.40542796637679829</v>
      </c>
      <c r="C3901">
        <v>0.42133463564044099</v>
      </c>
      <c r="D3901">
        <v>0.25041771214048109</v>
      </c>
      <c r="E3901">
        <v>0.37946565308219049</v>
      </c>
      <c r="F3901">
        <v>0.3478693339138339</v>
      </c>
      <c r="G3901">
        <v>0.35971603212612141</v>
      </c>
    </row>
    <row r="3902" spans="1:7" ht="14.25" x14ac:dyDescent="0.2">
      <c r="A3902">
        <v>3.2</v>
      </c>
      <c r="B3902">
        <v>0.28933091585415688</v>
      </c>
      <c r="C3902">
        <v>0.28935717204584432</v>
      </c>
      <c r="D3902">
        <v>0.21931195410990559</v>
      </c>
      <c r="E3902">
        <v>0.27876800219979148</v>
      </c>
      <c r="F3902">
        <v>0.25863389512035839</v>
      </c>
      <c r="G3902">
        <v>0.25888375858816159</v>
      </c>
    </row>
    <row r="3903" spans="1:7" ht="14.25" x14ac:dyDescent="0.2">
      <c r="A3903">
        <v>3.2</v>
      </c>
      <c r="B3903">
        <v>0.36632419045000247</v>
      </c>
      <c r="C3903">
        <v>0.38484263470858487</v>
      </c>
      <c r="D3903">
        <v>0.25142614085539811</v>
      </c>
      <c r="E3903">
        <v>0.35442669844143249</v>
      </c>
      <c r="F3903">
        <v>0.32760423230714592</v>
      </c>
      <c r="G3903">
        <v>0.3372908574985774</v>
      </c>
    </row>
    <row r="3904" spans="1:7" ht="14.25" x14ac:dyDescent="0.2">
      <c r="A3904">
        <v>3.2</v>
      </c>
      <c r="B3904">
        <v>0.366398662557334</v>
      </c>
      <c r="C3904">
        <v>0.37347265346027969</v>
      </c>
      <c r="D3904">
        <v>0.22914570945184709</v>
      </c>
      <c r="E3904">
        <v>0.34270984903167168</v>
      </c>
      <c r="F3904">
        <v>0.30632812410490262</v>
      </c>
      <c r="G3904">
        <v>0.32098394839655819</v>
      </c>
    </row>
    <row r="3905" spans="1:7" ht="14.25" x14ac:dyDescent="0.2">
      <c r="A3905">
        <v>3.2</v>
      </c>
      <c r="B3905">
        <v>0.38626094644500708</v>
      </c>
      <c r="C3905">
        <v>0.39268082400522453</v>
      </c>
      <c r="D3905">
        <v>0.25785556612168359</v>
      </c>
      <c r="E3905">
        <v>0.34750718942266928</v>
      </c>
      <c r="F3905">
        <v>0.31081411380101809</v>
      </c>
      <c r="G3905">
        <v>0.31175093472042409</v>
      </c>
    </row>
    <row r="3906" spans="1:7" ht="14.25" x14ac:dyDescent="0.2">
      <c r="A3906">
        <v>3.2</v>
      </c>
      <c r="B3906">
        <v>0.34368934819720209</v>
      </c>
      <c r="C3906">
        <v>0.35036147615173979</v>
      </c>
      <c r="D3906">
        <v>0.23923410211462601</v>
      </c>
      <c r="E3906">
        <v>0.32945362297254471</v>
      </c>
      <c r="F3906">
        <v>0.29209106220139552</v>
      </c>
      <c r="G3906">
        <v>0.29511224283253712</v>
      </c>
    </row>
    <row r="3907" spans="1:7" ht="14.25" x14ac:dyDescent="0.2">
      <c r="A3907">
        <v>3.2</v>
      </c>
      <c r="B3907">
        <v>0.37074850196491788</v>
      </c>
      <c r="C3907">
        <v>0.40907967751667978</v>
      </c>
      <c r="D3907">
        <v>0.28838655224695708</v>
      </c>
      <c r="E3907">
        <v>0.37686619462807869</v>
      </c>
      <c r="F3907">
        <v>0.34541910610556709</v>
      </c>
      <c r="G3907">
        <v>0.35829638371084971</v>
      </c>
    </row>
    <row r="3908" spans="1:7" ht="14.25" x14ac:dyDescent="0.2">
      <c r="A3908">
        <v>3.2</v>
      </c>
      <c r="B3908">
        <v>0.29944995665341451</v>
      </c>
      <c r="C3908">
        <v>0.30336518448077671</v>
      </c>
      <c r="D3908">
        <v>0.2081060979289116</v>
      </c>
      <c r="E3908">
        <v>0.29636442448337358</v>
      </c>
      <c r="F3908">
        <v>0.25619187833931018</v>
      </c>
      <c r="G3908">
        <v>0.25547093105410501</v>
      </c>
    </row>
    <row r="3909" spans="1:7" ht="14.25" x14ac:dyDescent="0.2">
      <c r="A3909">
        <v>3.2</v>
      </c>
      <c r="B3909">
        <v>0.30084363530818092</v>
      </c>
      <c r="C3909">
        <v>0.30093004204809748</v>
      </c>
      <c r="D3909">
        <v>0.20995501120900689</v>
      </c>
      <c r="E3909">
        <v>0.2793591961595307</v>
      </c>
      <c r="F3909">
        <v>0.25593962794498998</v>
      </c>
      <c r="G3909">
        <v>0.25612074792910261</v>
      </c>
    </row>
    <row r="3910" spans="1:7" ht="14.25" x14ac:dyDescent="0.2">
      <c r="A3910">
        <v>3.2</v>
      </c>
      <c r="B3910">
        <v>0.4086817291277598</v>
      </c>
      <c r="C3910">
        <v>0.43270538070523168</v>
      </c>
      <c r="D3910">
        <v>0.27848596296253858</v>
      </c>
      <c r="E3910">
        <v>0.39088738289738512</v>
      </c>
      <c r="F3910">
        <v>0.35593380384428841</v>
      </c>
      <c r="G3910">
        <v>0.39082627757854899</v>
      </c>
    </row>
    <row r="3911" spans="1:7" ht="14.25" x14ac:dyDescent="0.2">
      <c r="A3911">
        <v>3.2</v>
      </c>
      <c r="B3911">
        <v>0.30824835874932688</v>
      </c>
      <c r="C3911">
        <v>0.30923368201555901</v>
      </c>
      <c r="D3911">
        <v>0.22585432873897721</v>
      </c>
      <c r="E3911">
        <v>0.28960321643122022</v>
      </c>
      <c r="F3911">
        <v>0.26942032057377902</v>
      </c>
      <c r="G3911">
        <v>0.27044106582952382</v>
      </c>
    </row>
    <row r="3912" spans="1:7" ht="14.25" x14ac:dyDescent="0.2">
      <c r="A3912">
        <v>3.2</v>
      </c>
      <c r="B3912">
        <v>0.30612437605740839</v>
      </c>
      <c r="C3912">
        <v>0.30674068048410691</v>
      </c>
      <c r="D3912">
        <v>0.25084621318881928</v>
      </c>
      <c r="E3912">
        <v>0.29337083672276898</v>
      </c>
      <c r="F3912">
        <v>0.28152461589578492</v>
      </c>
      <c r="G3912">
        <v>0.28177562508831627</v>
      </c>
    </row>
    <row r="3913" spans="1:7" ht="14.25" x14ac:dyDescent="0.2">
      <c r="A3913">
        <v>3.2</v>
      </c>
      <c r="B3913">
        <v>0.4058065329224001</v>
      </c>
      <c r="C3913">
        <v>0.44687837750102161</v>
      </c>
      <c r="D3913">
        <v>0.33452393228003041</v>
      </c>
      <c r="E3913">
        <v>0.41573356935262729</v>
      </c>
      <c r="F3913">
        <v>0.37913320195689781</v>
      </c>
      <c r="G3913">
        <v>0.40518736418388118</v>
      </c>
    </row>
    <row r="3914" spans="1:7" ht="14.25" x14ac:dyDescent="0.2">
      <c r="A3914">
        <v>3.2</v>
      </c>
      <c r="B3914">
        <v>0.35860553843333598</v>
      </c>
      <c r="C3914">
        <v>0.35861613638707163</v>
      </c>
      <c r="D3914">
        <v>0.2740145812567073</v>
      </c>
      <c r="E3914">
        <v>0.34058624824799599</v>
      </c>
      <c r="F3914">
        <v>0.32026090061601797</v>
      </c>
      <c r="G3914">
        <v>0.32125529420301469</v>
      </c>
    </row>
    <row r="3915" spans="1:7" ht="14.25" x14ac:dyDescent="0.2">
      <c r="A3915">
        <v>3.2</v>
      </c>
      <c r="B3915">
        <v>0.31805060666124357</v>
      </c>
      <c r="C3915">
        <v>0.32912661403971077</v>
      </c>
      <c r="D3915">
        <v>0.25915080792688749</v>
      </c>
      <c r="E3915">
        <v>0.31141208663206582</v>
      </c>
      <c r="F3915">
        <v>0.2851030006530631</v>
      </c>
      <c r="G3915">
        <v>0.29225652394755641</v>
      </c>
    </row>
    <row r="3916" spans="1:7" ht="14.25" x14ac:dyDescent="0.2">
      <c r="A3916">
        <v>3.2</v>
      </c>
      <c r="B3916">
        <v>0.32345050278220161</v>
      </c>
      <c r="C3916">
        <v>0.3358658623679075</v>
      </c>
      <c r="D3916">
        <v>0.23673957295020301</v>
      </c>
      <c r="E3916">
        <v>0.30786186760768858</v>
      </c>
      <c r="F3916">
        <v>0.2861431277521263</v>
      </c>
      <c r="G3916">
        <v>0.29102028696585358</v>
      </c>
    </row>
    <row r="3917" spans="1:7" ht="14.25" x14ac:dyDescent="0.2">
      <c r="A3917">
        <v>3.2</v>
      </c>
      <c r="B3917">
        <v>0.35578619630847502</v>
      </c>
      <c r="C3917">
        <v>0.36372072195934202</v>
      </c>
      <c r="D3917">
        <v>0.24950752932100539</v>
      </c>
      <c r="E3917">
        <v>0.33782304663481549</v>
      </c>
      <c r="F3917">
        <v>0.3072851861611729</v>
      </c>
      <c r="G3917">
        <v>0.31893138254602948</v>
      </c>
    </row>
    <row r="3918" spans="1:7" ht="14.25" x14ac:dyDescent="0.2">
      <c r="A3918">
        <v>3.2</v>
      </c>
      <c r="B3918">
        <v>0.44421819563631643</v>
      </c>
      <c r="C3918">
        <v>0.46158194032301803</v>
      </c>
      <c r="D3918">
        <v>0.33263892867099748</v>
      </c>
      <c r="E3918">
        <v>0.43628223782953912</v>
      </c>
      <c r="F3918">
        <v>0.37600365486188292</v>
      </c>
      <c r="G3918">
        <v>0.40444722600947902</v>
      </c>
    </row>
    <row r="3919" spans="1:7" ht="14.25" x14ac:dyDescent="0.2">
      <c r="A3919">
        <v>3.2</v>
      </c>
      <c r="B3919">
        <v>0.32356459786971581</v>
      </c>
      <c r="C3919">
        <v>0.3329854149242103</v>
      </c>
      <c r="D3919">
        <v>0.23868128993328061</v>
      </c>
      <c r="E3919">
        <v>0.31230718407595393</v>
      </c>
      <c r="F3919">
        <v>0.28412168742337968</v>
      </c>
      <c r="G3919">
        <v>0.29768449032435468</v>
      </c>
    </row>
    <row r="3920" spans="1:7" ht="14.25" x14ac:dyDescent="0.2">
      <c r="A3920">
        <v>3.2</v>
      </c>
      <c r="B3920">
        <v>0.32517940139702028</v>
      </c>
      <c r="C3920">
        <v>0.32572486184469318</v>
      </c>
      <c r="D3920">
        <v>0.24741553144441519</v>
      </c>
      <c r="E3920">
        <v>0.30088430853603121</v>
      </c>
      <c r="F3920">
        <v>0.28069348808255329</v>
      </c>
      <c r="G3920">
        <v>0.28063133251604971</v>
      </c>
    </row>
    <row r="3921" spans="1:7" ht="14.25" x14ac:dyDescent="0.2">
      <c r="A3921">
        <v>3.2</v>
      </c>
      <c r="B3921">
        <v>0.33047198130177241</v>
      </c>
      <c r="C3921">
        <v>0.33363905088163509</v>
      </c>
      <c r="D3921">
        <v>0.23628071019656821</v>
      </c>
      <c r="E3921">
        <v>0.30674640910774781</v>
      </c>
      <c r="F3921">
        <v>0.2871985311808985</v>
      </c>
      <c r="G3921">
        <v>0.28963510576948781</v>
      </c>
    </row>
    <row r="3922" spans="1:7" ht="14.25" x14ac:dyDescent="0.2">
      <c r="A3922">
        <v>3.2</v>
      </c>
      <c r="B3922">
        <v>0.34687990513399253</v>
      </c>
      <c r="C3922">
        <v>0.34994309567183379</v>
      </c>
      <c r="D3922">
        <v>0.23222895017243159</v>
      </c>
      <c r="E3922">
        <v>0.32349957799139178</v>
      </c>
      <c r="F3922">
        <v>0.29536267916270442</v>
      </c>
      <c r="G3922">
        <v>0.30681610736204518</v>
      </c>
    </row>
    <row r="3923" spans="1:7" ht="14.25" x14ac:dyDescent="0.2">
      <c r="A3923">
        <v>3.2</v>
      </c>
      <c r="B3923">
        <v>0.29915970638894301</v>
      </c>
      <c r="C3923">
        <v>0.31789373785054409</v>
      </c>
      <c r="D3923">
        <v>0.2451086147042312</v>
      </c>
      <c r="E3923">
        <v>0.30248078046768478</v>
      </c>
      <c r="F3923">
        <v>0.27866450506601292</v>
      </c>
      <c r="G3923">
        <v>0.287199581428566</v>
      </c>
    </row>
    <row r="3924" spans="1:7" ht="14.25" x14ac:dyDescent="0.2">
      <c r="A3924">
        <v>3.2</v>
      </c>
      <c r="B3924">
        <v>0.41971668137013401</v>
      </c>
      <c r="C3924">
        <v>0.42239385815164049</v>
      </c>
      <c r="D3924">
        <v>0.31426379548049788</v>
      </c>
      <c r="E3924">
        <v>0.39213545903461228</v>
      </c>
      <c r="F3924">
        <v>0.35652375660223878</v>
      </c>
      <c r="G3924">
        <v>0.3693705770251639</v>
      </c>
    </row>
    <row r="3925" spans="1:7" ht="14.25" x14ac:dyDescent="0.2">
      <c r="A3925">
        <v>3.2</v>
      </c>
      <c r="B3925">
        <v>0.3376867053921625</v>
      </c>
      <c r="C3925">
        <v>0.34586708447428421</v>
      </c>
      <c r="D3925">
        <v>0.24222625771932041</v>
      </c>
      <c r="E3925">
        <v>0.32636532196774398</v>
      </c>
      <c r="F3925">
        <v>0.29617528442616381</v>
      </c>
      <c r="G3925">
        <v>0.30632688290311372</v>
      </c>
    </row>
    <row r="3926" spans="1:7" ht="14.25" x14ac:dyDescent="0.2">
      <c r="A3926">
        <v>3.2</v>
      </c>
      <c r="B3926">
        <v>0.37170900119537281</v>
      </c>
      <c r="C3926">
        <v>0.38473331347410472</v>
      </c>
      <c r="D3926">
        <v>0.26927548187272532</v>
      </c>
      <c r="E3926">
        <v>0.35611645146137189</v>
      </c>
      <c r="F3926">
        <v>0.31612703031969541</v>
      </c>
      <c r="G3926">
        <v>0.33330344901334003</v>
      </c>
    </row>
    <row r="3927" spans="1:7" ht="14.25" x14ac:dyDescent="0.2">
      <c r="A3927">
        <v>3.2</v>
      </c>
      <c r="B3927">
        <v>0.31673789255393497</v>
      </c>
      <c r="C3927">
        <v>0.31904442738587629</v>
      </c>
      <c r="D3927">
        <v>0.21690574122661291</v>
      </c>
      <c r="E3927">
        <v>0.30046592805612521</v>
      </c>
      <c r="F3927">
        <v>0.26541458049289079</v>
      </c>
      <c r="G3927">
        <v>0.27743657458858928</v>
      </c>
    </row>
    <row r="3928" spans="1:7" ht="14.25" x14ac:dyDescent="0.2">
      <c r="A3928">
        <v>3.2</v>
      </c>
      <c r="B3928">
        <v>0.41454564376362929</v>
      </c>
      <c r="C3928">
        <v>0.43483891110321832</v>
      </c>
      <c r="D3928">
        <v>0.28051351382316891</v>
      </c>
      <c r="E3928">
        <v>0.39109246762372868</v>
      </c>
      <c r="F3928">
        <v>0.34690873920631832</v>
      </c>
      <c r="G3928">
        <v>0.37061655266705618</v>
      </c>
    </row>
    <row r="3929" spans="1:7" ht="14.25" x14ac:dyDescent="0.2">
      <c r="A3929">
        <v>3.2</v>
      </c>
      <c r="B3929">
        <v>0.27624225203652569</v>
      </c>
      <c r="C3929">
        <v>0.28092616567943379</v>
      </c>
      <c r="D3929">
        <v>0.19014457136528379</v>
      </c>
      <c r="E3929">
        <v>0.25556192069293432</v>
      </c>
      <c r="F3929">
        <v>0.23430252097631021</v>
      </c>
      <c r="G3929">
        <v>0.23641456903564351</v>
      </c>
    </row>
    <row r="3930" spans="1:7" ht="14.25" x14ac:dyDescent="0.2">
      <c r="A3930">
        <v>3.2</v>
      </c>
      <c r="B3930">
        <v>0.36937095893340671</v>
      </c>
      <c r="C3930">
        <v>0.41175246235339502</v>
      </c>
      <c r="D3930">
        <v>0.29303103386380391</v>
      </c>
      <c r="E3930">
        <v>0.38942983008902282</v>
      </c>
      <c r="F3930">
        <v>0.33792091062201401</v>
      </c>
      <c r="G3930">
        <v>0.36289054891671729</v>
      </c>
    </row>
    <row r="3931" spans="1:7" ht="14.25" x14ac:dyDescent="0.2">
      <c r="A3931">
        <v>3.2</v>
      </c>
      <c r="B3931">
        <v>0.31915097978559681</v>
      </c>
      <c r="C3931">
        <v>0.34165635514411308</v>
      </c>
      <c r="D3931">
        <v>0.25532341899535221</v>
      </c>
      <c r="E3931">
        <v>0.32290666544456031</v>
      </c>
      <c r="F3931">
        <v>0.28548156719866491</v>
      </c>
      <c r="G3931">
        <v>0.31391205798894761</v>
      </c>
    </row>
    <row r="3932" spans="1:7" ht="14.25" x14ac:dyDescent="0.2">
      <c r="A3932">
        <v>3.2</v>
      </c>
      <c r="B3932">
        <v>0.49929690692514223</v>
      </c>
      <c r="C3932">
        <v>0.50290813579129479</v>
      </c>
      <c r="D3932">
        <v>0.32165018732599299</v>
      </c>
      <c r="E3932">
        <v>0.42111818914387628</v>
      </c>
      <c r="F3932">
        <v>0.3888230733683925</v>
      </c>
      <c r="G3932">
        <v>0.39344330381182618</v>
      </c>
    </row>
    <row r="3933" spans="1:7" ht="14.25" x14ac:dyDescent="0.2">
      <c r="A3933">
        <v>3.2</v>
      </c>
      <c r="B3933">
        <v>0.30881033672849761</v>
      </c>
      <c r="C3933">
        <v>0.31261586141313691</v>
      </c>
      <c r="D3933">
        <v>0.23000777183273949</v>
      </c>
      <c r="E3933">
        <v>0.2896542011816241</v>
      </c>
      <c r="F3933">
        <v>0.26576507678265221</v>
      </c>
      <c r="G3933">
        <v>0.27565659574630602</v>
      </c>
    </row>
    <row r="3934" spans="1:7" ht="14.25" x14ac:dyDescent="0.2">
      <c r="A3934">
        <v>3.2</v>
      </c>
      <c r="B3934">
        <v>0.38642507151231847</v>
      </c>
      <c r="C3934">
        <v>0.46104029895777238</v>
      </c>
      <c r="D3934">
        <v>0.30007514044675632</v>
      </c>
      <c r="E3934">
        <v>0.41482004483602769</v>
      </c>
      <c r="F3934">
        <v>0.35602870804260572</v>
      </c>
      <c r="G3934">
        <v>0.37870851999098698</v>
      </c>
    </row>
    <row r="3935" spans="1:7" ht="14.25" x14ac:dyDescent="0.2">
      <c r="A3935">
        <v>3.2</v>
      </c>
      <c r="B3935">
        <v>0.37675505932944547</v>
      </c>
      <c r="C3935">
        <v>0.37843956111104737</v>
      </c>
      <c r="D3935">
        <v>0.26732784531188541</v>
      </c>
      <c r="E3935">
        <v>0.34985582963837109</v>
      </c>
      <c r="F3935">
        <v>0.31084944031347028</v>
      </c>
      <c r="G3935">
        <v>0.32304405693488092</v>
      </c>
    </row>
    <row r="3936" spans="1:7" ht="14.25" x14ac:dyDescent="0.2">
      <c r="A3936">
        <v>3.2</v>
      </c>
      <c r="B3936">
        <v>0.32449148917481091</v>
      </c>
      <c r="C3936">
        <v>0.32998972666827059</v>
      </c>
      <c r="D3936">
        <v>0.2305475991338321</v>
      </c>
      <c r="E3936">
        <v>0.30308791909655791</v>
      </c>
      <c r="F3936">
        <v>0.28582442532357177</v>
      </c>
      <c r="G3936">
        <v>0.2882478240777871</v>
      </c>
    </row>
    <row r="3937" spans="1:7" ht="14.25" x14ac:dyDescent="0.2">
      <c r="A3937">
        <v>3.2</v>
      </c>
      <c r="B3937">
        <v>0.38298360086005728</v>
      </c>
      <c r="C3937">
        <v>0.38308051007664901</v>
      </c>
      <c r="D3937">
        <v>0.2677394469204829</v>
      </c>
      <c r="E3937">
        <v>0.35810838937836792</v>
      </c>
      <c r="F3937">
        <v>0.31997571063576269</v>
      </c>
      <c r="G3937">
        <v>0.32211773849214992</v>
      </c>
    </row>
    <row r="3938" spans="1:7" ht="14.25" x14ac:dyDescent="0.2">
      <c r="A3938">
        <v>3.2</v>
      </c>
      <c r="B3938">
        <v>0.31939606940036591</v>
      </c>
      <c r="C3938">
        <v>0.3204693270394855</v>
      </c>
      <c r="D3938">
        <v>0.23219276436643341</v>
      </c>
      <c r="E3938">
        <v>0.2965988206673465</v>
      </c>
      <c r="F3938">
        <v>0.26625010025091372</v>
      </c>
      <c r="G3938">
        <v>0.26906610067865089</v>
      </c>
    </row>
    <row r="3939" spans="1:7" ht="14.25" x14ac:dyDescent="0.2">
      <c r="A3939">
        <v>3.2</v>
      </c>
      <c r="B3939">
        <v>0.32899094113648247</v>
      </c>
      <c r="C3939">
        <v>0.32919211130333831</v>
      </c>
      <c r="D3939">
        <v>0.218956111104746</v>
      </c>
      <c r="E3939">
        <v>0.30156391425396128</v>
      </c>
      <c r="F3939">
        <v>0.28166592194559342</v>
      </c>
      <c r="G3939">
        <v>0.28226446763900498</v>
      </c>
    </row>
    <row r="3940" spans="1:7" ht="14.25" x14ac:dyDescent="0.2">
      <c r="A3940">
        <v>3.2</v>
      </c>
      <c r="B3940">
        <v>0.35689697643244228</v>
      </c>
      <c r="C3940">
        <v>0.36857067021077522</v>
      </c>
      <c r="D3940">
        <v>0.26286238318381627</v>
      </c>
      <c r="E3940">
        <v>0.36253117326031248</v>
      </c>
      <c r="F3940">
        <v>0.31743239269333162</v>
      </c>
      <c r="G3940">
        <v>0.32613808656332233</v>
      </c>
    </row>
    <row r="3941" spans="1:7" ht="14.25" x14ac:dyDescent="0.2">
      <c r="A3941">
        <v>3.2</v>
      </c>
      <c r="B3941">
        <v>0.30591451747803072</v>
      </c>
      <c r="C3941">
        <v>0.30827289635392202</v>
      </c>
      <c r="D3941">
        <v>0.22044946781086369</v>
      </c>
      <c r="E3941">
        <v>0.28360630224982147</v>
      </c>
      <c r="F3941">
        <v>0.26416087120908333</v>
      </c>
      <c r="G3941">
        <v>0.26678649037782182</v>
      </c>
    </row>
    <row r="3942" spans="1:7" ht="14.25" x14ac:dyDescent="0.2">
      <c r="A3942">
        <v>3.2</v>
      </c>
      <c r="B3942">
        <v>0.28925300657264091</v>
      </c>
      <c r="C3942">
        <v>0.28933616709249432</v>
      </c>
      <c r="D3942">
        <v>0.19325206325928129</v>
      </c>
      <c r="E3942">
        <v>0.26785927063163811</v>
      </c>
      <c r="F3942">
        <v>0.25152438675083932</v>
      </c>
      <c r="G3942">
        <v>0.25217907295593162</v>
      </c>
    </row>
    <row r="3943" spans="1:7" ht="14.25" x14ac:dyDescent="0.2">
      <c r="A3943">
        <v>3.2</v>
      </c>
      <c r="B3943">
        <v>0.28781922755238831</v>
      </c>
      <c r="C3943">
        <v>0.28812055315589868</v>
      </c>
      <c r="D3943">
        <v>0.20416327723101249</v>
      </c>
      <c r="E3943">
        <v>0.25649215369515321</v>
      </c>
      <c r="F3943">
        <v>0.24079400633203871</v>
      </c>
      <c r="G3943">
        <v>0.24125611530573671</v>
      </c>
    </row>
    <row r="3944" spans="1:7" ht="14.25" x14ac:dyDescent="0.2">
      <c r="A3944">
        <v>3.2</v>
      </c>
      <c r="B3944">
        <v>0.45871094510832833</v>
      </c>
      <c r="C3944">
        <v>0.39481225390787611</v>
      </c>
      <c r="D3944">
        <v>0.26143576494311482</v>
      </c>
      <c r="E3944">
        <v>0.35196701840415823</v>
      </c>
      <c r="F3944">
        <v>0.31954682767918191</v>
      </c>
      <c r="G3944">
        <v>0.32521129073528798</v>
      </c>
    </row>
    <row r="3945" spans="1:7" ht="14.25" x14ac:dyDescent="0.2">
      <c r="A3945">
        <v>3.2</v>
      </c>
      <c r="B3945">
        <v>0.31310098035845912</v>
      </c>
      <c r="C3945">
        <v>0.32246088304823878</v>
      </c>
      <c r="D3945">
        <v>0.21187419560576379</v>
      </c>
      <c r="E3945">
        <v>0.30086779100453331</v>
      </c>
      <c r="F3945">
        <v>0.27065512539957148</v>
      </c>
      <c r="G3945">
        <v>0.27821920005499479</v>
      </c>
    </row>
    <row r="3946" spans="1:7" ht="14.25" x14ac:dyDescent="0.2">
      <c r="A3946">
        <v>3.2</v>
      </c>
      <c r="B3946">
        <v>0.41967362121576668</v>
      </c>
      <c r="C3946">
        <v>0.47997502320092572</v>
      </c>
      <c r="D3946">
        <v>0.36638634601650599</v>
      </c>
      <c r="E3946">
        <v>0.46466670867657339</v>
      </c>
      <c r="F3946">
        <v>0.42017038836249199</v>
      </c>
      <c r="G3946">
        <v>0.44840371902246767</v>
      </c>
    </row>
    <row r="3947" spans="1:7" ht="14.25" x14ac:dyDescent="0.2">
      <c r="A3947">
        <v>3.2</v>
      </c>
      <c r="B3947">
        <v>0.32324646830352538</v>
      </c>
      <c r="C3947">
        <v>0.32346616102015341</v>
      </c>
      <c r="D3947">
        <v>0.2310716727199123</v>
      </c>
      <c r="E3947">
        <v>0.29725990383550449</v>
      </c>
      <c r="F3947">
        <v>0.27602017239338078</v>
      </c>
      <c r="G3947">
        <v>0.2800173195388076</v>
      </c>
    </row>
    <row r="3948" spans="1:7" ht="14.25" x14ac:dyDescent="0.2">
      <c r="A3948">
        <v>3.2</v>
      </c>
      <c r="B3948">
        <v>0.32733766035372341</v>
      </c>
      <c r="C3948">
        <v>0.32824593363198562</v>
      </c>
      <c r="D3948">
        <v>0.23350003628128299</v>
      </c>
      <c r="E3948">
        <v>0.30473442100800863</v>
      </c>
      <c r="F3948">
        <v>0.28314839426679339</v>
      </c>
      <c r="G3948">
        <v>0.28368382962309469</v>
      </c>
    </row>
    <row r="3949" spans="1:7" ht="14.25" x14ac:dyDescent="0.2">
      <c r="A3949">
        <v>3.2</v>
      </c>
      <c r="B3949">
        <v>0.36068760669561528</v>
      </c>
      <c r="C3949">
        <v>0.36082471175475378</v>
      </c>
      <c r="D3949">
        <v>0.23928852403921441</v>
      </c>
      <c r="E3949">
        <v>0.33546361751125681</v>
      </c>
      <c r="F3949">
        <v>0.29805398654919169</v>
      </c>
      <c r="G3949">
        <v>0.30516588184522792</v>
      </c>
    </row>
    <row r="3950" spans="1:7" ht="14.25" x14ac:dyDescent="0.2">
      <c r="A3950">
        <v>3.2</v>
      </c>
      <c r="B3950">
        <v>0.32845808366081958</v>
      </c>
      <c r="C3950">
        <v>0.32869257532185309</v>
      </c>
      <c r="D3950">
        <v>0.2267943004013856</v>
      </c>
      <c r="E3950">
        <v>0.30851941812460137</v>
      </c>
      <c r="F3950">
        <v>0.27996948553140633</v>
      </c>
      <c r="G3950">
        <v>0.28358758874592788</v>
      </c>
    </row>
    <row r="3951" spans="1:7" ht="14.25" x14ac:dyDescent="0.2">
      <c r="A3951">
        <v>3.2</v>
      </c>
      <c r="B3951">
        <v>0.34197954499451971</v>
      </c>
      <c r="C3951">
        <v>0.34239582497909049</v>
      </c>
      <c r="D3951">
        <v>0.25278525681419778</v>
      </c>
      <c r="E3951">
        <v>0.32117595276558852</v>
      </c>
      <c r="F3951">
        <v>0.29706885423708101</v>
      </c>
      <c r="G3951">
        <v>0.29824026229458112</v>
      </c>
    </row>
    <row r="3952" spans="1:7" ht="14.25" x14ac:dyDescent="0.2">
      <c r="A3952">
        <v>3.2</v>
      </c>
      <c r="B3952">
        <v>0.36439870456724072</v>
      </c>
      <c r="C3952">
        <v>0.3682058523619115</v>
      </c>
      <c r="D3952">
        <v>0.29324108339730298</v>
      </c>
      <c r="E3952">
        <v>0.34673630763472768</v>
      </c>
      <c r="F3952">
        <v>0.32622067422081169</v>
      </c>
      <c r="G3952">
        <v>0.33397627585996192</v>
      </c>
    </row>
    <row r="3953" spans="1:7" ht="14.25" x14ac:dyDescent="0.2">
      <c r="A3953">
        <v>3.2</v>
      </c>
      <c r="B3953">
        <v>0.43616986132911711</v>
      </c>
      <c r="C3953">
        <v>0.49432360231130867</v>
      </c>
      <c r="D3953">
        <v>0.36143375992484039</v>
      </c>
      <c r="E3953">
        <v>0.46492239624507808</v>
      </c>
      <c r="F3953">
        <v>0.41317211076866672</v>
      </c>
      <c r="G3953">
        <v>0.44120350744530118</v>
      </c>
    </row>
    <row r="3954" spans="1:7" ht="14.25" x14ac:dyDescent="0.2">
      <c r="A3954">
        <v>3.2</v>
      </c>
      <c r="B3954">
        <v>0.36127870517829391</v>
      </c>
      <c r="C3954">
        <v>0.39082255397318238</v>
      </c>
      <c r="D3954">
        <v>0.25793844021035511</v>
      </c>
      <c r="E3954">
        <v>0.34479735948640983</v>
      </c>
      <c r="F3954">
        <v>0.30673495186046601</v>
      </c>
      <c r="G3954">
        <v>0.3209753554610969</v>
      </c>
    </row>
    <row r="3955" spans="1:7" ht="14.25" x14ac:dyDescent="0.2">
      <c r="A3955">
        <v>3.2</v>
      </c>
      <c r="B3955">
        <v>0.46369074216228812</v>
      </c>
      <c r="C3955">
        <v>0.39853318591675158</v>
      </c>
      <c r="D3955">
        <v>0.2925475380285133</v>
      </c>
      <c r="E3955">
        <v>0.38209423203981008</v>
      </c>
      <c r="F3955">
        <v>0.3381905378413782</v>
      </c>
      <c r="G3955">
        <v>0.34666966464637211</v>
      </c>
    </row>
    <row r="3956" spans="1:7" ht="14.25" x14ac:dyDescent="0.2">
      <c r="A3956">
        <v>3.2</v>
      </c>
      <c r="B3956">
        <v>0.28067267408332469</v>
      </c>
      <c r="C3956">
        <v>0.2807862917855356</v>
      </c>
      <c r="D3956">
        <v>0.1761358905909266</v>
      </c>
      <c r="E3956">
        <v>0.25918021486157738</v>
      </c>
      <c r="F3956">
        <v>0.21368396329097969</v>
      </c>
      <c r="G3956">
        <v>0.2137079280332107</v>
      </c>
    </row>
    <row r="3957" spans="1:7" ht="14.25" x14ac:dyDescent="0.2">
      <c r="A3957">
        <v>3.2</v>
      </c>
      <c r="B3957">
        <v>0.39662908689558252</v>
      </c>
      <c r="C3957">
        <v>0.41080895803974138</v>
      </c>
      <c r="D3957">
        <v>0.30946912844719932</v>
      </c>
      <c r="E3957">
        <v>0.38903140431479932</v>
      </c>
      <c r="F3957">
        <v>0.36252334414133658</v>
      </c>
      <c r="G3957">
        <v>0.3697887665509485</v>
      </c>
    </row>
    <row r="3958" spans="1:7" ht="14.25" x14ac:dyDescent="0.2">
      <c r="A3958">
        <v>3.2</v>
      </c>
      <c r="B3958">
        <v>0.37587466535290232</v>
      </c>
      <c r="C3958">
        <v>0.38403022039924689</v>
      </c>
      <c r="D3958">
        <v>0.24931380636488279</v>
      </c>
      <c r="E3958">
        <v>0.35104833812628178</v>
      </c>
      <c r="F3958">
        <v>0.31775844685555849</v>
      </c>
      <c r="G3958">
        <v>0.32380720508090732</v>
      </c>
    </row>
    <row r="3959" spans="1:7" ht="14.25" x14ac:dyDescent="0.2">
      <c r="A3959">
        <v>3.2</v>
      </c>
      <c r="B3959">
        <v>0.39643574584770258</v>
      </c>
      <c r="C3959">
        <v>0.45697660430105058</v>
      </c>
      <c r="D3959">
        <v>0.29303752630393021</v>
      </c>
      <c r="E3959">
        <v>0.40154395954827887</v>
      </c>
      <c r="F3959">
        <v>0.33819598003383711</v>
      </c>
      <c r="G3959">
        <v>0.34525488556119499</v>
      </c>
    </row>
    <row r="3960" spans="1:7" ht="14.25" x14ac:dyDescent="0.2">
      <c r="A3960">
        <v>3.2</v>
      </c>
      <c r="B3960">
        <v>0.34043463067563379</v>
      </c>
      <c r="C3960">
        <v>0.34046680644508348</v>
      </c>
      <c r="D3960">
        <v>0.2626697104753612</v>
      </c>
      <c r="E3960">
        <v>0.32142505241690628</v>
      </c>
      <c r="F3960">
        <v>0.30682154955450408</v>
      </c>
      <c r="G3960">
        <v>0.30872202044736741</v>
      </c>
    </row>
    <row r="3961" spans="1:7" ht="14.25" x14ac:dyDescent="0.2">
      <c r="A3961">
        <v>3.2</v>
      </c>
      <c r="B3961">
        <v>0.47276745989008678</v>
      </c>
      <c r="C3961">
        <v>0.52140700725243749</v>
      </c>
      <c r="D3961">
        <v>0.38003574661151912</v>
      </c>
      <c r="E3961">
        <v>0.48556300913142608</v>
      </c>
      <c r="F3961">
        <v>0.41421051928063762</v>
      </c>
      <c r="G3961">
        <v>0.46167732190663868</v>
      </c>
    </row>
    <row r="3962" spans="1:7" ht="14.25" x14ac:dyDescent="0.2">
      <c r="A3962">
        <v>3.2</v>
      </c>
      <c r="B3962">
        <v>0.52399634513811721</v>
      </c>
      <c r="C3962">
        <v>0.5814213097161276</v>
      </c>
      <c r="D3962">
        <v>0.51439765431957318</v>
      </c>
      <c r="E3962">
        <v>0.57972993358615665</v>
      </c>
      <c r="F3962">
        <v>0.39319554083935793</v>
      </c>
      <c r="G3962">
        <v>0.39459208380594479</v>
      </c>
    </row>
    <row r="3963" spans="1:7" ht="14.25" x14ac:dyDescent="0.2">
      <c r="A3963">
        <v>3.2</v>
      </c>
      <c r="B3963">
        <v>0.65312525062728422</v>
      </c>
      <c r="C3963">
        <v>0.64175164125067319</v>
      </c>
      <c r="D3963">
        <v>0.56935024041123883</v>
      </c>
      <c r="E3963">
        <v>0.59246323178393168</v>
      </c>
      <c r="F3963">
        <v>0.38996564735356692</v>
      </c>
      <c r="G3963">
        <v>0.3900116672968153</v>
      </c>
    </row>
    <row r="3964" spans="1:7" ht="14.25" x14ac:dyDescent="0.2">
      <c r="A3964">
        <v>3.2</v>
      </c>
      <c r="B3964">
        <v>0.67185689516236835</v>
      </c>
      <c r="C3964">
        <v>0.70334494334391229</v>
      </c>
      <c r="D3964">
        <v>0.51861019771389727</v>
      </c>
      <c r="E3964">
        <v>0.70110295100499154</v>
      </c>
      <c r="F3964">
        <v>0.44903291285235808</v>
      </c>
      <c r="G3964">
        <v>0.46210744606500842</v>
      </c>
    </row>
    <row r="3965" spans="1:7" ht="14.25" x14ac:dyDescent="0.2">
      <c r="A3965">
        <v>3.2</v>
      </c>
      <c r="B3965">
        <v>0.54132495426648797</v>
      </c>
      <c r="C3965">
        <v>0.54132495426648797</v>
      </c>
      <c r="D3965">
        <v>0.54242628216144795</v>
      </c>
      <c r="E3965">
        <v>0.54132495426648797</v>
      </c>
      <c r="F3965">
        <v>0.39198794697585959</v>
      </c>
      <c r="G3965">
        <v>0.39162217435638919</v>
      </c>
    </row>
    <row r="3966" spans="1:7" ht="14.25" x14ac:dyDescent="0.2">
      <c r="A3966">
        <v>3.2</v>
      </c>
      <c r="B3966">
        <v>0.51657634536726205</v>
      </c>
      <c r="C3966">
        <v>0.52955769296868738</v>
      </c>
      <c r="D3966">
        <v>0.49329598270719482</v>
      </c>
      <c r="E3966">
        <v>0.51634615017395924</v>
      </c>
      <c r="F3966">
        <v>0.38753441948037559</v>
      </c>
      <c r="G3966">
        <v>0.39131416535863089</v>
      </c>
    </row>
    <row r="3967" spans="1:7" ht="14.25" x14ac:dyDescent="0.2">
      <c r="A3967">
        <v>3.2</v>
      </c>
      <c r="B3967">
        <v>0.72023378513078451</v>
      </c>
      <c r="C3967">
        <v>0.78072976936561223</v>
      </c>
      <c r="D3967">
        <v>0.70479056151968922</v>
      </c>
      <c r="E3967">
        <v>0.78098536145705633</v>
      </c>
      <c r="F3967">
        <v>0.43447571636438631</v>
      </c>
      <c r="G3967">
        <v>0.44816178015070102</v>
      </c>
    </row>
    <row r="3968" spans="1:7" ht="14.25" x14ac:dyDescent="0.2">
      <c r="A3968">
        <v>3.2</v>
      </c>
      <c r="B3968">
        <v>0.48458666070889811</v>
      </c>
      <c r="C3968">
        <v>0.494399029189247</v>
      </c>
      <c r="D3968">
        <v>0.48456937936091482</v>
      </c>
      <c r="E3968">
        <v>0.49433467765034778</v>
      </c>
      <c r="F3968">
        <v>0.33184188616842919</v>
      </c>
      <c r="G3968">
        <v>0.34093464404242241</v>
      </c>
    </row>
    <row r="3969" spans="1:7" ht="14.25" x14ac:dyDescent="0.2">
      <c r="A3969">
        <v>3.2</v>
      </c>
      <c r="B3969">
        <v>0.50506601283975505</v>
      </c>
      <c r="C3969">
        <v>0.54848611572583572</v>
      </c>
      <c r="D3969">
        <v>0.50039365192118945</v>
      </c>
      <c r="E3969">
        <v>0.55071827392750616</v>
      </c>
      <c r="F3969">
        <v>0.36843719327994262</v>
      </c>
      <c r="G3969">
        <v>0.36781181853247941</v>
      </c>
    </row>
    <row r="3970" spans="1:7" ht="14.25" x14ac:dyDescent="0.2">
      <c r="A3970">
        <v>3.2</v>
      </c>
      <c r="B3970">
        <v>0.58608393197450381</v>
      </c>
      <c r="C3970">
        <v>0.61398414316976213</v>
      </c>
      <c r="D3970">
        <v>0.41678123913948428</v>
      </c>
      <c r="E3970">
        <v>0.58625101683069625</v>
      </c>
      <c r="F3970">
        <v>0.45034190335430008</v>
      </c>
      <c r="G3970">
        <v>0.47100122974454162</v>
      </c>
    </row>
    <row r="3971" spans="1:7" ht="14.25" x14ac:dyDescent="0.2">
      <c r="A3971">
        <v>3.2</v>
      </c>
      <c r="B3971">
        <v>0.64341055518001256</v>
      </c>
      <c r="C3971">
        <v>0.66762697494300027</v>
      </c>
      <c r="D3971">
        <v>0.6370061449036255</v>
      </c>
      <c r="E3971">
        <v>0.68066026206543617</v>
      </c>
      <c r="F3971">
        <v>0.42394192321352869</v>
      </c>
      <c r="G3971">
        <v>0.42431609781433921</v>
      </c>
    </row>
    <row r="3972" spans="1:7" ht="14.25" x14ac:dyDescent="0.2">
      <c r="A3972">
        <v>3.2</v>
      </c>
      <c r="B3972">
        <v>0.60251085574179952</v>
      </c>
      <c r="C3972">
        <v>0.63196447871434414</v>
      </c>
      <c r="D3972">
        <v>0.59433104952204185</v>
      </c>
      <c r="E3972">
        <v>0.63376937706946523</v>
      </c>
      <c r="F3972">
        <v>0.46234413369843758</v>
      </c>
      <c r="G3972">
        <v>0.46281493108465771</v>
      </c>
    </row>
    <row r="3973" spans="1:7" ht="14.25" x14ac:dyDescent="0.2">
      <c r="A3973">
        <v>3.2</v>
      </c>
      <c r="B3973">
        <v>0.55222022356908529</v>
      </c>
      <c r="C3973">
        <v>0.55222022356908529</v>
      </c>
      <c r="D3973">
        <v>0.55257425251009196</v>
      </c>
      <c r="E3973">
        <v>0.55275928705369248</v>
      </c>
      <c r="F3973">
        <v>0.37628502575971101</v>
      </c>
      <c r="G3973">
        <v>0.37613856394862571</v>
      </c>
    </row>
    <row r="3974" spans="1:7" ht="14.25" x14ac:dyDescent="0.2">
      <c r="A3974">
        <v>3.2</v>
      </c>
      <c r="B3974">
        <v>0.56262416791741621</v>
      </c>
      <c r="C3974">
        <v>0.60328269230034792</v>
      </c>
      <c r="D3974">
        <v>0.54781176124624298</v>
      </c>
      <c r="E3974">
        <v>0.60532045920647104</v>
      </c>
      <c r="F3974">
        <v>0.41280032309437342</v>
      </c>
      <c r="G3974">
        <v>0.41746361369217427</v>
      </c>
    </row>
    <row r="3975" spans="1:7" ht="14.25" x14ac:dyDescent="0.2">
      <c r="A3975">
        <v>3.2</v>
      </c>
      <c r="B3975">
        <v>0.50739584407450267</v>
      </c>
      <c r="C3975">
        <v>0.50822725831891635</v>
      </c>
      <c r="D3975">
        <v>0.48433250077336421</v>
      </c>
      <c r="E3975">
        <v>0.50144552269871645</v>
      </c>
      <c r="F3975">
        <v>0.34899567679869242</v>
      </c>
      <c r="G3975">
        <v>0.34816197110482239</v>
      </c>
    </row>
    <row r="3976" spans="1:7" ht="14.25" x14ac:dyDescent="0.2">
      <c r="A3976">
        <v>3.2</v>
      </c>
      <c r="B3976">
        <v>0.78183348418708931</v>
      </c>
      <c r="C3976">
        <v>0.8129181417872543</v>
      </c>
      <c r="D3976">
        <v>0.77460548878526447</v>
      </c>
      <c r="E3976">
        <v>0.81066727008169026</v>
      </c>
      <c r="F3976">
        <v>0.58616327341193009</v>
      </c>
      <c r="G3976">
        <v>0.58104054719813014</v>
      </c>
    </row>
    <row r="3977" spans="1:7" ht="14.25" x14ac:dyDescent="0.2">
      <c r="A3977">
        <v>3.2</v>
      </c>
      <c r="B3977">
        <v>0.59044160050106365</v>
      </c>
      <c r="C3977">
        <v>0.63330087113270173</v>
      </c>
      <c r="D3977">
        <v>0.38175108748372122</v>
      </c>
      <c r="E3977">
        <v>0.60347393285289275</v>
      </c>
      <c r="F3977">
        <v>0.42787300023296398</v>
      </c>
      <c r="G3977">
        <v>0.43548309483163578</v>
      </c>
    </row>
    <row r="3978" spans="1:7" ht="14.25" x14ac:dyDescent="0.2">
      <c r="A3978">
        <v>3.2</v>
      </c>
      <c r="B3978">
        <v>0.34205707236779292</v>
      </c>
      <c r="C3978">
        <v>0.35220580653292238</v>
      </c>
      <c r="D3978">
        <v>0.25921678257581832</v>
      </c>
      <c r="E3978">
        <v>0.32762924729704451</v>
      </c>
      <c r="F3978">
        <v>0.30564975958876123</v>
      </c>
      <c r="G3978">
        <v>0.32525988855917481</v>
      </c>
    </row>
    <row r="3979" spans="1:7" ht="14.25" x14ac:dyDescent="0.2">
      <c r="A3979">
        <v>3.2</v>
      </c>
      <c r="B3979">
        <v>0.6297066371833504</v>
      </c>
      <c r="C3979">
        <v>0.66922764786532385</v>
      </c>
      <c r="D3979">
        <v>0.61237525922021974</v>
      </c>
      <c r="E3979">
        <v>0.6646661358142093</v>
      </c>
      <c r="F3979">
        <v>0.44588503416169228</v>
      </c>
      <c r="G3979">
        <v>0.44809494620822399</v>
      </c>
    </row>
    <row r="3980" spans="1:7" ht="14.25" x14ac:dyDescent="0.2">
      <c r="A3980">
        <v>3.2</v>
      </c>
      <c r="B3980">
        <v>0.40164736120499689</v>
      </c>
      <c r="C3980">
        <v>0.43241379376191069</v>
      </c>
      <c r="D3980">
        <v>0.28902462544349089</v>
      </c>
      <c r="E3980">
        <v>0.39462702841015418</v>
      </c>
      <c r="F3980">
        <v>0.34707085925535541</v>
      </c>
      <c r="G3980">
        <v>0.37473791546842949</v>
      </c>
    </row>
    <row r="3981" spans="1:7" ht="14.25" x14ac:dyDescent="0.2">
      <c r="A3981">
        <v>3.2</v>
      </c>
      <c r="B3981">
        <v>0.31175360807812319</v>
      </c>
      <c r="C3981">
        <v>0.31584670966953482</v>
      </c>
      <c r="D3981">
        <v>0.21088266633058739</v>
      </c>
      <c r="E3981">
        <v>0.31657367200956299</v>
      </c>
      <c r="F3981">
        <v>0.27081046657730012</v>
      </c>
      <c r="G3981">
        <v>0.27091491848168558</v>
      </c>
    </row>
    <row r="3982" spans="1:7" ht="14.25" x14ac:dyDescent="0.2">
      <c r="A3982">
        <v>3.2</v>
      </c>
      <c r="B3982">
        <v>0.3169262687946594</v>
      </c>
      <c r="C3982">
        <v>0.31744260873882452</v>
      </c>
      <c r="D3982">
        <v>0.23517699537509121</v>
      </c>
      <c r="E3982">
        <v>0.29920830421282979</v>
      </c>
      <c r="F3982">
        <v>0.28863670214594239</v>
      </c>
      <c r="G3982">
        <v>0.28997003929835818</v>
      </c>
    </row>
    <row r="3983" spans="1:7" ht="14.25" x14ac:dyDescent="0.2">
      <c r="A3983">
        <v>3.2</v>
      </c>
      <c r="B3983">
        <v>0.25084296696875608</v>
      </c>
      <c r="C3983">
        <v>0.25093300183697859</v>
      </c>
      <c r="D3983">
        <v>0.20320067750522261</v>
      </c>
      <c r="E3983">
        <v>0.23902109279224579</v>
      </c>
      <c r="F3983">
        <v>0.23608574603865681</v>
      </c>
      <c r="G3983">
        <v>0.2361081831479169</v>
      </c>
    </row>
    <row r="3984" spans="1:7" ht="14.25" x14ac:dyDescent="0.2">
      <c r="A3984">
        <v>3.2</v>
      </c>
      <c r="B3984">
        <v>0.38161321860809722</v>
      </c>
      <c r="C3984">
        <v>0.38285422944283409</v>
      </c>
      <c r="D3984">
        <v>0.28016836424880559</v>
      </c>
      <c r="E3984">
        <v>0.35146595478970222</v>
      </c>
      <c r="F3984">
        <v>0.32517882853465629</v>
      </c>
      <c r="G3984">
        <v>0.33256703444430441</v>
      </c>
    </row>
    <row r="3985" spans="1:7" ht="14.25" x14ac:dyDescent="0.2">
      <c r="A3985">
        <v>3.2</v>
      </c>
      <c r="B3985">
        <v>0.28373987465771472</v>
      </c>
      <c r="C3985">
        <v>0.28373777416237977</v>
      </c>
      <c r="D3985">
        <v>0.2188779153920479</v>
      </c>
      <c r="E3985">
        <v>0.26533132449597657</v>
      </c>
      <c r="F3985">
        <v>0.2441888841786872</v>
      </c>
      <c r="G3985">
        <v>0.24833640769468729</v>
      </c>
    </row>
    <row r="3986" spans="1:7" ht="14.25" x14ac:dyDescent="0.2">
      <c r="A3986">
        <v>3.2</v>
      </c>
      <c r="B3986">
        <v>0.74287511982371124</v>
      </c>
      <c r="C3986">
        <v>0.86100459053707767</v>
      </c>
      <c r="D3986">
        <v>0.7187032878480617</v>
      </c>
      <c r="E3986">
        <v>0.87459861443689535</v>
      </c>
      <c r="F3986">
        <v>0.52001304216648914</v>
      </c>
      <c r="G3986">
        <v>0.52495961320333184</v>
      </c>
    </row>
    <row r="3987" spans="1:7" ht="14.25" x14ac:dyDescent="0.2">
      <c r="A3987">
        <v>3.2</v>
      </c>
      <c r="B3987">
        <v>0.59260558808140751</v>
      </c>
      <c r="C3987">
        <v>0.60768112953181874</v>
      </c>
      <c r="D3987">
        <v>0.57705189751110397</v>
      </c>
      <c r="E3987">
        <v>0.59775504787219824</v>
      </c>
      <c r="F3987">
        <v>0.41593044305175242</v>
      </c>
      <c r="G3987">
        <v>0.41594762892267512</v>
      </c>
    </row>
    <row r="3988" spans="1:7" ht="14.25" x14ac:dyDescent="0.2">
      <c r="A3988">
        <v>3.2</v>
      </c>
      <c r="B3988">
        <v>0.44364065489625459</v>
      </c>
      <c r="C3988">
        <v>0.48919868012511319</v>
      </c>
      <c r="D3988">
        <v>0.44926119850444729</v>
      </c>
      <c r="E3988">
        <v>0.49178209843303039</v>
      </c>
      <c r="F3988">
        <v>0.32943891950519971</v>
      </c>
      <c r="G3988">
        <v>0.34464230473986318</v>
      </c>
    </row>
    <row r="3989" spans="1:7" ht="14.25" x14ac:dyDescent="0.2">
      <c r="A3989">
        <v>3.2</v>
      </c>
      <c r="B3989">
        <v>0.60797710841993102</v>
      </c>
      <c r="C3989">
        <v>0.6195466367250605</v>
      </c>
      <c r="D3989">
        <v>0.6020634502354465</v>
      </c>
      <c r="E3989">
        <v>0.61781668786257415</v>
      </c>
      <c r="F3989">
        <v>0.42783013103271811</v>
      </c>
      <c r="G3989">
        <v>0.42783013103271811</v>
      </c>
    </row>
    <row r="3990" spans="1:7" ht="14.25" x14ac:dyDescent="0.2">
      <c r="A3990">
        <v>3.2</v>
      </c>
      <c r="B3990">
        <v>0.54809752408886236</v>
      </c>
      <c r="C3990">
        <v>0.54997221617534175</v>
      </c>
      <c r="D3990">
        <v>0.54877502931145772</v>
      </c>
      <c r="E3990">
        <v>0.55761773276352622</v>
      </c>
      <c r="F3990">
        <v>0.38652809126079368</v>
      </c>
      <c r="G3990">
        <v>0.38669431682344002</v>
      </c>
    </row>
    <row r="3991" spans="1:7" ht="14.25" x14ac:dyDescent="0.2">
      <c r="A3991">
        <v>3.2</v>
      </c>
      <c r="B3991">
        <v>0.73792663924565483</v>
      </c>
      <c r="C3991">
        <v>0.76416545410799608</v>
      </c>
      <c r="D3991">
        <v>0.44575002959788879</v>
      </c>
      <c r="E3991">
        <v>0.73074074922759069</v>
      </c>
      <c r="F3991">
        <v>0.54268311545468084</v>
      </c>
      <c r="G3991">
        <v>0.55492021936809466</v>
      </c>
    </row>
    <row r="3992" spans="1:7" ht="14.25" x14ac:dyDescent="0.2">
      <c r="A3992">
        <v>3.2</v>
      </c>
      <c r="B3992">
        <v>0.47360307512517053</v>
      </c>
      <c r="C3992">
        <v>0.47874212791634679</v>
      </c>
      <c r="D3992">
        <v>0.31847796198485351</v>
      </c>
      <c r="E3992">
        <v>0.42600795132961361</v>
      </c>
      <c r="F3992">
        <v>0.38615668549474308</v>
      </c>
      <c r="G3992">
        <v>0.38781378535992939</v>
      </c>
    </row>
    <row r="3993" spans="1:7" ht="14.25" x14ac:dyDescent="0.2">
      <c r="A3993">
        <v>3.2</v>
      </c>
      <c r="B3993">
        <v>0.7239141393888705</v>
      </c>
      <c r="C3993">
        <v>0.80074596227510375</v>
      </c>
      <c r="D3993">
        <v>0.69712337163873006</v>
      </c>
      <c r="E3993">
        <v>0.80174388851334588</v>
      </c>
      <c r="F3993">
        <v>0.50804613833480372</v>
      </c>
      <c r="G3993">
        <v>0.51074365173023528</v>
      </c>
    </row>
    <row r="3994" spans="1:7" ht="14.25" x14ac:dyDescent="0.2">
      <c r="A3994">
        <v>3.2</v>
      </c>
      <c r="B3994">
        <v>0.35664825868936728</v>
      </c>
      <c r="C3994">
        <v>0.36524377203133179</v>
      </c>
      <c r="D3994">
        <v>0.25864286996406238</v>
      </c>
      <c r="E3994">
        <v>0.31748633723261649</v>
      </c>
      <c r="F3994">
        <v>0.30391675546033309</v>
      </c>
      <c r="G3994">
        <v>0.31265901704456489</v>
      </c>
    </row>
    <row r="3995" spans="1:7" ht="14.25" x14ac:dyDescent="0.2">
      <c r="A3995">
        <v>3.2</v>
      </c>
      <c r="B3995">
        <v>0.34140505952039962</v>
      </c>
      <c r="C3995">
        <v>0.34167086765733667</v>
      </c>
      <c r="D3995">
        <v>0.23784156918458771</v>
      </c>
      <c r="E3995">
        <v>0.32572371611996498</v>
      </c>
      <c r="F3995">
        <v>0.30225182647617083</v>
      </c>
      <c r="G3995">
        <v>0.30304695943752558</v>
      </c>
    </row>
    <row r="3996" spans="1:7" ht="14.25" x14ac:dyDescent="0.2">
      <c r="A3996">
        <v>3.2</v>
      </c>
      <c r="B3996">
        <v>0.30048139533995571</v>
      </c>
      <c r="C3996">
        <v>0.31150479485798738</v>
      </c>
      <c r="D3996">
        <v>0.2287893890613841</v>
      </c>
      <c r="E3996">
        <v>0.28196390585198</v>
      </c>
      <c r="F3996">
        <v>0.26261089660598153</v>
      </c>
      <c r="G3996">
        <v>0.27054322628445288</v>
      </c>
    </row>
    <row r="3997" spans="1:7" ht="14.25" x14ac:dyDescent="0.2">
      <c r="A3997">
        <v>3.2</v>
      </c>
      <c r="B3997">
        <v>0.27395595834144892</v>
      </c>
      <c r="C3997">
        <v>0.27471824719392918</v>
      </c>
      <c r="D3997">
        <v>0.20864487498233669</v>
      </c>
      <c r="E3997">
        <v>0.26060043613921319</v>
      </c>
      <c r="F3997">
        <v>0.24469386235263119</v>
      </c>
      <c r="G3997">
        <v>0.24949922281672601</v>
      </c>
    </row>
    <row r="3998" spans="1:7" ht="14.25" x14ac:dyDescent="0.2">
      <c r="A3998">
        <v>3.2</v>
      </c>
      <c r="B3998">
        <v>0.33492598618255981</v>
      </c>
      <c r="C3998">
        <v>0.3359864498955481</v>
      </c>
      <c r="D3998">
        <v>0.23549951688607301</v>
      </c>
      <c r="E3998">
        <v>0.30587050255305659</v>
      </c>
      <c r="F3998">
        <v>0.28258317006755962</v>
      </c>
      <c r="G3998">
        <v>0.28565629021971178</v>
      </c>
    </row>
    <row r="3999" spans="1:7" ht="14.25" x14ac:dyDescent="0.2">
      <c r="A3999">
        <v>3.2</v>
      </c>
      <c r="B3999">
        <v>0.39931562042903568</v>
      </c>
      <c r="C3999">
        <v>0.41954530004621088</v>
      </c>
      <c r="D3999">
        <v>0.29626207307432317</v>
      </c>
      <c r="E3999">
        <v>0.38737478183491642</v>
      </c>
      <c r="F3999">
        <v>0.34688592018881548</v>
      </c>
      <c r="G3999">
        <v>0.36579973495567952</v>
      </c>
    </row>
    <row r="4000" spans="1:7" ht="14.25" x14ac:dyDescent="0.2">
      <c r="A4000">
        <v>3.2</v>
      </c>
      <c r="B4000">
        <v>0.45862568409313981</v>
      </c>
      <c r="C4000">
        <v>0.47089324518891101</v>
      </c>
      <c r="D4000">
        <v>0.3452491569375542</v>
      </c>
      <c r="E4000">
        <v>0.44595463693892912</v>
      </c>
      <c r="F4000">
        <v>0.4077577021344852</v>
      </c>
      <c r="G4000">
        <v>0.42093095862787999</v>
      </c>
    </row>
    <row r="4001" spans="1:7" ht="14.25" x14ac:dyDescent="0.2">
      <c r="A4001">
        <v>3.2</v>
      </c>
      <c r="B4001">
        <v>0.34425791409355988</v>
      </c>
      <c r="C4001">
        <v>0.34566524596800369</v>
      </c>
      <c r="D4001">
        <v>0.24583882326432249</v>
      </c>
      <c r="E4001">
        <v>0.31840444464812878</v>
      </c>
      <c r="F4001">
        <v>0.29383036781582861</v>
      </c>
      <c r="G4001">
        <v>0.29642591171045252</v>
      </c>
    </row>
    <row r="4002" spans="1:7" ht="14.25" x14ac:dyDescent="0.2">
      <c r="A4002">
        <v>3.6</v>
      </c>
      <c r="B4002">
        <v>0.59118946148887908</v>
      </c>
      <c r="C4002">
        <v>0.6362671544821743</v>
      </c>
      <c r="D4002">
        <v>0.58286802880441568</v>
      </c>
      <c r="E4002">
        <v>0.63539924100335843</v>
      </c>
      <c r="F4002">
        <v>0.39045047817559397</v>
      </c>
      <c r="G4002">
        <v>0.39063262194999532</v>
      </c>
    </row>
    <row r="4003" spans="1:7" ht="14.25" x14ac:dyDescent="0.2">
      <c r="A4003">
        <v>3.6</v>
      </c>
      <c r="B4003">
        <v>0.63286272029317747</v>
      </c>
      <c r="C4003">
        <v>0.67153221302597832</v>
      </c>
      <c r="D4003">
        <v>0.60125274440393772</v>
      </c>
      <c r="E4003">
        <v>0.66568192846247043</v>
      </c>
      <c r="F4003">
        <v>0.37935737620447391</v>
      </c>
      <c r="G4003">
        <v>0.38041522355738988</v>
      </c>
    </row>
    <row r="4004" spans="1:7" ht="14.25" x14ac:dyDescent="0.2">
      <c r="A4004">
        <v>3.6</v>
      </c>
      <c r="B4004">
        <v>0.75457660326275078</v>
      </c>
      <c r="C4004">
        <v>0.7716096160990682</v>
      </c>
      <c r="D4004">
        <v>0.74297851008641225</v>
      </c>
      <c r="E4004">
        <v>0.76387894602681616</v>
      </c>
      <c r="F4004">
        <v>0.59418487528853492</v>
      </c>
      <c r="G4004">
        <v>0.51337993793940784</v>
      </c>
    </row>
    <row r="4005" spans="1:7" ht="14.25" x14ac:dyDescent="0.2">
      <c r="A4005">
        <v>3.6</v>
      </c>
      <c r="B4005">
        <v>0.70084330640100445</v>
      </c>
      <c r="C4005">
        <v>0.8073541271707273</v>
      </c>
      <c r="D4005">
        <v>0.66113781071856681</v>
      </c>
      <c r="E4005">
        <v>0.80638791387715514</v>
      </c>
      <c r="F4005">
        <v>0.62907094949750642</v>
      </c>
      <c r="G4005">
        <v>0.63018830678729698</v>
      </c>
    </row>
    <row r="4006" spans="1:7" ht="14.25" x14ac:dyDescent="0.2">
      <c r="A4006">
        <v>3.6</v>
      </c>
      <c r="B4006">
        <v>0.51195796365830148</v>
      </c>
      <c r="C4006">
        <v>0.50403021209469989</v>
      </c>
      <c r="D4006">
        <v>0.48995542938627989</v>
      </c>
      <c r="E4006">
        <v>0.50208983478724434</v>
      </c>
      <c r="F4006">
        <v>0.34643521022266682</v>
      </c>
      <c r="G4006">
        <v>0.34564680394696251</v>
      </c>
    </row>
    <row r="4007" spans="1:7" ht="14.25" x14ac:dyDescent="0.2">
      <c r="A4007">
        <v>3.6</v>
      </c>
      <c r="B4007">
        <v>0.49857055686041951</v>
      </c>
      <c r="C4007">
        <v>0.49822690906030359</v>
      </c>
      <c r="D4007">
        <v>0.48585149243051268</v>
      </c>
      <c r="E4007">
        <v>0.49495153353332738</v>
      </c>
      <c r="F4007">
        <v>0.321974297168371</v>
      </c>
      <c r="G4007">
        <v>0.3263644600553402</v>
      </c>
    </row>
    <row r="4008" spans="1:7" ht="14.25" x14ac:dyDescent="0.2">
      <c r="A4008">
        <v>3.6</v>
      </c>
      <c r="B4008">
        <v>0.56019602782013256</v>
      </c>
      <c r="C4008">
        <v>0.56499802195715887</v>
      </c>
      <c r="D4008">
        <v>0.55429048976597739</v>
      </c>
      <c r="E4008">
        <v>0.56151705204637881</v>
      </c>
      <c r="F4008">
        <v>0.35822709216780158</v>
      </c>
      <c r="G4008">
        <v>0.35741909017739099</v>
      </c>
    </row>
    <row r="4009" spans="1:7" ht="14.25" x14ac:dyDescent="0.2">
      <c r="A4009">
        <v>3.6</v>
      </c>
      <c r="B4009">
        <v>0.49331906593974062</v>
      </c>
      <c r="C4009">
        <v>0.49598978517153719</v>
      </c>
      <c r="D4009">
        <v>0.49331906593974062</v>
      </c>
      <c r="E4009">
        <v>0.49598978517153719</v>
      </c>
      <c r="F4009">
        <v>0.34625772444602348</v>
      </c>
      <c r="G4009">
        <v>0.34554930723526789</v>
      </c>
    </row>
    <row r="4010" spans="1:7" ht="14.25" x14ac:dyDescent="0.2">
      <c r="A4010">
        <v>3.6</v>
      </c>
      <c r="B4010">
        <v>0.64542429621267838</v>
      </c>
      <c r="C4010">
        <v>0.72114205752755733</v>
      </c>
      <c r="D4010">
        <v>0.65698175237409318</v>
      </c>
      <c r="E4010">
        <v>0.71832485229730036</v>
      </c>
      <c r="F4010">
        <v>0.41364650390765861</v>
      </c>
      <c r="G4010">
        <v>0.413592053520073</v>
      </c>
    </row>
    <row r="4011" spans="1:7" ht="14.25" x14ac:dyDescent="0.2">
      <c r="A4011">
        <v>3.6</v>
      </c>
      <c r="B4011">
        <v>0.61985654651870081</v>
      </c>
      <c r="C4011">
        <v>0.61985654651870081</v>
      </c>
      <c r="D4011">
        <v>0.61985654651870081</v>
      </c>
      <c r="E4011">
        <v>0.61956654600310868</v>
      </c>
      <c r="F4011">
        <v>0.44199459640135941</v>
      </c>
      <c r="G4011">
        <v>0.44810259673737768</v>
      </c>
    </row>
    <row r="4012" spans="1:7" ht="14.25" x14ac:dyDescent="0.2">
      <c r="A4012">
        <v>3.6</v>
      </c>
      <c r="B4012">
        <v>0.71235787685892249</v>
      </c>
      <c r="C4012">
        <v>0.79803034155491348</v>
      </c>
      <c r="D4012">
        <v>0.71005787000042231</v>
      </c>
      <c r="E4012">
        <v>0.80119529041090121</v>
      </c>
      <c r="F4012">
        <v>0.55533179319582171</v>
      </c>
      <c r="G4012">
        <v>0.51470545954279978</v>
      </c>
    </row>
    <row r="4013" spans="1:7" ht="14.25" x14ac:dyDescent="0.2">
      <c r="A4013">
        <v>3.6</v>
      </c>
      <c r="B4013">
        <v>0.6993464026042383</v>
      </c>
      <c r="C4013">
        <v>0.697649767076019</v>
      </c>
      <c r="D4013">
        <v>0.65636191743104677</v>
      </c>
      <c r="E4013">
        <v>0.68486203733433382</v>
      </c>
      <c r="F4013">
        <v>0.42916301723250361</v>
      </c>
      <c r="G4013">
        <v>0.4305240359912243</v>
      </c>
    </row>
    <row r="4014" spans="1:7" ht="14.25" x14ac:dyDescent="0.2">
      <c r="A4014">
        <v>3.6</v>
      </c>
      <c r="B4014">
        <v>0.61590303076639641</v>
      </c>
      <c r="C4014">
        <v>0.62406496718279958</v>
      </c>
      <c r="D4014">
        <v>0.61688715325824528</v>
      </c>
      <c r="E4014">
        <v>0.62318894236306011</v>
      </c>
      <c r="F4014">
        <v>0.43787660514201188</v>
      </c>
      <c r="G4014">
        <v>0.439822764791512</v>
      </c>
    </row>
    <row r="4015" spans="1:7" ht="14.25" x14ac:dyDescent="0.2">
      <c r="A4015">
        <v>3.6</v>
      </c>
      <c r="B4015">
        <v>0.71907760079706362</v>
      </c>
      <c r="C4015">
        <v>0.80443789933295873</v>
      </c>
      <c r="D4015">
        <v>0.51475195921007422</v>
      </c>
      <c r="E4015">
        <v>0.76087638460991114</v>
      </c>
      <c r="F4015">
        <v>0.51040524419874489</v>
      </c>
      <c r="G4015">
        <v>0.51172201197876399</v>
      </c>
    </row>
    <row r="4016" spans="1:7" ht="14.25" x14ac:dyDescent="0.2">
      <c r="A4016">
        <v>3.6</v>
      </c>
      <c r="B4016">
        <v>0.62123948999100687</v>
      </c>
      <c r="C4016">
        <v>0.66700271175779824</v>
      </c>
      <c r="D4016">
        <v>0.5976760446081989</v>
      </c>
      <c r="E4016">
        <v>0.66281211998167</v>
      </c>
      <c r="F4016">
        <v>0.41499949163576189</v>
      </c>
      <c r="G4016">
        <v>0.42302465960075181</v>
      </c>
    </row>
    <row r="4017" spans="1:7" ht="14.25" x14ac:dyDescent="0.2">
      <c r="A4017">
        <v>3.6</v>
      </c>
      <c r="B4017">
        <v>0.53202068279501069</v>
      </c>
      <c r="C4017">
        <v>0.51561762400031741</v>
      </c>
      <c r="D4017">
        <v>0.5256102338459433</v>
      </c>
      <c r="E4017">
        <v>0.51580747756411127</v>
      </c>
      <c r="F4017">
        <v>0.36451860155342608</v>
      </c>
      <c r="G4017">
        <v>0.36608842710819772</v>
      </c>
    </row>
    <row r="4018" spans="1:7" ht="14.25" x14ac:dyDescent="0.2">
      <c r="A4018">
        <v>3.6</v>
      </c>
      <c r="B4018">
        <v>0.71983155395141962</v>
      </c>
      <c r="C4018">
        <v>0.72644149370102173</v>
      </c>
      <c r="D4018">
        <v>0.66389751376960349</v>
      </c>
      <c r="E4018">
        <v>0.71780685082248186</v>
      </c>
      <c r="F4018">
        <v>0.44949140286203437</v>
      </c>
      <c r="G4018">
        <v>0.48328654187194647</v>
      </c>
    </row>
    <row r="4019" spans="1:7" ht="14.25" x14ac:dyDescent="0.2">
      <c r="A4019">
        <v>3.6</v>
      </c>
      <c r="B4019">
        <v>0.60488991786022506</v>
      </c>
      <c r="C4019">
        <v>0.60488991786022506</v>
      </c>
      <c r="D4019">
        <v>0.6045457078879658</v>
      </c>
      <c r="E4019">
        <v>0.64551319972161236</v>
      </c>
      <c r="F4019">
        <v>0.42704178111554553</v>
      </c>
      <c r="G4019">
        <v>0.42977257245635969</v>
      </c>
    </row>
    <row r="4020" spans="1:7" ht="14.25" x14ac:dyDescent="0.2">
      <c r="A4020">
        <v>3.6</v>
      </c>
      <c r="B4020">
        <v>0.59592158565953479</v>
      </c>
      <c r="C4020">
        <v>0.63933613252228483</v>
      </c>
      <c r="D4020">
        <v>0.59336755730260804</v>
      </c>
      <c r="E4020">
        <v>0.62768977285193617</v>
      </c>
      <c r="F4020">
        <v>0.41395031779591263</v>
      </c>
      <c r="G4020">
        <v>0.42231881231979368</v>
      </c>
    </row>
    <row r="4021" spans="1:7" ht="14.25" x14ac:dyDescent="0.2">
      <c r="A4021">
        <v>3.6</v>
      </c>
      <c r="B4021">
        <v>0.84264094980750415</v>
      </c>
      <c r="C4021">
        <v>1</v>
      </c>
      <c r="D4021">
        <v>0.85826644421782661</v>
      </c>
      <c r="E4021">
        <v>0.99301701887822247</v>
      </c>
      <c r="F4021">
        <v>0.66597377611510467</v>
      </c>
      <c r="G4021">
        <v>0.67303048209794936</v>
      </c>
    </row>
    <row r="4022" spans="1:7" ht="14.25" x14ac:dyDescent="0.2">
      <c r="A4022">
        <v>3.6</v>
      </c>
      <c r="B4022">
        <v>0.68064414005410667</v>
      </c>
      <c r="C4022">
        <v>0.69791969001506782</v>
      </c>
      <c r="D4022">
        <v>0.67685020088016878</v>
      </c>
      <c r="E4022">
        <v>0.69853840061382766</v>
      </c>
      <c r="F4022">
        <v>0.44981063632907381</v>
      </c>
      <c r="G4022">
        <v>0.44983384600755782</v>
      </c>
    </row>
    <row r="4023" spans="1:7" ht="14.25" x14ac:dyDescent="0.2">
      <c r="A4023">
        <v>3.6</v>
      </c>
      <c r="B4023">
        <v>0.76368692408475569</v>
      </c>
      <c r="C4023">
        <v>0.87425325469562309</v>
      </c>
      <c r="D4023">
        <v>0.74676875498626605</v>
      </c>
      <c r="E4023">
        <v>0.87446696042035055</v>
      </c>
      <c r="F4023">
        <v>0.54795729933144877</v>
      </c>
      <c r="G4023">
        <v>0.57914307618348071</v>
      </c>
    </row>
    <row r="4024" spans="1:7" ht="14.25" x14ac:dyDescent="0.2">
      <c r="A4024">
        <v>3.6</v>
      </c>
      <c r="B4024">
        <v>0.56419379455113838</v>
      </c>
      <c r="C4024">
        <v>0.62131474074789128</v>
      </c>
      <c r="D4024">
        <v>0.50028863524038714</v>
      </c>
      <c r="E4024">
        <v>0.60376886629635051</v>
      </c>
      <c r="F4024">
        <v>0.39141363967753162</v>
      </c>
      <c r="G4024">
        <v>0.39680928759779188</v>
      </c>
    </row>
    <row r="4025" spans="1:7" ht="14.25" x14ac:dyDescent="0.2">
      <c r="A4025">
        <v>3.6</v>
      </c>
      <c r="B4025">
        <v>0.79816702969602071</v>
      </c>
      <c r="C4025">
        <v>0.81561058881749648</v>
      </c>
      <c r="D4025">
        <v>0.79457651652762007</v>
      </c>
      <c r="E4025">
        <v>0.81236243848431322</v>
      </c>
      <c r="F4025">
        <v>0.57120592831405692</v>
      </c>
      <c r="G4025">
        <v>0.59292528844651105</v>
      </c>
    </row>
    <row r="4026" spans="1:7" ht="14.25" x14ac:dyDescent="0.2">
      <c r="A4026">
        <v>3.6</v>
      </c>
      <c r="B4026">
        <v>0.44661364366092282</v>
      </c>
      <c r="C4026">
        <v>0.44661364366092282</v>
      </c>
      <c r="D4026">
        <v>0.44710610645837812</v>
      </c>
      <c r="E4026">
        <v>0.44710610645837812</v>
      </c>
      <c r="F4026">
        <v>0.32897317973077089</v>
      </c>
      <c r="G4026">
        <v>0.3298739401248118</v>
      </c>
    </row>
    <row r="4027" spans="1:7" ht="14.25" x14ac:dyDescent="0.2">
      <c r="A4027">
        <v>3.6</v>
      </c>
      <c r="B4027">
        <v>0.64691879070025926</v>
      </c>
      <c r="C4027">
        <v>0.69062944166187079</v>
      </c>
      <c r="D4027">
        <v>0.61391727813595276</v>
      </c>
      <c r="E4027">
        <v>0.67430139269314349</v>
      </c>
      <c r="F4027">
        <v>0.40979964024195242</v>
      </c>
      <c r="G4027">
        <v>0.41095177189431609</v>
      </c>
    </row>
    <row r="4028" spans="1:7" ht="14.25" x14ac:dyDescent="0.2">
      <c r="A4028">
        <v>3.6</v>
      </c>
      <c r="B4028">
        <v>0.69640559981278061</v>
      </c>
      <c r="C4028">
        <v>0.71238606577638941</v>
      </c>
      <c r="D4028">
        <v>0.67214192887044677</v>
      </c>
      <c r="E4028">
        <v>0.71547512139304326</v>
      </c>
      <c r="F4028">
        <v>0.50681023365319855</v>
      </c>
      <c r="G4028">
        <v>0.49762305586818573</v>
      </c>
    </row>
    <row r="4029" spans="1:7" ht="14.25" x14ac:dyDescent="0.2">
      <c r="A4029">
        <v>3.6</v>
      </c>
      <c r="B4029">
        <v>0.63777273179200722</v>
      </c>
      <c r="C4029">
        <v>0.76249632379573495</v>
      </c>
      <c r="D4029">
        <v>0.61968749332420581</v>
      </c>
      <c r="E4029">
        <v>0.76255904614485637</v>
      </c>
      <c r="F4029">
        <v>0.51940425493639342</v>
      </c>
      <c r="G4029">
        <v>0.459937284075703</v>
      </c>
    </row>
    <row r="4030" spans="1:7" ht="14.25" x14ac:dyDescent="0.2">
      <c r="A4030">
        <v>3.6</v>
      </c>
      <c r="B4030">
        <v>0.55857440211787912</v>
      </c>
      <c r="C4030">
        <v>0.55175260378059154</v>
      </c>
      <c r="D4030">
        <v>0.55483900915714168</v>
      </c>
      <c r="E4030">
        <v>0.55633414612717202</v>
      </c>
      <c r="F4030">
        <v>0.39333787461344638</v>
      </c>
      <c r="G4030">
        <v>0.40478161138131957</v>
      </c>
    </row>
    <row r="4031" spans="1:7" ht="14.25" x14ac:dyDescent="0.2">
      <c r="A4031">
        <v>3.6</v>
      </c>
      <c r="B4031">
        <v>0.80299392002796088</v>
      </c>
      <c r="C4031">
        <v>0.82970882213531927</v>
      </c>
      <c r="D4031">
        <v>0.51471373150433575</v>
      </c>
      <c r="E4031">
        <v>0.79393427500915137</v>
      </c>
      <c r="F4031">
        <v>0.59121773071665218</v>
      </c>
      <c r="G4031">
        <v>0.6060567462986185</v>
      </c>
    </row>
    <row r="4032" spans="1:7" ht="14.25" x14ac:dyDescent="0.2">
      <c r="A4032">
        <v>3.6</v>
      </c>
      <c r="B4032">
        <v>0.70375583996468916</v>
      </c>
      <c r="C4032">
        <v>0.71188003053719073</v>
      </c>
      <c r="D4032">
        <v>0.65221991339015339</v>
      </c>
      <c r="E4032">
        <v>0.70111740547597434</v>
      </c>
      <c r="F4032">
        <v>0.57025376932406513</v>
      </c>
      <c r="G4032">
        <v>0.58119163147335196</v>
      </c>
    </row>
    <row r="4033" spans="1:7" ht="14.25" x14ac:dyDescent="0.2">
      <c r="A4033">
        <v>3.6</v>
      </c>
      <c r="B4033">
        <v>0.53640747264912059</v>
      </c>
      <c r="C4033">
        <v>0.58539627755306067</v>
      </c>
      <c r="D4033">
        <v>0.53640747264912059</v>
      </c>
      <c r="E4033">
        <v>0.58539627755306067</v>
      </c>
      <c r="F4033">
        <v>0.37226942951252773</v>
      </c>
      <c r="G4033">
        <v>0.37188996331585827</v>
      </c>
    </row>
    <row r="4034" spans="1:7" ht="14.25" x14ac:dyDescent="0.2">
      <c r="A4034">
        <v>3.6</v>
      </c>
      <c r="B4034">
        <v>0.55234987152760329</v>
      </c>
      <c r="C4034">
        <v>0.55234987152760329</v>
      </c>
      <c r="D4034">
        <v>0.55485772145848011</v>
      </c>
      <c r="E4034">
        <v>0.55635872108086104</v>
      </c>
      <c r="F4034">
        <v>0.37819319800618417</v>
      </c>
      <c r="G4034">
        <v>0.37831053136350351</v>
      </c>
    </row>
    <row r="4035" spans="1:7" ht="14.25" x14ac:dyDescent="0.2">
      <c r="A4035">
        <v>3.6</v>
      </c>
      <c r="B4035">
        <v>0.65664991018898455</v>
      </c>
      <c r="C4035">
        <v>0.67633380561147383</v>
      </c>
      <c r="D4035">
        <v>0.65236953149055443</v>
      </c>
      <c r="E4035">
        <v>0.67641909515663001</v>
      </c>
      <c r="F4035">
        <v>0.39414073674426198</v>
      </c>
      <c r="G4035">
        <v>0.39372906611481712</v>
      </c>
    </row>
    <row r="4036" spans="1:7" ht="14.25" x14ac:dyDescent="0.2">
      <c r="A4036">
        <v>3.6</v>
      </c>
      <c r="B4036">
        <v>0.72250942080046565</v>
      </c>
      <c r="C4036">
        <v>0.7393992403608759</v>
      </c>
      <c r="D4036">
        <v>0.71141262455526155</v>
      </c>
      <c r="E4036">
        <v>0.73318378483519764</v>
      </c>
      <c r="F4036">
        <v>0.48081129792537602</v>
      </c>
      <c r="G4036">
        <v>0.48143024945505442</v>
      </c>
    </row>
    <row r="4037" spans="1:7" ht="14.25" x14ac:dyDescent="0.2">
      <c r="A4037">
        <v>3.6</v>
      </c>
      <c r="B4037">
        <v>0.55670373415618202</v>
      </c>
      <c r="C4037">
        <v>0.57157888937592627</v>
      </c>
      <c r="D4037">
        <v>0.54280410822552616</v>
      </c>
      <c r="E4037">
        <v>0.56899651148092045</v>
      </c>
      <c r="F4037">
        <v>0.35370393541380929</v>
      </c>
      <c r="G4037">
        <v>0.35397506300745069</v>
      </c>
    </row>
    <row r="4038" spans="1:7" ht="14.25" x14ac:dyDescent="0.2">
      <c r="A4038">
        <v>3.6</v>
      </c>
      <c r="B4038">
        <v>0.53121075335725187</v>
      </c>
      <c r="C4038">
        <v>0.53744283311630814</v>
      </c>
      <c r="D4038">
        <v>0.51636868598365104</v>
      </c>
      <c r="E4038">
        <v>0.53315169283685082</v>
      </c>
      <c r="F4038">
        <v>0.35643834071840141</v>
      </c>
      <c r="G4038">
        <v>0.35613581179504622</v>
      </c>
    </row>
    <row r="4039" spans="1:7" ht="14.25" x14ac:dyDescent="0.2">
      <c r="A4039">
        <v>3.6</v>
      </c>
      <c r="B4039">
        <v>0.66201672670932865</v>
      </c>
      <c r="C4039">
        <v>0.7067588029331251</v>
      </c>
      <c r="D4039">
        <v>0.65167179555051991</v>
      </c>
      <c r="E4039">
        <v>0.70365336401401191</v>
      </c>
      <c r="F4039">
        <v>0.44951308664470119</v>
      </c>
      <c r="G4039">
        <v>0.46022559807486563</v>
      </c>
    </row>
    <row r="4040" spans="1:7" ht="14.25" x14ac:dyDescent="0.2">
      <c r="A4040">
        <v>3.6</v>
      </c>
      <c r="B4040">
        <v>0.56094106653050324</v>
      </c>
      <c r="C4040">
        <v>0.57279342213618667</v>
      </c>
      <c r="D4040">
        <v>0.56057918829088582</v>
      </c>
      <c r="E4040">
        <v>0.57425924584446364</v>
      </c>
      <c r="F4040">
        <v>0.37143701318904038</v>
      </c>
      <c r="G4040">
        <v>0.37085203291887331</v>
      </c>
    </row>
    <row r="4041" spans="1:7" ht="14.25" x14ac:dyDescent="0.2">
      <c r="A4041">
        <v>3.6</v>
      </c>
      <c r="B4041">
        <v>0.5521932664305651</v>
      </c>
      <c r="C4041">
        <v>0.5798867496186465</v>
      </c>
      <c r="D4041">
        <v>0.53498573929893278</v>
      </c>
      <c r="E4041">
        <v>0.58061275478645402</v>
      </c>
      <c r="F4041">
        <v>0.38564744000458728</v>
      </c>
      <c r="G4041">
        <v>0.39628606595307209</v>
      </c>
    </row>
    <row r="4042" spans="1:7" ht="14.25" x14ac:dyDescent="0.2">
      <c r="A4042">
        <v>3.6</v>
      </c>
      <c r="B4042">
        <v>0.61899650344988988</v>
      </c>
      <c r="C4042">
        <v>0.62132349457126423</v>
      </c>
      <c r="D4042">
        <v>0.61835361944897171</v>
      </c>
      <c r="E4042">
        <v>0.62336401883051806</v>
      </c>
      <c r="F4042">
        <v>0.41017741992219209</v>
      </c>
      <c r="G4042">
        <v>0.41035474507822312</v>
      </c>
    </row>
    <row r="4043" spans="1:7" ht="14.25" x14ac:dyDescent="0.2">
      <c r="A4043">
        <v>3.6</v>
      </c>
      <c r="B4043">
        <v>0.67062028949937924</v>
      </c>
      <c r="C4043">
        <v>0.67062028949937924</v>
      </c>
      <c r="D4043">
        <v>0.67062028949937924</v>
      </c>
      <c r="E4043">
        <v>0.67062028949937924</v>
      </c>
      <c r="F4043">
        <v>0.47754869173708142</v>
      </c>
      <c r="G4043">
        <v>0.47945092164910469</v>
      </c>
    </row>
    <row r="4044" spans="1:7" ht="14.25" x14ac:dyDescent="0.2">
      <c r="A4044">
        <v>3.6</v>
      </c>
      <c r="B4044">
        <v>0.65496387562118008</v>
      </c>
      <c r="C4044">
        <v>0.67932415986184058</v>
      </c>
      <c r="D4044">
        <v>0.64257689430730025</v>
      </c>
      <c r="E4044">
        <v>0.67481369213622355</v>
      </c>
      <c r="F4044">
        <v>0.39080368290214462</v>
      </c>
      <c r="G4044">
        <v>0.39101795079901519</v>
      </c>
    </row>
    <row r="4045" spans="1:7" ht="14.25" x14ac:dyDescent="0.2">
      <c r="A4045">
        <v>3.6</v>
      </c>
      <c r="B4045">
        <v>0.59745462909407887</v>
      </c>
      <c r="C4045">
        <v>0.65334714884760325</v>
      </c>
      <c r="D4045">
        <v>0.57397791884193827</v>
      </c>
      <c r="E4045">
        <v>0.62717731278824373</v>
      </c>
      <c r="F4045">
        <v>0.42373596798252949</v>
      </c>
      <c r="G4045">
        <v>0.42345375756663622</v>
      </c>
    </row>
    <row r="4046" spans="1:7" ht="14.25" x14ac:dyDescent="0.2">
      <c r="A4046">
        <v>3.6</v>
      </c>
      <c r="B4046">
        <v>0.8035786593672094</v>
      </c>
      <c r="C4046">
        <v>0.83242676382714587</v>
      </c>
      <c r="D4046">
        <v>0.75428885143573143</v>
      </c>
      <c r="E4046">
        <v>0.81140754894391143</v>
      </c>
      <c r="F4046">
        <v>0.5399626492828048</v>
      </c>
      <c r="G4046">
        <v>0.56592207233999003</v>
      </c>
    </row>
    <row r="4047" spans="1:7" ht="14.25" x14ac:dyDescent="0.2">
      <c r="A4047">
        <v>3.6</v>
      </c>
      <c r="B4047">
        <v>0.66248059903778611</v>
      </c>
      <c r="C4047">
        <v>0.67748794502149179</v>
      </c>
      <c r="D4047">
        <v>0.65839730183070555</v>
      </c>
      <c r="E4047">
        <v>0.67456023280994026</v>
      </c>
      <c r="F4047">
        <v>0.41163328515250358</v>
      </c>
      <c r="G4047">
        <v>0.41189774699073273</v>
      </c>
    </row>
    <row r="4048" spans="1:7" ht="14.25" x14ac:dyDescent="0.2">
      <c r="A4048">
        <v>3.6</v>
      </c>
      <c r="B4048">
        <v>0.68652703060192088</v>
      </c>
      <c r="C4048">
        <v>0.7611613255762143</v>
      </c>
      <c r="D4048">
        <v>0.67416912161887588</v>
      </c>
      <c r="E4048">
        <v>0.76232976022073129</v>
      </c>
      <c r="F4048">
        <v>0.46678470140065992</v>
      </c>
      <c r="G4048">
        <v>0.46732944620743411</v>
      </c>
    </row>
    <row r="4049" spans="1:7" ht="14.25" x14ac:dyDescent="0.2">
      <c r="A4049">
        <v>3.6</v>
      </c>
      <c r="B4049">
        <v>0.64578063304116973</v>
      </c>
      <c r="C4049">
        <v>0.64049332372393752</v>
      </c>
      <c r="D4049">
        <v>0.6271806055107968</v>
      </c>
      <c r="E4049">
        <v>0.63501094067301</v>
      </c>
      <c r="F4049">
        <v>0.47052386894578752</v>
      </c>
      <c r="G4049">
        <v>0.47036662136629998</v>
      </c>
    </row>
    <row r="4050" spans="1:7" ht="14.25" x14ac:dyDescent="0.2">
      <c r="A4050">
        <v>3.6</v>
      </c>
      <c r="B4050">
        <v>0.58149159046690968</v>
      </c>
      <c r="C4050">
        <v>0.59320428645015755</v>
      </c>
      <c r="D4050">
        <v>0.57929526421367927</v>
      </c>
      <c r="E4050">
        <v>0.59233813979807737</v>
      </c>
      <c r="F4050">
        <v>0.38258328058284718</v>
      </c>
      <c r="G4050">
        <v>0.38280726602676479</v>
      </c>
    </row>
    <row r="4051" spans="1:7" ht="14.25" x14ac:dyDescent="0.2">
      <c r="A4051">
        <v>3.6</v>
      </c>
      <c r="B4051">
        <v>0.66137263805381774</v>
      </c>
      <c r="C4051">
        <v>0.70354783627169992</v>
      </c>
      <c r="D4051">
        <v>0.59185643858164927</v>
      </c>
      <c r="E4051">
        <v>0.66502956784542389</v>
      </c>
      <c r="F4051">
        <v>0.53651814025102751</v>
      </c>
      <c r="G4051">
        <v>0.53993751215697261</v>
      </c>
    </row>
    <row r="4052" spans="1:7" ht="14.25" x14ac:dyDescent="0.2">
      <c r="A4052">
        <v>3.6</v>
      </c>
      <c r="B4052">
        <v>0.87910279253390411</v>
      </c>
      <c r="C4052">
        <v>0.95964672138796769</v>
      </c>
      <c r="D4052">
        <v>0.84442255363965502</v>
      </c>
      <c r="E4052">
        <v>0.95599581486932461</v>
      </c>
      <c r="F4052">
        <v>0.70677117072027573</v>
      </c>
      <c r="G4052">
        <v>0.709695991760805</v>
      </c>
    </row>
    <row r="4053" spans="1:7" ht="14.25" x14ac:dyDescent="0.2">
      <c r="A4053">
        <v>3.6</v>
      </c>
      <c r="B4053">
        <v>0.54952640209346482</v>
      </c>
      <c r="C4053">
        <v>0.60408609200573538</v>
      </c>
      <c r="D4053">
        <v>0.54097769124253048</v>
      </c>
      <c r="E4053">
        <v>0.60061941732945423</v>
      </c>
      <c r="F4053">
        <v>0.36831936710338881</v>
      </c>
      <c r="G4053">
        <v>0.37210390997150428</v>
      </c>
    </row>
    <row r="4054" spans="1:7" ht="14.25" x14ac:dyDescent="0.2">
      <c r="A4054">
        <v>3.6</v>
      </c>
      <c r="B4054">
        <v>0.56001854204348922</v>
      </c>
      <c r="C4054">
        <v>0.57273889143829493</v>
      </c>
      <c r="D4054">
        <v>0.55634306057115723</v>
      </c>
      <c r="E4054">
        <v>0.57370863838533881</v>
      </c>
      <c r="F4054">
        <v>0.36470612611834108</v>
      </c>
      <c r="G4054">
        <v>0.36391948666937263</v>
      </c>
    </row>
    <row r="4055" spans="1:7" ht="14.25" x14ac:dyDescent="0.2">
      <c r="A4055">
        <v>3.6</v>
      </c>
      <c r="B4055">
        <v>0.66482309004825202</v>
      </c>
      <c r="C4055">
        <v>0.73325052269962765</v>
      </c>
      <c r="D4055">
        <v>0.60751550269995225</v>
      </c>
      <c r="E4055">
        <v>0.71238188964046834</v>
      </c>
      <c r="F4055">
        <v>0.49094830570150172</v>
      </c>
      <c r="G4055">
        <v>0.51463502740428579</v>
      </c>
    </row>
    <row r="4056" spans="1:7" ht="14.25" x14ac:dyDescent="0.2">
      <c r="A4056">
        <v>3.6</v>
      </c>
      <c r="B4056">
        <v>0.52036757705894343</v>
      </c>
      <c r="C4056">
        <v>0.53842623281540136</v>
      </c>
      <c r="D4056">
        <v>0.50825670257768774</v>
      </c>
      <c r="E4056">
        <v>0.53804146613852477</v>
      </c>
      <c r="F4056">
        <v>0.38307293251958652</v>
      </c>
      <c r="G4056">
        <v>0.38222204482567917</v>
      </c>
    </row>
    <row r="4057" spans="1:7" ht="14.25" x14ac:dyDescent="0.2">
      <c r="A4057">
        <v>3.6</v>
      </c>
      <c r="B4057">
        <v>0.73538798149843299</v>
      </c>
      <c r="C4057">
        <v>0.76183014980602659</v>
      </c>
      <c r="D4057">
        <v>0.70828413657827649</v>
      </c>
      <c r="E4057">
        <v>0.74997161030676762</v>
      </c>
      <c r="F4057">
        <v>0.46307548959973499</v>
      </c>
      <c r="G4057">
        <v>0.46986845653710629</v>
      </c>
    </row>
    <row r="4058" spans="1:7" ht="14.25" x14ac:dyDescent="0.2">
      <c r="A4058">
        <v>3.6</v>
      </c>
      <c r="B4058">
        <v>0.657234569217927</v>
      </c>
      <c r="C4058">
        <v>0.69104793866734038</v>
      </c>
      <c r="D4058">
        <v>0.38110613312139968</v>
      </c>
      <c r="E4058">
        <v>0.53798741730246991</v>
      </c>
      <c r="F4058">
        <v>0.37602481973950219</v>
      </c>
      <c r="G4058">
        <v>0.3793887775341877</v>
      </c>
    </row>
    <row r="4059" spans="1:7" ht="14.25" x14ac:dyDescent="0.2">
      <c r="A4059">
        <v>3.6</v>
      </c>
      <c r="B4059">
        <v>0.48447939084954011</v>
      </c>
      <c r="C4059">
        <v>0.49427291144616209</v>
      </c>
      <c r="D4059">
        <v>0.47540215787367862</v>
      </c>
      <c r="E4059">
        <v>0.49302729859741262</v>
      </c>
      <c r="F4059">
        <v>0.35502351405454452</v>
      </c>
      <c r="G4059">
        <v>0.35658057027063439</v>
      </c>
    </row>
    <row r="4060" spans="1:7" ht="14.25" x14ac:dyDescent="0.2">
      <c r="A4060">
        <v>3.6</v>
      </c>
      <c r="B4060">
        <v>0.72146610961296698</v>
      </c>
      <c r="C4060">
        <v>0.74598902222362851</v>
      </c>
      <c r="D4060">
        <v>0.71646823863918363</v>
      </c>
      <c r="E4060">
        <v>0.73877916448691106</v>
      </c>
      <c r="F4060">
        <v>0.46367572882807501</v>
      </c>
      <c r="G4060">
        <v>0.46468025013769199</v>
      </c>
    </row>
    <row r="4061" spans="1:7" ht="14.25" x14ac:dyDescent="0.2">
      <c r="A4061">
        <v>3.6</v>
      </c>
      <c r="B4061">
        <v>0.62813894839436413</v>
      </c>
      <c r="C4061">
        <v>0.6293598256688121</v>
      </c>
      <c r="D4061">
        <v>0.62947314351082284</v>
      </c>
      <c r="E4061">
        <v>0.63882086159787632</v>
      </c>
      <c r="F4061">
        <v>0.42192601461229962</v>
      </c>
      <c r="G4061">
        <v>0.42277320803212282</v>
      </c>
    </row>
    <row r="4062" spans="1:7" ht="14.25" x14ac:dyDescent="0.2">
      <c r="A4062">
        <v>3.6</v>
      </c>
      <c r="B4062">
        <v>0.68040200448099386</v>
      </c>
      <c r="C4062">
        <v>0.71570673631604731</v>
      </c>
      <c r="D4062">
        <v>0.66150097392308294</v>
      </c>
      <c r="E4062">
        <v>0.71898476208312723</v>
      </c>
      <c r="F4062">
        <v>0.54345590667042942</v>
      </c>
      <c r="G4062">
        <v>0.48918380796456579</v>
      </c>
    </row>
    <row r="4063" spans="1:7" ht="14.25" x14ac:dyDescent="0.2">
      <c r="A4063">
        <v>3.6</v>
      </c>
      <c r="B4063">
        <v>0.62306205207930609</v>
      </c>
      <c r="C4063">
        <v>0.71264570899624802</v>
      </c>
      <c r="D4063">
        <v>0.62986730649352185</v>
      </c>
      <c r="E4063">
        <v>0.71277219772847122</v>
      </c>
      <c r="F4063">
        <v>0.42376624496795701</v>
      </c>
      <c r="G4063">
        <v>0.42393834995408658</v>
      </c>
    </row>
    <row r="4064" spans="1:7" ht="14.25" x14ac:dyDescent="0.2">
      <c r="A4064">
        <v>3.6</v>
      </c>
      <c r="B4064">
        <v>0.65742257564467899</v>
      </c>
      <c r="C4064">
        <v>0.69162006928851971</v>
      </c>
      <c r="D4064">
        <v>0.64974065392827418</v>
      </c>
      <c r="E4064">
        <v>0.68870793727636592</v>
      </c>
      <c r="F4064">
        <v>0.47217818094265351</v>
      </c>
      <c r="G4064">
        <v>0.46760812296985582</v>
      </c>
    </row>
    <row r="4065" spans="1:7" ht="14.25" x14ac:dyDescent="0.2">
      <c r="A4065">
        <v>3.6</v>
      </c>
      <c r="B4065">
        <v>0.58207488422064702</v>
      </c>
      <c r="C4065">
        <v>0.59563102297179926</v>
      </c>
      <c r="D4065">
        <v>0.57454948729097433</v>
      </c>
      <c r="E4065">
        <v>0.59143970840291549</v>
      </c>
      <c r="F4065">
        <v>0.38331097226708438</v>
      </c>
      <c r="G4065">
        <v>0.38357832527633567</v>
      </c>
    </row>
    <row r="4066" spans="1:7" ht="14.25" x14ac:dyDescent="0.2">
      <c r="A4066">
        <v>3.6</v>
      </c>
      <c r="B4066">
        <v>0.64828703738653559</v>
      </c>
      <c r="C4066">
        <v>0.65489794085981179</v>
      </c>
      <c r="D4066">
        <v>0.63399862926369421</v>
      </c>
      <c r="E4066">
        <v>0.64104601925102289</v>
      </c>
      <c r="F4066">
        <v>0.39996853442204122</v>
      </c>
      <c r="G4066">
        <v>0.40318070573805892</v>
      </c>
    </row>
    <row r="4067" spans="1:7" ht="14.25" x14ac:dyDescent="0.2">
      <c r="A4067">
        <v>3.6</v>
      </c>
      <c r="B4067">
        <v>0.52846550616132637</v>
      </c>
      <c r="C4067">
        <v>0.52846550616132637</v>
      </c>
      <c r="D4067">
        <v>0.52846550616132637</v>
      </c>
      <c r="E4067">
        <v>0.52846550616132637</v>
      </c>
      <c r="F4067">
        <v>0.34704781723815747</v>
      </c>
      <c r="G4067">
        <v>0.34751104708416569</v>
      </c>
    </row>
    <row r="4068" spans="1:7" ht="14.25" x14ac:dyDescent="0.2">
      <c r="A4068">
        <v>3.6</v>
      </c>
      <c r="B4068">
        <v>0.69859501937967994</v>
      </c>
      <c r="C4068">
        <v>0.72985371798971743</v>
      </c>
      <c r="D4068">
        <v>0.4650024550860597</v>
      </c>
      <c r="E4068">
        <v>0.71556073217942417</v>
      </c>
      <c r="F4068">
        <v>0.59283004042338938</v>
      </c>
      <c r="G4068">
        <v>0.60542639070546334</v>
      </c>
    </row>
    <row r="4069" spans="1:7" ht="14.25" x14ac:dyDescent="0.2">
      <c r="A4069">
        <v>3.6</v>
      </c>
      <c r="B4069">
        <v>0.5473028506464418</v>
      </c>
      <c r="C4069">
        <v>0.54805656286987914</v>
      </c>
      <c r="D4069">
        <v>0.50845611306791638</v>
      </c>
      <c r="E4069">
        <v>0.54988779847124514</v>
      </c>
      <c r="F4069">
        <v>0.36370401411790931</v>
      </c>
      <c r="G4069">
        <v>0.36477904787634652</v>
      </c>
    </row>
    <row r="4070" spans="1:7" ht="14.25" x14ac:dyDescent="0.2">
      <c r="A4070">
        <v>3.6</v>
      </c>
      <c r="B4070">
        <v>0.77831303704505617</v>
      </c>
      <c r="C4070">
        <v>0.7974364468407612</v>
      </c>
      <c r="D4070">
        <v>0.70463796836769776</v>
      </c>
      <c r="E4070">
        <v>0.79823818462729035</v>
      </c>
      <c r="F4070">
        <v>0.62527861652969208</v>
      </c>
      <c r="G4070">
        <v>0.64569213108376666</v>
      </c>
    </row>
    <row r="4071" spans="1:7" ht="14.25" x14ac:dyDescent="0.2">
      <c r="A4071">
        <v>3.6</v>
      </c>
      <c r="B4071">
        <v>0.76284583424820152</v>
      </c>
      <c r="C4071">
        <v>0.84083461040105201</v>
      </c>
      <c r="D4071">
        <v>0.7072691749288571</v>
      </c>
      <c r="E4071">
        <v>0.83145227857203785</v>
      </c>
      <c r="F4071">
        <v>0.58849609475074172</v>
      </c>
      <c r="G4071">
        <v>0.60317208041117587</v>
      </c>
    </row>
    <row r="4072" spans="1:7" ht="14.25" x14ac:dyDescent="0.2">
      <c r="A4072">
        <v>3.6</v>
      </c>
      <c r="B4072">
        <v>0.69866729865523602</v>
      </c>
      <c r="C4072">
        <v>0.77014997628436654</v>
      </c>
      <c r="D4072">
        <v>0.66413009241628174</v>
      </c>
      <c r="E4072">
        <v>0.7626997498012722</v>
      </c>
      <c r="F4072">
        <v>0.4828444336364619</v>
      </c>
      <c r="G4072">
        <v>0.50283519473883975</v>
      </c>
    </row>
    <row r="4073" spans="1:7" ht="14.25" x14ac:dyDescent="0.2">
      <c r="A4073">
        <v>3.6</v>
      </c>
      <c r="B4073">
        <v>0.63517405090484813</v>
      </c>
      <c r="C4073">
        <v>0.65774534276518992</v>
      </c>
      <c r="D4073">
        <v>0.63498251082462465</v>
      </c>
      <c r="E4073">
        <v>0.6601713564940761</v>
      </c>
      <c r="F4073">
        <v>0.41268631388704929</v>
      </c>
      <c r="G4073">
        <v>0.41313894277264263</v>
      </c>
    </row>
    <row r="4074" spans="1:7" ht="14.25" x14ac:dyDescent="0.2">
      <c r="A4074">
        <v>3.6</v>
      </c>
      <c r="B4074">
        <v>0.61815734106068387</v>
      </c>
      <c r="C4074">
        <v>0.61815734106068387</v>
      </c>
      <c r="D4074">
        <v>0.61768415273671018</v>
      </c>
      <c r="E4074">
        <v>0.61815734106068387</v>
      </c>
      <c r="F4074">
        <v>0.42427211958654332</v>
      </c>
      <c r="G4074">
        <v>0.42448429941545329</v>
      </c>
    </row>
    <row r="4075" spans="1:7" ht="14.25" x14ac:dyDescent="0.2">
      <c r="A4075">
        <v>3.6</v>
      </c>
      <c r="B4075">
        <v>0.6436495187565523</v>
      </c>
      <c r="C4075">
        <v>0.66806361090234889</v>
      </c>
      <c r="D4075">
        <v>0.62970572215750098</v>
      </c>
      <c r="E4075">
        <v>0.66014413130028315</v>
      </c>
      <c r="F4075">
        <v>0.38817857992425447</v>
      </c>
      <c r="G4075">
        <v>0.3887346484841992</v>
      </c>
    </row>
    <row r="4076" spans="1:7" ht="14.25" x14ac:dyDescent="0.2">
      <c r="A4076">
        <v>3.6</v>
      </c>
      <c r="B4076">
        <v>0.75580816180791988</v>
      </c>
      <c r="C4076">
        <v>0.81860889378817447</v>
      </c>
      <c r="D4076">
        <v>0.72096955098989679</v>
      </c>
      <c r="E4076">
        <v>0.8153737537245912</v>
      </c>
      <c r="F4076">
        <v>0.53094845989728945</v>
      </c>
      <c r="G4076">
        <v>0.536495251813768</v>
      </c>
    </row>
    <row r="4077" spans="1:7" ht="14.25" x14ac:dyDescent="0.2">
      <c r="A4077">
        <v>3.6</v>
      </c>
      <c r="B4077">
        <v>0.50927118236527025</v>
      </c>
      <c r="C4077">
        <v>0.4997367428163636</v>
      </c>
      <c r="D4077">
        <v>0.50187139075445264</v>
      </c>
      <c r="E4077">
        <v>0.49948794148783843</v>
      </c>
      <c r="F4077">
        <v>0.34671404760570079</v>
      </c>
      <c r="G4077">
        <v>0.34563170560940182</v>
      </c>
    </row>
    <row r="4078" spans="1:7" ht="14.25" x14ac:dyDescent="0.2">
      <c r="A4078">
        <v>3.6</v>
      </c>
      <c r="B4078">
        <v>0.5695708104803664</v>
      </c>
      <c r="C4078">
        <v>0.57230489454373379</v>
      </c>
      <c r="D4078">
        <v>0.54783972504321088</v>
      </c>
      <c r="E4078">
        <v>0.56835932951174062</v>
      </c>
      <c r="F4078">
        <v>0.37426915613624551</v>
      </c>
      <c r="G4078">
        <v>0.37569635058725298</v>
      </c>
    </row>
    <row r="4079" spans="1:7" ht="14.25" x14ac:dyDescent="0.2">
      <c r="A4079">
        <v>3.6</v>
      </c>
      <c r="B4079">
        <v>0.64414904886095092</v>
      </c>
      <c r="C4079">
        <v>0.69201672189071017</v>
      </c>
      <c r="D4079">
        <v>0.64296760394683394</v>
      </c>
      <c r="E4079">
        <v>0.69622474100327814</v>
      </c>
      <c r="F4079">
        <v>0.43724432210150871</v>
      </c>
      <c r="G4079">
        <v>0.43633167578215409</v>
      </c>
    </row>
    <row r="4080" spans="1:7" ht="14.25" x14ac:dyDescent="0.2">
      <c r="A4080">
        <v>3.6</v>
      </c>
      <c r="B4080">
        <v>0.54742893782713398</v>
      </c>
      <c r="C4080">
        <v>0.55846750910036236</v>
      </c>
      <c r="D4080">
        <v>0.54905610494051338</v>
      </c>
      <c r="E4080">
        <v>0.56033054758297296</v>
      </c>
      <c r="F4080">
        <v>0.33864808200517482</v>
      </c>
      <c r="G4080">
        <v>0.355623030490129</v>
      </c>
    </row>
    <row r="4081" spans="1:7" ht="14.25" x14ac:dyDescent="0.2">
      <c r="A4081">
        <v>3.6</v>
      </c>
      <c r="B4081">
        <v>0.55235003214821554</v>
      </c>
      <c r="C4081">
        <v>0.56292681916094678</v>
      </c>
      <c r="D4081">
        <v>0.55640666633364666</v>
      </c>
      <c r="E4081">
        <v>0.57046305798195296</v>
      </c>
      <c r="F4081">
        <v>0.37810365201480078</v>
      </c>
      <c r="G4081">
        <v>0.37816701684637172</v>
      </c>
    </row>
    <row r="4082" spans="1:7" ht="14.25" x14ac:dyDescent="0.2">
      <c r="A4082">
        <v>3.6</v>
      </c>
      <c r="B4082">
        <v>0.60531194851916625</v>
      </c>
      <c r="C4082">
        <v>0.62472214641821644</v>
      </c>
      <c r="D4082">
        <v>0.6083839783509114</v>
      </c>
      <c r="E4082">
        <v>0.62706094315459837</v>
      </c>
      <c r="F4082">
        <v>0.36419117643515719</v>
      </c>
      <c r="G4082">
        <v>0.36457963738611798</v>
      </c>
    </row>
    <row r="4083" spans="1:7" ht="14.25" x14ac:dyDescent="0.2">
      <c r="A4083">
        <v>3.6</v>
      </c>
      <c r="B4083">
        <v>0.67204611867518182</v>
      </c>
      <c r="C4083">
        <v>0.76530838916639665</v>
      </c>
      <c r="D4083">
        <v>0.67292648025145474</v>
      </c>
      <c r="E4083">
        <v>0.75518206266099208</v>
      </c>
      <c r="F4083">
        <v>0.49599436285898912</v>
      </c>
      <c r="G4083">
        <v>0.51044861176407852</v>
      </c>
    </row>
    <row r="4084" spans="1:7" ht="14.25" x14ac:dyDescent="0.2">
      <c r="A4084">
        <v>3.6</v>
      </c>
      <c r="B4084">
        <v>0.75897680493799158</v>
      </c>
      <c r="C4084">
        <v>0.75930149950585069</v>
      </c>
      <c r="D4084">
        <v>0.75300573367399892</v>
      </c>
      <c r="E4084">
        <v>0.75938197043263633</v>
      </c>
      <c r="F4084">
        <v>0.48558116793993311</v>
      </c>
      <c r="G4084">
        <v>0.51900615674869188</v>
      </c>
    </row>
    <row r="4085" spans="1:7" ht="14.25" x14ac:dyDescent="0.2">
      <c r="A4085">
        <v>3.6</v>
      </c>
      <c r="B4085">
        <v>0.6412383624343081</v>
      </c>
      <c r="C4085">
        <v>0.66157502002537483</v>
      </c>
      <c r="D4085">
        <v>0.63632256859343406</v>
      </c>
      <c r="E4085">
        <v>0.64848853594472466</v>
      </c>
      <c r="F4085">
        <v>0.40506197466017102</v>
      </c>
      <c r="G4085">
        <v>0.40600618292985169</v>
      </c>
    </row>
    <row r="4086" spans="1:7" ht="14.25" x14ac:dyDescent="0.2">
      <c r="A4086">
        <v>3.6</v>
      </c>
      <c r="B4086">
        <v>0.61398506003436315</v>
      </c>
      <c r="C4086">
        <v>0.69410495047183107</v>
      </c>
      <c r="D4086">
        <v>0.5902430848409318</v>
      </c>
      <c r="E4086">
        <v>0.69075657287654324</v>
      </c>
      <c r="F4086">
        <v>0.39355776423174921</v>
      </c>
      <c r="G4086">
        <v>0.39521689484698558</v>
      </c>
    </row>
    <row r="4087" spans="1:7" ht="14.25" x14ac:dyDescent="0.2">
      <c r="A4087">
        <v>3.6</v>
      </c>
      <c r="B4087">
        <v>0.74567123434210036</v>
      </c>
      <c r="C4087">
        <v>0.74801974862552922</v>
      </c>
      <c r="D4087">
        <v>0.72907631422595887</v>
      </c>
      <c r="E4087">
        <v>0.74174960178134675</v>
      </c>
      <c r="F4087">
        <v>0.58013217791431249</v>
      </c>
      <c r="G4087">
        <v>0.51595677442328769</v>
      </c>
    </row>
    <row r="4088" spans="1:7" ht="14.25" x14ac:dyDescent="0.2">
      <c r="A4088">
        <v>3.6</v>
      </c>
      <c r="B4088">
        <v>0.66030828556610166</v>
      </c>
      <c r="C4088">
        <v>0.66030828556610166</v>
      </c>
      <c r="D4088">
        <v>0.65789809296753166</v>
      </c>
      <c r="E4088">
        <v>0.66255344048548537</v>
      </c>
      <c r="F4088">
        <v>0.44246208269359483</v>
      </c>
      <c r="G4088">
        <v>0.45821149590634269</v>
      </c>
    </row>
    <row r="4089" spans="1:7" ht="14.25" x14ac:dyDescent="0.2">
      <c r="A4089">
        <v>3.6</v>
      </c>
      <c r="B4089">
        <v>0.65289660802997052</v>
      </c>
      <c r="C4089">
        <v>0.70949144141098131</v>
      </c>
      <c r="D4089">
        <v>0.64484798945557809</v>
      </c>
      <c r="E4089">
        <v>0.71059554750025344</v>
      </c>
      <c r="F4089">
        <v>0.42788809112200082</v>
      </c>
      <c r="G4089">
        <v>0.44271152650456941</v>
      </c>
    </row>
    <row r="4090" spans="1:7" ht="14.25" x14ac:dyDescent="0.2">
      <c r="A4090">
        <v>3.6</v>
      </c>
      <c r="B4090">
        <v>0.73276087076288843</v>
      </c>
      <c r="C4090">
        <v>0.76376337949623263</v>
      </c>
      <c r="D4090">
        <v>0.67327711504820786</v>
      </c>
      <c r="E4090">
        <v>0.73231065118648031</v>
      </c>
      <c r="F4090">
        <v>0.54023032353328082</v>
      </c>
      <c r="G4090">
        <v>0.54155640730881616</v>
      </c>
    </row>
    <row r="4091" spans="1:7" ht="14.25" x14ac:dyDescent="0.2">
      <c r="A4091">
        <v>3.6</v>
      </c>
      <c r="B4091">
        <v>0.64586005993397533</v>
      </c>
      <c r="C4091">
        <v>0.67148258125676308</v>
      </c>
      <c r="D4091">
        <v>0.58497513030748727</v>
      </c>
      <c r="E4091">
        <v>0.66005193506879623</v>
      </c>
      <c r="F4091">
        <v>0.41977932012828439</v>
      </c>
      <c r="G4091">
        <v>0.42147571472558532</v>
      </c>
    </row>
    <row r="4092" spans="1:7" ht="14.25" x14ac:dyDescent="0.2">
      <c r="A4092">
        <v>3.6</v>
      </c>
      <c r="B4092">
        <v>0.67125257253988246</v>
      </c>
      <c r="C4092">
        <v>0.69214417434660735</v>
      </c>
      <c r="D4092">
        <v>0.61088829462831673</v>
      </c>
      <c r="E4092">
        <v>0.67266458834302334</v>
      </c>
      <c r="F4092">
        <v>0.50197523198033489</v>
      </c>
      <c r="G4092">
        <v>0.50645365589378866</v>
      </c>
    </row>
    <row r="4093" spans="1:7" ht="14.25" x14ac:dyDescent="0.2">
      <c r="A4093">
        <v>3.6</v>
      </c>
      <c r="B4093">
        <v>0.50923921886341317</v>
      </c>
      <c r="C4093">
        <v>0.50780351151995129</v>
      </c>
      <c r="D4093">
        <v>0.50496582716162008</v>
      </c>
      <c r="E4093">
        <v>0.504981487671324</v>
      </c>
      <c r="F4093">
        <v>0.31698614374163459</v>
      </c>
      <c r="G4093">
        <v>0.3185737981843767</v>
      </c>
    </row>
    <row r="4094" spans="1:7" ht="14.25" x14ac:dyDescent="0.2">
      <c r="A4094">
        <v>3.6</v>
      </c>
      <c r="B4094">
        <v>0.51746170925067114</v>
      </c>
      <c r="C4094">
        <v>0.51746170925067114</v>
      </c>
      <c r="D4094">
        <v>0.51746170925067114</v>
      </c>
      <c r="E4094">
        <v>0.51746170925067114</v>
      </c>
      <c r="F4094">
        <v>0.37270543416474311</v>
      </c>
      <c r="G4094">
        <v>0.37265491898216002</v>
      </c>
    </row>
    <row r="4095" spans="1:7" ht="14.25" x14ac:dyDescent="0.2">
      <c r="A4095">
        <v>3.6</v>
      </c>
      <c r="B4095">
        <v>0.61122784660281781</v>
      </c>
      <c r="C4095">
        <v>0.71543882113465285</v>
      </c>
      <c r="D4095">
        <v>0.58147095071822308</v>
      </c>
      <c r="E4095">
        <v>0.70734932461441813</v>
      </c>
      <c r="F4095">
        <v>0.5386292572694078</v>
      </c>
      <c r="G4095">
        <v>0.45501490478972267</v>
      </c>
    </row>
    <row r="4096" spans="1:7" ht="14.25" x14ac:dyDescent="0.2">
      <c r="A4096">
        <v>3.6</v>
      </c>
      <c r="B4096">
        <v>0.75783278462655146</v>
      </c>
      <c r="C4096">
        <v>0.7668173395090887</v>
      </c>
      <c r="D4096">
        <v>0.45025724194170402</v>
      </c>
      <c r="E4096">
        <v>0.69216890992090874</v>
      </c>
      <c r="F4096">
        <v>0.54789369356895945</v>
      </c>
      <c r="G4096">
        <v>0.58386219008453621</v>
      </c>
    </row>
    <row r="4097" spans="1:7" ht="14.25" x14ac:dyDescent="0.2">
      <c r="A4097">
        <v>3.6</v>
      </c>
      <c r="B4097">
        <v>0.73297955572659856</v>
      </c>
      <c r="C4097">
        <v>0.73516905560380419</v>
      </c>
      <c r="D4097">
        <v>0.55309820296052703</v>
      </c>
      <c r="E4097">
        <v>0.70648679192611585</v>
      </c>
      <c r="F4097">
        <v>0.56803037849765436</v>
      </c>
      <c r="G4097">
        <v>0.585088930011335</v>
      </c>
    </row>
    <row r="4098" spans="1:7" ht="14.25" x14ac:dyDescent="0.2">
      <c r="A4098">
        <v>3.6</v>
      </c>
      <c r="B4098">
        <v>0.60335775783904877</v>
      </c>
      <c r="C4098">
        <v>0.60298021908972765</v>
      </c>
      <c r="D4098">
        <v>0.57955892294884659</v>
      </c>
      <c r="E4098">
        <v>0.58596270614250168</v>
      </c>
      <c r="F4098">
        <v>0.38184265893931613</v>
      </c>
      <c r="G4098">
        <v>0.38107320589586868</v>
      </c>
    </row>
    <row r="4099" spans="1:7" ht="14.25" x14ac:dyDescent="0.2">
      <c r="A4099">
        <v>3.6</v>
      </c>
      <c r="B4099">
        <v>0.67269173322650999</v>
      </c>
      <c r="C4099">
        <v>0.78504031015197762</v>
      </c>
      <c r="D4099">
        <v>0.66875837536105509</v>
      </c>
      <c r="E4099">
        <v>0.77939353190431304</v>
      </c>
      <c r="F4099">
        <v>0.43208767765242051</v>
      </c>
      <c r="G4099">
        <v>0.43280235906705772</v>
      </c>
    </row>
    <row r="4100" spans="1:7" ht="14.25" x14ac:dyDescent="0.2">
      <c r="A4100">
        <v>3.6</v>
      </c>
      <c r="B4100">
        <v>0.66483120138917551</v>
      </c>
      <c r="C4100">
        <v>0.74327373077190562</v>
      </c>
      <c r="D4100">
        <v>0.64428573700205793</v>
      </c>
      <c r="E4100">
        <v>0.74065649820402057</v>
      </c>
      <c r="F4100">
        <v>0.43217722364380379</v>
      </c>
      <c r="G4100">
        <v>0.43944129083718841</v>
      </c>
    </row>
    <row r="4101" spans="1:7" ht="14.25" x14ac:dyDescent="0.2">
      <c r="A4101">
        <v>3.6</v>
      </c>
      <c r="B4101">
        <v>0.66850322951834207</v>
      </c>
      <c r="C4101">
        <v>0.71938213747807334</v>
      </c>
      <c r="D4101">
        <v>0.65933773551599617</v>
      </c>
      <c r="E4101">
        <v>0.71885867490243505</v>
      </c>
      <c r="F4101">
        <v>0.40507410151640322</v>
      </c>
      <c r="G4101">
        <v>0.40616214554444041</v>
      </c>
    </row>
    <row r="4102" spans="1:7" ht="14.25" x14ac:dyDescent="0.2">
      <c r="A4102">
        <v>3.6</v>
      </c>
      <c r="B4102">
        <v>0.56536134578228747</v>
      </c>
      <c r="C4102">
        <v>0.56662759837972343</v>
      </c>
      <c r="D4102">
        <v>0.53945034983972473</v>
      </c>
      <c r="E4102">
        <v>0.5569971077046334</v>
      </c>
      <c r="F4102">
        <v>0.34559066704294722</v>
      </c>
      <c r="G4102">
        <v>0.3457616476847904</v>
      </c>
    </row>
    <row r="4103" spans="1:7" ht="14.25" x14ac:dyDescent="0.2">
      <c r="A4103">
        <v>3.6</v>
      </c>
      <c r="B4103">
        <v>0.57100097641270242</v>
      </c>
      <c r="C4103">
        <v>0.58019851422721158</v>
      </c>
      <c r="D4103">
        <v>0.56056593709036717</v>
      </c>
      <c r="E4103">
        <v>0.581396824305625</v>
      </c>
      <c r="F4103">
        <v>0.35367903921889549</v>
      </c>
      <c r="G4103">
        <v>0.35317075529112402</v>
      </c>
    </row>
    <row r="4104" spans="1:7" ht="14.25" x14ac:dyDescent="0.2">
      <c r="A4104">
        <v>3.6</v>
      </c>
      <c r="B4104">
        <v>0.60997564830896212</v>
      </c>
      <c r="C4104">
        <v>0.6442365870946799</v>
      </c>
      <c r="D4104">
        <v>0.61972242830739122</v>
      </c>
      <c r="E4104">
        <v>0.65864457726341352</v>
      </c>
      <c r="F4104">
        <v>0.41316496331184283</v>
      </c>
      <c r="G4104">
        <v>0.41493403873623058</v>
      </c>
    </row>
    <row r="4105" spans="1:7" ht="14.25" x14ac:dyDescent="0.2">
      <c r="A4105">
        <v>3.6</v>
      </c>
      <c r="B4105">
        <v>0.62905874233096815</v>
      </c>
      <c r="C4105">
        <v>0.63677752647790642</v>
      </c>
      <c r="D4105">
        <v>0.61384540041192759</v>
      </c>
      <c r="E4105">
        <v>0.62352303323674141</v>
      </c>
      <c r="F4105">
        <v>0.3616234953261811</v>
      </c>
      <c r="G4105">
        <v>0.36346806243837188</v>
      </c>
    </row>
    <row r="4106" spans="1:7" ht="14.25" x14ac:dyDescent="0.2">
      <c r="A4106">
        <v>3.6</v>
      </c>
      <c r="B4106">
        <v>0.72756856853785934</v>
      </c>
      <c r="C4106">
        <v>0.74461820560755465</v>
      </c>
      <c r="D4106">
        <v>0.72736650780752699</v>
      </c>
      <c r="E4106">
        <v>0.74461732219418675</v>
      </c>
      <c r="F4106">
        <v>0.52044579929715629</v>
      </c>
      <c r="G4106">
        <v>0.5227003505223623</v>
      </c>
    </row>
    <row r="4107" spans="1:7" ht="14.25" x14ac:dyDescent="0.2">
      <c r="A4107">
        <v>3.6</v>
      </c>
      <c r="B4107">
        <v>0.63431505187001747</v>
      </c>
      <c r="C4107">
        <v>0.68175394817511692</v>
      </c>
      <c r="D4107">
        <v>0.60335623194323151</v>
      </c>
      <c r="E4107">
        <v>0.68194123180911326</v>
      </c>
      <c r="F4107">
        <v>0.45133853990402278</v>
      </c>
      <c r="G4107">
        <v>0.45752917954509348</v>
      </c>
    </row>
    <row r="4108" spans="1:7" ht="14.25" x14ac:dyDescent="0.2">
      <c r="A4108">
        <v>3.6</v>
      </c>
      <c r="B4108">
        <v>0.67094080793131738</v>
      </c>
      <c r="C4108">
        <v>0.7167132653833187</v>
      </c>
      <c r="D4108">
        <v>0.67003555016013072</v>
      </c>
      <c r="E4108">
        <v>0.71823000582570962</v>
      </c>
      <c r="F4108">
        <v>0.45139708611722318</v>
      </c>
      <c r="G4108">
        <v>0.45257837041072768</v>
      </c>
    </row>
    <row r="4109" spans="1:7" ht="14.25" x14ac:dyDescent="0.2">
      <c r="A4109">
        <v>3.6</v>
      </c>
      <c r="B4109">
        <v>0.6329258441938298</v>
      </c>
      <c r="C4109">
        <v>0.65101164483377449</v>
      </c>
      <c r="D4109">
        <v>0.6329258441938298</v>
      </c>
      <c r="E4109">
        <v>0.65101164483377449</v>
      </c>
      <c r="F4109">
        <v>0.47820506786943662</v>
      </c>
      <c r="G4109">
        <v>0.47820153421596501</v>
      </c>
    </row>
    <row r="4110" spans="1:7" ht="14.25" x14ac:dyDescent="0.2">
      <c r="A4110">
        <v>3.6</v>
      </c>
      <c r="B4110">
        <v>0.54535853813398361</v>
      </c>
      <c r="C4110">
        <v>0.60732259734452365</v>
      </c>
      <c r="D4110">
        <v>0.55185363414575772</v>
      </c>
      <c r="E4110">
        <v>0.58688458814706612</v>
      </c>
      <c r="F4110">
        <v>0.38287103240986647</v>
      </c>
      <c r="G4110">
        <v>0.38729596965940882</v>
      </c>
    </row>
    <row r="4111" spans="1:7" ht="14.25" x14ac:dyDescent="0.2">
      <c r="A4111">
        <v>3.6</v>
      </c>
      <c r="B4111">
        <v>0.56709010543297611</v>
      </c>
      <c r="C4111">
        <v>0.61106280892363152</v>
      </c>
      <c r="D4111">
        <v>0.56206219840468397</v>
      </c>
      <c r="E4111">
        <v>0.60893169463901398</v>
      </c>
      <c r="F4111">
        <v>0.38867457637518138</v>
      </c>
      <c r="G4111">
        <v>0.38816075103628411</v>
      </c>
    </row>
    <row r="4112" spans="1:7" ht="14.25" x14ac:dyDescent="0.2">
      <c r="A4112">
        <v>3.6</v>
      </c>
      <c r="B4112">
        <v>0.95101320285371427</v>
      </c>
      <c r="C4112">
        <v>0.99381851573383306</v>
      </c>
      <c r="D4112">
        <v>0.67366565630947473</v>
      </c>
      <c r="E4112">
        <v>0.93153040443788326</v>
      </c>
      <c r="F4112">
        <v>0.80851485202585149</v>
      </c>
      <c r="G4112">
        <v>0.81964867132220165</v>
      </c>
    </row>
    <row r="4113" spans="1:7" ht="14.25" x14ac:dyDescent="0.2">
      <c r="A4113">
        <v>3.6</v>
      </c>
      <c r="B4113">
        <v>0.65031157989486099</v>
      </c>
      <c r="C4113">
        <v>0.64790194946843416</v>
      </c>
      <c r="D4113">
        <v>0.64014116303136714</v>
      </c>
      <c r="E4113">
        <v>0.64388370360935387</v>
      </c>
      <c r="F4113">
        <v>0.42520998334203619</v>
      </c>
      <c r="G4113">
        <v>0.42565650864436039</v>
      </c>
    </row>
    <row r="4114" spans="1:7" ht="14.25" x14ac:dyDescent="0.2">
      <c r="A4114">
        <v>3.6</v>
      </c>
      <c r="B4114">
        <v>0.48204944191565141</v>
      </c>
      <c r="C4114">
        <v>0.50502790702829214</v>
      </c>
      <c r="D4114">
        <v>0.4892247662207142</v>
      </c>
      <c r="E4114">
        <v>0.50430800544375376</v>
      </c>
      <c r="F4114">
        <v>0.33006355275768717</v>
      </c>
      <c r="G4114">
        <v>0.33285353279415142</v>
      </c>
    </row>
    <row r="4115" spans="1:7" ht="14.25" x14ac:dyDescent="0.2">
      <c r="A4115">
        <v>3.6</v>
      </c>
      <c r="B4115">
        <v>0.65730757128623851</v>
      </c>
      <c r="C4115">
        <v>0.6870714541674704</v>
      </c>
      <c r="D4115">
        <v>0.63890165376588681</v>
      </c>
      <c r="E4115">
        <v>0.68019705257963925</v>
      </c>
      <c r="F4115">
        <v>0.42629128130435501</v>
      </c>
      <c r="G4115">
        <v>0.43238763664597818</v>
      </c>
    </row>
    <row r="4116" spans="1:7" ht="14.25" x14ac:dyDescent="0.2">
      <c r="A4116">
        <v>3.6</v>
      </c>
      <c r="B4116">
        <v>0.53446998651268718</v>
      </c>
      <c r="C4116">
        <v>0.53446998651268718</v>
      </c>
      <c r="D4116">
        <v>0.53446998651268718</v>
      </c>
      <c r="E4116">
        <v>0.53446998651268718</v>
      </c>
      <c r="F4116">
        <v>0.34377332512454922</v>
      </c>
      <c r="G4116">
        <v>0.34359768648494798</v>
      </c>
    </row>
    <row r="4117" spans="1:7" ht="14.25" x14ac:dyDescent="0.2">
      <c r="A4117">
        <v>3.6</v>
      </c>
      <c r="B4117">
        <v>0.50518884888186366</v>
      </c>
      <c r="C4117">
        <v>0.51186416122069101</v>
      </c>
      <c r="D4117">
        <v>0.50320365842356329</v>
      </c>
      <c r="E4117">
        <v>0.50896696692548538</v>
      </c>
      <c r="F4117">
        <v>0.33155226490322359</v>
      </c>
      <c r="G4117">
        <v>0.33089428256474501</v>
      </c>
    </row>
    <row r="4118" spans="1:7" ht="14.25" x14ac:dyDescent="0.2">
      <c r="A4118">
        <v>3.6</v>
      </c>
      <c r="B4118">
        <v>0.63486140288291515</v>
      </c>
      <c r="C4118">
        <v>0.70079166687413497</v>
      </c>
      <c r="D4118">
        <v>0.62746562678740614</v>
      </c>
      <c r="E4118">
        <v>0.70015753669658976</v>
      </c>
      <c r="F4118">
        <v>0.3929168879884854</v>
      </c>
      <c r="G4118">
        <v>0.39289841661806552</v>
      </c>
    </row>
    <row r="4119" spans="1:7" ht="14.25" x14ac:dyDescent="0.2">
      <c r="A4119">
        <v>3.6</v>
      </c>
      <c r="B4119">
        <v>0.5817292286628768</v>
      </c>
      <c r="C4119">
        <v>0.66812039028881354</v>
      </c>
      <c r="D4119">
        <v>0.55460024661688812</v>
      </c>
      <c r="E4119">
        <v>0.66104400828095622</v>
      </c>
      <c r="F4119">
        <v>0.39306570298582483</v>
      </c>
      <c r="G4119">
        <v>0.39360860065555697</v>
      </c>
    </row>
    <row r="4120" spans="1:7" ht="14.25" x14ac:dyDescent="0.2">
      <c r="A4120">
        <v>3.6</v>
      </c>
      <c r="B4120">
        <v>0.59204540873207534</v>
      </c>
      <c r="C4120">
        <v>0.63905785731139408</v>
      </c>
      <c r="D4120">
        <v>0.56380613670323942</v>
      </c>
      <c r="E4120">
        <v>0.61896976011793414</v>
      </c>
      <c r="F4120">
        <v>0.37669380458992668</v>
      </c>
      <c r="G4120">
        <v>0.37721879306138228</v>
      </c>
    </row>
    <row r="4121" spans="1:7" ht="14.25" x14ac:dyDescent="0.2">
      <c r="A4121">
        <v>3.6</v>
      </c>
      <c r="B4121">
        <v>0.6547987576316876</v>
      </c>
      <c r="C4121">
        <v>0.66225966538550318</v>
      </c>
      <c r="D4121">
        <v>0.65798041103135929</v>
      </c>
      <c r="E4121">
        <v>0.66173772870568215</v>
      </c>
      <c r="F4121">
        <v>0.40326599528321511</v>
      </c>
      <c r="G4121">
        <v>0.40328759875557568</v>
      </c>
    </row>
    <row r="4122" spans="1:7" ht="14.25" x14ac:dyDescent="0.2">
      <c r="A4122">
        <v>3.6</v>
      </c>
      <c r="B4122">
        <v>0.69636713117612348</v>
      </c>
      <c r="C4122">
        <v>0.72970819571493117</v>
      </c>
      <c r="D4122">
        <v>0.68602284249976431</v>
      </c>
      <c r="E4122">
        <v>0.71980770179048614</v>
      </c>
      <c r="F4122">
        <v>0.43621257559809901</v>
      </c>
      <c r="G4122">
        <v>0.43913506763974919</v>
      </c>
    </row>
    <row r="4123" spans="1:7" ht="14.25" x14ac:dyDescent="0.2">
      <c r="A4123">
        <v>3.6</v>
      </c>
      <c r="B4123">
        <v>0.77567307666052399</v>
      </c>
      <c r="C4123">
        <v>0.78911999339528038</v>
      </c>
      <c r="D4123">
        <v>0.7751702538335723</v>
      </c>
      <c r="E4123">
        <v>0.81156070069778408</v>
      </c>
      <c r="F4123">
        <v>0.53419805581598401</v>
      </c>
      <c r="G4123">
        <v>0.55529549293743141</v>
      </c>
    </row>
    <row r="4124" spans="1:7" ht="14.25" x14ac:dyDescent="0.2">
      <c r="A4124">
        <v>3.6</v>
      </c>
      <c r="B4124">
        <v>0.58253233172461083</v>
      </c>
      <c r="C4124">
        <v>0.60511607168240933</v>
      </c>
      <c r="D4124">
        <v>0.58253233172461083</v>
      </c>
      <c r="E4124">
        <v>0.60499849739417144</v>
      </c>
      <c r="F4124">
        <v>0.39334413881732788</v>
      </c>
      <c r="G4124">
        <v>0.39334413881732788</v>
      </c>
    </row>
    <row r="4125" spans="1:7" ht="14.25" x14ac:dyDescent="0.2">
      <c r="A4125">
        <v>3.6</v>
      </c>
      <c r="B4125">
        <v>0.75580029139791494</v>
      </c>
      <c r="C4125">
        <v>0.81311880094785438</v>
      </c>
      <c r="D4125">
        <v>0.71390449273520995</v>
      </c>
      <c r="E4125">
        <v>0.797837436199485</v>
      </c>
      <c r="F4125">
        <v>0.52110402256655353</v>
      </c>
      <c r="G4125">
        <v>0.53462145175013021</v>
      </c>
    </row>
    <row r="4126" spans="1:7" ht="14.25" x14ac:dyDescent="0.2">
      <c r="A4126">
        <v>3.6</v>
      </c>
      <c r="B4126">
        <v>0.67058704103262345</v>
      </c>
      <c r="C4126">
        <v>0.71660026878253258</v>
      </c>
      <c r="D4126">
        <v>0.65403629158487719</v>
      </c>
      <c r="E4126">
        <v>0.71448786679925358</v>
      </c>
      <c r="F4126">
        <v>0.45744597806789777</v>
      </c>
      <c r="G4126">
        <v>0.4587936653157938</v>
      </c>
    </row>
    <row r="4127" spans="1:7" ht="14.25" x14ac:dyDescent="0.2">
      <c r="A4127">
        <v>3.6</v>
      </c>
      <c r="B4127">
        <v>0.73921372355361536</v>
      </c>
      <c r="C4127">
        <v>0.82079421752945902</v>
      </c>
      <c r="D4127">
        <v>0.69410310333478897</v>
      </c>
      <c r="E4127">
        <v>0.79190057712592221</v>
      </c>
      <c r="F4127">
        <v>0.50646024133889489</v>
      </c>
      <c r="G4127">
        <v>0.52380694623112567</v>
      </c>
    </row>
    <row r="4128" spans="1:7" ht="14.25" x14ac:dyDescent="0.2">
      <c r="A4128">
        <v>3.6</v>
      </c>
      <c r="B4128">
        <v>0.57577293449521993</v>
      </c>
      <c r="C4128">
        <v>0.61995428416131382</v>
      </c>
      <c r="D4128">
        <v>0.5447710682443252</v>
      </c>
      <c r="E4128">
        <v>0.60683623813033749</v>
      </c>
      <c r="F4128">
        <v>0.35761488670384178</v>
      </c>
      <c r="G4128">
        <v>0.36124121826879568</v>
      </c>
    </row>
    <row r="4129" spans="1:7" ht="14.25" x14ac:dyDescent="0.2">
      <c r="A4129">
        <v>3.6</v>
      </c>
      <c r="B4129">
        <v>0.61333912424181047</v>
      </c>
      <c r="C4129">
        <v>0.65636408580931349</v>
      </c>
      <c r="D4129">
        <v>0.60146998378213679</v>
      </c>
      <c r="E4129">
        <v>0.65715490139420296</v>
      </c>
      <c r="F4129">
        <v>0.42562173428178729</v>
      </c>
      <c r="G4129">
        <v>0.42765559278562881</v>
      </c>
    </row>
    <row r="4130" spans="1:7" ht="14.25" x14ac:dyDescent="0.2">
      <c r="A4130">
        <v>3.6</v>
      </c>
      <c r="B4130">
        <v>0.51708063684787831</v>
      </c>
      <c r="C4130">
        <v>0.51354248599910279</v>
      </c>
      <c r="D4130">
        <v>0.51796670045588944</v>
      </c>
      <c r="E4130">
        <v>0.5248737883383332</v>
      </c>
      <c r="F4130">
        <v>0.3403439947406387</v>
      </c>
      <c r="G4130">
        <v>0.33951848510348231</v>
      </c>
    </row>
    <row r="4131" spans="1:7" ht="14.25" x14ac:dyDescent="0.2">
      <c r="A4131">
        <v>3.6</v>
      </c>
      <c r="B4131">
        <v>0.53262301009131119</v>
      </c>
      <c r="C4131">
        <v>0.57973062638344541</v>
      </c>
      <c r="D4131">
        <v>0.55060922595160078</v>
      </c>
      <c r="E4131">
        <v>0.60504740637063104</v>
      </c>
      <c r="F4131">
        <v>0.34980968866746093</v>
      </c>
      <c r="G4131">
        <v>0.34907123540219642</v>
      </c>
    </row>
    <row r="4132" spans="1:7" ht="14.25" x14ac:dyDescent="0.2">
      <c r="A4132">
        <v>3.6</v>
      </c>
      <c r="B4132">
        <v>0.62190694894561405</v>
      </c>
      <c r="C4132">
        <v>0.60881998300312679</v>
      </c>
      <c r="D4132">
        <v>0.60409982506809112</v>
      </c>
      <c r="E4132">
        <v>0.59609634088576802</v>
      </c>
      <c r="F4132">
        <v>0.37716418205318442</v>
      </c>
      <c r="G4132">
        <v>0.37650105985511062</v>
      </c>
    </row>
    <row r="4133" spans="1:7" ht="14.25" x14ac:dyDescent="0.2">
      <c r="A4133">
        <v>3.6</v>
      </c>
      <c r="B4133">
        <v>0.59051292746967443</v>
      </c>
      <c r="C4133">
        <v>0.61794612495544787</v>
      </c>
      <c r="D4133">
        <v>0.55619906419218834</v>
      </c>
      <c r="E4133">
        <v>0.62826407185138233</v>
      </c>
      <c r="F4133">
        <v>0.40967885354146771</v>
      </c>
      <c r="G4133">
        <v>0.40957019369721498</v>
      </c>
    </row>
    <row r="4134" spans="1:7" ht="14.25" x14ac:dyDescent="0.2">
      <c r="A4134">
        <v>3.6</v>
      </c>
      <c r="B4134">
        <v>0.54092958536913271</v>
      </c>
      <c r="C4134">
        <v>0.60258340586692483</v>
      </c>
      <c r="D4134">
        <v>0.53720567678217801</v>
      </c>
      <c r="E4134">
        <v>0.59460843184329337</v>
      </c>
      <c r="F4134">
        <v>0.42975875908369793</v>
      </c>
      <c r="G4134">
        <v>0.43124265261086397</v>
      </c>
    </row>
    <row r="4135" spans="1:7" ht="14.25" x14ac:dyDescent="0.2">
      <c r="A4135">
        <v>3.6</v>
      </c>
      <c r="B4135">
        <v>0.57892182128997294</v>
      </c>
      <c r="C4135">
        <v>0.57892182128997294</v>
      </c>
      <c r="D4135">
        <v>0.57892182128997294</v>
      </c>
      <c r="E4135">
        <v>0.57892182128997294</v>
      </c>
      <c r="F4135">
        <v>0.39720120189191799</v>
      </c>
      <c r="G4135">
        <v>0.39806148589164758</v>
      </c>
    </row>
    <row r="4136" spans="1:7" ht="14.25" x14ac:dyDescent="0.2">
      <c r="A4136">
        <v>3.6</v>
      </c>
      <c r="B4136">
        <v>0.48720030402269499</v>
      </c>
      <c r="C4136">
        <v>0.45855201160451797</v>
      </c>
      <c r="D4136">
        <v>0.44251805897699759</v>
      </c>
      <c r="E4136">
        <v>0.45903098227053618</v>
      </c>
      <c r="F4136">
        <v>0.31450078069648629</v>
      </c>
      <c r="G4136">
        <v>0.3203615055997967</v>
      </c>
    </row>
    <row r="4137" spans="1:7" ht="14.25" x14ac:dyDescent="0.2">
      <c r="A4137">
        <v>3.6</v>
      </c>
      <c r="B4137">
        <v>0.47921786114058951</v>
      </c>
      <c r="C4137">
        <v>0.48759502917753728</v>
      </c>
      <c r="D4137">
        <v>0.48003734750478289</v>
      </c>
      <c r="E4137">
        <v>0.48745239807377339</v>
      </c>
      <c r="F4137">
        <v>0.31692904311394537</v>
      </c>
      <c r="G4137">
        <v>0.3162160482157379</v>
      </c>
    </row>
    <row r="4138" spans="1:7" ht="14.25" x14ac:dyDescent="0.2">
      <c r="A4138">
        <v>3.6</v>
      </c>
      <c r="B4138">
        <v>0.62425530260843054</v>
      </c>
      <c r="C4138">
        <v>0.65739904472497002</v>
      </c>
      <c r="D4138">
        <v>0.64603152243765549</v>
      </c>
      <c r="E4138">
        <v>0.65882278583281217</v>
      </c>
      <c r="F4138">
        <v>0.39280814783392659</v>
      </c>
      <c r="G4138">
        <v>0.39262696778319939</v>
      </c>
    </row>
    <row r="4139" spans="1:7" ht="14.25" x14ac:dyDescent="0.2">
      <c r="A4139">
        <v>3.6</v>
      </c>
      <c r="B4139">
        <v>0.55594118779906554</v>
      </c>
      <c r="C4139">
        <v>0.60553946761655553</v>
      </c>
      <c r="D4139">
        <v>0.55488350106676176</v>
      </c>
      <c r="E4139">
        <v>0.60870489833438024</v>
      </c>
      <c r="F4139">
        <v>0.35876974890661528</v>
      </c>
      <c r="G4139">
        <v>0.35877970738458081</v>
      </c>
    </row>
    <row r="4140" spans="1:7" ht="14.25" x14ac:dyDescent="0.2">
      <c r="A4140">
        <v>3.6</v>
      </c>
      <c r="B4140">
        <v>0.63474198145763516</v>
      </c>
      <c r="C4140">
        <v>0.72468566947715252</v>
      </c>
      <c r="D4140">
        <v>0.64933026826372808</v>
      </c>
      <c r="E4140">
        <v>0.72766566369802288</v>
      </c>
      <c r="F4140">
        <v>0.50300143707261868</v>
      </c>
      <c r="G4140">
        <v>0.5069463596221625</v>
      </c>
    </row>
    <row r="4141" spans="1:7" ht="14.25" x14ac:dyDescent="0.2">
      <c r="A4141">
        <v>3.6</v>
      </c>
      <c r="B4141">
        <v>0.63039092968977251</v>
      </c>
      <c r="C4141">
        <v>0.63788074915381043</v>
      </c>
      <c r="D4141">
        <v>0.63172118960122869</v>
      </c>
      <c r="E4141">
        <v>0.63436725356903012</v>
      </c>
      <c r="F4141">
        <v>0.5208170738425959</v>
      </c>
      <c r="G4141">
        <v>0.47319844307228037</v>
      </c>
    </row>
    <row r="4142" spans="1:7" ht="14.25" x14ac:dyDescent="0.2">
      <c r="A4142">
        <v>3.6</v>
      </c>
      <c r="B4142">
        <v>0.6204975030722707</v>
      </c>
      <c r="C4142">
        <v>0.64444322551246402</v>
      </c>
      <c r="D4142">
        <v>0.59422639571682656</v>
      </c>
      <c r="E4142">
        <v>0.64955160346754193</v>
      </c>
      <c r="F4142">
        <v>0.45513488838714578</v>
      </c>
      <c r="G4142">
        <v>0.44024776693178158</v>
      </c>
    </row>
    <row r="4143" spans="1:7" ht="14.25" x14ac:dyDescent="0.2">
      <c r="A4143">
        <v>3.6</v>
      </c>
      <c r="B4143">
        <v>0.6089666296221995</v>
      </c>
      <c r="C4143">
        <v>0.6290140898007357</v>
      </c>
      <c r="D4143">
        <v>0.61877556979760673</v>
      </c>
      <c r="E4143">
        <v>0.63162810995637375</v>
      </c>
      <c r="F4143">
        <v>0.39042686694557899</v>
      </c>
      <c r="G4143">
        <v>0.39193662039133281</v>
      </c>
    </row>
    <row r="4144" spans="1:7" ht="14.25" x14ac:dyDescent="0.2">
      <c r="A4144">
        <v>3.6</v>
      </c>
      <c r="B4144">
        <v>0.6917143535879674</v>
      </c>
      <c r="C4144">
        <v>0.69634488522131344</v>
      </c>
      <c r="D4144">
        <v>0.6861569607110739</v>
      </c>
      <c r="E4144">
        <v>0.68808994947036162</v>
      </c>
      <c r="F4144">
        <v>0.53052385930855073</v>
      </c>
      <c r="G4144">
        <v>0.48040540963797562</v>
      </c>
    </row>
    <row r="4145" spans="1:7" ht="14.25" x14ac:dyDescent="0.2">
      <c r="A4145">
        <v>3.6</v>
      </c>
      <c r="B4145">
        <v>0.74534774442883389</v>
      </c>
      <c r="C4145">
        <v>0.76092689979249428</v>
      </c>
      <c r="D4145">
        <v>0.67891714723015373</v>
      </c>
      <c r="E4145">
        <v>0.74668378668233459</v>
      </c>
      <c r="F4145">
        <v>0.54009732966625768</v>
      </c>
      <c r="G4145">
        <v>0.51135073743332438</v>
      </c>
    </row>
    <row r="4146" spans="1:7" ht="14.25" x14ac:dyDescent="0.2">
      <c r="A4146">
        <v>3.6</v>
      </c>
      <c r="B4146">
        <v>0.81034407986956325</v>
      </c>
      <c r="C4146">
        <v>0.9243676888508896</v>
      </c>
      <c r="D4146">
        <v>0.73891705728261081</v>
      </c>
      <c r="E4146">
        <v>0.89632863041534394</v>
      </c>
      <c r="F4146">
        <v>0.63498708851207641</v>
      </c>
      <c r="G4146">
        <v>0.63453935855515975</v>
      </c>
    </row>
    <row r="4147" spans="1:7" ht="14.25" x14ac:dyDescent="0.2">
      <c r="A4147">
        <v>3.6</v>
      </c>
      <c r="B4147">
        <v>0.61738154350304875</v>
      </c>
      <c r="C4147">
        <v>0.62305875935675292</v>
      </c>
      <c r="D4147">
        <v>0.61863012783312665</v>
      </c>
      <c r="E4147">
        <v>0.62184486907894199</v>
      </c>
      <c r="F4147">
        <v>0.39122836380118953</v>
      </c>
      <c r="G4147">
        <v>0.39037161345493171</v>
      </c>
    </row>
    <row r="4148" spans="1:7" ht="14.25" x14ac:dyDescent="0.2">
      <c r="A4148">
        <v>3.6</v>
      </c>
      <c r="B4148">
        <v>0.57342337617781092</v>
      </c>
      <c r="C4148">
        <v>0.60090002153922406</v>
      </c>
      <c r="D4148">
        <v>0.55683439902432619</v>
      </c>
      <c r="E4148">
        <v>0.60039157699084023</v>
      </c>
      <c r="F4148">
        <v>0.38621105773331232</v>
      </c>
      <c r="G4148">
        <v>0.38621105773331232</v>
      </c>
    </row>
    <row r="4149" spans="1:7" ht="14.25" x14ac:dyDescent="0.2">
      <c r="A4149">
        <v>3.6</v>
      </c>
      <c r="B4149">
        <v>0.55288738840682183</v>
      </c>
      <c r="C4149">
        <v>0.61517983645930485</v>
      </c>
      <c r="D4149">
        <v>0.53353469268699161</v>
      </c>
      <c r="E4149">
        <v>0.6189461488879191</v>
      </c>
      <c r="F4149">
        <v>0.37863490469013789</v>
      </c>
      <c r="G4149">
        <v>0.37778819313215167</v>
      </c>
    </row>
    <row r="4150" spans="1:7" ht="14.25" x14ac:dyDescent="0.2">
      <c r="A4150">
        <v>3.6</v>
      </c>
      <c r="B4150">
        <v>0.74592959259706015</v>
      </c>
      <c r="C4150">
        <v>0.777772468374203</v>
      </c>
      <c r="D4150">
        <v>0.71246179839511092</v>
      </c>
      <c r="E4150">
        <v>0.76939714747429699</v>
      </c>
      <c r="F4150">
        <v>0.48897178875626801</v>
      </c>
      <c r="G4150">
        <v>0.48870379326456742</v>
      </c>
    </row>
    <row r="4151" spans="1:7" ht="14.25" x14ac:dyDescent="0.2">
      <c r="A4151">
        <v>3.6</v>
      </c>
      <c r="B4151">
        <v>0.76304163077465226</v>
      </c>
      <c r="C4151">
        <v>0.85456951989374619</v>
      </c>
      <c r="D4151">
        <v>0.73953199329698061</v>
      </c>
      <c r="E4151">
        <v>0.81526501357003234</v>
      </c>
      <c r="F4151">
        <v>0.56685889206150286</v>
      </c>
      <c r="G4151">
        <v>0.5693174314643894</v>
      </c>
    </row>
    <row r="4152" spans="1:7" ht="14.25" x14ac:dyDescent="0.2">
      <c r="A4152">
        <v>3.6</v>
      </c>
      <c r="B4152">
        <v>0.67744578211075079</v>
      </c>
      <c r="C4152">
        <v>0.72846844551853229</v>
      </c>
      <c r="D4152">
        <v>0.67041003711781733</v>
      </c>
      <c r="E4152">
        <v>0.72732314024219336</v>
      </c>
      <c r="F4152">
        <v>0.51137475021487022</v>
      </c>
      <c r="G4152">
        <v>0.48639198079105972</v>
      </c>
    </row>
    <row r="4153" spans="1:7" ht="14.25" x14ac:dyDescent="0.2">
      <c r="A4153">
        <v>3.6</v>
      </c>
      <c r="B4153">
        <v>0.6628560497191468</v>
      </c>
      <c r="C4153">
        <v>0.68658067788644472</v>
      </c>
      <c r="D4153">
        <v>0.65207101808250789</v>
      </c>
      <c r="E4153">
        <v>0.68694086960963252</v>
      </c>
      <c r="F4153">
        <v>0.44032068868978708</v>
      </c>
      <c r="G4153">
        <v>0.44025547672117438</v>
      </c>
    </row>
    <row r="4154" spans="1:7" ht="14.25" x14ac:dyDescent="0.2">
      <c r="A4154">
        <v>3.6</v>
      </c>
      <c r="B4154">
        <v>0.71838026640856012</v>
      </c>
      <c r="C4154">
        <v>0.74247464322548029</v>
      </c>
      <c r="D4154">
        <v>0.71628344462467852</v>
      </c>
      <c r="E4154">
        <v>0.74283314843223835</v>
      </c>
      <c r="F4154">
        <v>0.59934296532313402</v>
      </c>
      <c r="G4154">
        <v>0.58615794049680914</v>
      </c>
    </row>
    <row r="4155" spans="1:7" ht="14.25" x14ac:dyDescent="0.2">
      <c r="A4155">
        <v>3.6</v>
      </c>
      <c r="B4155">
        <v>0.56560091142560265</v>
      </c>
      <c r="C4155">
        <v>0.66946839877793418</v>
      </c>
      <c r="D4155">
        <v>0.54383746093505936</v>
      </c>
      <c r="E4155">
        <v>0.65597835540876259</v>
      </c>
      <c r="F4155">
        <v>0.41726295730495311</v>
      </c>
      <c r="G4155">
        <v>0.42245951597620951</v>
      </c>
    </row>
    <row r="4156" spans="1:7" ht="14.25" x14ac:dyDescent="0.2">
      <c r="A4156">
        <v>3.6</v>
      </c>
      <c r="B4156">
        <v>0.52597187115464206</v>
      </c>
      <c r="C4156">
        <v>0.52597187115464206</v>
      </c>
      <c r="D4156">
        <v>0.52597187115464206</v>
      </c>
      <c r="E4156">
        <v>0.52597187115464206</v>
      </c>
      <c r="F4156">
        <v>0.35835839951839521</v>
      </c>
      <c r="G4156">
        <v>0.35830659937091319</v>
      </c>
    </row>
    <row r="4157" spans="1:7" ht="14.25" x14ac:dyDescent="0.2">
      <c r="A4157">
        <v>3.6</v>
      </c>
      <c r="B4157">
        <v>0.66262001772930312</v>
      </c>
      <c r="C4157">
        <v>0.7384574414003805</v>
      </c>
      <c r="D4157">
        <v>0.65449903956904854</v>
      </c>
      <c r="E4157">
        <v>0.74370555928820015</v>
      </c>
      <c r="F4157">
        <v>0.46172740080030822</v>
      </c>
      <c r="G4157">
        <v>0.46377434988405603</v>
      </c>
    </row>
    <row r="4158" spans="1:7" ht="14.25" x14ac:dyDescent="0.2">
      <c r="A4158">
        <v>3.6</v>
      </c>
      <c r="B4158">
        <v>0.60368052495955971</v>
      </c>
      <c r="C4158">
        <v>0.61586568647402573</v>
      </c>
      <c r="D4158">
        <v>0.59514859896261574</v>
      </c>
      <c r="E4158">
        <v>0.61205399872242361</v>
      </c>
      <c r="F4158">
        <v>0.38939383547727052</v>
      </c>
      <c r="G4158">
        <v>0.38907901907707071</v>
      </c>
    </row>
    <row r="4159" spans="1:7" ht="14.25" x14ac:dyDescent="0.2">
      <c r="A4159">
        <v>3.6</v>
      </c>
      <c r="B4159">
        <v>0.74152079771905888</v>
      </c>
      <c r="C4159">
        <v>0.79787317428573212</v>
      </c>
      <c r="D4159">
        <v>0.73595384791573071</v>
      </c>
      <c r="E4159">
        <v>0.79673533786786732</v>
      </c>
      <c r="F4159">
        <v>0.50646080351103806</v>
      </c>
      <c r="G4159">
        <v>0.47860035519642208</v>
      </c>
    </row>
    <row r="4160" spans="1:7" ht="14.25" x14ac:dyDescent="0.2">
      <c r="A4160">
        <v>3.6</v>
      </c>
      <c r="B4160">
        <v>0.53679978849477772</v>
      </c>
      <c r="C4160">
        <v>0.56761131932004161</v>
      </c>
      <c r="D4160">
        <v>0.53950913698384373</v>
      </c>
      <c r="E4160">
        <v>0.56515783946644405</v>
      </c>
      <c r="F4160">
        <v>0.34824773352269428</v>
      </c>
      <c r="G4160">
        <v>0.34759055428727742</v>
      </c>
    </row>
    <row r="4161" spans="1:7" ht="14.25" x14ac:dyDescent="0.2">
      <c r="A4161">
        <v>3.6</v>
      </c>
      <c r="B4161">
        <v>0.80266633428907941</v>
      </c>
      <c r="C4161">
        <v>0.80698694845090246</v>
      </c>
      <c r="D4161">
        <v>0.74333645312102703</v>
      </c>
      <c r="E4161">
        <v>0.79525015937580257</v>
      </c>
      <c r="F4161">
        <v>0.6766788186867948</v>
      </c>
      <c r="G4161">
        <v>0.69712261022629674</v>
      </c>
    </row>
    <row r="4162" spans="1:7" ht="14.25" x14ac:dyDescent="0.2">
      <c r="A4162">
        <v>3.6</v>
      </c>
      <c r="B4162">
        <v>0.57263191811047198</v>
      </c>
      <c r="C4162">
        <v>0.60232320047492305</v>
      </c>
      <c r="D4162">
        <v>0.56087424835576694</v>
      </c>
      <c r="E4162">
        <v>0.591656706850196</v>
      </c>
      <c r="F4162">
        <v>0.36098053101495681</v>
      </c>
      <c r="G4162">
        <v>0.35999126866351278</v>
      </c>
    </row>
    <row r="4163" spans="1:7" ht="14.25" x14ac:dyDescent="0.2">
      <c r="A4163">
        <v>3.6</v>
      </c>
      <c r="B4163">
        <v>0.74316635589255187</v>
      </c>
      <c r="C4163">
        <v>0.75336174926126565</v>
      </c>
      <c r="D4163">
        <v>0.7091241823808504</v>
      </c>
      <c r="E4163">
        <v>0.74758944600505217</v>
      </c>
      <c r="F4163">
        <v>0.53163888759946221</v>
      </c>
      <c r="G4163">
        <v>0.55666446241646317</v>
      </c>
    </row>
    <row r="4164" spans="1:7" ht="14.25" x14ac:dyDescent="0.2">
      <c r="A4164">
        <v>3.6</v>
      </c>
      <c r="B4164">
        <v>0.70518624682794373</v>
      </c>
      <c r="C4164">
        <v>0.74539054982202424</v>
      </c>
      <c r="D4164">
        <v>0.69733342478000193</v>
      </c>
      <c r="E4164">
        <v>0.73577965486164054</v>
      </c>
      <c r="F4164">
        <v>0.44205780061231792</v>
      </c>
      <c r="G4164">
        <v>0.44230780659543573</v>
      </c>
    </row>
    <row r="4165" spans="1:7" ht="14.25" x14ac:dyDescent="0.2">
      <c r="A4165">
        <v>3.6</v>
      </c>
      <c r="B4165">
        <v>0.67743759045952101</v>
      </c>
      <c r="C4165">
        <v>0.72715015184269594</v>
      </c>
      <c r="D4165">
        <v>0.64782485157450764</v>
      </c>
      <c r="E4165">
        <v>0.72175169306171949</v>
      </c>
      <c r="F4165">
        <v>0.52081354018912429</v>
      </c>
      <c r="G4165">
        <v>0.45231784377750123</v>
      </c>
    </row>
    <row r="4166" spans="1:7" ht="14.25" x14ac:dyDescent="0.2">
      <c r="A4166">
        <v>3.6</v>
      </c>
      <c r="B4166">
        <v>0.70432989803321666</v>
      </c>
      <c r="C4166">
        <v>0.76208698216516901</v>
      </c>
      <c r="D4166">
        <v>0.71169355000625623</v>
      </c>
      <c r="E4166">
        <v>0.75796794687184132</v>
      </c>
      <c r="F4166">
        <v>0.48990041682655111</v>
      </c>
      <c r="G4166">
        <v>0.49053414545256541</v>
      </c>
    </row>
    <row r="4167" spans="1:7" ht="14.25" x14ac:dyDescent="0.2">
      <c r="A4167">
        <v>3.6</v>
      </c>
      <c r="B4167">
        <v>0.67575163620202283</v>
      </c>
      <c r="C4167">
        <v>0.84654346851538853</v>
      </c>
      <c r="D4167">
        <v>0.64522360075755114</v>
      </c>
      <c r="E4167">
        <v>0.81199044114611807</v>
      </c>
      <c r="F4167">
        <v>0.53611851616750872</v>
      </c>
      <c r="G4167">
        <v>0.55430647151690582</v>
      </c>
    </row>
    <row r="4168" spans="1:7" ht="14.25" x14ac:dyDescent="0.2">
      <c r="A4168">
        <v>3.6</v>
      </c>
      <c r="B4168">
        <v>0.66497455528569505</v>
      </c>
      <c r="C4168">
        <v>0.67580319541858613</v>
      </c>
      <c r="D4168">
        <v>0.66402255691631551</v>
      </c>
      <c r="E4168">
        <v>0.67569228688576066</v>
      </c>
      <c r="F4168">
        <v>0.42735153796645631</v>
      </c>
      <c r="G4168">
        <v>0.43540071871299202</v>
      </c>
    </row>
    <row r="4169" spans="1:7" ht="14.25" x14ac:dyDescent="0.2">
      <c r="A4169">
        <v>3.6</v>
      </c>
      <c r="B4169">
        <v>0.52371804272219169</v>
      </c>
      <c r="C4169">
        <v>0.54264734250787561</v>
      </c>
      <c r="D4169">
        <v>0.52390886000965975</v>
      </c>
      <c r="E4169">
        <v>0.54426985162349695</v>
      </c>
      <c r="F4169">
        <v>0.3370457307764031</v>
      </c>
      <c r="G4169">
        <v>0.33673501020181817</v>
      </c>
    </row>
    <row r="4170" spans="1:7" ht="14.25" x14ac:dyDescent="0.2">
      <c r="A4170">
        <v>3.6</v>
      </c>
      <c r="B4170">
        <v>0.70225058389608097</v>
      </c>
      <c r="C4170">
        <v>0.72665519942574919</v>
      </c>
      <c r="D4170">
        <v>0.66247152397318854</v>
      </c>
      <c r="E4170">
        <v>0.76179409047855462</v>
      </c>
      <c r="F4170">
        <v>0.5349932884677131</v>
      </c>
      <c r="G4170">
        <v>0.53431699537942678</v>
      </c>
    </row>
    <row r="4171" spans="1:7" ht="14.25" x14ac:dyDescent="0.2">
      <c r="A4171">
        <v>3.6</v>
      </c>
      <c r="B4171">
        <v>0.65317889875616997</v>
      </c>
      <c r="C4171">
        <v>0.66702961571036623</v>
      </c>
      <c r="D4171">
        <v>0.65121482990839319</v>
      </c>
      <c r="E4171">
        <v>0.66629172461724506</v>
      </c>
      <c r="F4171">
        <v>0.41834264906114838</v>
      </c>
      <c r="G4171">
        <v>0.41880041780633681</v>
      </c>
    </row>
    <row r="4172" spans="1:7" ht="14.25" x14ac:dyDescent="0.2">
      <c r="A4172">
        <v>3.6</v>
      </c>
      <c r="B4172">
        <v>0.63600261233363919</v>
      </c>
      <c r="C4172">
        <v>0.69996246296289455</v>
      </c>
      <c r="D4172">
        <v>0.61298905161720063</v>
      </c>
      <c r="E4172">
        <v>0.6989212398433563</v>
      </c>
      <c r="F4172">
        <v>0.39041867529434932</v>
      </c>
      <c r="G4172">
        <v>0.39078569339356178</v>
      </c>
    </row>
    <row r="4173" spans="1:7" ht="14.25" x14ac:dyDescent="0.2">
      <c r="A4173">
        <v>3.6</v>
      </c>
      <c r="B4173">
        <v>0.51479187343224242</v>
      </c>
      <c r="C4173">
        <v>0.51454403582739128</v>
      </c>
      <c r="D4173">
        <v>0.5147202366391358</v>
      </c>
      <c r="E4173">
        <v>0.51448123316796368</v>
      </c>
      <c r="F4173">
        <v>0.34743892842922192</v>
      </c>
      <c r="G4173">
        <v>0.35809779257486241</v>
      </c>
    </row>
    <row r="4174" spans="1:7" ht="14.25" x14ac:dyDescent="0.2">
      <c r="A4174">
        <v>3.6</v>
      </c>
      <c r="B4174">
        <v>0.57724084627145744</v>
      </c>
      <c r="C4174">
        <v>0.64925750712633501</v>
      </c>
      <c r="D4174">
        <v>0.5742361164762857</v>
      </c>
      <c r="E4174">
        <v>0.6488399738445394</v>
      </c>
      <c r="F4174">
        <v>0.40281103739874269</v>
      </c>
      <c r="G4174">
        <v>0.40308634112830521</v>
      </c>
    </row>
    <row r="4175" spans="1:7" ht="14.25" x14ac:dyDescent="0.2">
      <c r="A4175">
        <v>3.6</v>
      </c>
      <c r="B4175">
        <v>0.71937442768868065</v>
      </c>
      <c r="C4175">
        <v>0.75737846922452845</v>
      </c>
      <c r="D4175">
        <v>0.61413853302946053</v>
      </c>
      <c r="E4175">
        <v>0.71714091776369204</v>
      </c>
      <c r="F4175">
        <v>0.59409781891664282</v>
      </c>
      <c r="G4175">
        <v>0.57740901605258454</v>
      </c>
    </row>
    <row r="4176" spans="1:7" ht="14.25" x14ac:dyDescent="0.2">
      <c r="A4176">
        <v>3.6</v>
      </c>
      <c r="B4176">
        <v>0.54239789869690103</v>
      </c>
      <c r="C4176">
        <v>0.53448789571096378</v>
      </c>
      <c r="D4176">
        <v>0.50470762952727266</v>
      </c>
      <c r="E4176">
        <v>0.51561433127776424</v>
      </c>
      <c r="F4176">
        <v>0.3668752271777786</v>
      </c>
      <c r="G4176">
        <v>0.37882965718260841</v>
      </c>
    </row>
    <row r="4177" spans="1:7" ht="14.25" x14ac:dyDescent="0.2">
      <c r="A4177">
        <v>3.6</v>
      </c>
      <c r="B4177">
        <v>0.60366735406934724</v>
      </c>
      <c r="C4177">
        <v>0.64758697244762209</v>
      </c>
      <c r="D4177">
        <v>0.60771089767487207</v>
      </c>
      <c r="E4177">
        <v>0.64913366863421562</v>
      </c>
      <c r="F4177">
        <v>0.41902922186862479</v>
      </c>
      <c r="G4177">
        <v>0.41965572256708361</v>
      </c>
    </row>
    <row r="4178" spans="1:7" ht="14.25" x14ac:dyDescent="0.2">
      <c r="A4178">
        <v>3.6</v>
      </c>
      <c r="B4178">
        <v>0.55185202793963428</v>
      </c>
      <c r="C4178">
        <v>0.55185202793963428</v>
      </c>
      <c r="D4178">
        <v>0.55185202793963428</v>
      </c>
      <c r="E4178">
        <v>0.55185202793963428</v>
      </c>
      <c r="F4178">
        <v>0.41025853333142731</v>
      </c>
      <c r="G4178">
        <v>0.41041698556550738</v>
      </c>
    </row>
    <row r="4179" spans="1:7" ht="14.25" x14ac:dyDescent="0.2">
      <c r="A4179">
        <v>3.6</v>
      </c>
      <c r="B4179">
        <v>0.54485001327529359</v>
      </c>
      <c r="C4179">
        <v>0.54480608353781679</v>
      </c>
      <c r="D4179">
        <v>0.54485001327529359</v>
      </c>
      <c r="E4179">
        <v>0.54480608353781679</v>
      </c>
      <c r="F4179">
        <v>0.38503724229828179</v>
      </c>
      <c r="G4179">
        <v>0.38480185279088752</v>
      </c>
    </row>
    <row r="4180" spans="1:7" ht="14.25" x14ac:dyDescent="0.2">
      <c r="A4180">
        <v>3.6</v>
      </c>
      <c r="B4180">
        <v>0.58916275060228707</v>
      </c>
      <c r="C4180">
        <v>0.60293155104418661</v>
      </c>
      <c r="D4180">
        <v>0.53855553240834064</v>
      </c>
      <c r="E4180">
        <v>0.59110626001168343</v>
      </c>
      <c r="F4180">
        <v>0.38690526001987519</v>
      </c>
      <c r="G4180">
        <v>0.38755858436059581</v>
      </c>
    </row>
    <row r="4181" spans="1:7" ht="14.25" x14ac:dyDescent="0.2">
      <c r="A4181">
        <v>3.6</v>
      </c>
      <c r="B4181">
        <v>0.65714221236582759</v>
      </c>
      <c r="C4181">
        <v>0.7387767551777259</v>
      </c>
      <c r="D4181">
        <v>0.6434588620896966</v>
      </c>
      <c r="E4181">
        <v>0.72930889287263689</v>
      </c>
      <c r="F4181">
        <v>0.56264011136790781</v>
      </c>
      <c r="G4181">
        <v>0.48420207936232329</v>
      </c>
    </row>
    <row r="4182" spans="1:7" ht="14.25" x14ac:dyDescent="0.2">
      <c r="A4182">
        <v>3.6</v>
      </c>
      <c r="B4182">
        <v>0.59576506087280279</v>
      </c>
      <c r="C4182">
        <v>0.60827756719523163</v>
      </c>
      <c r="D4182">
        <v>0.54666615053909906</v>
      </c>
      <c r="E4182">
        <v>0.60738017983405002</v>
      </c>
      <c r="F4182">
        <v>0.39469688561451283</v>
      </c>
      <c r="G4182">
        <v>0.394697447786656</v>
      </c>
    </row>
    <row r="4183" spans="1:7" ht="14.25" x14ac:dyDescent="0.2">
      <c r="A4183">
        <v>3.6</v>
      </c>
      <c r="B4183">
        <v>0.62977021133335831</v>
      </c>
      <c r="C4183">
        <v>0.71203173670555242</v>
      </c>
      <c r="D4183">
        <v>0.62712872505300876</v>
      </c>
      <c r="E4183">
        <v>0.7033856094532297</v>
      </c>
      <c r="F4183">
        <v>0.41172307207480552</v>
      </c>
      <c r="G4183">
        <v>0.41183044695415938</v>
      </c>
    </row>
    <row r="4184" spans="1:7" ht="14.25" x14ac:dyDescent="0.2">
      <c r="A4184">
        <v>3.6</v>
      </c>
      <c r="B4184">
        <v>0.67546998795827262</v>
      </c>
      <c r="C4184">
        <v>0.67926858512996857</v>
      </c>
      <c r="D4184">
        <v>0.66949417838621572</v>
      </c>
      <c r="E4184">
        <v>0.67862505864660105</v>
      </c>
      <c r="F4184">
        <v>0.42669821362573568</v>
      </c>
      <c r="G4184">
        <v>0.42684919700134161</v>
      </c>
    </row>
    <row r="4185" spans="1:7" ht="14.25" x14ac:dyDescent="0.2">
      <c r="A4185">
        <v>3.6</v>
      </c>
      <c r="B4185">
        <v>0.53511078244564469</v>
      </c>
      <c r="C4185">
        <v>0.57277832379862603</v>
      </c>
      <c r="D4185">
        <v>0.52023731374233018</v>
      </c>
      <c r="E4185">
        <v>0.563873998911956</v>
      </c>
      <c r="F4185">
        <v>0.3720147655316518</v>
      </c>
      <c r="G4185">
        <v>0.3725191142544208</v>
      </c>
    </row>
    <row r="4186" spans="1:7" ht="14.25" x14ac:dyDescent="0.2">
      <c r="A4186">
        <v>3.6</v>
      </c>
      <c r="B4186">
        <v>0.5458801535725798</v>
      </c>
      <c r="C4186">
        <v>0.56601772191464261</v>
      </c>
      <c r="D4186">
        <v>0.53632250434518913</v>
      </c>
      <c r="E4186">
        <v>0.5597034044020649</v>
      </c>
      <c r="F4186">
        <v>0.37678471585651502</v>
      </c>
      <c r="G4186">
        <v>0.37714956557746082</v>
      </c>
    </row>
    <row r="4187" spans="1:7" ht="14.25" x14ac:dyDescent="0.2">
      <c r="A4187">
        <v>3.6</v>
      </c>
      <c r="B4187">
        <v>0.63164208394964805</v>
      </c>
      <c r="C4187">
        <v>0.67793422939289749</v>
      </c>
      <c r="D4187">
        <v>0.62249682814445761</v>
      </c>
      <c r="E4187">
        <v>0.68140893509979594</v>
      </c>
      <c r="F4187">
        <v>0.3724101331689435</v>
      </c>
      <c r="G4187">
        <v>0.37449274002863231</v>
      </c>
    </row>
    <row r="4188" spans="1:7" ht="14.25" x14ac:dyDescent="0.2">
      <c r="A4188">
        <v>3.6</v>
      </c>
      <c r="B4188">
        <v>0.68901962157462482</v>
      </c>
      <c r="C4188">
        <v>0.69545151337544053</v>
      </c>
      <c r="D4188">
        <v>0.68958596985375975</v>
      </c>
      <c r="E4188">
        <v>0.7013790564534873</v>
      </c>
      <c r="F4188">
        <v>0.41604392716754712</v>
      </c>
      <c r="G4188">
        <v>0.41575553285807831</v>
      </c>
    </row>
    <row r="4189" spans="1:7" ht="14.25" x14ac:dyDescent="0.2">
      <c r="A4189">
        <v>3.6</v>
      </c>
      <c r="B4189">
        <v>0.785364201616775</v>
      </c>
      <c r="C4189">
        <v>0.82004331616673776</v>
      </c>
      <c r="D4189">
        <v>0.7560555978612401</v>
      </c>
      <c r="E4189">
        <v>0.81508833089645083</v>
      </c>
      <c r="F4189">
        <v>0.55485635618327511</v>
      </c>
      <c r="G4189">
        <v>0.55746788671942205</v>
      </c>
    </row>
    <row r="4190" spans="1:7" ht="14.25" x14ac:dyDescent="0.2">
      <c r="A4190">
        <v>3.6</v>
      </c>
      <c r="B4190">
        <v>0.71262804072888997</v>
      </c>
      <c r="C4190">
        <v>0.73604275142466469</v>
      </c>
      <c r="D4190">
        <v>0.68134781895679797</v>
      </c>
      <c r="E4190">
        <v>0.70851679553526092</v>
      </c>
      <c r="F4190">
        <v>0.52055132703946816</v>
      </c>
      <c r="G4190">
        <v>0.52496702860380051</v>
      </c>
    </row>
    <row r="4191" spans="1:7" ht="14.25" x14ac:dyDescent="0.2">
      <c r="A4191">
        <v>3.6</v>
      </c>
      <c r="B4191">
        <v>0.69880623548491605</v>
      </c>
      <c r="C4191">
        <v>0.70763707644143747</v>
      </c>
      <c r="D4191">
        <v>0.68538268904925603</v>
      </c>
      <c r="E4191">
        <v>0.70144378656026296</v>
      </c>
      <c r="F4191">
        <v>0.39654852003364682</v>
      </c>
      <c r="G4191">
        <v>0.39681563211197962</v>
      </c>
    </row>
    <row r="4192" spans="1:7" ht="14.25" x14ac:dyDescent="0.2">
      <c r="A4192">
        <v>3.6</v>
      </c>
      <c r="B4192">
        <v>0.71955054819011888</v>
      </c>
      <c r="C4192">
        <v>0.74915164208073726</v>
      </c>
      <c r="D4192">
        <v>0.665861903858605</v>
      </c>
      <c r="E4192">
        <v>0.75388336469986184</v>
      </c>
      <c r="F4192">
        <v>0.5363993613081971</v>
      </c>
      <c r="G4192">
        <v>0.54190374938301611</v>
      </c>
    </row>
    <row r="4193" spans="1:7" ht="14.25" x14ac:dyDescent="0.2">
      <c r="A4193">
        <v>3.6</v>
      </c>
      <c r="B4193">
        <v>0.63916218039911332</v>
      </c>
      <c r="C4193">
        <v>0.69160553312310236</v>
      </c>
      <c r="D4193">
        <v>0.62017369191777949</v>
      </c>
      <c r="E4193">
        <v>0.6894708851850132</v>
      </c>
      <c r="F4193">
        <v>0.40043417357723471</v>
      </c>
      <c r="G4193">
        <v>0.40091627634519361</v>
      </c>
    </row>
    <row r="4194" spans="1:7" ht="14.25" x14ac:dyDescent="0.2">
      <c r="A4194">
        <v>3.6</v>
      </c>
      <c r="B4194">
        <v>0.45527607390539859</v>
      </c>
      <c r="C4194">
        <v>0.49461920948638188</v>
      </c>
      <c r="D4194">
        <v>0.42483059745567309</v>
      </c>
      <c r="E4194">
        <v>0.49733699055759611</v>
      </c>
      <c r="F4194">
        <v>0.3330957486775703</v>
      </c>
      <c r="G4194">
        <v>0.33426803821678353</v>
      </c>
    </row>
    <row r="4195" spans="1:7" ht="14.25" x14ac:dyDescent="0.2">
      <c r="A4195">
        <v>3.6</v>
      </c>
      <c r="B4195">
        <v>0.72956781329974008</v>
      </c>
      <c r="C4195">
        <v>0.78587778602475389</v>
      </c>
      <c r="D4195">
        <v>0.7298067364606059</v>
      </c>
      <c r="E4195">
        <v>0.78555228835383306</v>
      </c>
      <c r="F4195">
        <v>0.51822313126350117</v>
      </c>
      <c r="G4195">
        <v>0.54207224040536783</v>
      </c>
    </row>
    <row r="4196" spans="1:7" ht="14.25" x14ac:dyDescent="0.2">
      <c r="A4196">
        <v>3.6</v>
      </c>
      <c r="B4196">
        <v>0.56416584656459012</v>
      </c>
      <c r="C4196">
        <v>0.59683495477164483</v>
      </c>
      <c r="D4196">
        <v>0.55053598295237072</v>
      </c>
      <c r="E4196">
        <v>0.59694562237355175</v>
      </c>
      <c r="F4196">
        <v>0.3376240452911578</v>
      </c>
      <c r="G4196">
        <v>0.33826484122411538</v>
      </c>
    </row>
    <row r="4197" spans="1:7" ht="14.25" x14ac:dyDescent="0.2">
      <c r="A4197">
        <v>3.6</v>
      </c>
      <c r="B4197">
        <v>0.73563349010440493</v>
      </c>
      <c r="C4197">
        <v>0.74287876468614489</v>
      </c>
      <c r="D4197">
        <v>0.56458683318955105</v>
      </c>
      <c r="E4197">
        <v>0.70434403264710321</v>
      </c>
      <c r="F4197">
        <v>0.4724024876277958</v>
      </c>
      <c r="G4197">
        <v>0.47853385826291062</v>
      </c>
    </row>
    <row r="4198" spans="1:7" ht="14.25" x14ac:dyDescent="0.2">
      <c r="A4198">
        <v>3.6</v>
      </c>
      <c r="B4198">
        <v>0.46306127467554242</v>
      </c>
      <c r="C4198">
        <v>0.4576001738557508</v>
      </c>
      <c r="D4198">
        <v>0.46306127467554242</v>
      </c>
      <c r="E4198">
        <v>0.4576001738557508</v>
      </c>
      <c r="F4198">
        <v>0.32357150853754768</v>
      </c>
      <c r="G4198">
        <v>0.32313277333492241</v>
      </c>
    </row>
    <row r="4199" spans="1:7" ht="14.25" x14ac:dyDescent="0.2">
      <c r="A4199">
        <v>3.6</v>
      </c>
      <c r="B4199">
        <v>0.61118247127982983</v>
      </c>
      <c r="C4199">
        <v>0.69214505775997526</v>
      </c>
      <c r="D4199">
        <v>0.59456642955316463</v>
      </c>
      <c r="E4199">
        <v>0.70038015686530242</v>
      </c>
      <c r="F4199">
        <v>0.41325844450822857</v>
      </c>
      <c r="G4199">
        <v>0.42173720508248591</v>
      </c>
    </row>
    <row r="4200" spans="1:7" ht="14.25" x14ac:dyDescent="0.2">
      <c r="A4200">
        <v>3.6</v>
      </c>
      <c r="B4200">
        <v>0.49145410000978179</v>
      </c>
      <c r="C4200">
        <v>0.51136567515027265</v>
      </c>
      <c r="D4200">
        <v>0.51835419768317614</v>
      </c>
      <c r="E4200">
        <v>0.53706641871127336</v>
      </c>
      <c r="F4200">
        <v>0.34995095449601987</v>
      </c>
      <c r="G4200">
        <v>0.34914720895183637</v>
      </c>
    </row>
    <row r="4201" spans="1:7" ht="14.25" x14ac:dyDescent="0.2">
      <c r="A4201">
        <v>3.6</v>
      </c>
      <c r="B4201">
        <v>0.83017807525429055</v>
      </c>
      <c r="C4201">
        <v>0.87104196679297341</v>
      </c>
      <c r="D4201">
        <v>0.75461073514287447</v>
      </c>
      <c r="E4201">
        <v>0.84588082817915167</v>
      </c>
      <c r="F4201">
        <v>0.64804048474658327</v>
      </c>
      <c r="G4201">
        <v>0.64615359410303908</v>
      </c>
    </row>
    <row r="4202" spans="1:7" ht="14.25" x14ac:dyDescent="0.2">
      <c r="A4202">
        <v>3.6</v>
      </c>
      <c r="B4202">
        <v>0.69060799881012247</v>
      </c>
      <c r="C4202">
        <v>0.70485568960773393</v>
      </c>
      <c r="D4202">
        <v>0.68162143616993076</v>
      </c>
      <c r="E4202">
        <v>0.70182493927336187</v>
      </c>
      <c r="F4202">
        <v>0.5191258191048902</v>
      </c>
      <c r="G4202">
        <v>0.48792799570693218</v>
      </c>
    </row>
    <row r="4203" spans="1:7" ht="14.25" x14ac:dyDescent="0.2">
      <c r="A4203">
        <v>3.6</v>
      </c>
      <c r="B4203">
        <v>0.68470575347852047</v>
      </c>
      <c r="C4203">
        <v>0.69852129451861267</v>
      </c>
      <c r="D4203">
        <v>0.67895529462558613</v>
      </c>
      <c r="E4203">
        <v>0.69721705514635668</v>
      </c>
      <c r="F4203">
        <v>0.45932668481786659</v>
      </c>
      <c r="G4203">
        <v>0.4596060843730439</v>
      </c>
    </row>
    <row r="4204" spans="1:7" ht="14.25" x14ac:dyDescent="0.2">
      <c r="A4204">
        <v>3.6</v>
      </c>
      <c r="B4204">
        <v>0.67144684317051595</v>
      </c>
      <c r="C4204">
        <v>0.78348534200384812</v>
      </c>
      <c r="D4204">
        <v>0.54606438541494162</v>
      </c>
      <c r="E4204">
        <v>0.74340511843280532</v>
      </c>
      <c r="F4204">
        <v>0.62284376866712676</v>
      </c>
      <c r="G4204">
        <v>0.69329678786080806</v>
      </c>
    </row>
    <row r="4205" spans="1:7" ht="14.25" x14ac:dyDescent="0.2">
      <c r="A4205">
        <v>3.6</v>
      </c>
      <c r="B4205">
        <v>0.61885009776173561</v>
      </c>
      <c r="C4205">
        <v>0.62943419301232872</v>
      </c>
      <c r="D4205">
        <v>0.60498323843599855</v>
      </c>
      <c r="E4205">
        <v>0.62679696317820643</v>
      </c>
      <c r="F4205">
        <v>0.39739876524510459</v>
      </c>
      <c r="G4205">
        <v>0.39712201593003099</v>
      </c>
    </row>
    <row r="4206" spans="1:7" ht="14.25" x14ac:dyDescent="0.2">
      <c r="A4206">
        <v>3.6</v>
      </c>
      <c r="B4206">
        <v>0.67072894934363181</v>
      </c>
      <c r="C4206">
        <v>0.73053442814484315</v>
      </c>
      <c r="D4206">
        <v>0.64583998235743201</v>
      </c>
      <c r="E4206">
        <v>0.72909510683760337</v>
      </c>
      <c r="F4206">
        <v>0.38298724142289953</v>
      </c>
      <c r="G4206">
        <v>0.38269667873516411</v>
      </c>
    </row>
    <row r="4207" spans="1:7" ht="14.25" x14ac:dyDescent="0.2">
      <c r="A4207">
        <v>3.6</v>
      </c>
      <c r="B4207">
        <v>0.56101607635646922</v>
      </c>
      <c r="C4207">
        <v>0.54353726101058308</v>
      </c>
      <c r="D4207">
        <v>0.51155151319875791</v>
      </c>
      <c r="E4207">
        <v>0.54193635536732243</v>
      </c>
      <c r="F4207">
        <v>0.34634245181903639</v>
      </c>
      <c r="G4207">
        <v>0.34633538451209323</v>
      </c>
    </row>
    <row r="4208" spans="1:7" ht="14.25" x14ac:dyDescent="0.2">
      <c r="A4208">
        <v>3.6</v>
      </c>
      <c r="B4208">
        <v>0.59220763555054556</v>
      </c>
      <c r="C4208">
        <v>0.61966564892092657</v>
      </c>
      <c r="D4208">
        <v>0.59221759402851104</v>
      </c>
      <c r="E4208">
        <v>0.61753397246416597</v>
      </c>
      <c r="F4208">
        <v>0.40123221708967982</v>
      </c>
      <c r="G4208">
        <v>0.40125952259377867</v>
      </c>
    </row>
    <row r="4209" spans="1:7" ht="14.25" x14ac:dyDescent="0.2">
      <c r="A4209">
        <v>3.6</v>
      </c>
      <c r="B4209">
        <v>0.67850836777173107</v>
      </c>
      <c r="C4209">
        <v>0.77103338965227397</v>
      </c>
      <c r="D4209">
        <v>0.65481586372690259</v>
      </c>
      <c r="E4209">
        <v>0.77697378237930848</v>
      </c>
      <c r="F4209">
        <v>0.42954360777345929</v>
      </c>
      <c r="G4209">
        <v>0.43879623845800347</v>
      </c>
    </row>
    <row r="4210" spans="1:7" ht="14.25" x14ac:dyDescent="0.2">
      <c r="A4210">
        <v>3.6</v>
      </c>
      <c r="B4210">
        <v>0.73670394617539026</v>
      </c>
      <c r="C4210">
        <v>0.75361416455356856</v>
      </c>
      <c r="D4210">
        <v>0.72158874345049373</v>
      </c>
      <c r="E4210">
        <v>0.74961695999470601</v>
      </c>
      <c r="F4210">
        <v>0.46962559817123789</v>
      </c>
      <c r="G4210">
        <v>0.47692773244974862</v>
      </c>
    </row>
    <row r="4211" spans="1:7" ht="14.25" x14ac:dyDescent="0.2">
      <c r="A4211">
        <v>3.6</v>
      </c>
      <c r="B4211">
        <v>0.64493159248430454</v>
      </c>
      <c r="C4211">
        <v>0.65178431028946893</v>
      </c>
      <c r="D4211">
        <v>0.64477153404410092</v>
      </c>
      <c r="E4211">
        <v>0.64977293867135588</v>
      </c>
      <c r="F4211">
        <v>0.41200745086896562</v>
      </c>
      <c r="G4211">
        <v>0.4120602147401215</v>
      </c>
    </row>
    <row r="4212" spans="1:7" ht="14.25" x14ac:dyDescent="0.2">
      <c r="A4212">
        <v>3.6</v>
      </c>
      <c r="B4212">
        <v>0.60093037883495759</v>
      </c>
      <c r="C4212">
        <v>0.64618636070795776</v>
      </c>
      <c r="D4212">
        <v>0.59358487699111329</v>
      </c>
      <c r="E4212">
        <v>0.64992592980461616</v>
      </c>
      <c r="F4212">
        <v>0.41450373611575347</v>
      </c>
      <c r="G4212">
        <v>0.41483750574821021</v>
      </c>
    </row>
    <row r="4213" spans="1:7" ht="14.25" x14ac:dyDescent="0.2">
      <c r="A4213">
        <v>3.6</v>
      </c>
      <c r="B4213">
        <v>0.62481916126807402</v>
      </c>
      <c r="C4213">
        <v>0.71068918931725145</v>
      </c>
      <c r="D4213">
        <v>0.59174127360259665</v>
      </c>
      <c r="E4213">
        <v>0.70418196644924524</v>
      </c>
      <c r="F4213">
        <v>0.43684020064084411</v>
      </c>
      <c r="G4213">
        <v>0.43814058511840392</v>
      </c>
    </row>
    <row r="4214" spans="1:7" ht="14.25" x14ac:dyDescent="0.2">
      <c r="A4214">
        <v>3.6</v>
      </c>
      <c r="B4214">
        <v>0.65969439358571214</v>
      </c>
      <c r="C4214">
        <v>0.72205325826140065</v>
      </c>
      <c r="D4214">
        <v>0.63585170926833934</v>
      </c>
      <c r="E4214">
        <v>0.72066605834286745</v>
      </c>
      <c r="F4214">
        <v>0.5637147435748141</v>
      </c>
      <c r="G4214">
        <v>0.49497016552435957</v>
      </c>
    </row>
    <row r="4215" spans="1:7" ht="14.25" x14ac:dyDescent="0.2">
      <c r="A4215">
        <v>3.6</v>
      </c>
      <c r="B4215">
        <v>0.55795263972748466</v>
      </c>
      <c r="C4215">
        <v>0.57550365403862058</v>
      </c>
      <c r="D4215">
        <v>0.55903763196388734</v>
      </c>
      <c r="E4215">
        <v>0.58140774650726468</v>
      </c>
      <c r="F4215">
        <v>0.37496737393811702</v>
      </c>
      <c r="G4215">
        <v>0.37475246355879699</v>
      </c>
    </row>
    <row r="4216" spans="1:7" ht="14.25" x14ac:dyDescent="0.2">
      <c r="A4216">
        <v>3.6</v>
      </c>
      <c r="B4216">
        <v>0.64667312147367484</v>
      </c>
      <c r="C4216">
        <v>0.65971872760848282</v>
      </c>
      <c r="D4216">
        <v>0.63489714096916228</v>
      </c>
      <c r="E4216">
        <v>0.6526733453788085</v>
      </c>
      <c r="F4216">
        <v>0.41819030041033739</v>
      </c>
      <c r="G4216">
        <v>0.41892248947172039</v>
      </c>
    </row>
    <row r="4217" spans="1:7" ht="14.25" x14ac:dyDescent="0.2">
      <c r="A4217">
        <v>3.6</v>
      </c>
      <c r="B4217">
        <v>0.52634788400814603</v>
      </c>
      <c r="C4217">
        <v>0.52003003284209659</v>
      </c>
      <c r="D4217">
        <v>0.48351671120943951</v>
      </c>
      <c r="E4217">
        <v>0.49489563756023069</v>
      </c>
      <c r="F4217">
        <v>0.32827552410104249</v>
      </c>
      <c r="G4217">
        <v>0.32742294989070569</v>
      </c>
    </row>
    <row r="4218" spans="1:7" ht="14.25" x14ac:dyDescent="0.2">
      <c r="A4218">
        <v>3.6</v>
      </c>
      <c r="B4218">
        <v>0.59919431094640718</v>
      </c>
      <c r="C4218">
        <v>0.64262387583641178</v>
      </c>
      <c r="D4218">
        <v>0.58442396067621916</v>
      </c>
      <c r="E4218">
        <v>0.642534570775947</v>
      </c>
      <c r="F4218">
        <v>0.42000651798444899</v>
      </c>
      <c r="G4218">
        <v>0.42280308346601941</v>
      </c>
    </row>
    <row r="4219" spans="1:7" ht="14.25" x14ac:dyDescent="0.2">
      <c r="A4219">
        <v>3.6</v>
      </c>
      <c r="B4219">
        <v>0.63204757068551742</v>
      </c>
      <c r="C4219">
        <v>0.65487312497520422</v>
      </c>
      <c r="D4219">
        <v>0.59911681150094986</v>
      </c>
      <c r="E4219">
        <v>0.64506265890397951</v>
      </c>
      <c r="F4219">
        <v>0.52380975709184174</v>
      </c>
      <c r="G4219">
        <v>0.49131660876561289</v>
      </c>
    </row>
    <row r="4220" spans="1:7" ht="14.25" x14ac:dyDescent="0.2">
      <c r="A4220">
        <v>3.6</v>
      </c>
      <c r="B4220">
        <v>0.71574143036831428</v>
      </c>
      <c r="C4220">
        <v>0.73097733948338939</v>
      </c>
      <c r="D4220">
        <v>0.69845222765530368</v>
      </c>
      <c r="E4220">
        <v>0.72738329266151724</v>
      </c>
      <c r="F4220">
        <v>0.50460924940221019</v>
      </c>
      <c r="G4220">
        <v>0.50690234957437952</v>
      </c>
    </row>
    <row r="4221" spans="1:7" ht="14.25" x14ac:dyDescent="0.2">
      <c r="A4221">
        <v>3.6</v>
      </c>
      <c r="B4221">
        <v>0.73580246298859375</v>
      </c>
      <c r="C4221">
        <v>0.8005136165321014</v>
      </c>
      <c r="D4221">
        <v>0.49977095500679342</v>
      </c>
      <c r="E4221">
        <v>0.74771320418686538</v>
      </c>
      <c r="F4221">
        <v>0.56508098250343608</v>
      </c>
      <c r="G4221">
        <v>0.60830230276953301</v>
      </c>
    </row>
    <row r="4222" spans="1:7" ht="14.25" x14ac:dyDescent="0.2">
      <c r="A4222">
        <v>3.6</v>
      </c>
      <c r="B4222">
        <v>0.62487569972362011</v>
      </c>
      <c r="C4222">
        <v>0.63390868172077997</v>
      </c>
      <c r="D4222">
        <v>0.61057074767770703</v>
      </c>
      <c r="E4222">
        <v>0.63314195922774252</v>
      </c>
      <c r="F4222">
        <v>0.37962352455913251</v>
      </c>
      <c r="G4222">
        <v>0.379796031096793</v>
      </c>
    </row>
    <row r="4223" spans="1:7" ht="14.25" x14ac:dyDescent="0.2">
      <c r="A4223">
        <v>3.6</v>
      </c>
      <c r="B4223">
        <v>0.6784266118800466</v>
      </c>
      <c r="C4223">
        <v>0.69464094145523236</v>
      </c>
      <c r="D4223">
        <v>0.67451276941899196</v>
      </c>
      <c r="E4223">
        <v>0.70763410496010903</v>
      </c>
      <c r="F4223">
        <v>0.47648706979977512</v>
      </c>
      <c r="G4223">
        <v>0.4767545031193326</v>
      </c>
    </row>
    <row r="4224" spans="1:7" ht="14.25" x14ac:dyDescent="0.2">
      <c r="A4224">
        <v>3.6</v>
      </c>
      <c r="B4224">
        <v>0.69717071609969461</v>
      </c>
      <c r="C4224">
        <v>0.72799774681404994</v>
      </c>
      <c r="D4224">
        <v>0.68794402564404455</v>
      </c>
      <c r="E4224">
        <v>0.71232719832196434</v>
      </c>
      <c r="F4224">
        <v>0.531032544787853</v>
      </c>
      <c r="G4224">
        <v>0.49820562682916758</v>
      </c>
    </row>
    <row r="4225" spans="1:7" ht="14.25" x14ac:dyDescent="0.2">
      <c r="A4225">
        <v>3.6</v>
      </c>
      <c r="B4225">
        <v>0.64461677608410473</v>
      </c>
      <c r="C4225">
        <v>0.71067601842703909</v>
      </c>
      <c r="D4225">
        <v>0.64290953959547048</v>
      </c>
      <c r="E4225">
        <v>0.71328602306736855</v>
      </c>
      <c r="F4225">
        <v>0.45729892989729443</v>
      </c>
      <c r="G4225">
        <v>0.4574495117213695</v>
      </c>
    </row>
    <row r="4226" spans="1:7" ht="14.25" x14ac:dyDescent="0.2">
      <c r="A4226">
        <v>3.6</v>
      </c>
      <c r="B4226">
        <v>0.53578297970831623</v>
      </c>
      <c r="C4226">
        <v>0.58831732400919967</v>
      </c>
      <c r="D4226">
        <v>0.53813703540287106</v>
      </c>
      <c r="E4226">
        <v>0.58607297219287768</v>
      </c>
      <c r="F4226">
        <v>0.38463087214904429</v>
      </c>
      <c r="G4226">
        <v>0.38608938761945949</v>
      </c>
    </row>
    <row r="4227" spans="1:7" ht="14.25" x14ac:dyDescent="0.2">
      <c r="A4227">
        <v>3.6</v>
      </c>
      <c r="B4227">
        <v>0.64197810066447136</v>
      </c>
      <c r="C4227">
        <v>0.69393951124111386</v>
      </c>
      <c r="D4227">
        <v>0.63252437297326902</v>
      </c>
      <c r="E4227">
        <v>0.68855928289963897</v>
      </c>
      <c r="F4227">
        <v>0.43564992159304811</v>
      </c>
      <c r="G4227">
        <v>0.43612889225906631</v>
      </c>
    </row>
    <row r="4228" spans="1:7" ht="14.25" x14ac:dyDescent="0.2">
      <c r="A4228">
        <v>3.6</v>
      </c>
      <c r="B4228">
        <v>0.46328662539466492</v>
      </c>
      <c r="C4228">
        <v>0.49508605329616778</v>
      </c>
      <c r="D4228">
        <v>0.46280468324731833</v>
      </c>
      <c r="E4228">
        <v>0.49349855947403809</v>
      </c>
      <c r="F4228">
        <v>0.30730481664273679</v>
      </c>
      <c r="G4228">
        <v>0.30594050516146309</v>
      </c>
    </row>
    <row r="4229" spans="1:7" ht="14.25" x14ac:dyDescent="0.2">
      <c r="A4229">
        <v>3.6</v>
      </c>
      <c r="B4229">
        <v>0.56253016655875643</v>
      </c>
      <c r="C4229">
        <v>0.580124066573389</v>
      </c>
      <c r="D4229">
        <v>0.37758870233161701</v>
      </c>
      <c r="E4229">
        <v>0.54609867791567768</v>
      </c>
      <c r="F4229">
        <v>0.42227375823803037</v>
      </c>
      <c r="G4229">
        <v>0.42639496190962489</v>
      </c>
    </row>
    <row r="4230" spans="1:7" ht="14.25" x14ac:dyDescent="0.2">
      <c r="A4230">
        <v>3.6</v>
      </c>
      <c r="B4230">
        <v>0.70244324832059102</v>
      </c>
      <c r="C4230">
        <v>0.73998189163216399</v>
      </c>
      <c r="D4230">
        <v>0.70708413998343356</v>
      </c>
      <c r="E4230">
        <v>0.74015488003166152</v>
      </c>
      <c r="F4230">
        <v>0.49000225029477901</v>
      </c>
      <c r="G4230">
        <v>0.48747600930378832</v>
      </c>
    </row>
    <row r="4231" spans="1:7" ht="14.25" x14ac:dyDescent="0.2">
      <c r="A4231">
        <v>3.6</v>
      </c>
      <c r="B4231">
        <v>0.523685276117273</v>
      </c>
      <c r="C4231">
        <v>0.523685276117273</v>
      </c>
      <c r="D4231">
        <v>0.523685276117273</v>
      </c>
      <c r="E4231">
        <v>0.523685276117273</v>
      </c>
      <c r="F4231">
        <v>0.35434738158687062</v>
      </c>
      <c r="G4231">
        <v>0.35417543722135342</v>
      </c>
    </row>
    <row r="4232" spans="1:7" ht="14.25" x14ac:dyDescent="0.2">
      <c r="A4232">
        <v>3.6</v>
      </c>
      <c r="B4232">
        <v>0.71665769065144669</v>
      </c>
      <c r="C4232">
        <v>0.76470533907734062</v>
      </c>
      <c r="D4232">
        <v>0.70008501649011512</v>
      </c>
      <c r="E4232">
        <v>0.75889448687416383</v>
      </c>
      <c r="F4232">
        <v>0.55156644449088166</v>
      </c>
      <c r="G4232">
        <v>0.55673995410426624</v>
      </c>
    </row>
    <row r="4233" spans="1:7" ht="14.25" x14ac:dyDescent="0.2">
      <c r="A4233">
        <v>3.6</v>
      </c>
      <c r="B4233">
        <v>0.53444918614338832</v>
      </c>
      <c r="C4233">
        <v>0.57124993836184002</v>
      </c>
      <c r="D4233">
        <v>0.53266926882766708</v>
      </c>
      <c r="E4233">
        <v>0.58125989523359933</v>
      </c>
      <c r="F4233">
        <v>0.36003760771017479</v>
      </c>
      <c r="G4233">
        <v>0.35952305957852188</v>
      </c>
    </row>
    <row r="4234" spans="1:7" ht="14.25" x14ac:dyDescent="0.2">
      <c r="A4234">
        <v>3.6</v>
      </c>
      <c r="B4234">
        <v>0.56994971450489262</v>
      </c>
      <c r="C4234">
        <v>0.5905323625637684</v>
      </c>
      <c r="D4234">
        <v>0.56839892249268409</v>
      </c>
      <c r="E4234">
        <v>0.5938821857445673</v>
      </c>
      <c r="F4234">
        <v>0.38648306874032162</v>
      </c>
      <c r="G4234">
        <v>0.38852873285917061</v>
      </c>
    </row>
    <row r="4235" spans="1:7" ht="14.25" x14ac:dyDescent="0.2">
      <c r="A4235">
        <v>3.6</v>
      </c>
      <c r="B4235">
        <v>0.61222257005508163</v>
      </c>
      <c r="C4235">
        <v>0.61105799030526098</v>
      </c>
      <c r="D4235">
        <v>0.6095634958176801</v>
      </c>
      <c r="E4235">
        <v>0.61229420684818836</v>
      </c>
      <c r="F4235">
        <v>0.41421453870322311</v>
      </c>
      <c r="G4235">
        <v>0.41477438184755788</v>
      </c>
    </row>
    <row r="4236" spans="1:7" ht="14.25" x14ac:dyDescent="0.2">
      <c r="A4236">
        <v>3.6</v>
      </c>
      <c r="B4236">
        <v>0.60252686741137884</v>
      </c>
      <c r="C4236">
        <v>0.61081585473214828</v>
      </c>
      <c r="D4236">
        <v>0.59537419061265684</v>
      </c>
      <c r="E4236">
        <v>0.60713298471164823</v>
      </c>
      <c r="F4236">
        <v>0.39402597331674022</v>
      </c>
      <c r="G4236">
        <v>0.39393682887688758</v>
      </c>
    </row>
    <row r="4237" spans="1:7" ht="14.25" x14ac:dyDescent="0.2">
      <c r="A4237">
        <v>3.6</v>
      </c>
      <c r="B4237">
        <v>0.63823981653271178</v>
      </c>
      <c r="C4237">
        <v>0.67673808769275079</v>
      </c>
      <c r="D4237">
        <v>0.6346346868885876</v>
      </c>
      <c r="E4237">
        <v>0.6765859799728583</v>
      </c>
      <c r="F4237">
        <v>0.43781291906921638</v>
      </c>
      <c r="G4237">
        <v>0.44034124812816761</v>
      </c>
    </row>
    <row r="4238" spans="1:7" ht="14.25" x14ac:dyDescent="0.2">
      <c r="A4238">
        <v>3.6</v>
      </c>
      <c r="B4238">
        <v>0.59586014827531208</v>
      </c>
      <c r="C4238">
        <v>0.59586014827531208</v>
      </c>
      <c r="D4238">
        <v>0.59586014827531208</v>
      </c>
      <c r="E4238">
        <v>0.59586014827531208</v>
      </c>
      <c r="F4238">
        <v>0.44445610728557428</v>
      </c>
      <c r="G4238">
        <v>0.44462724854802982</v>
      </c>
    </row>
    <row r="4239" spans="1:7" ht="14.25" x14ac:dyDescent="0.2">
      <c r="A4239">
        <v>3.6</v>
      </c>
      <c r="B4239">
        <v>0.6139440214679085</v>
      </c>
      <c r="C4239">
        <v>0.66922979685829298</v>
      </c>
      <c r="D4239">
        <v>0.58704151448532904</v>
      </c>
      <c r="E4239">
        <v>0.66413772189536813</v>
      </c>
      <c r="F4239">
        <v>0.4292948867552403</v>
      </c>
      <c r="G4239">
        <v>0.42994917481963513</v>
      </c>
    </row>
    <row r="4240" spans="1:7" ht="14.25" x14ac:dyDescent="0.2">
      <c r="A4240">
        <v>3.6</v>
      </c>
      <c r="B4240">
        <v>0.50779885352219312</v>
      </c>
      <c r="C4240">
        <v>0.51136109746282077</v>
      </c>
      <c r="D4240">
        <v>0.50732992164444668</v>
      </c>
      <c r="E4240">
        <v>0.51455070158280369</v>
      </c>
      <c r="F4240">
        <v>0.32557613408994213</v>
      </c>
      <c r="G4240">
        <v>0.3255410384861443</v>
      </c>
    </row>
    <row r="4241" spans="1:7" ht="14.25" x14ac:dyDescent="0.2">
      <c r="A4241">
        <v>3.6</v>
      </c>
      <c r="B4241">
        <v>0.74087349665130109</v>
      </c>
      <c r="C4241">
        <v>0.74087349665130109</v>
      </c>
      <c r="D4241">
        <v>0.73016403701277144</v>
      </c>
      <c r="E4241">
        <v>0.73741469238502488</v>
      </c>
      <c r="F4241">
        <v>0.54120456785747029</v>
      </c>
      <c r="G4241">
        <v>0.55320887056243395</v>
      </c>
    </row>
    <row r="4242" spans="1:7" ht="14.25" x14ac:dyDescent="0.2">
      <c r="A4242">
        <v>3.6</v>
      </c>
      <c r="B4242">
        <v>0.68943346058233645</v>
      </c>
      <c r="C4242">
        <v>0.69124702791634429</v>
      </c>
      <c r="D4242">
        <v>0.64970587956570114</v>
      </c>
      <c r="E4242">
        <v>0.69188999222756853</v>
      </c>
      <c r="F4242">
        <v>0.41981056083738588</v>
      </c>
      <c r="G4242">
        <v>0.43033747514998349</v>
      </c>
    </row>
    <row r="4243" spans="1:7" ht="14.25" x14ac:dyDescent="0.2">
      <c r="A4243">
        <v>3.6</v>
      </c>
      <c r="B4243">
        <v>0.63489135862711776</v>
      </c>
      <c r="C4243">
        <v>0.65273976200201389</v>
      </c>
      <c r="D4243">
        <v>0.54581630687917204</v>
      </c>
      <c r="E4243">
        <v>0.63889747762996574</v>
      </c>
      <c r="F4243">
        <v>0.42907949451408328</v>
      </c>
      <c r="G4243">
        <v>0.43953734196337169</v>
      </c>
    </row>
    <row r="4244" spans="1:7" ht="14.25" x14ac:dyDescent="0.2">
      <c r="A4244">
        <v>3.6</v>
      </c>
      <c r="B4244">
        <v>0.5994448791016681</v>
      </c>
      <c r="C4244">
        <v>0.63860683463192414</v>
      </c>
      <c r="D4244">
        <v>0.59848846366544906</v>
      </c>
      <c r="E4244">
        <v>0.62984128595432176</v>
      </c>
      <c r="F4244">
        <v>0.40767470985091042</v>
      </c>
      <c r="G4244">
        <v>0.40772088827696013</v>
      </c>
    </row>
    <row r="4245" spans="1:7" ht="14.25" x14ac:dyDescent="0.2">
      <c r="A4245">
        <v>3.6</v>
      </c>
      <c r="B4245">
        <v>0.61581372570593151</v>
      </c>
      <c r="C4245">
        <v>0.61472479826452642</v>
      </c>
      <c r="D4245">
        <v>0.60445166451943677</v>
      </c>
      <c r="E4245">
        <v>0.60734725260851896</v>
      </c>
      <c r="F4245">
        <v>0.40333642742172909</v>
      </c>
      <c r="G4245">
        <v>0.40392044396822219</v>
      </c>
    </row>
    <row r="4246" spans="1:7" ht="14.25" x14ac:dyDescent="0.2">
      <c r="A4246">
        <v>3.6</v>
      </c>
      <c r="B4246">
        <v>0.64705017836115897</v>
      </c>
      <c r="C4246">
        <v>0.77549486809112522</v>
      </c>
      <c r="D4246">
        <v>0.64103509704938322</v>
      </c>
      <c r="E4246">
        <v>0.77497012055058812</v>
      </c>
      <c r="F4246">
        <v>0.54149215906387738</v>
      </c>
      <c r="G4246">
        <v>0.54100523767754805</v>
      </c>
    </row>
    <row r="4247" spans="1:7" ht="14.25" x14ac:dyDescent="0.2">
      <c r="A4247">
        <v>3.6</v>
      </c>
      <c r="B4247">
        <v>0.6025669422541593</v>
      </c>
      <c r="C4247">
        <v>0.6025669422541593</v>
      </c>
      <c r="D4247">
        <v>0.6025669422541593</v>
      </c>
      <c r="E4247">
        <v>0.6025669422541593</v>
      </c>
      <c r="F4247">
        <v>0.40851114168970631</v>
      </c>
      <c r="G4247">
        <v>0.40846496326365661</v>
      </c>
    </row>
    <row r="4248" spans="1:7" ht="14.25" x14ac:dyDescent="0.2">
      <c r="A4248">
        <v>3.6</v>
      </c>
      <c r="B4248">
        <v>0.59699268421296947</v>
      </c>
      <c r="C4248">
        <v>0.62000849361798094</v>
      </c>
      <c r="D4248">
        <v>0.36258737962087428</v>
      </c>
      <c r="E4248">
        <v>0.57513157639011914</v>
      </c>
      <c r="F4248">
        <v>0.46037874982873822</v>
      </c>
      <c r="G4248">
        <v>0.46705084975531858</v>
      </c>
    </row>
    <row r="4249" spans="1:7" ht="14.25" x14ac:dyDescent="0.2">
      <c r="A4249">
        <v>3.6</v>
      </c>
      <c r="B4249">
        <v>0.48554727699072792</v>
      </c>
      <c r="C4249">
        <v>0.47141587551645547</v>
      </c>
      <c r="D4249">
        <v>0.46144374479890382</v>
      </c>
      <c r="E4249">
        <v>0.4805436236749</v>
      </c>
      <c r="F4249">
        <v>0.32207958397976438</v>
      </c>
      <c r="G4249">
        <v>0.32860776783768197</v>
      </c>
    </row>
    <row r="4250" spans="1:7" ht="14.25" x14ac:dyDescent="0.2">
      <c r="A4250">
        <v>3.6</v>
      </c>
      <c r="B4250">
        <v>0.69472888124049226</v>
      </c>
      <c r="C4250">
        <v>0.71159115436588516</v>
      </c>
      <c r="D4250">
        <v>0.68455910685944776</v>
      </c>
      <c r="E4250">
        <v>0.70446393593422008</v>
      </c>
      <c r="F4250">
        <v>0.46966262122238389</v>
      </c>
      <c r="G4250">
        <v>0.46980428860247381</v>
      </c>
    </row>
    <row r="4251" spans="1:7" ht="14.25" x14ac:dyDescent="0.2">
      <c r="A4251">
        <v>3.6</v>
      </c>
      <c r="B4251">
        <v>0.59959144541043463</v>
      </c>
      <c r="C4251">
        <v>0.64317351957186253</v>
      </c>
      <c r="D4251">
        <v>0.58744908928915907</v>
      </c>
      <c r="E4251">
        <v>0.64350279182717351</v>
      </c>
      <c r="F4251">
        <v>0.43244915434050701</v>
      </c>
      <c r="G4251">
        <v>0.43529575314282343</v>
      </c>
    </row>
    <row r="4252" spans="1:7" ht="14.25" x14ac:dyDescent="0.2">
      <c r="A4252">
        <v>3.6</v>
      </c>
      <c r="B4252">
        <v>0.74488274775608987</v>
      </c>
      <c r="C4252">
        <v>0.77243817752785915</v>
      </c>
      <c r="D4252">
        <v>0.72134917780717844</v>
      </c>
      <c r="E4252">
        <v>0.77248307098901015</v>
      </c>
      <c r="F4252">
        <v>0.56426470855148958</v>
      </c>
      <c r="G4252">
        <v>0.56224747428102606</v>
      </c>
    </row>
    <row r="4253" spans="1:7" ht="14.25" x14ac:dyDescent="0.2">
      <c r="A4253">
        <v>3.6</v>
      </c>
      <c r="B4253">
        <v>0.50544568124100619</v>
      </c>
      <c r="C4253">
        <v>0.5175170430516246</v>
      </c>
      <c r="D4253">
        <v>0.48358047759254108</v>
      </c>
      <c r="E4253">
        <v>0.52161447487259172</v>
      </c>
      <c r="F4253">
        <v>0.34044847844897019</v>
      </c>
      <c r="G4253">
        <v>0.34217635468629098</v>
      </c>
    </row>
    <row r="4254" spans="1:7" ht="14.25" x14ac:dyDescent="0.2">
      <c r="A4254">
        <v>3.6</v>
      </c>
      <c r="B4254">
        <v>0.56973392071220463</v>
      </c>
      <c r="C4254">
        <v>0.60206002360159272</v>
      </c>
      <c r="D4254">
        <v>0.55006319617992783</v>
      </c>
      <c r="E4254">
        <v>0.59928658748820041</v>
      </c>
      <c r="F4254">
        <v>0.39991962544558168</v>
      </c>
      <c r="G4254">
        <v>0.41500382839229533</v>
      </c>
    </row>
    <row r="4255" spans="1:7" ht="14.25" x14ac:dyDescent="0.2">
      <c r="A4255">
        <v>3.6</v>
      </c>
      <c r="B4255">
        <v>0.53029296717830221</v>
      </c>
      <c r="C4255">
        <v>0.54468055852926767</v>
      </c>
      <c r="D4255">
        <v>0.52506846052049749</v>
      </c>
      <c r="E4255">
        <v>0.54452764770631357</v>
      </c>
      <c r="F4255">
        <v>0.35579963285340432</v>
      </c>
      <c r="G4255">
        <v>0.35813995548560351</v>
      </c>
    </row>
    <row r="4256" spans="1:7" ht="14.25" x14ac:dyDescent="0.2">
      <c r="A4256">
        <v>3.6</v>
      </c>
      <c r="B4256">
        <v>0.64839762467813633</v>
      </c>
      <c r="C4256">
        <v>0.74867853406706975</v>
      </c>
      <c r="D4256">
        <v>0.61852684877938768</v>
      </c>
      <c r="E4256">
        <v>0.74952524562505585</v>
      </c>
      <c r="F4256">
        <v>0.49773854208846308</v>
      </c>
      <c r="G4256">
        <v>0.49794967788339289</v>
      </c>
    </row>
    <row r="4257" spans="1:7" ht="14.25" x14ac:dyDescent="0.2">
      <c r="A4257">
        <v>3.6</v>
      </c>
      <c r="B4257">
        <v>0.79650765814986568</v>
      </c>
      <c r="C4257">
        <v>0.8303244809424446</v>
      </c>
      <c r="D4257">
        <v>0.78570214738515254</v>
      </c>
      <c r="E4257">
        <v>0.81331813112777673</v>
      </c>
      <c r="F4257">
        <v>0.51629279274431716</v>
      </c>
      <c r="G4257">
        <v>0.53815566739390319</v>
      </c>
    </row>
    <row r="4258" spans="1:7" ht="14.25" x14ac:dyDescent="0.2">
      <c r="A4258">
        <v>3.6</v>
      </c>
      <c r="B4258">
        <v>0.71382538708362919</v>
      </c>
      <c r="C4258">
        <v>0.80588902625520586</v>
      </c>
      <c r="D4258">
        <v>0.6836238130337523</v>
      </c>
      <c r="E4258">
        <v>0.7971216304405615</v>
      </c>
      <c r="F4258">
        <v>0.54638145050371423</v>
      </c>
      <c r="G4258">
        <v>0.5443467085865048</v>
      </c>
    </row>
    <row r="4259" spans="1:7" ht="14.25" x14ac:dyDescent="0.2">
      <c r="A4259">
        <v>3.6</v>
      </c>
      <c r="B4259">
        <v>0.51934659213656087</v>
      </c>
      <c r="C4259">
        <v>0.54884368418068474</v>
      </c>
      <c r="D4259">
        <v>0.51338266848981762</v>
      </c>
      <c r="E4259">
        <v>0.55781587127607135</v>
      </c>
      <c r="F4259">
        <v>0.35620857293243918</v>
      </c>
      <c r="G4259">
        <v>0.35623708309113078</v>
      </c>
    </row>
    <row r="4260" spans="1:7" ht="14.25" x14ac:dyDescent="0.2">
      <c r="A4260">
        <v>3.6</v>
      </c>
      <c r="B4260">
        <v>0.71586888282421146</v>
      </c>
      <c r="C4260">
        <v>0.79649938618832983</v>
      </c>
      <c r="D4260">
        <v>0.70900203040516074</v>
      </c>
      <c r="E4260">
        <v>0.79416765675889123</v>
      </c>
      <c r="F4260">
        <v>0.52122087406203588</v>
      </c>
      <c r="G4260">
        <v>0.54347991945197527</v>
      </c>
    </row>
    <row r="4261" spans="1:7" ht="14.25" x14ac:dyDescent="0.2">
      <c r="A4261">
        <v>3.6</v>
      </c>
      <c r="B4261">
        <v>0.74799669956765757</v>
      </c>
      <c r="C4261">
        <v>0.7468174230318072</v>
      </c>
      <c r="D4261">
        <v>0.74783656081714778</v>
      </c>
      <c r="E4261">
        <v>0.7468174230318072</v>
      </c>
      <c r="F4261">
        <v>0.49465454602109821</v>
      </c>
      <c r="G4261">
        <v>0.49622943112515872</v>
      </c>
    </row>
    <row r="4262" spans="1:7" ht="14.25" x14ac:dyDescent="0.2">
      <c r="A4262">
        <v>3.6</v>
      </c>
      <c r="B4262">
        <v>0.66071762719666749</v>
      </c>
      <c r="C4262">
        <v>0.70892429002878476</v>
      </c>
      <c r="D4262">
        <v>0.66575886573578447</v>
      </c>
      <c r="E4262">
        <v>0.69880254121083207</v>
      </c>
      <c r="F4262">
        <v>0.43392814893899639</v>
      </c>
      <c r="G4262">
        <v>0.43398035063800922</v>
      </c>
    </row>
    <row r="4263" spans="1:7" ht="14.25" x14ac:dyDescent="0.2">
      <c r="A4263">
        <v>3.6</v>
      </c>
      <c r="B4263">
        <v>0.62363908162916193</v>
      </c>
      <c r="C4263">
        <v>0.66703282812261333</v>
      </c>
      <c r="D4263">
        <v>0.61159197353100803</v>
      </c>
      <c r="E4263">
        <v>0.66647418963287108</v>
      </c>
      <c r="F4263">
        <v>0.39376472389075812</v>
      </c>
      <c r="G4263">
        <v>0.39333217258170811</v>
      </c>
    </row>
    <row r="4264" spans="1:7" ht="14.25" x14ac:dyDescent="0.2">
      <c r="A4264">
        <v>3.6</v>
      </c>
      <c r="B4264">
        <v>0.59264323865123014</v>
      </c>
      <c r="C4264">
        <v>0.63964540751135868</v>
      </c>
      <c r="D4264">
        <v>0.58935429068251066</v>
      </c>
      <c r="E4264">
        <v>0.64194437033587859</v>
      </c>
      <c r="F4264">
        <v>0.37308200919039008</v>
      </c>
      <c r="G4264">
        <v>0.37307437971130369</v>
      </c>
    </row>
    <row r="4265" spans="1:7" ht="14.25" x14ac:dyDescent="0.2">
      <c r="A4265">
        <v>3.6</v>
      </c>
      <c r="B4265">
        <v>0.69740072481657522</v>
      </c>
      <c r="C4265">
        <v>0.7344276308572113</v>
      </c>
      <c r="D4265">
        <v>0.69346632291714017</v>
      </c>
      <c r="E4265">
        <v>0.74127360259665698</v>
      </c>
      <c r="F4265">
        <v>0.54070519837368414</v>
      </c>
      <c r="G4265">
        <v>0.5438000363323825</v>
      </c>
    </row>
    <row r="4266" spans="1:7" ht="14.25" x14ac:dyDescent="0.2">
      <c r="A4266">
        <v>3.6</v>
      </c>
      <c r="B4266">
        <v>0.62675343499226044</v>
      </c>
      <c r="C4266">
        <v>0.64473330633836246</v>
      </c>
      <c r="D4266">
        <v>0.61331318401291635</v>
      </c>
      <c r="E4266">
        <v>0.63660767018034969</v>
      </c>
      <c r="F4266">
        <v>0.38344894537309032</v>
      </c>
      <c r="G4266">
        <v>0.38275948139459159</v>
      </c>
    </row>
    <row r="4267" spans="1:7" ht="14.25" x14ac:dyDescent="0.2">
      <c r="A4267">
        <v>3.6</v>
      </c>
      <c r="B4267">
        <v>0.49884626214151279</v>
      </c>
      <c r="C4267">
        <v>0.50720752873783836</v>
      </c>
      <c r="D4267">
        <v>0.50178867113909409</v>
      </c>
      <c r="E4267">
        <v>0.50733321436699974</v>
      </c>
      <c r="F4267">
        <v>0.3339196521086033</v>
      </c>
      <c r="G4267">
        <v>0.33344124361472832</v>
      </c>
    </row>
    <row r="4268" spans="1:7" ht="14.25" x14ac:dyDescent="0.2">
      <c r="A4268">
        <v>3.6</v>
      </c>
      <c r="B4268">
        <v>0.67058358768945803</v>
      </c>
      <c r="C4268">
        <v>0.70350856453198118</v>
      </c>
      <c r="D4268">
        <v>0.63723561646431937</v>
      </c>
      <c r="E4268">
        <v>0.70322595256455711</v>
      </c>
      <c r="F4268">
        <v>0.40255412472929403</v>
      </c>
      <c r="G4268">
        <v>0.40255549000449897</v>
      </c>
    </row>
    <row r="4269" spans="1:7" ht="14.25" x14ac:dyDescent="0.2">
      <c r="A4269">
        <v>3.6</v>
      </c>
      <c r="B4269">
        <v>0.72552418938390906</v>
      </c>
      <c r="C4269">
        <v>0.81780161459051937</v>
      </c>
      <c r="D4269">
        <v>0.69052005902486258</v>
      </c>
      <c r="E4269">
        <v>0.8305573005200414</v>
      </c>
      <c r="F4269">
        <v>0.51923126653689589</v>
      </c>
      <c r="G4269">
        <v>0.53210918475241376</v>
      </c>
    </row>
    <row r="4270" spans="1:7" ht="14.25" x14ac:dyDescent="0.2">
      <c r="A4270">
        <v>3.6</v>
      </c>
      <c r="B4270">
        <v>0.40013003844775602</v>
      </c>
      <c r="C4270">
        <v>0.40830811723569987</v>
      </c>
      <c r="D4270">
        <v>0.22005056015635449</v>
      </c>
      <c r="E4270">
        <v>0.42219087800205951</v>
      </c>
      <c r="F4270">
        <v>0.24813876849927821</v>
      </c>
      <c r="G4270">
        <v>0.24811772719906081</v>
      </c>
    </row>
    <row r="4271" spans="1:7" ht="14.25" x14ac:dyDescent="0.2">
      <c r="A4271">
        <v>3.6</v>
      </c>
      <c r="B4271">
        <v>0.33803563561029648</v>
      </c>
      <c r="C4271">
        <v>0.33879416645210431</v>
      </c>
      <c r="D4271">
        <v>0.25601110595162008</v>
      </c>
      <c r="E4271">
        <v>0.32491863361330042</v>
      </c>
      <c r="F4271">
        <v>0.30002862259312019</v>
      </c>
      <c r="G4271">
        <v>0.30350870909053229</v>
      </c>
    </row>
    <row r="4272" spans="1:7" ht="14.25" x14ac:dyDescent="0.2">
      <c r="A4272">
        <v>3.6</v>
      </c>
      <c r="B4272">
        <v>0.45549813190196808</v>
      </c>
      <c r="C4272">
        <v>0.50400997389754432</v>
      </c>
      <c r="D4272">
        <v>0.25570464182326241</v>
      </c>
      <c r="E4272">
        <v>0.50269328642783129</v>
      </c>
      <c r="F4272">
        <v>0.30140570341307549</v>
      </c>
      <c r="G4272">
        <v>0.30449194816901343</v>
      </c>
    </row>
    <row r="4273" spans="1:7" ht="14.25" x14ac:dyDescent="0.2">
      <c r="A4273">
        <v>3.6</v>
      </c>
      <c r="B4273">
        <v>0.36758990859241569</v>
      </c>
      <c r="C4273">
        <v>0.38848632901751101</v>
      </c>
      <c r="D4273">
        <v>0.23419264290134789</v>
      </c>
      <c r="E4273">
        <v>0.35953719419240843</v>
      </c>
      <c r="F4273">
        <v>0.31188274502553948</v>
      </c>
      <c r="G4273">
        <v>0.33047522338713209</v>
      </c>
    </row>
    <row r="4274" spans="1:7" ht="14.25" x14ac:dyDescent="0.2">
      <c r="A4274">
        <v>3.6</v>
      </c>
      <c r="B4274">
        <v>0.32255212982128872</v>
      </c>
      <c r="C4274">
        <v>0.32267139062595618</v>
      </c>
      <c r="D4274">
        <v>0.20395227897358931</v>
      </c>
      <c r="E4274">
        <v>0.28785960345019501</v>
      </c>
      <c r="F4274">
        <v>0.25481914038739439</v>
      </c>
      <c r="G4274">
        <v>0.25486347167640222</v>
      </c>
    </row>
    <row r="4275" spans="1:7" ht="14.25" x14ac:dyDescent="0.2">
      <c r="A4275">
        <v>3.6</v>
      </c>
      <c r="B4275">
        <v>0.36189622912594599</v>
      </c>
      <c r="C4275">
        <v>0.3624653079554907</v>
      </c>
      <c r="D4275">
        <v>0.27630262915061732</v>
      </c>
      <c r="E4275">
        <v>0.34186426883650117</v>
      </c>
      <c r="F4275">
        <v>0.31252514716462049</v>
      </c>
      <c r="G4275">
        <v>0.31466999451159372</v>
      </c>
    </row>
    <row r="4276" spans="1:7" ht="14.25" x14ac:dyDescent="0.2">
      <c r="A4276">
        <v>3.6</v>
      </c>
      <c r="B4276">
        <v>0.44834417013834738</v>
      </c>
      <c r="C4276">
        <v>0.45463375207662371</v>
      </c>
      <c r="D4276">
        <v>0.33309253626532342</v>
      </c>
      <c r="E4276">
        <v>0.42955316469989402</v>
      </c>
      <c r="F4276">
        <v>0.39476739806333311</v>
      </c>
      <c r="G4276">
        <v>0.41290853250423121</v>
      </c>
    </row>
    <row r="4277" spans="1:7" ht="14.25" x14ac:dyDescent="0.2">
      <c r="A4277">
        <v>3.6</v>
      </c>
      <c r="B4277">
        <v>0.32610738676527912</v>
      </c>
      <c r="C4277">
        <v>0.32696494021459882</v>
      </c>
      <c r="D4277">
        <v>0.23594878836644179</v>
      </c>
      <c r="E4277">
        <v>0.30150833998436521</v>
      </c>
      <c r="F4277">
        <v>0.27517290407367601</v>
      </c>
      <c r="G4277">
        <v>0.27633579730706692</v>
      </c>
    </row>
    <row r="4278" spans="1:7" ht="14.25" x14ac:dyDescent="0.2">
      <c r="A4278">
        <v>3.6</v>
      </c>
      <c r="B4278">
        <v>0.35410203360151088</v>
      </c>
      <c r="C4278">
        <v>0.31515225790016488</v>
      </c>
      <c r="D4278">
        <v>0.22839110669368731</v>
      </c>
      <c r="E4278">
        <v>0.28258658936746162</v>
      </c>
      <c r="F4278">
        <v>0.26296220388184682</v>
      </c>
      <c r="G4278">
        <v>0.26233168766807941</v>
      </c>
    </row>
    <row r="4279" spans="1:7" ht="14.25" x14ac:dyDescent="0.2">
      <c r="A4279">
        <v>3.6</v>
      </c>
      <c r="B4279">
        <v>0.4475811419193938</v>
      </c>
      <c r="C4279">
        <v>0.45939751850791161</v>
      </c>
      <c r="D4279">
        <v>0.26498401583976228</v>
      </c>
      <c r="E4279">
        <v>0.38170846041770029</v>
      </c>
      <c r="F4279">
        <v>0.31975773271798502</v>
      </c>
      <c r="G4279">
        <v>0.33078626520294169</v>
      </c>
    </row>
    <row r="4280" spans="1:7" ht="14.25" x14ac:dyDescent="0.2">
      <c r="A4280">
        <v>3.6</v>
      </c>
      <c r="B4280">
        <v>0.36011406312165201</v>
      </c>
      <c r="C4280">
        <v>0.41409816906957769</v>
      </c>
      <c r="D4280">
        <v>0.20735872092024041</v>
      </c>
      <c r="E4280">
        <v>0.34865795856662812</v>
      </c>
      <c r="F4280">
        <v>0.28801315675559858</v>
      </c>
      <c r="G4280">
        <v>0.30124227194001268</v>
      </c>
    </row>
    <row r="4281" spans="1:7" ht="14.25" x14ac:dyDescent="0.2">
      <c r="A4281">
        <v>3.6</v>
      </c>
      <c r="B4281">
        <v>0.31835439042791103</v>
      </c>
      <c r="C4281">
        <v>0.32455755847674478</v>
      </c>
      <c r="D4281">
        <v>0.19234824283459401</v>
      </c>
      <c r="E4281">
        <v>0.27450849691070339</v>
      </c>
      <c r="F4281">
        <v>0.23745051078157831</v>
      </c>
      <c r="G4281">
        <v>0.23797702514885111</v>
      </c>
    </row>
    <row r="4282" spans="1:7" ht="14.25" x14ac:dyDescent="0.2">
      <c r="A4282">
        <v>3.6</v>
      </c>
      <c r="B4282">
        <v>0.36842529639723148</v>
      </c>
      <c r="C4282">
        <v>0.36916631959229351</v>
      </c>
      <c r="D4282">
        <v>0.25510833779992492</v>
      </c>
      <c r="E4282">
        <v>0.33523272561453848</v>
      </c>
      <c r="F4282">
        <v>0.30099025819924058</v>
      </c>
      <c r="G4282">
        <v>0.30205139827470973</v>
      </c>
    </row>
    <row r="4283" spans="1:7" ht="14.25" x14ac:dyDescent="0.2">
      <c r="A4283">
        <v>3.6</v>
      </c>
      <c r="B4283">
        <v>0.4029271661014695</v>
      </c>
      <c r="C4283">
        <v>0.43187421285861161</v>
      </c>
      <c r="D4283">
        <v>0.29932004476175228</v>
      </c>
      <c r="E4283">
        <v>0.42877712621134051</v>
      </c>
      <c r="F4283">
        <v>0.26789622816222231</v>
      </c>
      <c r="G4283">
        <v>0.26774082771977681</v>
      </c>
    </row>
    <row r="4284" spans="1:7" ht="14.25" x14ac:dyDescent="0.2">
      <c r="A4284">
        <v>3.6</v>
      </c>
      <c r="B4284">
        <v>0.34828122292036873</v>
      </c>
      <c r="C4284">
        <v>0.357170369159172</v>
      </c>
      <c r="D4284">
        <v>0.2593014191955445</v>
      </c>
      <c r="E4284">
        <v>0.32868703410987499</v>
      </c>
      <c r="F4284">
        <v>0.29536002387464783</v>
      </c>
      <c r="G4284">
        <v>0.29604956816345268</v>
      </c>
    </row>
    <row r="4285" spans="1:7" ht="14.25" x14ac:dyDescent="0.2">
      <c r="A4285">
        <v>3.6</v>
      </c>
      <c r="B4285">
        <v>0.41384013205584258</v>
      </c>
      <c r="C4285">
        <v>0.46079475721471652</v>
      </c>
      <c r="D4285">
        <v>0.24066958878392691</v>
      </c>
      <c r="E4285">
        <v>0.41352362913921331</v>
      </c>
      <c r="F4285">
        <v>0.28967903343655349</v>
      </c>
      <c r="G4285">
        <v>0.29239496737072568</v>
      </c>
    </row>
    <row r="4286" spans="1:7" ht="14.25" x14ac:dyDescent="0.2">
      <c r="A4286">
        <v>3.6</v>
      </c>
      <c r="B4286">
        <v>0.4879770653040042</v>
      </c>
      <c r="C4286">
        <v>0.50345647526739723</v>
      </c>
      <c r="D4286">
        <v>0.34951896535911309</v>
      </c>
      <c r="E4286">
        <v>0.46548206823452731</v>
      </c>
      <c r="F4286">
        <v>0.41090029298805902</v>
      </c>
      <c r="G4286">
        <v>0.42651791698837632</v>
      </c>
    </row>
    <row r="4287" spans="1:7" ht="14.25" x14ac:dyDescent="0.2">
      <c r="A4287">
        <v>3.6</v>
      </c>
      <c r="B4287">
        <v>0.32648179341265959</v>
      </c>
      <c r="C4287">
        <v>0.3276205132438923</v>
      </c>
      <c r="D4287">
        <v>0.2276536974624031</v>
      </c>
      <c r="E4287">
        <v>0.31520124718693071</v>
      </c>
      <c r="F4287">
        <v>0.27338808782927831</v>
      </c>
      <c r="G4287">
        <v>0.27359697493563528</v>
      </c>
    </row>
    <row r="4288" spans="1:7" ht="14.25" x14ac:dyDescent="0.2">
      <c r="A4288">
        <v>3.6</v>
      </c>
      <c r="B4288">
        <v>0.49613522713601721</v>
      </c>
      <c r="C4288">
        <v>0.55466802851529851</v>
      </c>
      <c r="D4288">
        <v>0.39410507896832098</v>
      </c>
      <c r="E4288">
        <v>0.51289341810460931</v>
      </c>
      <c r="F4288">
        <v>0.4596496125589899</v>
      </c>
      <c r="G4288">
        <v>0.48074038392502488</v>
      </c>
    </row>
    <row r="4289" spans="1:7" ht="14.25" x14ac:dyDescent="0.2">
      <c r="A4289">
        <v>3.6</v>
      </c>
      <c r="B4289">
        <v>0.37149644281560862</v>
      </c>
      <c r="C4289">
        <v>0.36859804386581052</v>
      </c>
      <c r="D4289">
        <v>0.24424387927048041</v>
      </c>
      <c r="E4289">
        <v>0.32051353300938301</v>
      </c>
      <c r="F4289">
        <v>0.28815562723875021</v>
      </c>
      <c r="G4289">
        <v>0.289507892174098</v>
      </c>
    </row>
    <row r="4290" spans="1:7" ht="14.25" x14ac:dyDescent="0.2">
      <c r="A4290">
        <v>3.6</v>
      </c>
      <c r="B4290">
        <v>0.38374111426694918</v>
      </c>
      <c r="C4290">
        <v>0.38557122552402873</v>
      </c>
      <c r="D4290">
        <v>0.2653355340498833</v>
      </c>
      <c r="E4290">
        <v>0.35857620106873739</v>
      </c>
      <c r="F4290">
        <v>0.32088545003727198</v>
      </c>
      <c r="G4290">
        <v>0.32767889883648033</v>
      </c>
    </row>
    <row r="4291" spans="1:7" ht="14.25" x14ac:dyDescent="0.2">
      <c r="A4291">
        <v>3.6</v>
      </c>
      <c r="B4291">
        <v>0.48908478535705402</v>
      </c>
      <c r="C4291">
        <v>0.52678316586760587</v>
      </c>
      <c r="D4291">
        <v>0.29418741309420993</v>
      </c>
      <c r="E4291">
        <v>0.54274524077110098</v>
      </c>
      <c r="F4291">
        <v>0.36456807270202901</v>
      </c>
      <c r="G4291">
        <v>0.36895703093440563</v>
      </c>
    </row>
    <row r="4292" spans="1:7" ht="14.25" x14ac:dyDescent="0.2">
      <c r="A4292">
        <v>3.6</v>
      </c>
      <c r="B4292">
        <v>0.34809056625351292</v>
      </c>
      <c r="C4292">
        <v>0.37489493404194868</v>
      </c>
      <c r="D4292">
        <v>0.2115501157994305</v>
      </c>
      <c r="E4292">
        <v>0.38758966444908488</v>
      </c>
      <c r="F4292">
        <v>0.24673398062369309</v>
      </c>
      <c r="G4292">
        <v>0.24772798128320131</v>
      </c>
    </row>
    <row r="4293" spans="1:7" ht="14.25" x14ac:dyDescent="0.2">
      <c r="A4293">
        <v>3.6</v>
      </c>
      <c r="B4293">
        <v>0.31064010365811839</v>
      </c>
      <c r="C4293">
        <v>0.32101739987031491</v>
      </c>
      <c r="D4293">
        <v>0.1774579892772892</v>
      </c>
      <c r="E4293">
        <v>0.30672859019594267</v>
      </c>
      <c r="F4293">
        <v>0.19825048816619609</v>
      </c>
      <c r="G4293">
        <v>0.1970720950437137</v>
      </c>
    </row>
    <row r="4294" spans="1:7" ht="14.25" x14ac:dyDescent="0.2">
      <c r="A4294">
        <v>3.6</v>
      </c>
      <c r="B4294">
        <v>0.35203540849275061</v>
      </c>
      <c r="C4294">
        <v>0.35975933249928399</v>
      </c>
      <c r="D4294">
        <v>0.22889160052176</v>
      </c>
      <c r="E4294">
        <v>0.33324641081195161</v>
      </c>
      <c r="F4294">
        <v>0.2931384801852791</v>
      </c>
      <c r="G4294">
        <v>0.30352501208268562</v>
      </c>
    </row>
    <row r="4295" spans="1:7" ht="14.25" x14ac:dyDescent="0.2">
      <c r="A4295">
        <v>3.6</v>
      </c>
      <c r="B4295">
        <v>0.40819431753185231</v>
      </c>
      <c r="C4295">
        <v>0.4507677745580484</v>
      </c>
      <c r="D4295">
        <v>0.26063183972761311</v>
      </c>
      <c r="E4295">
        <v>0.46625168189858701</v>
      </c>
      <c r="F4295">
        <v>0.29726145068360937</v>
      </c>
      <c r="G4295">
        <v>0.2992374054566998</v>
      </c>
    </row>
    <row r="4296" spans="1:7" ht="14.25" x14ac:dyDescent="0.2">
      <c r="A4296">
        <v>3.6</v>
      </c>
      <c r="B4296">
        <v>0.34895952376630918</v>
      </c>
      <c r="C4296">
        <v>0.34886355295043198</v>
      </c>
      <c r="D4296">
        <v>0.22737534194120609</v>
      </c>
      <c r="E4296">
        <v>0.32497452958639711</v>
      </c>
      <c r="F4296">
        <v>0.29259975865146792</v>
      </c>
      <c r="G4296">
        <v>0.29390664826382767</v>
      </c>
    </row>
    <row r="4297" spans="1:7" ht="14.25" x14ac:dyDescent="0.2">
      <c r="A4297">
        <v>3.6</v>
      </c>
      <c r="B4297">
        <v>0.39298153778495498</v>
      </c>
      <c r="C4297">
        <v>0.42792969186059859</v>
      </c>
      <c r="D4297">
        <v>0.21220352045045729</v>
      </c>
      <c r="E4297">
        <v>0.42957131482908922</v>
      </c>
      <c r="F4297">
        <v>0.26217797374206347</v>
      </c>
      <c r="G4297">
        <v>0.26204096435973168</v>
      </c>
    </row>
    <row r="4298" spans="1:7" ht="14.25" x14ac:dyDescent="0.2">
      <c r="A4298">
        <v>3.6</v>
      </c>
      <c r="B4298">
        <v>0.37901910919487147</v>
      </c>
      <c r="C4298">
        <v>0.38125711649700578</v>
      </c>
      <c r="D4298">
        <v>0.25433615420606759</v>
      </c>
      <c r="E4298">
        <v>0.36292331763159758</v>
      </c>
      <c r="F4298">
        <v>0.33561941973876341</v>
      </c>
      <c r="G4298">
        <v>0.33612007418744838</v>
      </c>
    </row>
    <row r="4299" spans="1:7" ht="14.25" x14ac:dyDescent="0.2">
      <c r="A4299">
        <v>3.6</v>
      </c>
      <c r="B4299">
        <v>0.34481494979561828</v>
      </c>
      <c r="C4299">
        <v>0.34845364914772298</v>
      </c>
      <c r="D4299">
        <v>0.27366885265966051</v>
      </c>
      <c r="E4299">
        <v>0.33133109032002211</v>
      </c>
      <c r="F4299">
        <v>0.31261846774039398</v>
      </c>
      <c r="G4299">
        <v>0.31384384239198793</v>
      </c>
    </row>
    <row r="4300" spans="1:7" ht="14.25" x14ac:dyDescent="0.2">
      <c r="A4300">
        <v>3.6</v>
      </c>
      <c r="B4300">
        <v>0.43404749005397009</v>
      </c>
      <c r="C4300">
        <v>0.47790165553271352</v>
      </c>
      <c r="D4300">
        <v>0.25898989551789792</v>
      </c>
      <c r="E4300">
        <v>0.38703447930250823</v>
      </c>
      <c r="F4300">
        <v>0.31649600994305838</v>
      </c>
      <c r="G4300">
        <v>0.32143252384292531</v>
      </c>
    </row>
    <row r="4301" spans="1:7" ht="14.25" x14ac:dyDescent="0.2">
      <c r="A4301">
        <v>3.6</v>
      </c>
      <c r="B4301">
        <v>0.30791742365822761</v>
      </c>
      <c r="C4301">
        <v>0.31158993364923121</v>
      </c>
      <c r="D4301">
        <v>0.23712838614351681</v>
      </c>
      <c r="E4301">
        <v>0.29864648222387591</v>
      </c>
      <c r="F4301">
        <v>0.26445926829922528</v>
      </c>
      <c r="G4301">
        <v>0.26414059700432918</v>
      </c>
    </row>
    <row r="4302" spans="1:7" ht="14.25" x14ac:dyDescent="0.2">
      <c r="A4302">
        <v>3.6</v>
      </c>
      <c r="B4302">
        <v>0.33032721149285449</v>
      </c>
      <c r="C4302">
        <v>0.33011446949180118</v>
      </c>
      <c r="D4302">
        <v>0.2280053762931365</v>
      </c>
      <c r="E4302">
        <v>0.32448013934159359</v>
      </c>
      <c r="F4302">
        <v>0.28254547049070078</v>
      </c>
      <c r="G4302">
        <v>0.28324947063461681</v>
      </c>
    </row>
    <row r="4303" spans="1:7" ht="14.25" x14ac:dyDescent="0.2">
      <c r="A4303">
        <v>3.6</v>
      </c>
      <c r="B4303">
        <v>0.42123028642991928</v>
      </c>
      <c r="C4303">
        <v>0.44458653122279979</v>
      </c>
      <c r="D4303">
        <v>0.2741434062588391</v>
      </c>
      <c r="E4303">
        <v>0.4244192480674529</v>
      </c>
      <c r="F4303">
        <v>0.2797160580939056</v>
      </c>
      <c r="G4303">
        <v>0.27945199780720742</v>
      </c>
    </row>
    <row r="4304" spans="1:7" ht="14.25" x14ac:dyDescent="0.2">
      <c r="A4304">
        <v>3.6</v>
      </c>
      <c r="B4304">
        <v>0.38976077326617681</v>
      </c>
      <c r="C4304">
        <v>0.3881753675120076</v>
      </c>
      <c r="D4304">
        <v>0.2329340197829983</v>
      </c>
      <c r="E4304">
        <v>0.30623572584695652</v>
      </c>
      <c r="F4304">
        <v>0.26475481022594338</v>
      </c>
      <c r="G4304">
        <v>0.26686440134850642</v>
      </c>
    </row>
    <row r="4305" spans="1:7" ht="14.25" x14ac:dyDescent="0.2">
      <c r="A4305">
        <v>3.6</v>
      </c>
      <c r="B4305">
        <v>0.2916844620920096</v>
      </c>
      <c r="C4305">
        <v>0.31922888935183319</v>
      </c>
      <c r="D4305">
        <v>0.2018672628047154</v>
      </c>
      <c r="E4305">
        <v>0.31955936626173681</v>
      </c>
      <c r="F4305">
        <v>0.2344111672444458</v>
      </c>
      <c r="G4305">
        <v>0.23398399672590939</v>
      </c>
    </row>
    <row r="4306" spans="1:7" ht="14.25" x14ac:dyDescent="0.2">
      <c r="A4306">
        <v>3.6</v>
      </c>
      <c r="B4306">
        <v>0.46471012557158847</v>
      </c>
      <c r="C4306">
        <v>0.49548134062315341</v>
      </c>
      <c r="D4306">
        <v>0.27610779634784072</v>
      </c>
      <c r="E4306">
        <v>0.41107271921541327</v>
      </c>
      <c r="F4306">
        <v>0.337316617439126</v>
      </c>
      <c r="G4306">
        <v>0.34352139169408319</v>
      </c>
    </row>
    <row r="4307" spans="1:7" ht="14.25" x14ac:dyDescent="0.2">
      <c r="A4307">
        <v>3.6</v>
      </c>
      <c r="B4307">
        <v>0.35289440752758139</v>
      </c>
      <c r="C4307">
        <v>0.35522493230242741</v>
      </c>
      <c r="D4307">
        <v>0.22528614963641111</v>
      </c>
      <c r="E4307">
        <v>0.33451186030632601</v>
      </c>
      <c r="F4307">
        <v>0.28449556534520343</v>
      </c>
      <c r="G4307">
        <v>0.29495148534714372</v>
      </c>
    </row>
    <row r="4308" spans="1:7" ht="14.25" x14ac:dyDescent="0.2">
      <c r="A4308">
        <v>3.6</v>
      </c>
      <c r="B4308">
        <v>0.27330882155708508</v>
      </c>
      <c r="C4308">
        <v>0.30483125921259602</v>
      </c>
      <c r="D4308">
        <v>0.17690826523153219</v>
      </c>
      <c r="E4308">
        <v>0.24638021372499919</v>
      </c>
      <c r="F4308">
        <v>0.20390224565284329</v>
      </c>
      <c r="G4308">
        <v>0.20271453653484481</v>
      </c>
    </row>
    <row r="4309" spans="1:7" ht="14.25" x14ac:dyDescent="0.2">
      <c r="A4309">
        <v>3.6</v>
      </c>
      <c r="B4309">
        <v>0.39885109682194447</v>
      </c>
      <c r="C4309">
        <v>0.38968736964633433</v>
      </c>
      <c r="D4309">
        <v>0.22361031447749069</v>
      </c>
      <c r="E4309">
        <v>0.33482346429427878</v>
      </c>
      <c r="F4309">
        <v>0.30537913612131101</v>
      </c>
      <c r="G4309">
        <v>0.30880645874756718</v>
      </c>
    </row>
    <row r="4310" spans="1:7" ht="14.25" x14ac:dyDescent="0.2">
      <c r="A4310">
        <v>3.6</v>
      </c>
      <c r="B4310">
        <v>0.41814460384612478</v>
      </c>
      <c r="C4310">
        <v>0.44200905225647058</v>
      </c>
      <c r="D4310">
        <v>0.25311567848315031</v>
      </c>
      <c r="E4310">
        <v>0.44027699988322883</v>
      </c>
      <c r="F4310">
        <v>0.27936670826205129</v>
      </c>
      <c r="G4310">
        <v>0.27978335813047889</v>
      </c>
    </row>
    <row r="4311" spans="1:7" ht="14.25" x14ac:dyDescent="0.2">
      <c r="A4311">
        <v>3.6</v>
      </c>
      <c r="B4311">
        <v>0.43967635910335789</v>
      </c>
      <c r="C4311">
        <v>0.43891011847215738</v>
      </c>
      <c r="D4311">
        <v>0.2956175790265459</v>
      </c>
      <c r="E4311">
        <v>0.40496905563592828</v>
      </c>
      <c r="F4311">
        <v>0.37855788710651772</v>
      </c>
      <c r="G4311">
        <v>0.39030005697213122</v>
      </c>
    </row>
    <row r="4312" spans="1:7" ht="14.25" x14ac:dyDescent="0.2">
      <c r="A4312">
        <v>3.6</v>
      </c>
      <c r="B4312">
        <v>0.45755720784194798</v>
      </c>
      <c r="C4312">
        <v>0.51539492352129856</v>
      </c>
      <c r="D4312">
        <v>0.25176365447872112</v>
      </c>
      <c r="E4312">
        <v>0.52835556135217487</v>
      </c>
      <c r="F4312">
        <v>0.28384609589917909</v>
      </c>
      <c r="G4312">
        <v>0.28404663073369413</v>
      </c>
    </row>
    <row r="4313" spans="1:7" ht="14.25" x14ac:dyDescent="0.2">
      <c r="A4313">
        <v>3.6</v>
      </c>
      <c r="B4313">
        <v>0.46277585184740211</v>
      </c>
      <c r="C4313">
        <v>0.46793442374383842</v>
      </c>
      <c r="D4313">
        <v>0.3222606837201854</v>
      </c>
      <c r="E4313">
        <v>0.42125124741983061</v>
      </c>
      <c r="F4313">
        <v>0.37943222540982752</v>
      </c>
      <c r="G4313">
        <v>0.39918317993797148</v>
      </c>
    </row>
    <row r="4314" spans="1:7" ht="14.25" x14ac:dyDescent="0.2">
      <c r="A4314">
        <v>3.6</v>
      </c>
      <c r="B4314">
        <v>0.32972456295532931</v>
      </c>
      <c r="C4314">
        <v>0.34685169947048211</v>
      </c>
      <c r="D4314">
        <v>0.24957993694356001</v>
      </c>
      <c r="E4314">
        <v>0.34273113828133689</v>
      </c>
      <c r="F4314">
        <v>0.28652637205741027</v>
      </c>
      <c r="G4314">
        <v>0.30045900552390348</v>
      </c>
    </row>
    <row r="4315" spans="1:7" ht="14.25" x14ac:dyDescent="0.2">
      <c r="A4315">
        <v>3.6</v>
      </c>
      <c r="B4315">
        <v>0.33466204057887028</v>
      </c>
      <c r="C4315">
        <v>0.33471078893471751</v>
      </c>
      <c r="D4315">
        <v>0.23700888440793069</v>
      </c>
      <c r="E4315">
        <v>0.32440625385991412</v>
      </c>
      <c r="F4315">
        <v>0.28786088841509377</v>
      </c>
      <c r="G4315">
        <v>0.28977869852651472</v>
      </c>
    </row>
    <row r="4316" spans="1:7" ht="14.25" x14ac:dyDescent="0.2">
      <c r="A4316">
        <v>3.6</v>
      </c>
      <c r="B4316">
        <v>0.32452559497488781</v>
      </c>
      <c r="C4316">
        <v>0.32297600761727191</v>
      </c>
      <c r="D4316">
        <v>0.25432434859106012</v>
      </c>
      <c r="E4316">
        <v>0.3121241578058967</v>
      </c>
      <c r="F4316">
        <v>0.28489767904821373</v>
      </c>
      <c r="G4316">
        <v>0.28633916873372012</v>
      </c>
    </row>
    <row r="4317" spans="1:7" ht="14.25" x14ac:dyDescent="0.2">
      <c r="A4317">
        <v>3.6</v>
      </c>
      <c r="B4317">
        <v>0.32078361656904408</v>
      </c>
      <c r="C4317">
        <v>0.36429381300644681</v>
      </c>
      <c r="D4317">
        <v>0.2042168211221245</v>
      </c>
      <c r="E4317">
        <v>0.36625234044309768</v>
      </c>
      <c r="F4317">
        <v>0.24088072457885679</v>
      </c>
      <c r="G4317">
        <v>0.24004212436179409</v>
      </c>
    </row>
    <row r="4318" spans="1:7" ht="14.25" x14ac:dyDescent="0.2">
      <c r="A4318">
        <v>3.6</v>
      </c>
      <c r="B4318">
        <v>0.25277957985181471</v>
      </c>
      <c r="C4318">
        <v>0.25333187382736921</v>
      </c>
      <c r="D4318">
        <v>0.1883734448511537</v>
      </c>
      <c r="E4318">
        <v>0.2300880634631314</v>
      </c>
      <c r="F4318">
        <v>0.20806239982293179</v>
      </c>
      <c r="G4318">
        <v>0.20835199878699309</v>
      </c>
    </row>
    <row r="4319" spans="1:7" ht="14.25" x14ac:dyDescent="0.2">
      <c r="A4319">
        <v>3.6</v>
      </c>
      <c r="B4319">
        <v>0.35214342585455383</v>
      </c>
      <c r="C4319">
        <v>0.35289818211197149</v>
      </c>
      <c r="D4319">
        <v>0.2501352024004429</v>
      </c>
      <c r="E4319">
        <v>0.3310557865904597</v>
      </c>
      <c r="F4319">
        <v>0.29880308732091398</v>
      </c>
      <c r="G4319">
        <v>0.30991498190367872</v>
      </c>
    </row>
    <row r="4320" spans="1:7" ht="14.25" x14ac:dyDescent="0.2">
      <c r="A4320">
        <v>3.6</v>
      </c>
      <c r="B4320">
        <v>0.39963123113611287</v>
      </c>
      <c r="C4320">
        <v>0.40597140856727859</v>
      </c>
      <c r="D4320">
        <v>0.39220276874599153</v>
      </c>
      <c r="E4320">
        <v>0.40569136652965188</v>
      </c>
      <c r="F4320">
        <v>0.27540580396157888</v>
      </c>
      <c r="G4320">
        <v>0.27706911071273632</v>
      </c>
    </row>
    <row r="4321" spans="1:7" ht="14.25" x14ac:dyDescent="0.2">
      <c r="A4321">
        <v>3.6</v>
      </c>
      <c r="B4321">
        <v>0.33965694007132519</v>
      </c>
      <c r="C4321">
        <v>0.34676657054593818</v>
      </c>
      <c r="D4321">
        <v>0.21949433097579751</v>
      </c>
      <c r="E4321">
        <v>0.31556208139256792</v>
      </c>
      <c r="F4321">
        <v>0.26717986023115547</v>
      </c>
      <c r="G4321">
        <v>0.28424491687963621</v>
      </c>
    </row>
    <row r="4322" spans="1:7" ht="14.25" x14ac:dyDescent="0.2">
      <c r="A4322">
        <v>3.6</v>
      </c>
      <c r="B4322">
        <v>0.30868840259749231</v>
      </c>
      <c r="C4322">
        <v>0.3167501920620972</v>
      </c>
      <c r="D4322">
        <v>0.23482934300869071</v>
      </c>
      <c r="E4322">
        <v>0.29836587801410602</v>
      </c>
      <c r="F4322">
        <v>0.27250218484187949</v>
      </c>
      <c r="G4322">
        <v>0.27423006107920023</v>
      </c>
    </row>
    <row r="4323" spans="1:7" ht="14.25" x14ac:dyDescent="0.2">
      <c r="A4323">
        <v>3.6</v>
      </c>
      <c r="B4323">
        <v>0.40692236290267791</v>
      </c>
      <c r="C4323">
        <v>0.39964544606030572</v>
      </c>
      <c r="D4323">
        <v>0.23160986345481119</v>
      </c>
      <c r="E4323">
        <v>0.31357697124457362</v>
      </c>
      <c r="F4323">
        <v>0.28627692824643569</v>
      </c>
      <c r="G4323">
        <v>0.28939698364127248</v>
      </c>
    </row>
    <row r="4324" spans="1:7" ht="14.25" x14ac:dyDescent="0.2">
      <c r="A4324">
        <v>3.6</v>
      </c>
      <c r="B4324">
        <v>0.40153530818517819</v>
      </c>
      <c r="C4324">
        <v>0.41429830235256188</v>
      </c>
      <c r="D4324">
        <v>0.26241055238874172</v>
      </c>
      <c r="E4324">
        <v>0.35113023103187019</v>
      </c>
      <c r="F4324">
        <v>0.30144866942687831</v>
      </c>
      <c r="G4324">
        <v>0.30248411020437199</v>
      </c>
    </row>
    <row r="4325" spans="1:7" ht="14.25" x14ac:dyDescent="0.2">
      <c r="A4325">
        <v>3.6</v>
      </c>
      <c r="B4325">
        <v>0.40349632524132051</v>
      </c>
      <c r="C4325">
        <v>0.40603429153701243</v>
      </c>
      <c r="D4325">
        <v>0.28353778463377938</v>
      </c>
      <c r="E4325">
        <v>0.38450317876222873</v>
      </c>
      <c r="F4325">
        <v>0.3363720879282206</v>
      </c>
      <c r="G4325">
        <v>0.34256891146286672</v>
      </c>
    </row>
    <row r="4326" spans="1:7" ht="14.25" x14ac:dyDescent="0.2">
      <c r="A4326">
        <v>3.6</v>
      </c>
      <c r="B4326">
        <v>0.37563170079078351</v>
      </c>
      <c r="C4326">
        <v>0.42602119774469382</v>
      </c>
      <c r="D4326">
        <v>0.27609502700915911</v>
      </c>
      <c r="E4326">
        <v>0.37865096675137261</v>
      </c>
      <c r="F4326">
        <v>0.3298203731505942</v>
      </c>
      <c r="G4326">
        <v>0.35160141159818947</v>
      </c>
    </row>
    <row r="4327" spans="1:7" ht="14.25" x14ac:dyDescent="0.2">
      <c r="A4327">
        <v>3.6</v>
      </c>
      <c r="B4327">
        <v>0.335818830228992</v>
      </c>
      <c r="C4327">
        <v>0.34045827630632342</v>
      </c>
      <c r="D4327">
        <v>0.2446962672251552</v>
      </c>
      <c r="E4327">
        <v>0.30732698228724081</v>
      </c>
      <c r="F4327">
        <v>0.27692013509478458</v>
      </c>
      <c r="G4327">
        <v>0.27707706143304739</v>
      </c>
    </row>
    <row r="4328" spans="1:7" ht="14.25" x14ac:dyDescent="0.2">
      <c r="A4328">
        <v>3.6</v>
      </c>
      <c r="B4328">
        <v>0.42148583382416321</v>
      </c>
      <c r="C4328">
        <v>0.456377128203036</v>
      </c>
      <c r="D4328">
        <v>0.25817474591023781</v>
      </c>
      <c r="E4328">
        <v>0.43633753843450468</v>
      </c>
      <c r="F4328">
        <v>0.29459362262283501</v>
      </c>
      <c r="G4328">
        <v>0.29692511112135522</v>
      </c>
    </row>
    <row r="4329" spans="1:7" ht="14.25" x14ac:dyDescent="0.2">
      <c r="A4329">
        <v>3.6</v>
      </c>
      <c r="B4329">
        <v>0.34040157723016501</v>
      </c>
      <c r="C4329">
        <v>0.34558833804406808</v>
      </c>
      <c r="D4329">
        <v>0.2407158475202828</v>
      </c>
      <c r="E4329">
        <v>0.32475391717533869</v>
      </c>
      <c r="F4329">
        <v>0.29242468218400991</v>
      </c>
      <c r="G4329">
        <v>0.29368579492185082</v>
      </c>
    </row>
    <row r="4330" spans="1:7" ht="14.25" x14ac:dyDescent="0.2">
      <c r="A4330">
        <v>3.6</v>
      </c>
      <c r="B4330">
        <v>0.38060146315740612</v>
      </c>
      <c r="C4330">
        <v>0.37720899520402912</v>
      </c>
      <c r="D4330">
        <v>0.25034127864608391</v>
      </c>
      <c r="E4330">
        <v>0.34097459126471219</v>
      </c>
      <c r="F4330">
        <v>0.30383733886339392</v>
      </c>
      <c r="G4330">
        <v>0.30719487183358551</v>
      </c>
    </row>
    <row r="4331" spans="1:7" ht="14.25" x14ac:dyDescent="0.2">
      <c r="A4331">
        <v>3.6</v>
      </c>
      <c r="B4331">
        <v>0.36096503112586542</v>
      </c>
      <c r="C4331">
        <v>0.36242908800740647</v>
      </c>
      <c r="D4331">
        <v>0.2176900796373058</v>
      </c>
      <c r="E4331">
        <v>0.35832482981041469</v>
      </c>
      <c r="F4331">
        <v>0.2240343528940863</v>
      </c>
      <c r="G4331">
        <v>0.22422741887012709</v>
      </c>
    </row>
    <row r="4332" spans="1:7" ht="14.25" x14ac:dyDescent="0.2">
      <c r="A4332">
        <v>3.6</v>
      </c>
      <c r="B4332">
        <v>0.40966817227074659</v>
      </c>
      <c r="C4332">
        <v>0.4213391872050905</v>
      </c>
      <c r="D4332">
        <v>0.27142185060323482</v>
      </c>
      <c r="E4332">
        <v>0.38823897327449691</v>
      </c>
      <c r="F4332">
        <v>0.33875858898646949</v>
      </c>
      <c r="G4332">
        <v>0.35285497516725017</v>
      </c>
    </row>
    <row r="4333" spans="1:7" ht="14.25" x14ac:dyDescent="0.2">
      <c r="A4333">
        <v>3.6</v>
      </c>
      <c r="B4333">
        <v>0.41656939750083971</v>
      </c>
      <c r="C4333">
        <v>0.42717549777532421</v>
      </c>
      <c r="D4333">
        <v>0.2338731685033901</v>
      </c>
      <c r="E4333">
        <v>0.41147394950505561</v>
      </c>
      <c r="F4333">
        <v>0.27282173955014338</v>
      </c>
      <c r="G4333">
        <v>0.27290855499111688</v>
      </c>
    </row>
    <row r="4334" spans="1:7" ht="14.25" x14ac:dyDescent="0.2">
      <c r="A4334">
        <v>3.6</v>
      </c>
      <c r="B4334">
        <v>0.43774907237580851</v>
      </c>
      <c r="C4334">
        <v>0.43476642791483439</v>
      </c>
      <c r="D4334">
        <v>0.28366274747018522</v>
      </c>
      <c r="E4334">
        <v>0.3870471683308836</v>
      </c>
      <c r="F4334">
        <v>0.3443921160336153</v>
      </c>
      <c r="G4334">
        <v>0.35372569950678229</v>
      </c>
    </row>
    <row r="4335" spans="1:7" ht="14.25" x14ac:dyDescent="0.2">
      <c r="A4335">
        <v>3.6</v>
      </c>
      <c r="B4335">
        <v>0.4233020513982747</v>
      </c>
      <c r="C4335">
        <v>0.45751440244875757</v>
      </c>
      <c r="D4335">
        <v>0.26456752659194699</v>
      </c>
      <c r="E4335">
        <v>0.45293751809993532</v>
      </c>
      <c r="F4335">
        <v>0.30287289239655751</v>
      </c>
      <c r="G4335">
        <v>0.30730722595192211</v>
      </c>
    </row>
    <row r="4336" spans="1:7" ht="14.25" x14ac:dyDescent="0.2">
      <c r="A4336">
        <v>3.6</v>
      </c>
      <c r="B4336">
        <v>0.43149522852377931</v>
      </c>
      <c r="C4336">
        <v>0.44148615185297557</v>
      </c>
      <c r="D4336">
        <v>0.25933836193638432</v>
      </c>
      <c r="E4336">
        <v>0.35344469374548149</v>
      </c>
      <c r="F4336">
        <v>0.32254369723914039</v>
      </c>
      <c r="G4336">
        <v>0.32481969131609478</v>
      </c>
    </row>
    <row r="4337" spans="1:7" ht="14.25" x14ac:dyDescent="0.2">
      <c r="A4337">
        <v>3.6</v>
      </c>
      <c r="B4337">
        <v>0.32107482173922891</v>
      </c>
      <c r="C4337">
        <v>0.33091122803934758</v>
      </c>
      <c r="D4337">
        <v>0.22719954268099249</v>
      </c>
      <c r="E4337">
        <v>0.30561524842146082</v>
      </c>
      <c r="F4337">
        <v>0.28338736343031662</v>
      </c>
      <c r="G4337">
        <v>0.29424282720546963</v>
      </c>
    </row>
    <row r="4338" spans="1:7" ht="14.25" x14ac:dyDescent="0.2">
      <c r="A4338">
        <v>3.6</v>
      </c>
      <c r="B4338">
        <v>0.45430070523692262</v>
      </c>
      <c r="C4338">
        <v>0.46439747754965538</v>
      </c>
      <c r="D4338">
        <v>0.25480412236014</v>
      </c>
      <c r="E4338">
        <v>0.37995384084842382</v>
      </c>
      <c r="F4338">
        <v>0.37418354534986459</v>
      </c>
      <c r="G4338">
        <v>0.32674015166761938</v>
      </c>
    </row>
    <row r="4339" spans="1:7" ht="14.25" x14ac:dyDescent="0.2">
      <c r="A4339">
        <v>3.6</v>
      </c>
      <c r="B4339">
        <v>0.41755849923167132</v>
      </c>
      <c r="C4339">
        <v>0.44751255691792169</v>
      </c>
      <c r="D4339">
        <v>0.32832218438892929</v>
      </c>
      <c r="E4339">
        <v>0.42568774935346188</v>
      </c>
      <c r="F4339">
        <v>0.38300137603678602</v>
      </c>
      <c r="G4339">
        <v>0.39779132202168022</v>
      </c>
    </row>
    <row r="4340" spans="1:7" ht="14.25" x14ac:dyDescent="0.2">
      <c r="A4340">
        <v>3.6</v>
      </c>
      <c r="B4340">
        <v>0.35323050615891699</v>
      </c>
      <c r="C4340">
        <v>0.37534314586070239</v>
      </c>
      <c r="D4340">
        <v>0.23740513545859029</v>
      </c>
      <c r="E4340">
        <v>0.36954498268590108</v>
      </c>
      <c r="F4340">
        <v>0.23598950569167171</v>
      </c>
      <c r="G4340">
        <v>0.23570199479557091</v>
      </c>
    </row>
    <row r="4341" spans="1:7" ht="14.25" x14ac:dyDescent="0.2">
      <c r="A4341">
        <v>3.6</v>
      </c>
      <c r="B4341">
        <v>0.29054590288138932</v>
      </c>
      <c r="C4341">
        <v>0.29393154445874148</v>
      </c>
      <c r="D4341">
        <v>0.20436113874231809</v>
      </c>
      <c r="E4341">
        <v>0.26450689231078611</v>
      </c>
      <c r="F4341">
        <v>0.24849687215450539</v>
      </c>
      <c r="G4341">
        <v>0.25017575910506051</v>
      </c>
    </row>
    <row r="4342" spans="1:7" ht="14.25" x14ac:dyDescent="0.2">
      <c r="A4342">
        <v>3.6</v>
      </c>
      <c r="B4342">
        <v>0.42857578827376369</v>
      </c>
      <c r="C4342">
        <v>0.46339833703055222</v>
      </c>
      <c r="D4342">
        <v>0.23632464059933331</v>
      </c>
      <c r="E4342">
        <v>0.44711413748899548</v>
      </c>
      <c r="F4342">
        <v>0.28884533214816738</v>
      </c>
      <c r="G4342">
        <v>0.28987033258585848</v>
      </c>
    </row>
    <row r="4343" spans="1:7" ht="14.25" x14ac:dyDescent="0.2">
      <c r="A4343">
        <v>3.6</v>
      </c>
      <c r="B4343">
        <v>0.38264319207125252</v>
      </c>
      <c r="C4343">
        <v>0.3992340163617793</v>
      </c>
      <c r="D4343">
        <v>0.31336495203627579</v>
      </c>
      <c r="E4343">
        <v>0.37962231990453998</v>
      </c>
      <c r="F4343">
        <v>0.34951768039421438</v>
      </c>
      <c r="G4343">
        <v>0.36231223651192418</v>
      </c>
    </row>
    <row r="4344" spans="1:7" ht="14.25" x14ac:dyDescent="0.2">
      <c r="A4344">
        <v>3.6</v>
      </c>
      <c r="B4344">
        <v>0.3658263745791539</v>
      </c>
      <c r="C4344">
        <v>0.38869666170937922</v>
      </c>
      <c r="D4344">
        <v>0.19949859063443701</v>
      </c>
      <c r="E4344">
        <v>0.38867931468324568</v>
      </c>
      <c r="F4344">
        <v>0.25314250212541223</v>
      </c>
      <c r="G4344">
        <v>0.25373800304568811</v>
      </c>
    </row>
    <row r="4345" spans="1:7" ht="14.25" x14ac:dyDescent="0.2">
      <c r="A4345">
        <v>3.6</v>
      </c>
      <c r="B4345">
        <v>0.39371557398337992</v>
      </c>
      <c r="C4345">
        <v>0.39361028717198659</v>
      </c>
      <c r="D4345">
        <v>0.25200715532703882</v>
      </c>
      <c r="E4345">
        <v>0.349350313716149</v>
      </c>
      <c r="F4345">
        <v>0.29832050269111798</v>
      </c>
      <c r="G4345">
        <v>0.30062139296298612</v>
      </c>
    </row>
    <row r="4346" spans="1:7" ht="14.25" x14ac:dyDescent="0.2">
      <c r="A4346">
        <v>3.6</v>
      </c>
      <c r="B4346">
        <v>0.39069542460942291</v>
      </c>
      <c r="C4346">
        <v>0.40883888804919999</v>
      </c>
      <c r="D4346">
        <v>0.2951766754456539</v>
      </c>
      <c r="E4346">
        <v>0.38591190184281632</v>
      </c>
      <c r="F4346">
        <v>0.35096559490421469</v>
      </c>
      <c r="G4346">
        <v>0.36649568067080301</v>
      </c>
    </row>
    <row r="4347" spans="1:7" ht="14.25" x14ac:dyDescent="0.2">
      <c r="A4347">
        <v>3.6</v>
      </c>
      <c r="B4347">
        <v>0.37895606560452538</v>
      </c>
      <c r="C4347">
        <v>0.40397055759927442</v>
      </c>
      <c r="D4347">
        <v>0.2256683463834904</v>
      </c>
      <c r="E4347">
        <v>0.30982511467107071</v>
      </c>
      <c r="F4347">
        <v>0.26825802609153349</v>
      </c>
      <c r="G4347">
        <v>0.27384441098895562</v>
      </c>
    </row>
    <row r="4348" spans="1:7" ht="14.25" x14ac:dyDescent="0.2">
      <c r="A4348">
        <v>3.6</v>
      </c>
      <c r="B4348">
        <v>0.28922246934595769</v>
      </c>
      <c r="C4348">
        <v>0.2895529462558612</v>
      </c>
      <c r="D4348">
        <v>0.20760880721366451</v>
      </c>
      <c r="E4348">
        <v>0.28172759033263078</v>
      </c>
      <c r="F4348">
        <v>0.25228551084823592</v>
      </c>
      <c r="G4348">
        <v>0.25411377496827342</v>
      </c>
    </row>
    <row r="4349" spans="1:7" ht="14.25" x14ac:dyDescent="0.2">
      <c r="A4349">
        <v>3.6</v>
      </c>
      <c r="B4349">
        <v>0.32527657664791532</v>
      </c>
      <c r="C4349">
        <v>0.32538595928492342</v>
      </c>
      <c r="D4349">
        <v>0.18525081952651931</v>
      </c>
      <c r="E4349">
        <v>0.27085518108287532</v>
      </c>
      <c r="F4349">
        <v>0.24214962741639659</v>
      </c>
      <c r="G4349">
        <v>0.24114333928004381</v>
      </c>
    </row>
    <row r="4350" spans="1:7" ht="14.25" x14ac:dyDescent="0.2">
      <c r="A4350">
        <v>3.6</v>
      </c>
      <c r="B4350">
        <v>0.43098646273417079</v>
      </c>
      <c r="C4350">
        <v>0.47958929630664138</v>
      </c>
      <c r="D4350">
        <v>0.27685267443759898</v>
      </c>
      <c r="E4350">
        <v>0.47069509051854919</v>
      </c>
      <c r="F4350">
        <v>0.30439404990578789</v>
      </c>
      <c r="G4350">
        <v>0.31086842585856939</v>
      </c>
    </row>
    <row r="4351" spans="1:7" ht="14.25" x14ac:dyDescent="0.2">
      <c r="A4351">
        <v>3.6</v>
      </c>
      <c r="B4351">
        <v>0.30165980522180819</v>
      </c>
      <c r="C4351">
        <v>0.37127791847251079</v>
      </c>
      <c r="D4351">
        <v>0.22873668194115149</v>
      </c>
      <c r="E4351">
        <v>0.37026102937574318</v>
      </c>
      <c r="F4351">
        <v>0.26488170050969739</v>
      </c>
      <c r="G4351">
        <v>0.26567267671519917</v>
      </c>
    </row>
    <row r="4352" spans="1:7" ht="14.25" x14ac:dyDescent="0.2">
      <c r="A4352">
        <v>3.6</v>
      </c>
      <c r="B4352">
        <v>0.37705118545239841</v>
      </c>
      <c r="C4352">
        <v>0.44723500449978648</v>
      </c>
      <c r="D4352">
        <v>0.31800945766289618</v>
      </c>
      <c r="E4352">
        <v>0.4362558628531264</v>
      </c>
      <c r="F4352">
        <v>0.36201500806877651</v>
      </c>
      <c r="G4352">
        <v>0.38098679200642599</v>
      </c>
    </row>
    <row r="4353" spans="1:7" ht="14.25" x14ac:dyDescent="0.2">
      <c r="A4353">
        <v>3.6</v>
      </c>
      <c r="B4353">
        <v>0.34822926215227451</v>
      </c>
      <c r="C4353">
        <v>0.36001969851189819</v>
      </c>
      <c r="D4353">
        <v>0.2360168111957707</v>
      </c>
      <c r="E4353">
        <v>0.34055143626148449</v>
      </c>
      <c r="F4353">
        <v>0.30140554279246318</v>
      </c>
      <c r="G4353">
        <v>0.30220109668541689</v>
      </c>
    </row>
    <row r="4354" spans="1:7" ht="14.25" x14ac:dyDescent="0.2">
      <c r="A4354">
        <v>3.6</v>
      </c>
      <c r="B4354">
        <v>0.35475768694111048</v>
      </c>
      <c r="C4354">
        <v>0.35536772402680372</v>
      </c>
      <c r="D4354">
        <v>0.2555663474760318</v>
      </c>
      <c r="E4354">
        <v>0.33490513987565712</v>
      </c>
      <c r="F4354">
        <v>0.30745796839660949</v>
      </c>
      <c r="G4354">
        <v>0.312381793268101</v>
      </c>
    </row>
    <row r="4355" spans="1:7" ht="14.25" x14ac:dyDescent="0.2">
      <c r="A4355">
        <v>3.6</v>
      </c>
      <c r="B4355">
        <v>0.3576385782441629</v>
      </c>
      <c r="C4355">
        <v>0.36063953345494448</v>
      </c>
      <c r="D4355">
        <v>0.26596894143467298</v>
      </c>
      <c r="E4355">
        <v>0.35066298567055332</v>
      </c>
      <c r="F4355">
        <v>0.30823593433251129</v>
      </c>
      <c r="G4355">
        <v>0.31007865430766007</v>
      </c>
    </row>
    <row r="4356" spans="1:7" ht="14.25" x14ac:dyDescent="0.2">
      <c r="A4356">
        <v>3.6</v>
      </c>
      <c r="B4356">
        <v>0.31326737501427521</v>
      </c>
      <c r="C4356">
        <v>0.31305334804832302</v>
      </c>
      <c r="D4356">
        <v>0.2112350584683122</v>
      </c>
      <c r="E4356">
        <v>0.28566375905880181</v>
      </c>
      <c r="F4356">
        <v>0.25049394853811952</v>
      </c>
      <c r="G4356">
        <v>0.25731526501356999</v>
      </c>
    </row>
    <row r="4357" spans="1:7" ht="14.25" x14ac:dyDescent="0.2">
      <c r="A4357">
        <v>3.6</v>
      </c>
      <c r="B4357">
        <v>0.4814148298762691</v>
      </c>
      <c r="C4357">
        <v>0.50986411335574844</v>
      </c>
      <c r="D4357">
        <v>0.28763987445250461</v>
      </c>
      <c r="E4357">
        <v>0.44452075708204392</v>
      </c>
      <c r="F4357">
        <v>0.36746751568580738</v>
      </c>
      <c r="G4357">
        <v>0.34190265716285212</v>
      </c>
    </row>
    <row r="4358" spans="1:7" ht="14.25" x14ac:dyDescent="0.2">
      <c r="A4358">
        <v>3.6</v>
      </c>
      <c r="B4358">
        <v>0.35068579379750647</v>
      </c>
      <c r="C4358">
        <v>0.3516950534151877</v>
      </c>
      <c r="D4358">
        <v>0.2382063913832824</v>
      </c>
      <c r="E4358">
        <v>0.32964449358007442</v>
      </c>
      <c r="F4358">
        <v>0.29361672805854172</v>
      </c>
      <c r="G4358">
        <v>0.29487567241811602</v>
      </c>
    </row>
    <row r="4359" spans="1:7" ht="14.25" x14ac:dyDescent="0.2">
      <c r="A4359">
        <v>3.6</v>
      </c>
      <c r="B4359">
        <v>0.30336439147033872</v>
      </c>
      <c r="C4359">
        <v>0.36703167165420442</v>
      </c>
      <c r="D4359">
        <v>0.18864328747989631</v>
      </c>
      <c r="E4359">
        <v>0.36760155358681079</v>
      </c>
      <c r="F4359">
        <v>0.2322931435397346</v>
      </c>
      <c r="G4359">
        <v>0.23155549337753181</v>
      </c>
    </row>
    <row r="4360" spans="1:7" ht="14.25" x14ac:dyDescent="0.2">
      <c r="A4360">
        <v>3.6</v>
      </c>
      <c r="B4360">
        <v>0.33801925230783708</v>
      </c>
      <c r="C4360">
        <v>0.34218703595701211</v>
      </c>
      <c r="D4360">
        <v>0.23798441369701909</v>
      </c>
      <c r="E4360">
        <v>0.33647464418920398</v>
      </c>
      <c r="F4360">
        <v>0.27629692711887899</v>
      </c>
      <c r="G4360">
        <v>0.29968272610443131</v>
      </c>
    </row>
    <row r="4361" spans="1:7" ht="14.25" x14ac:dyDescent="0.2">
      <c r="A4361">
        <v>3.6</v>
      </c>
      <c r="B4361">
        <v>0.44822755957378357</v>
      </c>
      <c r="C4361">
        <v>0.45139066129272931</v>
      </c>
      <c r="D4361">
        <v>0.29136410428068388</v>
      </c>
      <c r="E4361">
        <v>0.38944186104036221</v>
      </c>
      <c r="F4361">
        <v>0.34068338609452747</v>
      </c>
      <c r="G4361">
        <v>0.35957638562182098</v>
      </c>
    </row>
    <row r="4362" spans="1:7" ht="14.25" x14ac:dyDescent="0.2">
      <c r="A4362">
        <v>3.6</v>
      </c>
      <c r="B4362">
        <v>0.39425935506648008</v>
      </c>
      <c r="C4362">
        <v>0.43213176801050968</v>
      </c>
      <c r="D4362">
        <v>0.25799316430797969</v>
      </c>
      <c r="E4362">
        <v>0.43302915537169129</v>
      </c>
      <c r="F4362">
        <v>0.28010154756353789</v>
      </c>
      <c r="G4362">
        <v>0.28021036802840282</v>
      </c>
    </row>
    <row r="4363" spans="1:7" ht="14.25" x14ac:dyDescent="0.2">
      <c r="A4363">
        <v>3.6</v>
      </c>
      <c r="B4363">
        <v>0.39433404365122132</v>
      </c>
      <c r="C4363">
        <v>0.43126168615342703</v>
      </c>
      <c r="D4363">
        <v>0.24532887150688321</v>
      </c>
      <c r="E4363">
        <v>0.43741409808875931</v>
      </c>
      <c r="F4363">
        <v>0.29110317609592651</v>
      </c>
      <c r="G4363">
        <v>0.29416251689929618</v>
      </c>
    </row>
    <row r="4364" spans="1:7" ht="14.25" x14ac:dyDescent="0.2">
      <c r="A4364">
        <v>3.6</v>
      </c>
      <c r="B4364">
        <v>0.41544746252359721</v>
      </c>
      <c r="C4364">
        <v>0.4255734677877771</v>
      </c>
      <c r="D4364">
        <v>0.25297826754928759</v>
      </c>
      <c r="E4364">
        <v>0.38360081216206432</v>
      </c>
      <c r="F4364">
        <v>0.33414074638149871</v>
      </c>
      <c r="G4364">
        <v>0.34153652247700761</v>
      </c>
    </row>
    <row r="4365" spans="1:7" ht="14.25" x14ac:dyDescent="0.2">
      <c r="A4365">
        <v>3.6</v>
      </c>
      <c r="B4365">
        <v>0.30556915030571719</v>
      </c>
      <c r="C4365">
        <v>0.31526702132768669</v>
      </c>
      <c r="D4365">
        <v>0.2224585040663517</v>
      </c>
      <c r="E4365">
        <v>0.29097355526176261</v>
      </c>
      <c r="F4365">
        <v>0.26340656080590419</v>
      </c>
      <c r="G4365">
        <v>0.26507034941889868</v>
      </c>
    </row>
    <row r="4366" spans="1:7" ht="14.25" x14ac:dyDescent="0.2">
      <c r="A4366">
        <v>3.6</v>
      </c>
      <c r="B4366">
        <v>0.39760556428350119</v>
      </c>
      <c r="C4366">
        <v>0.41249437225529489</v>
      </c>
      <c r="D4366">
        <v>0.22586173360075601</v>
      </c>
      <c r="E4366">
        <v>0.32164414149969223</v>
      </c>
      <c r="F4366">
        <v>0.26986447314592021</v>
      </c>
      <c r="G4366">
        <v>0.27299344298474221</v>
      </c>
    </row>
    <row r="4367" spans="1:7" ht="14.25" x14ac:dyDescent="0.2">
      <c r="A4367">
        <v>3.6</v>
      </c>
      <c r="B4367">
        <v>0.42157529950524042</v>
      </c>
      <c r="C4367">
        <v>0.45147562959666082</v>
      </c>
      <c r="D4367">
        <v>0.25359207921937088</v>
      </c>
      <c r="E4367">
        <v>0.35833671573572828</v>
      </c>
      <c r="F4367">
        <v>0.29895929086642131</v>
      </c>
      <c r="G4367">
        <v>0.30425663897192518</v>
      </c>
    </row>
    <row r="4368" spans="1:7" ht="14.25" x14ac:dyDescent="0.2">
      <c r="A4368">
        <v>3.6</v>
      </c>
      <c r="B4368">
        <v>0.35602345767670962</v>
      </c>
      <c r="C4368">
        <v>0.38064780220406808</v>
      </c>
      <c r="D4368">
        <v>0.25770284255116288</v>
      </c>
      <c r="E4368">
        <v>0.35761625197904667</v>
      </c>
      <c r="F4368">
        <v>0.31216102023643028</v>
      </c>
      <c r="G4368">
        <v>0.33031942139315568</v>
      </c>
    </row>
    <row r="4369" spans="1:7" ht="14.25" x14ac:dyDescent="0.2">
      <c r="A4369">
        <v>3.6</v>
      </c>
      <c r="B4369">
        <v>0.44074994727628403</v>
      </c>
      <c r="C4369">
        <v>0.48716151414481329</v>
      </c>
      <c r="D4369">
        <v>0.30084594057904701</v>
      </c>
      <c r="E4369">
        <v>0.47793578741283721</v>
      </c>
      <c r="F4369">
        <v>0.35103297525109423</v>
      </c>
      <c r="G4369">
        <v>0.34564784798094272</v>
      </c>
    </row>
    <row r="4370" spans="1:7" ht="14.25" x14ac:dyDescent="0.2">
      <c r="A4370">
        <v>3.6</v>
      </c>
      <c r="B4370">
        <v>0.31297882008419409</v>
      </c>
      <c r="C4370">
        <v>0.31434096318720117</v>
      </c>
      <c r="D4370">
        <v>0.23100464498748841</v>
      </c>
      <c r="E4370">
        <v>0.30146906824464642</v>
      </c>
      <c r="F4370">
        <v>0.26874743709735421</v>
      </c>
      <c r="G4370">
        <v>0.26904185467978592</v>
      </c>
    </row>
    <row r="4371" spans="1:7" ht="14.25" x14ac:dyDescent="0.2">
      <c r="A4371">
        <v>3.6</v>
      </c>
      <c r="B4371">
        <v>0.3777490820130453</v>
      </c>
      <c r="C4371">
        <v>0.46414739125623139</v>
      </c>
      <c r="D4371">
        <v>0.22180558127716191</v>
      </c>
      <c r="E4371">
        <v>0.4651156926177642</v>
      </c>
      <c r="F4371">
        <v>0.25962619407370968</v>
      </c>
      <c r="G4371">
        <v>0.26105523566175931</v>
      </c>
    </row>
    <row r="4372" spans="1:7" ht="14.25" x14ac:dyDescent="0.2">
      <c r="A4372">
        <v>3.6</v>
      </c>
      <c r="B4372">
        <v>0.45766707234079318</v>
      </c>
      <c r="C4372">
        <v>0.45918244750797921</v>
      </c>
      <c r="D4372">
        <v>0.2628201349502261</v>
      </c>
      <c r="E4372">
        <v>0.37999977834355497</v>
      </c>
      <c r="F4372">
        <v>0.33082850842398892</v>
      </c>
      <c r="G4372">
        <v>0.33586637393024671</v>
      </c>
    </row>
    <row r="4373" spans="1:7" ht="14.25" x14ac:dyDescent="0.2">
      <c r="A4373">
        <v>3.6</v>
      </c>
      <c r="B4373">
        <v>0.44522315101983639</v>
      </c>
      <c r="C4373">
        <v>0.48145442285721263</v>
      </c>
      <c r="D4373">
        <v>0.2374852851441514</v>
      </c>
      <c r="E4373">
        <v>0.482188699986556</v>
      </c>
      <c r="F4373">
        <v>0.2721484982534918</v>
      </c>
      <c r="G4373">
        <v>0.27636061319167449</v>
      </c>
    </row>
    <row r="4374" spans="1:7" ht="14.25" x14ac:dyDescent="0.2">
      <c r="A4374">
        <v>3.6</v>
      </c>
      <c r="B4374">
        <v>0.29029003424592081</v>
      </c>
      <c r="C4374">
        <v>0.29269275798601668</v>
      </c>
      <c r="D4374">
        <v>0.19892541597927729</v>
      </c>
      <c r="E4374">
        <v>0.27334632647006812</v>
      </c>
      <c r="F4374">
        <v>0.24152376920038721</v>
      </c>
      <c r="G4374">
        <v>0.24292879800689091</v>
      </c>
    </row>
    <row r="4375" spans="1:7" ht="14.25" x14ac:dyDescent="0.2">
      <c r="A4375">
        <v>3.6</v>
      </c>
      <c r="B4375">
        <v>0.42832891439258658</v>
      </c>
      <c r="C4375">
        <v>0.44521977798697721</v>
      </c>
      <c r="D4375">
        <v>0.27456696281359771</v>
      </c>
      <c r="E4375">
        <v>0.42125004276523798</v>
      </c>
      <c r="F4375">
        <v>0.31126258884126839</v>
      </c>
      <c r="G4375">
        <v>0.31178910320854131</v>
      </c>
    </row>
    <row r="4376" spans="1:7" ht="14.25" x14ac:dyDescent="0.2">
      <c r="A4376">
        <v>3.6</v>
      </c>
      <c r="B4376">
        <v>0.39007020887586291</v>
      </c>
      <c r="C4376">
        <v>0.4210804273985998</v>
      </c>
      <c r="D4376">
        <v>0.2433015181378417</v>
      </c>
      <c r="E4376">
        <v>0.41749577688254991</v>
      </c>
      <c r="F4376">
        <v>0.28329050920107152</v>
      </c>
      <c r="G4376">
        <v>0.28430908481426881</v>
      </c>
    </row>
    <row r="4377" spans="1:7" ht="14.25" x14ac:dyDescent="0.2">
      <c r="A4377">
        <v>3.6</v>
      </c>
      <c r="B4377">
        <v>0.45651678782547161</v>
      </c>
      <c r="C4377">
        <v>0.44403720872857377</v>
      </c>
      <c r="D4377">
        <v>0.30155459872072099</v>
      </c>
      <c r="E4377">
        <v>0.40507691237711918</v>
      </c>
      <c r="F4377">
        <v>0.36374778323477391</v>
      </c>
      <c r="G4377">
        <v>0.37153611610685833</v>
      </c>
    </row>
    <row r="4378" spans="1:7" ht="14.25" x14ac:dyDescent="0.2">
      <c r="A4378">
        <v>3.6</v>
      </c>
      <c r="B4378">
        <v>0.35814886992958872</v>
      </c>
      <c r="C4378">
        <v>0.35477374900234521</v>
      </c>
      <c r="D4378">
        <v>0.33064837240724199</v>
      </c>
      <c r="E4378">
        <v>0.35271113940889359</v>
      </c>
      <c r="F4378">
        <v>0.22798762771547221</v>
      </c>
      <c r="G4378">
        <v>0.22799565874608951</v>
      </c>
    </row>
    <row r="4379" spans="1:7" ht="14.25" x14ac:dyDescent="0.2">
      <c r="A4379">
        <v>3.6</v>
      </c>
      <c r="B4379">
        <v>0.36436143428424478</v>
      </c>
      <c r="C4379">
        <v>0.37082279996742612</v>
      </c>
      <c r="D4379">
        <v>0.25068460520497521</v>
      </c>
      <c r="E4379">
        <v>0.36439958167967718</v>
      </c>
      <c r="F4379">
        <v>0.30956924603560221</v>
      </c>
      <c r="G4379">
        <v>0.31249430800705003</v>
      </c>
    </row>
    <row r="4380" spans="1:7" ht="14.25" x14ac:dyDescent="0.2">
      <c r="A4380">
        <v>3.6</v>
      </c>
      <c r="B4380">
        <v>0.4554561296118394</v>
      </c>
      <c r="C4380">
        <v>0.49042717212474252</v>
      </c>
      <c r="D4380">
        <v>0.28850642265611559</v>
      </c>
      <c r="E4380">
        <v>0.43337657775619748</v>
      </c>
      <c r="F4380">
        <v>0.41435572422147587</v>
      </c>
      <c r="G4380">
        <v>0.38937801434695429</v>
      </c>
    </row>
    <row r="4381" spans="1:7" ht="14.25" x14ac:dyDescent="0.2">
      <c r="A4381">
        <v>3.6</v>
      </c>
      <c r="B4381">
        <v>0.40174042070714511</v>
      </c>
      <c r="C4381">
        <v>0.37612697444895482</v>
      </c>
      <c r="D4381">
        <v>0.2629189969371255</v>
      </c>
      <c r="E4381">
        <v>0.34499990443073558</v>
      </c>
      <c r="F4381">
        <v>0.30626423600564812</v>
      </c>
      <c r="G4381">
        <v>0.30948644610993742</v>
      </c>
    </row>
    <row r="4382" spans="1:7" ht="14.25" x14ac:dyDescent="0.2">
      <c r="A4382">
        <v>3.6</v>
      </c>
      <c r="B4382">
        <v>0.33888331089195672</v>
      </c>
      <c r="C4382">
        <v>0.34115898372768638</v>
      </c>
      <c r="D4382">
        <v>0.25418171748729612</v>
      </c>
      <c r="E4382">
        <v>0.3139266423176526</v>
      </c>
      <c r="F4382">
        <v>0.29033380336278519</v>
      </c>
      <c r="G4382">
        <v>0.2899310471773256</v>
      </c>
    </row>
    <row r="4383" spans="1:7" ht="14.25" x14ac:dyDescent="0.2">
      <c r="A4383">
        <v>3.6</v>
      </c>
      <c r="B4383">
        <v>0.33317332843333392</v>
      </c>
      <c r="C4383">
        <v>0.32846698387096002</v>
      </c>
      <c r="D4383">
        <v>0.23623075785141659</v>
      </c>
      <c r="E4383">
        <v>0.3007160788139645</v>
      </c>
      <c r="F4383">
        <v>0.26846659195666589</v>
      </c>
      <c r="G4383">
        <v>0.26893552383441238</v>
      </c>
    </row>
    <row r="4384" spans="1:7" ht="14.25" x14ac:dyDescent="0.2">
      <c r="A4384">
        <v>3.6</v>
      </c>
      <c r="B4384">
        <v>0.45458821613302342</v>
      </c>
      <c r="C4384">
        <v>0.44585061544196919</v>
      </c>
      <c r="D4384">
        <v>0.30996630018932347</v>
      </c>
      <c r="E4384">
        <v>0.40237358716101618</v>
      </c>
      <c r="F4384">
        <v>0.36436328142128682</v>
      </c>
      <c r="G4384">
        <v>0.3723623485367703</v>
      </c>
    </row>
    <row r="4385" spans="1:7" ht="14.25" x14ac:dyDescent="0.2">
      <c r="A4385">
        <v>3.6</v>
      </c>
      <c r="B4385">
        <v>0.43493170652493929</v>
      </c>
      <c r="C4385">
        <v>0.46193371797686772</v>
      </c>
      <c r="D4385">
        <v>0.28142080496304839</v>
      </c>
      <c r="E4385">
        <v>0.45784897518427597</v>
      </c>
      <c r="F4385">
        <v>0.31044920606034421</v>
      </c>
      <c r="G4385">
        <v>0.31051642578661143</v>
      </c>
    </row>
    <row r="4386" spans="1:7" ht="14.25" x14ac:dyDescent="0.2">
      <c r="A4386">
        <v>3.6</v>
      </c>
      <c r="B4386">
        <v>0.34759055428727742</v>
      </c>
      <c r="C4386">
        <v>0.3962460714205977</v>
      </c>
      <c r="D4386">
        <v>0.22626481102744031</v>
      </c>
      <c r="E4386">
        <v>0.40391747248689369</v>
      </c>
      <c r="F4386">
        <v>0.26700020607624558</v>
      </c>
      <c r="G4386">
        <v>0.26710613537008843</v>
      </c>
    </row>
    <row r="4387" spans="1:7" ht="14.25" x14ac:dyDescent="0.2">
      <c r="A4387">
        <v>3.6</v>
      </c>
      <c r="B4387">
        <v>0.36848633222992327</v>
      </c>
      <c r="C4387">
        <v>0.36832820123706778</v>
      </c>
      <c r="D4387">
        <v>0.29053859464352738</v>
      </c>
      <c r="E4387">
        <v>0.34564150346675498</v>
      </c>
      <c r="F4387">
        <v>0.32253992265475029</v>
      </c>
      <c r="G4387">
        <v>0.32581650283631902</v>
      </c>
    </row>
    <row r="4388" spans="1:7" ht="14.25" x14ac:dyDescent="0.2">
      <c r="A4388">
        <v>3.6</v>
      </c>
      <c r="B4388">
        <v>0.3757193996451248</v>
      </c>
      <c r="C4388">
        <v>0.387169159685961</v>
      </c>
      <c r="D4388">
        <v>0.21074018636167169</v>
      </c>
      <c r="E4388">
        <v>0.38646379426684002</v>
      </c>
      <c r="F4388">
        <v>0.2358074422275766</v>
      </c>
      <c r="G4388">
        <v>0.23612627414308501</v>
      </c>
    </row>
    <row r="4389" spans="1:7" ht="14.25" x14ac:dyDescent="0.2">
      <c r="A4389">
        <v>3.6</v>
      </c>
      <c r="B4389">
        <v>0.34448238481775417</v>
      </c>
      <c r="C4389">
        <v>0.34949005364889069</v>
      </c>
      <c r="D4389">
        <v>0.26593151683199612</v>
      </c>
      <c r="E4389">
        <v>0.33086898481830029</v>
      </c>
      <c r="F4389">
        <v>0.30522132636968019</v>
      </c>
      <c r="G4389">
        <v>0.30796046998233662</v>
      </c>
    </row>
    <row r="4390" spans="1:7" ht="14.25" x14ac:dyDescent="0.2">
      <c r="A4390">
        <v>3.6</v>
      </c>
      <c r="B4390">
        <v>0.44366625542435878</v>
      </c>
      <c r="C4390">
        <v>0.44825751531798619</v>
      </c>
      <c r="D4390">
        <v>0.31761135947519459</v>
      </c>
      <c r="E4390">
        <v>0.40386816195890329</v>
      </c>
      <c r="F4390">
        <v>0.38858647596930918</v>
      </c>
      <c r="G4390">
        <v>0.38216494419799002</v>
      </c>
    </row>
    <row r="4391" spans="1:7" ht="14.25" x14ac:dyDescent="0.2">
      <c r="A4391">
        <v>3.6</v>
      </c>
      <c r="B4391">
        <v>0.43480594058547167</v>
      </c>
      <c r="C4391">
        <v>0.50104845104709372</v>
      </c>
      <c r="D4391">
        <v>0.32918150466498469</v>
      </c>
      <c r="E4391">
        <v>0.44880836370802962</v>
      </c>
      <c r="F4391">
        <v>0.39008113107750247</v>
      </c>
      <c r="G4391">
        <v>0.42943221737879689</v>
      </c>
    </row>
    <row r="4392" spans="1:7" ht="14.25" x14ac:dyDescent="0.2">
      <c r="A4392">
        <v>3.6</v>
      </c>
      <c r="B4392">
        <v>0.30553381377100097</v>
      </c>
      <c r="C4392">
        <v>0.31718780292043608</v>
      </c>
      <c r="D4392">
        <v>0.25416091711799721</v>
      </c>
      <c r="E4392">
        <v>0.29865017649795988</v>
      </c>
      <c r="F4392">
        <v>0.28754743729009902</v>
      </c>
      <c r="G4392">
        <v>0.29121890324712241</v>
      </c>
    </row>
    <row r="4393" spans="1:7" ht="14.25" x14ac:dyDescent="0.2">
      <c r="A4393">
        <v>3.6</v>
      </c>
      <c r="B4393">
        <v>0.4500387175986062</v>
      </c>
      <c r="C4393">
        <v>0.42224324032168448</v>
      </c>
      <c r="D4393">
        <v>0.29379164390538742</v>
      </c>
      <c r="E4393">
        <v>0.38795178361962079</v>
      </c>
      <c r="F4393">
        <v>0.36450205763035443</v>
      </c>
      <c r="G4393">
        <v>0.36626631443637181</v>
      </c>
    </row>
    <row r="4394" spans="1:7" ht="14.25" x14ac:dyDescent="0.2">
      <c r="A4394">
        <v>3.6</v>
      </c>
      <c r="B4394">
        <v>0.36828571708510199</v>
      </c>
      <c r="C4394">
        <v>0.47113125579137688</v>
      </c>
      <c r="D4394">
        <v>0.24117915767659709</v>
      </c>
      <c r="E4394">
        <v>0.47182875080049302</v>
      </c>
      <c r="F4394">
        <v>0.26556530183584542</v>
      </c>
      <c r="G4394">
        <v>0.26600323393540898</v>
      </c>
    </row>
    <row r="4395" spans="1:7" ht="14.25" x14ac:dyDescent="0.2">
      <c r="A4395">
        <v>3.6</v>
      </c>
      <c r="B4395">
        <v>0.38277120669929299</v>
      </c>
      <c r="C4395">
        <v>0.40047987014144731</v>
      </c>
      <c r="D4395">
        <v>0.24009376388866349</v>
      </c>
      <c r="E4395">
        <v>0.4015386009077313</v>
      </c>
      <c r="F4395">
        <v>0.25419159565495542</v>
      </c>
      <c r="G4395">
        <v>0.2548494173728218</v>
      </c>
    </row>
    <row r="4396" spans="1:7" ht="14.25" x14ac:dyDescent="0.2">
      <c r="A4396">
        <v>3.6</v>
      </c>
      <c r="B4396">
        <v>0.3367732379075567</v>
      </c>
      <c r="C4396">
        <v>0.33688302209609577</v>
      </c>
      <c r="D4396">
        <v>0.24774187496616931</v>
      </c>
      <c r="E4396">
        <v>0.31471223773264079</v>
      </c>
      <c r="F4396">
        <v>0.29436851283463089</v>
      </c>
      <c r="G4396">
        <v>0.2989707752402041</v>
      </c>
    </row>
    <row r="4397" spans="1:7" ht="14.25" x14ac:dyDescent="0.2">
      <c r="A4397">
        <v>3.6</v>
      </c>
      <c r="B4397">
        <v>0.50959467227853672</v>
      </c>
      <c r="C4397">
        <v>0.5151440341248128</v>
      </c>
      <c r="D4397">
        <v>0.3056637558463895</v>
      </c>
      <c r="E4397">
        <v>0.4538130610578377</v>
      </c>
      <c r="F4397">
        <v>0.43550247187091368</v>
      </c>
      <c r="G4397">
        <v>0.43539822909350062</v>
      </c>
    </row>
    <row r="4398" spans="1:7" ht="14.25" x14ac:dyDescent="0.2">
      <c r="A4398">
        <v>3.6</v>
      </c>
      <c r="B4398">
        <v>0.32748631472227652</v>
      </c>
      <c r="C4398">
        <v>0.32981940942692012</v>
      </c>
      <c r="D4398">
        <v>0.22924568866167849</v>
      </c>
      <c r="E4398">
        <v>0.30623909887981582</v>
      </c>
      <c r="F4398">
        <v>0.28030119898468497</v>
      </c>
      <c r="G4398">
        <v>0.28179400695583617</v>
      </c>
    </row>
    <row r="4399" spans="1:7" ht="14.25" x14ac:dyDescent="0.2">
      <c r="A4399">
        <v>3.6</v>
      </c>
      <c r="B4399">
        <v>0.36974061859173951</v>
      </c>
      <c r="C4399">
        <v>0.38626767649916449</v>
      </c>
      <c r="D4399">
        <v>0.21734434376922929</v>
      </c>
      <c r="E4399">
        <v>0.32701834656820411</v>
      </c>
      <c r="F4399">
        <v>0.28081767456368623</v>
      </c>
      <c r="G4399">
        <v>0.29646918951320872</v>
      </c>
    </row>
    <row r="4400" spans="1:7" ht="14.25" x14ac:dyDescent="0.2">
      <c r="A4400">
        <v>3.6</v>
      </c>
      <c r="B4400">
        <v>0.36815264290777272</v>
      </c>
      <c r="C4400">
        <v>0.37175865596526481</v>
      </c>
      <c r="D4400">
        <v>0.24692030053401531</v>
      </c>
      <c r="E4400">
        <v>0.32160213920956349</v>
      </c>
      <c r="F4400">
        <v>0.28383091725131232</v>
      </c>
      <c r="G4400">
        <v>0.28563404424551758</v>
      </c>
    </row>
    <row r="4401" spans="1:7" ht="14.25" x14ac:dyDescent="0.2">
      <c r="A4401">
        <v>3.6</v>
      </c>
      <c r="B4401">
        <v>0.44217810545096559</v>
      </c>
      <c r="C4401">
        <v>0.46402909417523802</v>
      </c>
      <c r="D4401">
        <v>0.27720917188670269</v>
      </c>
      <c r="E4401">
        <v>0.42454734300579949</v>
      </c>
      <c r="F4401">
        <v>0.34467882382665432</v>
      </c>
      <c r="G4401">
        <v>0.35049561899248788</v>
      </c>
    </row>
    <row r="4402" spans="1:7" ht="14.25" x14ac:dyDescent="0.2">
      <c r="A4402">
        <v>3.6</v>
      </c>
      <c r="B4402">
        <v>0.28741845893838452</v>
      </c>
      <c r="C4402">
        <v>0.28803122657448749</v>
      </c>
      <c r="D4402">
        <v>0.22703008793496671</v>
      </c>
      <c r="E4402">
        <v>0.28146923207767099</v>
      </c>
      <c r="F4402">
        <v>0.24721736835655081</v>
      </c>
      <c r="G4402">
        <v>0.24721736835655081</v>
      </c>
    </row>
    <row r="4403" spans="1:7" ht="14.25" x14ac:dyDescent="0.2">
      <c r="A4403">
        <v>3.6</v>
      </c>
      <c r="B4403">
        <v>0.36944660256083872</v>
      </c>
      <c r="C4403">
        <v>0.37457433529970441</v>
      </c>
      <c r="D4403">
        <v>0.24940558326885751</v>
      </c>
      <c r="E4403">
        <v>0.34223618586439031</v>
      </c>
      <c r="F4403">
        <v>0.31640895357116638</v>
      </c>
      <c r="G4403">
        <v>0.32382255855464581</v>
      </c>
    </row>
    <row r="4404" spans="1:7" ht="14.25" x14ac:dyDescent="0.2">
      <c r="A4404">
        <v>3.6</v>
      </c>
      <c r="B4404">
        <v>0.3852997766891626</v>
      </c>
      <c r="C4404">
        <v>0.43753392106556999</v>
      </c>
      <c r="D4404">
        <v>0.24173137134184541</v>
      </c>
      <c r="E4404">
        <v>0.35454357966485223</v>
      </c>
      <c r="F4404">
        <v>0.2993446197154413</v>
      </c>
      <c r="G4404">
        <v>0.31032335981057052</v>
      </c>
    </row>
    <row r="4405" spans="1:7" ht="14.25" x14ac:dyDescent="0.2">
      <c r="A4405">
        <v>3.6</v>
      </c>
      <c r="B4405">
        <v>0.4599146365693621</v>
      </c>
      <c r="C4405">
        <v>0.48546439675475689</v>
      </c>
      <c r="D4405">
        <v>0.27834202906558481</v>
      </c>
      <c r="E4405">
        <v>0.49598898206847541</v>
      </c>
      <c r="F4405">
        <v>0.30088914752376822</v>
      </c>
      <c r="G4405">
        <v>0.32148054940601689</v>
      </c>
    </row>
    <row r="4406" spans="1:7" ht="14.25" x14ac:dyDescent="0.2">
      <c r="A4406">
        <v>3.6</v>
      </c>
      <c r="B4406">
        <v>0.34927747226844968</v>
      </c>
      <c r="C4406">
        <v>0.35295568429119167</v>
      </c>
      <c r="D4406">
        <v>0.23543761326764809</v>
      </c>
      <c r="E4406">
        <v>0.32430425977107391</v>
      </c>
      <c r="F4406">
        <v>0.28190620045356052</v>
      </c>
      <c r="G4406">
        <v>0.28949247259531258</v>
      </c>
    </row>
    <row r="4407" spans="1:7" ht="14.25" x14ac:dyDescent="0.2">
      <c r="A4407">
        <v>3.6</v>
      </c>
      <c r="B4407">
        <v>0.39593021098641779</v>
      </c>
      <c r="C4407">
        <v>0.39763174544331359</v>
      </c>
      <c r="D4407">
        <v>0.27928639795587779</v>
      </c>
      <c r="E4407">
        <v>0.37254794565433702</v>
      </c>
      <c r="F4407">
        <v>0.3288433179656885</v>
      </c>
      <c r="G4407">
        <v>0.34528950339479692</v>
      </c>
    </row>
    <row r="4408" spans="1:7" ht="14.25" x14ac:dyDescent="0.2">
      <c r="A4408">
        <v>3.6</v>
      </c>
      <c r="B4408">
        <v>0.31381661719819509</v>
      </c>
      <c r="C4408">
        <v>0.40930645465174159</v>
      </c>
      <c r="D4408">
        <v>0.21270128372812011</v>
      </c>
      <c r="E4408">
        <v>0.36381749258053242</v>
      </c>
      <c r="F4408">
        <v>0.24718154995999739</v>
      </c>
      <c r="G4408">
        <v>0.24684866374090869</v>
      </c>
    </row>
    <row r="4409" spans="1:7" ht="14.25" x14ac:dyDescent="0.2">
      <c r="A4409">
        <v>3.6</v>
      </c>
      <c r="B4409">
        <v>0.3178914015128213</v>
      </c>
      <c r="C4409">
        <v>0.36813433215796521</v>
      </c>
      <c r="D4409">
        <v>0.22672731808069291</v>
      </c>
      <c r="E4409">
        <v>0.36531375389484899</v>
      </c>
      <c r="F4409">
        <v>0.2468866505157287</v>
      </c>
      <c r="G4409">
        <v>0.24640912543522159</v>
      </c>
    </row>
    <row r="4410" spans="1:7" ht="14.25" x14ac:dyDescent="0.2">
      <c r="A4410">
        <v>3.6</v>
      </c>
      <c r="B4410">
        <v>0.42048018817025978</v>
      </c>
      <c r="C4410">
        <v>0.43700258807992681</v>
      </c>
      <c r="D4410">
        <v>0.26185111079593781</v>
      </c>
      <c r="E4410">
        <v>0.40978004452724609</v>
      </c>
      <c r="F4410">
        <v>0.35700878482315113</v>
      </c>
      <c r="G4410">
        <v>0.36436842128088193</v>
      </c>
    </row>
    <row r="4411" spans="1:7" ht="14.25" x14ac:dyDescent="0.2">
      <c r="A4411">
        <v>3.6</v>
      </c>
      <c r="B4411">
        <v>0.30387114950229288</v>
      </c>
      <c r="C4411">
        <v>0.30384456679094951</v>
      </c>
      <c r="D4411">
        <v>0.219533442094904</v>
      </c>
      <c r="E4411">
        <v>0.28809957064504121</v>
      </c>
      <c r="F4411">
        <v>0.26025325694431167</v>
      </c>
      <c r="G4411">
        <v>0.2602020189689731</v>
      </c>
    </row>
    <row r="4412" spans="1:7" ht="14.25" x14ac:dyDescent="0.2">
      <c r="A4412">
        <v>3.6</v>
      </c>
      <c r="B4412">
        <v>0.29811908444323509</v>
      </c>
      <c r="C4412">
        <v>0.29811908444323509</v>
      </c>
      <c r="D4412">
        <v>0.24210433240371479</v>
      </c>
      <c r="E4412">
        <v>0.28679252041206899</v>
      </c>
      <c r="F4412">
        <v>0.26821907559303942</v>
      </c>
      <c r="G4412">
        <v>0.2687701649140013</v>
      </c>
    </row>
    <row r="4413" spans="1:7" ht="14.25" x14ac:dyDescent="0.2">
      <c r="A4413">
        <v>3.6</v>
      </c>
      <c r="B4413">
        <v>0.43314054576635391</v>
      </c>
      <c r="C4413">
        <v>0.43787772948629827</v>
      </c>
      <c r="D4413">
        <v>0.32828660692329448</v>
      </c>
      <c r="E4413">
        <v>0.41763720333172122</v>
      </c>
      <c r="F4413">
        <v>0.37831430594789373</v>
      </c>
      <c r="G4413">
        <v>0.39518276296686189</v>
      </c>
    </row>
    <row r="4414" spans="1:7" ht="14.25" x14ac:dyDescent="0.2">
      <c r="A4414">
        <v>3.6</v>
      </c>
      <c r="B4414">
        <v>0.39956963313127802</v>
      </c>
      <c r="C4414">
        <v>0.41238884451298302</v>
      </c>
      <c r="D4414">
        <v>0.27071263028941739</v>
      </c>
      <c r="E4414">
        <v>0.3504385986751048</v>
      </c>
      <c r="F4414">
        <v>0.30769914024604827</v>
      </c>
      <c r="G4414">
        <v>0.30790055849393122</v>
      </c>
    </row>
    <row r="4415" spans="1:7" ht="14.25" x14ac:dyDescent="0.2">
      <c r="A4415">
        <v>3.6</v>
      </c>
      <c r="B4415">
        <v>0.31081646509047522</v>
      </c>
      <c r="C4415">
        <v>0.3172850587012121</v>
      </c>
      <c r="D4415">
        <v>0.22015777441509601</v>
      </c>
      <c r="E4415">
        <v>0.29869498964880459</v>
      </c>
      <c r="F4415">
        <v>0.2711120134420178</v>
      </c>
      <c r="G4415">
        <v>0.28325292397778229</v>
      </c>
    </row>
    <row r="4416" spans="1:7" ht="14.25" x14ac:dyDescent="0.2">
      <c r="A4416">
        <v>3.6</v>
      </c>
      <c r="B4416">
        <v>0.38619628063697642</v>
      </c>
      <c r="C4416">
        <v>0.35798222604427887</v>
      </c>
      <c r="D4416">
        <v>0.2302431426643522</v>
      </c>
      <c r="E4416">
        <v>0.3133817368902661</v>
      </c>
      <c r="F4416">
        <v>0.27806511912989879</v>
      </c>
      <c r="G4416">
        <v>0.28030320674233927</v>
      </c>
    </row>
    <row r="4417" spans="1:7" ht="14.25" x14ac:dyDescent="0.2">
      <c r="A4417">
        <v>3.6</v>
      </c>
      <c r="B4417">
        <v>0.35251413822785033</v>
      </c>
      <c r="C4417">
        <v>0.35723911478125642</v>
      </c>
      <c r="D4417">
        <v>0.25289819817403281</v>
      </c>
      <c r="E4417">
        <v>0.33273909060785423</v>
      </c>
      <c r="F4417">
        <v>0.30278254330211252</v>
      </c>
      <c r="G4417">
        <v>0.3059012334217443</v>
      </c>
    </row>
    <row r="4418" spans="1:7" ht="14.25" x14ac:dyDescent="0.2">
      <c r="A4418">
        <v>3.6</v>
      </c>
      <c r="B4418">
        <v>0.44648048917328731</v>
      </c>
      <c r="C4418">
        <v>0.45409768078291618</v>
      </c>
      <c r="D4418">
        <v>0.32380207942657158</v>
      </c>
      <c r="E4418">
        <v>0.4236595125710525</v>
      </c>
      <c r="F4418">
        <v>0.38377227466574448</v>
      </c>
      <c r="G4418">
        <v>0.39260624772420671</v>
      </c>
    </row>
    <row r="4419" spans="1:7" ht="14.25" x14ac:dyDescent="0.2">
      <c r="A4419">
        <v>3.6</v>
      </c>
      <c r="B4419">
        <v>0.32015093197701</v>
      </c>
      <c r="C4419">
        <v>0.32580180605028941</v>
      </c>
      <c r="D4419">
        <v>0.23512592896938911</v>
      </c>
      <c r="E4419">
        <v>0.30921074082884409</v>
      </c>
      <c r="F4419">
        <v>0.26541359566748379</v>
      </c>
      <c r="G4419">
        <v>0.28593641254826052</v>
      </c>
    </row>
    <row r="4420" spans="1:7" ht="14.25" x14ac:dyDescent="0.2">
      <c r="A4420">
        <v>3.6</v>
      </c>
      <c r="B4420">
        <v>0.41510052200092812</v>
      </c>
      <c r="C4420">
        <v>0.43888827406887831</v>
      </c>
      <c r="D4420">
        <v>0.4065837746518508</v>
      </c>
      <c r="E4420">
        <v>0.44522837118973768</v>
      </c>
      <c r="F4420">
        <v>0.27022699386798688</v>
      </c>
      <c r="G4420">
        <v>0.2703934771326843</v>
      </c>
    </row>
    <row r="4421" spans="1:7" ht="14.25" x14ac:dyDescent="0.2">
      <c r="A4421">
        <v>3.6</v>
      </c>
      <c r="B4421">
        <v>0.33680247085900378</v>
      </c>
      <c r="C4421">
        <v>0.33585280148850333</v>
      </c>
      <c r="D4421">
        <v>0.22417433375774651</v>
      </c>
      <c r="E4421">
        <v>0.30361030162784169</v>
      </c>
      <c r="F4421">
        <v>0.27989820186830677</v>
      </c>
      <c r="G4421">
        <v>0.28294621891850608</v>
      </c>
    </row>
    <row r="4422" spans="1:7" ht="14.25" x14ac:dyDescent="0.2">
      <c r="A4422">
        <v>3.6</v>
      </c>
      <c r="B4422">
        <v>0.44251685432240512</v>
      </c>
      <c r="C4422">
        <v>0.44606223309873622</v>
      </c>
      <c r="D4422">
        <v>0.22971847543412141</v>
      </c>
      <c r="E4422">
        <v>0.35508599547274738</v>
      </c>
      <c r="F4422">
        <v>0.29091356346305108</v>
      </c>
      <c r="G4422">
        <v>0.29565669014565238</v>
      </c>
    </row>
    <row r="4423" spans="1:7" ht="14.25" x14ac:dyDescent="0.2">
      <c r="A4423">
        <v>3.6</v>
      </c>
      <c r="B4423">
        <v>0.31418042288516063</v>
      </c>
      <c r="C4423">
        <v>0.3155381489213282</v>
      </c>
      <c r="D4423">
        <v>0.22914112464304079</v>
      </c>
      <c r="E4423">
        <v>0.29744311259617362</v>
      </c>
      <c r="F4423">
        <v>0.27415473001200957</v>
      </c>
      <c r="G4423">
        <v>0.27564601208734357</v>
      </c>
    </row>
    <row r="4424" spans="1:7" ht="14.25" x14ac:dyDescent="0.2">
      <c r="A4424">
        <v>3.6</v>
      </c>
      <c r="B4424">
        <v>0.43609202982853262</v>
      </c>
      <c r="C4424">
        <v>0.43211819556876641</v>
      </c>
      <c r="D4424">
        <v>0.3098977954981576</v>
      </c>
      <c r="E4424">
        <v>0.39314087343240312</v>
      </c>
      <c r="F4424">
        <v>0.37915113933822048</v>
      </c>
      <c r="G4424">
        <v>0.36316705941083399</v>
      </c>
    </row>
    <row r="4425" spans="1:7" ht="14.25" x14ac:dyDescent="0.2">
      <c r="A4425">
        <v>3.6</v>
      </c>
      <c r="B4425">
        <v>0.33505202742564832</v>
      </c>
      <c r="C4425">
        <v>0.34184603839699979</v>
      </c>
      <c r="D4425">
        <v>0.2322971590550432</v>
      </c>
      <c r="E4425">
        <v>0.32138032214391249</v>
      </c>
      <c r="F4425">
        <v>0.28554498011597129</v>
      </c>
      <c r="G4425">
        <v>0.29337041634950789</v>
      </c>
    </row>
    <row r="4426" spans="1:7" ht="14.25" x14ac:dyDescent="0.2">
      <c r="A4426">
        <v>3.6</v>
      </c>
      <c r="B4426">
        <v>0.3733634165032218</v>
      </c>
      <c r="C4426">
        <v>0.37758701581518728</v>
      </c>
      <c r="D4426">
        <v>0.26344527037347992</v>
      </c>
      <c r="E4426">
        <v>0.35110806538736627</v>
      </c>
      <c r="F4426">
        <v>0.30939762291130962</v>
      </c>
      <c r="G4426">
        <v>0.32030649304006792</v>
      </c>
    </row>
    <row r="4427" spans="1:7" ht="14.25" x14ac:dyDescent="0.2">
      <c r="A4427">
        <v>3.6</v>
      </c>
      <c r="B4427">
        <v>0.31844265145439549</v>
      </c>
      <c r="C4427">
        <v>0.31799002256880221</v>
      </c>
      <c r="D4427">
        <v>0.2091620888453643</v>
      </c>
      <c r="E4427">
        <v>0.30123416059908908</v>
      </c>
      <c r="F4427">
        <v>0.26144265257873978</v>
      </c>
      <c r="G4427">
        <v>0.26683597150012112</v>
      </c>
    </row>
    <row r="4428" spans="1:7" ht="14.25" x14ac:dyDescent="0.2">
      <c r="A4428">
        <v>3.6</v>
      </c>
      <c r="B4428">
        <v>0.45631922447228501</v>
      </c>
      <c r="C4428">
        <v>0.4852981544209779</v>
      </c>
      <c r="D4428">
        <v>0.29220864746040343</v>
      </c>
      <c r="E4428">
        <v>0.4111562419338336</v>
      </c>
      <c r="F4428">
        <v>0.37002082124997848</v>
      </c>
      <c r="G4428">
        <v>0.37154302279318918</v>
      </c>
    </row>
    <row r="4429" spans="1:7" ht="14.25" x14ac:dyDescent="0.2">
      <c r="A4429">
        <v>3.6</v>
      </c>
      <c r="B4429">
        <v>0.28292357141216518</v>
      </c>
      <c r="C4429">
        <v>0.31566993813375871</v>
      </c>
      <c r="D4429">
        <v>0.18439752252342689</v>
      </c>
      <c r="E4429">
        <v>0.36016722854433869</v>
      </c>
      <c r="F4429">
        <v>0.22723769007642489</v>
      </c>
      <c r="G4429">
        <v>0.22802280362957611</v>
      </c>
    </row>
    <row r="4430" spans="1:7" ht="14.25" x14ac:dyDescent="0.2">
      <c r="A4430">
        <v>3.6</v>
      </c>
      <c r="B4430">
        <v>0.36318151526594522</v>
      </c>
      <c r="C4430">
        <v>0.3986697561506049</v>
      </c>
      <c r="D4430">
        <v>0.28474533039740269</v>
      </c>
      <c r="E4430">
        <v>0.37099755519365951</v>
      </c>
      <c r="F4430">
        <v>0.31831511868819218</v>
      </c>
      <c r="G4430">
        <v>0.35269828975990591</v>
      </c>
    </row>
    <row r="4431" spans="1:7" ht="14.25" x14ac:dyDescent="0.2">
      <c r="A4431">
        <v>3.6</v>
      </c>
      <c r="B4431">
        <v>0.32745234346276508</v>
      </c>
      <c r="C4431">
        <v>0.33360250670952452</v>
      </c>
      <c r="D4431">
        <v>0.24701868065907781</v>
      </c>
      <c r="E4431">
        <v>0.31596242826884219</v>
      </c>
      <c r="F4431">
        <v>0.274314708141907</v>
      </c>
      <c r="G4431">
        <v>0.3013038699448477</v>
      </c>
    </row>
    <row r="4432" spans="1:7" ht="14.25" x14ac:dyDescent="0.2">
      <c r="A4432">
        <v>3.6</v>
      </c>
      <c r="B4432">
        <v>0.5128669960138782</v>
      </c>
      <c r="C4432">
        <v>0.53567560482896226</v>
      </c>
      <c r="D4432">
        <v>0.32115866569887391</v>
      </c>
      <c r="E4432">
        <v>0.46430086425132883</v>
      </c>
      <c r="F4432">
        <v>0.42424979332142698</v>
      </c>
      <c r="G4432">
        <v>0.42509417588053422</v>
      </c>
    </row>
    <row r="4433" spans="1:7" ht="14.25" x14ac:dyDescent="0.2">
      <c r="A4433">
        <v>3.6</v>
      </c>
      <c r="B4433">
        <v>0.35034792833943501</v>
      </c>
      <c r="C4433">
        <v>0.3516981855171285</v>
      </c>
      <c r="D4433">
        <v>0.23324168856594871</v>
      </c>
      <c r="E4433">
        <v>0.28842820041790268</v>
      </c>
      <c r="F4433">
        <v>0.26163234552192138</v>
      </c>
      <c r="G4433">
        <v>0.26505517077103191</v>
      </c>
    </row>
    <row r="4434" spans="1:7" ht="14.25" x14ac:dyDescent="0.2">
      <c r="A4434">
        <v>3.6</v>
      </c>
      <c r="B4434">
        <v>0.40793507586352451</v>
      </c>
      <c r="C4434">
        <v>0.45911040916334173</v>
      </c>
      <c r="D4434">
        <v>0.29461530640550182</v>
      </c>
      <c r="E4434">
        <v>0.40632413143199209</v>
      </c>
      <c r="F4434">
        <v>0.34552103800749479</v>
      </c>
      <c r="G4434">
        <v>0.37432200031770763</v>
      </c>
    </row>
    <row r="4435" spans="1:7" ht="14.25" x14ac:dyDescent="0.2">
      <c r="A4435">
        <v>3.6</v>
      </c>
      <c r="B4435">
        <v>0.41034374256627731</v>
      </c>
      <c r="C4435">
        <v>0.41084809128904631</v>
      </c>
      <c r="D4435">
        <v>0.26309632209315642</v>
      </c>
      <c r="E4435">
        <v>0.37837566302181019</v>
      </c>
      <c r="F4435">
        <v>0.30924696077692831</v>
      </c>
      <c r="G4435">
        <v>0.309665939644235</v>
      </c>
    </row>
    <row r="4436" spans="1:7" ht="14.25" x14ac:dyDescent="0.2">
      <c r="A4436">
        <v>3.6</v>
      </c>
      <c r="B4436">
        <v>0.33915235041763758</v>
      </c>
      <c r="C4436">
        <v>0.34050076045828909</v>
      </c>
      <c r="D4436">
        <v>0.21962001660495889</v>
      </c>
      <c r="E4436">
        <v>0.30054204638048682</v>
      </c>
      <c r="F4436">
        <v>0.27577113554436172</v>
      </c>
      <c r="G4436">
        <v>0.27686319508770768</v>
      </c>
    </row>
    <row r="4437" spans="1:7" ht="14.25" x14ac:dyDescent="0.2">
      <c r="A4437">
        <v>3.6</v>
      </c>
      <c r="B4437">
        <v>0.43395376792666568</v>
      </c>
      <c r="C4437">
        <v>0.43791330695193309</v>
      </c>
      <c r="D4437">
        <v>0.26780965365216741</v>
      </c>
      <c r="E4437">
        <v>0.37542907788830793</v>
      </c>
      <c r="F4437">
        <v>0.30772355457912498</v>
      </c>
      <c r="G4437">
        <v>0.30983065608219662</v>
      </c>
    </row>
    <row r="4438" spans="1:7" ht="14.25" x14ac:dyDescent="0.2">
      <c r="A4438">
        <v>3.6</v>
      </c>
      <c r="B4438">
        <v>0.30667446104958179</v>
      </c>
      <c r="C4438">
        <v>0.31004548615121053</v>
      </c>
      <c r="D4438">
        <v>0.2215203993799402</v>
      </c>
      <c r="E4438">
        <v>0.29440176130138668</v>
      </c>
      <c r="F4438">
        <v>0.25769954982860982</v>
      </c>
      <c r="G4438">
        <v>0.25757852219720639</v>
      </c>
    </row>
    <row r="4439" spans="1:7" ht="14.25" x14ac:dyDescent="0.2">
      <c r="A4439">
        <v>3.6</v>
      </c>
      <c r="B4439">
        <v>0.40839340678085612</v>
      </c>
      <c r="C4439">
        <v>0.4435724529867483</v>
      </c>
      <c r="D4439">
        <v>0.21547496077243089</v>
      </c>
      <c r="E4439">
        <v>0.44016825972867002</v>
      </c>
      <c r="F4439">
        <v>0.2723769810745551</v>
      </c>
      <c r="G4439">
        <v>0.27248917457227928</v>
      </c>
    </row>
    <row r="4440" spans="1:7" ht="14.25" x14ac:dyDescent="0.2">
      <c r="A4440">
        <v>3.6</v>
      </c>
      <c r="B4440">
        <v>0.36449266132453217</v>
      </c>
      <c r="C4440">
        <v>0.3652801038765624</v>
      </c>
      <c r="D4440">
        <v>0.25483696927536492</v>
      </c>
      <c r="E4440">
        <v>0.33514695420754531</v>
      </c>
      <c r="F4440">
        <v>0.30323131729300939</v>
      </c>
      <c r="G4440">
        <v>0.31272897472168859</v>
      </c>
    </row>
    <row r="4441" spans="1:7" ht="14.25" x14ac:dyDescent="0.2">
      <c r="A4441">
        <v>3.6</v>
      </c>
      <c r="B4441">
        <v>0.32481439083588731</v>
      </c>
      <c r="C4441">
        <v>0.31319533666963761</v>
      </c>
      <c r="D4441">
        <v>0.20107323480757891</v>
      </c>
      <c r="E4441">
        <v>0.283326889769768</v>
      </c>
      <c r="F4441">
        <v>0.25071456094917788</v>
      </c>
      <c r="G4441">
        <v>0.25105041864959499</v>
      </c>
    </row>
    <row r="4442" spans="1:7" ht="14.25" x14ac:dyDescent="0.2">
      <c r="A4442">
        <v>3.6</v>
      </c>
      <c r="B4442">
        <v>0.29028103949162931</v>
      </c>
      <c r="C4442">
        <v>0.28978335652427267</v>
      </c>
      <c r="D4442">
        <v>0.21171884775270081</v>
      </c>
      <c r="E4442">
        <v>0.26550209762488691</v>
      </c>
      <c r="F4442">
        <v>0.24110880584838931</v>
      </c>
      <c r="G4442">
        <v>0.2414679535375967</v>
      </c>
    </row>
    <row r="4443" spans="1:7" ht="14.25" x14ac:dyDescent="0.2">
      <c r="A4443">
        <v>3.6</v>
      </c>
      <c r="B4443">
        <v>0.33467175812591732</v>
      </c>
      <c r="C4443">
        <v>0.36192546207739312</v>
      </c>
      <c r="D4443">
        <v>0.1988172379968618</v>
      </c>
      <c r="E4443">
        <v>0.35741258504259088</v>
      </c>
      <c r="F4443">
        <v>0.233176556907642</v>
      </c>
      <c r="G4443">
        <v>0.2328071294992444</v>
      </c>
    </row>
    <row r="4444" spans="1:7" ht="14.25" x14ac:dyDescent="0.2">
      <c r="A4444">
        <v>3.6</v>
      </c>
      <c r="B4444">
        <v>0.42505377979652897</v>
      </c>
      <c r="C4444">
        <v>0.51938112556821547</v>
      </c>
      <c r="D4444">
        <v>0.2647289503073556</v>
      </c>
      <c r="E4444">
        <v>0.52025136804591054</v>
      </c>
      <c r="F4444">
        <v>0.38153442798422249</v>
      </c>
      <c r="G4444">
        <v>0.31501709565487512</v>
      </c>
    </row>
    <row r="4445" spans="1:7" ht="14.25" x14ac:dyDescent="0.2">
      <c r="A4445">
        <v>3.6</v>
      </c>
      <c r="B4445">
        <v>0.3196080343072778</v>
      </c>
      <c r="C4445">
        <v>0.32437147949734102</v>
      </c>
      <c r="D4445">
        <v>0.2065411620033952</v>
      </c>
      <c r="E4445">
        <v>0.29567869516954393</v>
      </c>
      <c r="F4445">
        <v>0.26455925463041108</v>
      </c>
      <c r="G4445">
        <v>0.26774283547743111</v>
      </c>
    </row>
    <row r="4446" spans="1:7" ht="14.25" x14ac:dyDescent="0.2">
      <c r="A4446">
        <v>3.6</v>
      </c>
      <c r="B4446">
        <v>0.4371983846063775</v>
      </c>
      <c r="C4446">
        <v>0.46756772688585058</v>
      </c>
      <c r="D4446">
        <v>0.34097129854215907</v>
      </c>
      <c r="E4446">
        <v>0.44519496210236958</v>
      </c>
      <c r="F4446">
        <v>0.41951879349505788</v>
      </c>
      <c r="G4446">
        <v>0.42709374188363969</v>
      </c>
    </row>
    <row r="4447" spans="1:7" ht="14.25" x14ac:dyDescent="0.2">
      <c r="A4447">
        <v>3.6</v>
      </c>
      <c r="B4447">
        <v>0.3374406165518577</v>
      </c>
      <c r="C4447">
        <v>0.39930565315488598</v>
      </c>
      <c r="D4447">
        <v>0.2246455143240659</v>
      </c>
      <c r="E4447">
        <v>0.33009294632974667</v>
      </c>
      <c r="F4447">
        <v>0.27336608280538682</v>
      </c>
      <c r="G4447">
        <v>0.27341322495511061</v>
      </c>
    </row>
    <row r="4448" spans="1:7" ht="14.25" x14ac:dyDescent="0.2">
      <c r="A4448">
        <v>3.6</v>
      </c>
      <c r="B4448">
        <v>0.33592403673007909</v>
      </c>
      <c r="C4448">
        <v>0.35800302641357779</v>
      </c>
      <c r="D4448">
        <v>0.2340712940287199</v>
      </c>
      <c r="E4448">
        <v>0.32012748136760738</v>
      </c>
      <c r="F4448">
        <v>0.27245263338297038</v>
      </c>
      <c r="G4448">
        <v>0.27341434929939701</v>
      </c>
    </row>
    <row r="4449" spans="1:7" ht="14.25" x14ac:dyDescent="0.2">
      <c r="A4449">
        <v>3.6</v>
      </c>
      <c r="B4449">
        <v>0.44666680908360962</v>
      </c>
      <c r="C4449">
        <v>0.48140856567238749</v>
      </c>
      <c r="D4449">
        <v>0.23954942063342019</v>
      </c>
      <c r="E4449">
        <v>0.35814702279254668</v>
      </c>
      <c r="F4449">
        <v>0.29315293604039028</v>
      </c>
      <c r="G4449">
        <v>0.29375719078403889</v>
      </c>
    </row>
    <row r="4450" spans="1:7" ht="14.25" x14ac:dyDescent="0.2">
      <c r="A4450">
        <v>3.6</v>
      </c>
      <c r="B4450">
        <v>0.3216312115403982</v>
      </c>
      <c r="C4450">
        <v>0.32577281402976083</v>
      </c>
      <c r="D4450">
        <v>0.22484074867837339</v>
      </c>
      <c r="E4450">
        <v>0.30615292592129167</v>
      </c>
      <c r="F4450">
        <v>0.27216624683115609</v>
      </c>
      <c r="G4450">
        <v>0.2729277491542923</v>
      </c>
    </row>
    <row r="4451" spans="1:7" ht="14.25" x14ac:dyDescent="0.2">
      <c r="A4451">
        <v>3.6</v>
      </c>
      <c r="B4451">
        <v>0.38596530819642172</v>
      </c>
      <c r="C4451">
        <v>0.37651647943389582</v>
      </c>
      <c r="D4451">
        <v>0.24710019561984381</v>
      </c>
      <c r="E4451">
        <v>0.32923161829603698</v>
      </c>
      <c r="F4451">
        <v>0.28054172835167429</v>
      </c>
      <c r="G4451">
        <v>0.28564673327389289</v>
      </c>
    </row>
    <row r="4452" spans="1:7" ht="14.25" x14ac:dyDescent="0.2">
      <c r="A4452">
        <v>3.6</v>
      </c>
      <c r="B4452">
        <v>0.427185616873902</v>
      </c>
      <c r="C4452">
        <v>0.52586168541457223</v>
      </c>
      <c r="D4452">
        <v>0.27850064192027718</v>
      </c>
      <c r="E4452">
        <v>0.52581398109270527</v>
      </c>
      <c r="F4452">
        <v>0.32043258022076021</v>
      </c>
      <c r="G4452">
        <v>0.32413006671698369</v>
      </c>
    </row>
    <row r="4453" spans="1:7" ht="14.25" x14ac:dyDescent="0.2">
      <c r="A4453">
        <v>3.6</v>
      </c>
      <c r="B4453">
        <v>0.46775179810759998</v>
      </c>
      <c r="C4453">
        <v>0.48692427750037698</v>
      </c>
      <c r="D4453">
        <v>0.34481559227806768</v>
      </c>
      <c r="E4453">
        <v>0.45423926785269991</v>
      </c>
      <c r="F4453">
        <v>0.41002916709699611</v>
      </c>
      <c r="G4453">
        <v>0.45333979242355782</v>
      </c>
    </row>
    <row r="4454" spans="1:7" ht="14.25" x14ac:dyDescent="0.2">
      <c r="A4454">
        <v>3.6</v>
      </c>
      <c r="B4454">
        <v>0.38618873146819599</v>
      </c>
      <c r="C4454">
        <v>0.38971041870420609</v>
      </c>
      <c r="D4454">
        <v>0.26166864578031179</v>
      </c>
      <c r="E4454">
        <v>0.34702894431620668</v>
      </c>
      <c r="F4454">
        <v>0.30427503003203898</v>
      </c>
      <c r="G4454">
        <v>0.30928663406817802</v>
      </c>
    </row>
    <row r="4455" spans="1:7" ht="14.25" x14ac:dyDescent="0.2">
      <c r="A4455">
        <v>3.6</v>
      </c>
      <c r="B4455">
        <v>0.46219785857387208</v>
      </c>
      <c r="C4455">
        <v>0.47226796786495528</v>
      </c>
      <c r="D4455">
        <v>0.29348084302049632</v>
      </c>
      <c r="E4455">
        <v>0.41935375581587159</v>
      </c>
      <c r="F4455">
        <v>0.38775687050653801</v>
      </c>
      <c r="G4455">
        <v>0.33198891203788838</v>
      </c>
    </row>
    <row r="4456" spans="1:7" ht="14.25" x14ac:dyDescent="0.2">
      <c r="A4456">
        <v>3.6</v>
      </c>
      <c r="B4456">
        <v>0.28666314050882358</v>
      </c>
      <c r="C4456">
        <v>0.28461056970364368</v>
      </c>
      <c r="D4456">
        <v>0.17479907566049999</v>
      </c>
      <c r="E4456">
        <v>0.26745395930612542</v>
      </c>
      <c r="F4456">
        <v>0.206788838987634</v>
      </c>
      <c r="G4456">
        <v>0.2059808369972233</v>
      </c>
    </row>
    <row r="4457" spans="1:7" ht="14.25" x14ac:dyDescent="0.2">
      <c r="A4457">
        <v>3.6</v>
      </c>
      <c r="B4457">
        <v>0.47274958877107731</v>
      </c>
      <c r="C4457">
        <v>0.40911033688406612</v>
      </c>
      <c r="D4457">
        <v>0.2969215774678835</v>
      </c>
      <c r="E4457">
        <v>0.38682615436829437</v>
      </c>
      <c r="F4457">
        <v>0.36241567618627563</v>
      </c>
      <c r="G4457">
        <v>0.35885600217544561</v>
      </c>
    </row>
    <row r="4458" spans="1:7" ht="14.25" x14ac:dyDescent="0.2">
      <c r="A4458">
        <v>3.6</v>
      </c>
      <c r="B4458">
        <v>0.47709823122975481</v>
      </c>
      <c r="C4458">
        <v>0.5834437733893727</v>
      </c>
      <c r="D4458">
        <v>0.24775954323352739</v>
      </c>
      <c r="E4458">
        <v>0.58452507135169152</v>
      </c>
      <c r="F4458">
        <v>0.30684038214213599</v>
      </c>
      <c r="G4458">
        <v>0.31752414248269029</v>
      </c>
    </row>
    <row r="4459" spans="1:7" ht="14.25" x14ac:dyDescent="0.2">
      <c r="A4459">
        <v>3.6</v>
      </c>
      <c r="B4459">
        <v>0.44523511725545628</v>
      </c>
      <c r="C4459">
        <v>0.46121590446028993</v>
      </c>
      <c r="D4459">
        <v>0.28869964925276881</v>
      </c>
      <c r="E4459">
        <v>0.40874492499097709</v>
      </c>
      <c r="F4459">
        <v>0.33205789859089141</v>
      </c>
      <c r="G4459">
        <v>0.37165955304744691</v>
      </c>
    </row>
    <row r="4460" spans="1:7" ht="14.25" x14ac:dyDescent="0.2">
      <c r="A4460">
        <v>3.6</v>
      </c>
      <c r="B4460">
        <v>0.44355912147592352</v>
      </c>
      <c r="C4460">
        <v>0.47942209024918842</v>
      </c>
      <c r="D4460">
        <v>0.26391669187071781</v>
      </c>
      <c r="E4460">
        <v>0.45939213771739801</v>
      </c>
      <c r="F4460">
        <v>0.29534251622790197</v>
      </c>
      <c r="G4460">
        <v>0.29692968880880699</v>
      </c>
    </row>
    <row r="4461" spans="1:7" ht="14.25" x14ac:dyDescent="0.2">
      <c r="A4461">
        <v>3.6</v>
      </c>
      <c r="B4461">
        <v>0.52869431022361446</v>
      </c>
      <c r="C4461">
        <v>0.53368945064698781</v>
      </c>
      <c r="D4461">
        <v>0.36594009397269539</v>
      </c>
      <c r="E4461">
        <v>0.48830015366573981</v>
      </c>
      <c r="F4461">
        <v>0.43307726124508922</v>
      </c>
      <c r="G4461">
        <v>0.44386687056918001</v>
      </c>
    </row>
    <row r="4462" spans="1:7" ht="14.25" x14ac:dyDescent="0.2">
      <c r="A4462">
        <v>3.6</v>
      </c>
      <c r="B4462">
        <v>0.53654078775736846</v>
      </c>
      <c r="C4462">
        <v>0.58174231924278308</v>
      </c>
      <c r="D4462">
        <v>0.53006327970264622</v>
      </c>
      <c r="E4462">
        <v>0.57015225709706197</v>
      </c>
      <c r="F4462">
        <v>0.3850136310682668</v>
      </c>
      <c r="G4462">
        <v>0.38633674336247359</v>
      </c>
    </row>
    <row r="4463" spans="1:7" ht="14.25" x14ac:dyDescent="0.2">
      <c r="A4463">
        <v>3.6</v>
      </c>
      <c r="B4463">
        <v>0.58577855461044592</v>
      </c>
      <c r="C4463">
        <v>0.59090219152369694</v>
      </c>
      <c r="D4463">
        <v>0.58328756984386543</v>
      </c>
      <c r="E4463">
        <v>0.59189201604728414</v>
      </c>
      <c r="F4463">
        <v>0.37846047070512928</v>
      </c>
      <c r="G4463">
        <v>0.37791395907161929</v>
      </c>
    </row>
    <row r="4464" spans="1:7" ht="14.25" x14ac:dyDescent="0.2">
      <c r="A4464">
        <v>3.6</v>
      </c>
      <c r="B4464">
        <v>0.67793029418789497</v>
      </c>
      <c r="C4464">
        <v>0.73490652121292332</v>
      </c>
      <c r="D4464">
        <v>0.63369176358380563</v>
      </c>
      <c r="E4464">
        <v>0.72766140725179573</v>
      </c>
      <c r="F4464">
        <v>0.44710305466674349</v>
      </c>
      <c r="G4464">
        <v>0.44895509063740852</v>
      </c>
    </row>
    <row r="4465" spans="1:7" ht="14.25" x14ac:dyDescent="0.2">
      <c r="A4465">
        <v>3.6</v>
      </c>
      <c r="B4465">
        <v>0.66048721692825596</v>
      </c>
      <c r="C4465">
        <v>0.69798466105276213</v>
      </c>
      <c r="D4465">
        <v>0.62887989127911992</v>
      </c>
      <c r="E4465">
        <v>0.68899673313736554</v>
      </c>
      <c r="F4465">
        <v>0.37918302252977137</v>
      </c>
      <c r="G4465">
        <v>0.37930830660740189</v>
      </c>
    </row>
    <row r="4466" spans="1:7" ht="14.25" x14ac:dyDescent="0.2">
      <c r="A4466">
        <v>3.6</v>
      </c>
      <c r="B4466">
        <v>0.52794935182354985</v>
      </c>
      <c r="C4466">
        <v>0.52794935182354985</v>
      </c>
      <c r="D4466">
        <v>0.52794935182354985</v>
      </c>
      <c r="E4466">
        <v>0.52794935182354985</v>
      </c>
      <c r="F4466">
        <v>0.37830354436686647</v>
      </c>
      <c r="G4466">
        <v>0.378411722349282</v>
      </c>
    </row>
    <row r="4467" spans="1:7" ht="14.25" x14ac:dyDescent="0.2">
      <c r="A4467">
        <v>3.6</v>
      </c>
      <c r="B4467">
        <v>0.72034449587694915</v>
      </c>
      <c r="C4467">
        <v>0.76548796301100042</v>
      </c>
      <c r="D4467">
        <v>0.71066083977917227</v>
      </c>
      <c r="E4467">
        <v>0.7633517891770939</v>
      </c>
      <c r="F4467">
        <v>0.43247340805297141</v>
      </c>
      <c r="G4467">
        <v>0.43316833313228992</v>
      </c>
    </row>
    <row r="4468" spans="1:7" ht="14.25" x14ac:dyDescent="0.2">
      <c r="A4468">
        <v>3.6</v>
      </c>
      <c r="B4468">
        <v>0.50056088717831504</v>
      </c>
      <c r="C4468">
        <v>0.50056088717831504</v>
      </c>
      <c r="D4468">
        <v>0.50056088717831504</v>
      </c>
      <c r="E4468">
        <v>0.50056088717831504</v>
      </c>
      <c r="F4468">
        <v>0.3276128837648058</v>
      </c>
      <c r="G4468">
        <v>0.33511049332854248</v>
      </c>
    </row>
    <row r="4469" spans="1:7" ht="14.25" x14ac:dyDescent="0.2">
      <c r="A4469">
        <v>3.6</v>
      </c>
      <c r="B4469">
        <v>0.53142847459728793</v>
      </c>
      <c r="C4469">
        <v>0.52844647261876332</v>
      </c>
      <c r="D4469">
        <v>0.51912798748315692</v>
      </c>
      <c r="E4469">
        <v>0.54850927206577871</v>
      </c>
      <c r="F4469">
        <v>0.35690341770145162</v>
      </c>
      <c r="G4469">
        <v>0.35729260144516789</v>
      </c>
    </row>
    <row r="4470" spans="1:7" ht="14.25" x14ac:dyDescent="0.2">
      <c r="A4470">
        <v>3.6</v>
      </c>
      <c r="B4470">
        <v>0.59783144505064445</v>
      </c>
      <c r="C4470">
        <v>0.65150876562898785</v>
      </c>
      <c r="D4470">
        <v>0.53965931725638794</v>
      </c>
      <c r="E4470">
        <v>0.63130349569882094</v>
      </c>
      <c r="F4470">
        <v>0.43754291581986138</v>
      </c>
      <c r="G4470">
        <v>0.44013236102181053</v>
      </c>
    </row>
    <row r="4471" spans="1:7" ht="14.25" x14ac:dyDescent="0.2">
      <c r="A4471">
        <v>3.6</v>
      </c>
      <c r="B4471">
        <v>0.65773144908222181</v>
      </c>
      <c r="C4471">
        <v>0.72185657832158201</v>
      </c>
      <c r="D4471">
        <v>0.63718437848898091</v>
      </c>
      <c r="E4471">
        <v>0.71985604859480257</v>
      </c>
      <c r="F4471">
        <v>0.40986661903730109</v>
      </c>
      <c r="G4471">
        <v>0.40974085309783348</v>
      </c>
    </row>
    <row r="4472" spans="1:7" ht="14.25" x14ac:dyDescent="0.2">
      <c r="A4472">
        <v>3.6</v>
      </c>
      <c r="B4472">
        <v>0.60332418813106836</v>
      </c>
      <c r="C4472">
        <v>0.62213205873381805</v>
      </c>
      <c r="D4472">
        <v>0.60090355519269578</v>
      </c>
      <c r="E4472">
        <v>0.62135810831322502</v>
      </c>
      <c r="F4472">
        <v>0.43588707792717812</v>
      </c>
      <c r="G4472">
        <v>0.43704089609597141</v>
      </c>
    </row>
    <row r="4473" spans="1:7" ht="14.25" x14ac:dyDescent="0.2">
      <c r="A4473">
        <v>3.6</v>
      </c>
      <c r="B4473">
        <v>0.55546639326896841</v>
      </c>
      <c r="C4473">
        <v>0.59488967853551267</v>
      </c>
      <c r="D4473">
        <v>0.55544864469130406</v>
      </c>
      <c r="E4473">
        <v>0.59488317340071262</v>
      </c>
      <c r="F4473">
        <v>0.36237423606829011</v>
      </c>
      <c r="G4473">
        <v>0.36228324449139571</v>
      </c>
    </row>
    <row r="4474" spans="1:7" ht="14.25" x14ac:dyDescent="0.2">
      <c r="A4474">
        <v>3.6</v>
      </c>
      <c r="B4474">
        <v>0.56934883279410309</v>
      </c>
      <c r="C4474">
        <v>0.62932569378868841</v>
      </c>
      <c r="D4474">
        <v>0.54988418450746734</v>
      </c>
      <c r="E4474">
        <v>0.62601907755261088</v>
      </c>
      <c r="F4474">
        <v>0.39875247576596362</v>
      </c>
      <c r="G4474">
        <v>0.40358482719872352</v>
      </c>
    </row>
    <row r="4475" spans="1:7" ht="14.25" x14ac:dyDescent="0.2">
      <c r="A4475">
        <v>3.6</v>
      </c>
      <c r="B4475">
        <v>0.52980162872513337</v>
      </c>
      <c r="C4475">
        <v>0.52441818797141138</v>
      </c>
      <c r="D4475">
        <v>0.51682163611046905</v>
      </c>
      <c r="E4475">
        <v>0.51696426721423305</v>
      </c>
      <c r="F4475">
        <v>0.33788947085306092</v>
      </c>
      <c r="G4475">
        <v>0.33896121188894501</v>
      </c>
    </row>
    <row r="4476" spans="1:7" ht="14.25" x14ac:dyDescent="0.2">
      <c r="A4476">
        <v>3.6</v>
      </c>
      <c r="B4476">
        <v>0.76736095997157661</v>
      </c>
      <c r="C4476">
        <v>0.77722410960365096</v>
      </c>
      <c r="D4476">
        <v>0.76336704813526701</v>
      </c>
      <c r="E4476">
        <v>0.77248813053829901</v>
      </c>
      <c r="F4476">
        <v>0.52818096674655401</v>
      </c>
      <c r="G4476">
        <v>0.53310655844478128</v>
      </c>
    </row>
    <row r="4477" spans="1:7" ht="14.25" x14ac:dyDescent="0.2">
      <c r="A4477">
        <v>3.6</v>
      </c>
      <c r="B4477">
        <v>0.57576996301389161</v>
      </c>
      <c r="C4477">
        <v>0.65538687000379547</v>
      </c>
      <c r="D4477">
        <v>0.56501215657104553</v>
      </c>
      <c r="E4477">
        <v>0.65046657878577563</v>
      </c>
      <c r="F4477">
        <v>0.42162798306609012</v>
      </c>
      <c r="G4477">
        <v>0.42695962367233009</v>
      </c>
    </row>
    <row r="4478" spans="1:7" ht="14.25" x14ac:dyDescent="0.2">
      <c r="A4478">
        <v>3.6</v>
      </c>
      <c r="B4478">
        <v>0.34523858666068302</v>
      </c>
      <c r="C4478">
        <v>0.35287722112206032</v>
      </c>
      <c r="D4478">
        <v>0.26585714948847949</v>
      </c>
      <c r="E4478">
        <v>0.32562480213548323</v>
      </c>
      <c r="F4478">
        <v>0.3072146281689041</v>
      </c>
      <c r="G4478">
        <v>0.3113058760962959</v>
      </c>
    </row>
    <row r="4479" spans="1:7" ht="14.25" x14ac:dyDescent="0.2">
      <c r="A4479">
        <v>3.6</v>
      </c>
      <c r="B4479">
        <v>0.61746554808330623</v>
      </c>
      <c r="C4479">
        <v>0.67020877949054669</v>
      </c>
      <c r="D4479">
        <v>0.61776679204176255</v>
      </c>
      <c r="E4479">
        <v>0.66723239923345412</v>
      </c>
      <c r="F4479">
        <v>0.43182377798633481</v>
      </c>
      <c r="G4479">
        <v>0.43390421646775668</v>
      </c>
    </row>
    <row r="4480" spans="1:7" ht="14.25" x14ac:dyDescent="0.2">
      <c r="A4480">
        <v>3.6</v>
      </c>
      <c r="B4480">
        <v>0.43450116297354369</v>
      </c>
      <c r="C4480">
        <v>0.43362481691257948</v>
      </c>
      <c r="D4480">
        <v>0.28142554327111258</v>
      </c>
      <c r="E4480">
        <v>0.38805433988060428</v>
      </c>
      <c r="F4480">
        <v>0.34720064775080539</v>
      </c>
      <c r="G4480">
        <v>0.35950081362371178</v>
      </c>
    </row>
    <row r="4481" spans="1:7" ht="14.25" x14ac:dyDescent="0.2">
      <c r="A4481">
        <v>3.6</v>
      </c>
      <c r="B4481">
        <v>0.32831078032545269</v>
      </c>
      <c r="C4481">
        <v>0.3268322675888003</v>
      </c>
      <c r="D4481">
        <v>0.2111133883544595</v>
      </c>
      <c r="E4481">
        <v>0.30468758407485169</v>
      </c>
      <c r="F4481">
        <v>0.26160287163955581</v>
      </c>
      <c r="G4481">
        <v>0.2624433993039666</v>
      </c>
    </row>
    <row r="4482" spans="1:7" ht="14.25" x14ac:dyDescent="0.2">
      <c r="A4482">
        <v>3.6</v>
      </c>
      <c r="B4482">
        <v>0.38404412505214153</v>
      </c>
      <c r="C4482">
        <v>0.41450068432411891</v>
      </c>
      <c r="D4482">
        <v>0.24774846041127549</v>
      </c>
      <c r="E4482">
        <v>0.41454357002761549</v>
      </c>
      <c r="F4482">
        <v>0.27800311957353302</v>
      </c>
      <c r="G4482">
        <v>0.27901775998172779</v>
      </c>
    </row>
    <row r="4483" spans="1:7" ht="14.25" x14ac:dyDescent="0.2">
      <c r="A4483">
        <v>3.6</v>
      </c>
      <c r="B4483">
        <v>0.30758269030209678</v>
      </c>
      <c r="C4483">
        <v>0.33310297660512589</v>
      </c>
      <c r="D4483">
        <v>0.21669190284187659</v>
      </c>
      <c r="E4483">
        <v>0.32760011442612419</v>
      </c>
      <c r="F4483">
        <v>0.23038657687117789</v>
      </c>
      <c r="G4483">
        <v>0.23044375780917339</v>
      </c>
    </row>
    <row r="4484" spans="1:7" ht="14.25" x14ac:dyDescent="0.2">
      <c r="A4484">
        <v>3.6</v>
      </c>
      <c r="B4484">
        <v>0.46876908875589862</v>
      </c>
      <c r="C4484">
        <v>0.51068922144137407</v>
      </c>
      <c r="D4484">
        <v>0.31937224324835273</v>
      </c>
      <c r="E4484">
        <v>0.52283165787295582</v>
      </c>
      <c r="F4484">
        <v>0.3158283100575327</v>
      </c>
      <c r="G4484">
        <v>0.31787461665883099</v>
      </c>
    </row>
    <row r="4485" spans="1:7" ht="14.25" x14ac:dyDescent="0.2">
      <c r="A4485">
        <v>3.6</v>
      </c>
      <c r="B4485">
        <v>0.28032376618071969</v>
      </c>
      <c r="C4485">
        <v>0.27973348543034521</v>
      </c>
      <c r="D4485">
        <v>0.22164263166593609</v>
      </c>
      <c r="E4485">
        <v>0.26090296732125462</v>
      </c>
      <c r="F4485">
        <v>0.23898556197377679</v>
      </c>
      <c r="G4485">
        <v>0.2386745201579672</v>
      </c>
    </row>
    <row r="4486" spans="1:7" ht="14.25" x14ac:dyDescent="0.2">
      <c r="A4486">
        <v>3.6</v>
      </c>
      <c r="B4486">
        <v>0.69498458925534834</v>
      </c>
      <c r="C4486">
        <v>0.82203613610412463</v>
      </c>
      <c r="D4486">
        <v>0.67319174519274549</v>
      </c>
      <c r="E4486">
        <v>0.81598298770722266</v>
      </c>
      <c r="F4486">
        <v>0.5694631946700941</v>
      </c>
      <c r="G4486">
        <v>0.57668028033436713</v>
      </c>
    </row>
    <row r="4487" spans="1:7" ht="14.25" x14ac:dyDescent="0.2">
      <c r="A4487">
        <v>3.6</v>
      </c>
      <c r="B4487">
        <v>0.61568940535197514</v>
      </c>
      <c r="C4487">
        <v>0.61892791844841766</v>
      </c>
      <c r="D4487">
        <v>0.59774213999017967</v>
      </c>
      <c r="E4487">
        <v>0.60509567286464139</v>
      </c>
      <c r="F4487">
        <v>0.40371276151645769</v>
      </c>
      <c r="G4487">
        <v>0.4029727020450698</v>
      </c>
    </row>
    <row r="4488" spans="1:7" ht="14.25" x14ac:dyDescent="0.2">
      <c r="A4488">
        <v>3.6</v>
      </c>
      <c r="B4488">
        <v>0.44603099238963467</v>
      </c>
      <c r="C4488">
        <v>0.4996113784284269</v>
      </c>
      <c r="D4488">
        <v>0.46027643449867328</v>
      </c>
      <c r="E4488">
        <v>0.48031586364659218</v>
      </c>
      <c r="F4488">
        <v>0.31993369259881099</v>
      </c>
      <c r="G4488">
        <v>0.33142979168630921</v>
      </c>
    </row>
    <row r="4489" spans="1:7" ht="14.25" x14ac:dyDescent="0.2">
      <c r="A4489">
        <v>3.6</v>
      </c>
      <c r="B4489">
        <v>0.59688530933361561</v>
      </c>
      <c r="C4489">
        <v>0.62121298758996957</v>
      </c>
      <c r="D4489">
        <v>0.59688530933361561</v>
      </c>
      <c r="E4489">
        <v>0.62121298758996957</v>
      </c>
      <c r="F4489">
        <v>0.41371235835872078</v>
      </c>
      <c r="G4489">
        <v>0.41360803527100148</v>
      </c>
    </row>
    <row r="4490" spans="1:7" ht="14.25" x14ac:dyDescent="0.2">
      <c r="A4490">
        <v>3.6</v>
      </c>
      <c r="B4490">
        <v>0.58549369395444884</v>
      </c>
      <c r="C4490">
        <v>0.60055115356920674</v>
      </c>
      <c r="D4490">
        <v>0.58109630313992422</v>
      </c>
      <c r="E4490">
        <v>0.60602189162573916</v>
      </c>
      <c r="F4490">
        <v>0.3743321997265916</v>
      </c>
      <c r="G4490">
        <v>0.3739489589455321</v>
      </c>
    </row>
    <row r="4491" spans="1:7" ht="14.25" x14ac:dyDescent="0.2">
      <c r="A4491">
        <v>3.6</v>
      </c>
      <c r="B4491">
        <v>0.75423865749437302</v>
      </c>
      <c r="C4491">
        <v>0.7774006316566201</v>
      </c>
      <c r="D4491">
        <v>0.71794891975410269</v>
      </c>
      <c r="E4491">
        <v>0.7756788590025685</v>
      </c>
      <c r="F4491">
        <v>0.51750981512406891</v>
      </c>
      <c r="G4491">
        <v>0.53530360749076711</v>
      </c>
    </row>
    <row r="4492" spans="1:7" ht="14.25" x14ac:dyDescent="0.2">
      <c r="A4492">
        <v>3.6</v>
      </c>
      <c r="B4492">
        <v>0.48442566325470998</v>
      </c>
      <c r="C4492">
        <v>0.48247918236398529</v>
      </c>
      <c r="D4492">
        <v>0.32489494207297931</v>
      </c>
      <c r="E4492">
        <v>0.45089305863567891</v>
      </c>
      <c r="F4492">
        <v>0.37159667007771308</v>
      </c>
      <c r="G4492">
        <v>0.37175199020985239</v>
      </c>
    </row>
    <row r="4493" spans="1:7" ht="14.25" x14ac:dyDescent="0.2">
      <c r="A4493">
        <v>3.6</v>
      </c>
      <c r="B4493">
        <v>0.73149277102841037</v>
      </c>
      <c r="C4493">
        <v>0.75530750735923491</v>
      </c>
      <c r="D4493">
        <v>0.71468454673907222</v>
      </c>
      <c r="E4493">
        <v>0.76542018111259003</v>
      </c>
      <c r="F4493">
        <v>0.51367780886500491</v>
      </c>
      <c r="G4493">
        <v>0.49861793994106179</v>
      </c>
    </row>
    <row r="4494" spans="1:7" ht="14.25" x14ac:dyDescent="0.2">
      <c r="A4494">
        <v>3.6</v>
      </c>
      <c r="B4494">
        <v>0.40776160560218999</v>
      </c>
      <c r="C4494">
        <v>0.40214558620178992</v>
      </c>
      <c r="D4494">
        <v>0.2418396296345672</v>
      </c>
      <c r="E4494">
        <v>0.32422692094622879</v>
      </c>
      <c r="F4494">
        <v>0.29174774661327418</v>
      </c>
      <c r="G4494">
        <v>0.29315381945375818</v>
      </c>
    </row>
    <row r="4495" spans="1:7" ht="14.25" x14ac:dyDescent="0.2">
      <c r="A4495">
        <v>3.6</v>
      </c>
      <c r="B4495">
        <v>0.32908175926471739</v>
      </c>
      <c r="C4495">
        <v>0.3360924474421248</v>
      </c>
      <c r="D4495">
        <v>0.22578776780877019</v>
      </c>
      <c r="E4495">
        <v>0.32173208128495212</v>
      </c>
      <c r="F4495">
        <v>0.29082554336748512</v>
      </c>
      <c r="G4495">
        <v>0.29057818762447091</v>
      </c>
    </row>
    <row r="4496" spans="1:7" ht="14.25" x14ac:dyDescent="0.2">
      <c r="A4496">
        <v>3.6</v>
      </c>
      <c r="B4496">
        <v>0.33910030933923729</v>
      </c>
      <c r="C4496">
        <v>0.37896345415269328</v>
      </c>
      <c r="D4496">
        <v>0.22020057980828639</v>
      </c>
      <c r="E4496">
        <v>0.37945037553902272</v>
      </c>
      <c r="F4496">
        <v>0.25334191261564082</v>
      </c>
      <c r="G4496">
        <v>0.26133423366540581</v>
      </c>
    </row>
    <row r="4497" spans="1:7" ht="14.25" x14ac:dyDescent="0.2">
      <c r="A4497">
        <v>3.6</v>
      </c>
      <c r="B4497">
        <v>0.2686322721183016</v>
      </c>
      <c r="C4497">
        <v>0.26866158538005491</v>
      </c>
      <c r="D4497">
        <v>0.19771473811371329</v>
      </c>
      <c r="E4497">
        <v>0.25843655750836309</v>
      </c>
      <c r="F4497">
        <v>0.23614297868676909</v>
      </c>
      <c r="G4497">
        <v>0.239460838365711</v>
      </c>
    </row>
    <row r="4498" spans="1:7" ht="14.25" x14ac:dyDescent="0.2">
      <c r="A4498">
        <v>3.6</v>
      </c>
      <c r="B4498">
        <v>0.41112700898238652</v>
      </c>
      <c r="C4498">
        <v>0.44825679252523071</v>
      </c>
      <c r="D4498">
        <v>0.23363761837538349</v>
      </c>
      <c r="E4498">
        <v>0.44514195730029521</v>
      </c>
      <c r="F4498">
        <v>0.27542499812475429</v>
      </c>
      <c r="G4498">
        <v>0.27632752534553112</v>
      </c>
    </row>
    <row r="4499" spans="1:7" ht="14.25" x14ac:dyDescent="0.2">
      <c r="A4499">
        <v>3.6</v>
      </c>
      <c r="B4499">
        <v>0.42608263512891648</v>
      </c>
      <c r="C4499">
        <v>0.42747216404632882</v>
      </c>
      <c r="D4499">
        <v>0.28905044467013419</v>
      </c>
      <c r="E4499">
        <v>0.39063904677448907</v>
      </c>
      <c r="F4499">
        <v>0.34332824540773621</v>
      </c>
      <c r="G4499">
        <v>0.35075646686693918</v>
      </c>
    </row>
    <row r="4500" spans="1:7" ht="14.25" x14ac:dyDescent="0.2">
      <c r="A4500">
        <v>3.6</v>
      </c>
      <c r="B4500">
        <v>0.46563586247084932</v>
      </c>
      <c r="C4500">
        <v>0.46655702168265828</v>
      </c>
      <c r="D4500">
        <v>0.3348624147927729</v>
      </c>
      <c r="E4500">
        <v>0.44080761007611652</v>
      </c>
      <c r="F4500">
        <v>0.39870469113379042</v>
      </c>
      <c r="G4500">
        <v>0.40398123886999537</v>
      </c>
    </row>
    <row r="4501" spans="1:7" ht="14.25" x14ac:dyDescent="0.2">
      <c r="A4501">
        <v>3.6</v>
      </c>
      <c r="B4501">
        <v>0.423864464472407</v>
      </c>
      <c r="C4501">
        <v>0.44025547672117438</v>
      </c>
      <c r="D4501">
        <v>0.2420416903648995</v>
      </c>
      <c r="E4501">
        <v>0.42875471963591799</v>
      </c>
      <c r="F4501">
        <v>0.28411200332291919</v>
      </c>
      <c r="G4501">
        <v>0.28588710202027001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45842-F189-4348-B40A-69DBF769ED78}">
  <dimension ref="A1:G4501"/>
  <sheetViews>
    <sheetView workbookViewId="0">
      <selection activeCell="Y15" sqref="Y15"/>
    </sheetView>
  </sheetViews>
  <sheetFormatPr defaultRowHeight="13.5" x14ac:dyDescent="0.2"/>
  <sheetData>
    <row r="1" spans="1:7" ht="14.25" x14ac:dyDescent="0.2">
      <c r="A1" s="1" t="s">
        <v>16</v>
      </c>
      <c r="B1" s="1" t="s">
        <v>17</v>
      </c>
      <c r="C1" s="1" t="s">
        <v>18</v>
      </c>
      <c r="D1" s="1" t="s">
        <v>13</v>
      </c>
      <c r="E1" s="1" t="s">
        <v>15</v>
      </c>
      <c r="F1" s="1" t="s">
        <v>12</v>
      </c>
      <c r="G1" s="1" t="s">
        <v>14</v>
      </c>
    </row>
    <row r="2" spans="1:7" ht="14.25" x14ac:dyDescent="0.2">
      <c r="A2">
        <v>0.4</v>
      </c>
      <c r="B2">
        <v>2.7159098410803599E-2</v>
      </c>
      <c r="C2">
        <v>3.2265227677308703E-2</v>
      </c>
      <c r="D2">
        <v>2.618300694957203E-2</v>
      </c>
      <c r="E2">
        <v>2.955130150079081E-2</v>
      </c>
      <c r="F2">
        <v>2.714311665987509E-2</v>
      </c>
      <c r="G2">
        <v>3.2091436174749438E-2</v>
      </c>
    </row>
    <row r="3" spans="1:7" ht="14.25" x14ac:dyDescent="0.2">
      <c r="A3">
        <v>0.4</v>
      </c>
      <c r="B3">
        <v>2.9803234931256788E-2</v>
      </c>
      <c r="C3">
        <v>3.2592974036802357E-2</v>
      </c>
      <c r="D3">
        <v>2.8727639000676371E-2</v>
      </c>
      <c r="E3">
        <v>3.060786388880813E-2</v>
      </c>
      <c r="F3">
        <v>2.908606389712828E-2</v>
      </c>
      <c r="G3">
        <v>3.2531295721661177E-2</v>
      </c>
    </row>
    <row r="4" spans="1:7" ht="14.25" x14ac:dyDescent="0.2">
      <c r="A4">
        <v>0.4</v>
      </c>
      <c r="B4">
        <v>4.1889132907292508E-2</v>
      </c>
      <c r="C4">
        <v>4.5587743747802507E-2</v>
      </c>
      <c r="D4">
        <v>4.1668520496234172E-2</v>
      </c>
      <c r="E4">
        <v>4.3719324474678238E-2</v>
      </c>
      <c r="F4">
        <v>4.1889132907292508E-2</v>
      </c>
      <c r="G4">
        <v>4.5599629673116177E-2</v>
      </c>
    </row>
    <row r="5" spans="1:7" ht="14.25" x14ac:dyDescent="0.2">
      <c r="A5">
        <v>0.4</v>
      </c>
      <c r="B5">
        <v>3.7863337879432073E-2</v>
      </c>
      <c r="C5">
        <v>4.3505618749950813E-2</v>
      </c>
      <c r="D5">
        <v>3.6245968623405858E-2</v>
      </c>
      <c r="E5">
        <v>4.0003205987422442E-2</v>
      </c>
      <c r="F5">
        <v>3.7861892293920937E-2</v>
      </c>
      <c r="G5">
        <v>4.3276814687662778E-2</v>
      </c>
    </row>
    <row r="6" spans="1:7" ht="14.25" x14ac:dyDescent="0.2">
      <c r="A6">
        <v>0.4</v>
      </c>
      <c r="B6">
        <v>2.5045170531707229E-2</v>
      </c>
      <c r="C6">
        <v>2.8621468775915131E-2</v>
      </c>
      <c r="D6">
        <v>2.4481392182369929E-2</v>
      </c>
      <c r="E6">
        <v>2.6509468344166929E-2</v>
      </c>
      <c r="F6">
        <v>2.5012885788625521E-2</v>
      </c>
      <c r="G6">
        <v>2.8613277124685449E-2</v>
      </c>
    </row>
    <row r="7" spans="1:7" ht="14.25" x14ac:dyDescent="0.2">
      <c r="A7">
        <v>0.4</v>
      </c>
      <c r="B7">
        <v>2.2621566112006209E-2</v>
      </c>
      <c r="C7">
        <v>2.584706893884868E-2</v>
      </c>
      <c r="D7">
        <v>2.2022933089789649E-2</v>
      </c>
      <c r="E7">
        <v>2.3480083284999911E-2</v>
      </c>
      <c r="F7">
        <v>2.2412277454118321E-2</v>
      </c>
      <c r="G7">
        <v>2.583004315393992E-2</v>
      </c>
    </row>
    <row r="8" spans="1:7" ht="14.25" x14ac:dyDescent="0.2">
      <c r="A8">
        <v>0.4</v>
      </c>
      <c r="B8">
        <v>2.6642060659659211E-2</v>
      </c>
      <c r="C8">
        <v>3.0580478074402999E-2</v>
      </c>
      <c r="D8">
        <v>2.6192322945088151E-2</v>
      </c>
      <c r="E8">
        <v>2.8321188541132771E-2</v>
      </c>
      <c r="F8">
        <v>2.6639089178330799E-2</v>
      </c>
      <c r="G8">
        <v>3.0221410695501709E-2</v>
      </c>
    </row>
    <row r="9" spans="1:7" ht="14.25" x14ac:dyDescent="0.2">
      <c r="A9">
        <v>0.4</v>
      </c>
      <c r="B9">
        <v>2.4270738249277089E-2</v>
      </c>
      <c r="C9">
        <v>2.8354276387276209E-2</v>
      </c>
      <c r="D9">
        <v>2.3873202233718731E-2</v>
      </c>
      <c r="E9">
        <v>2.6110004881260411E-2</v>
      </c>
      <c r="F9">
        <v>2.4269051732847439E-2</v>
      </c>
      <c r="G9">
        <v>2.8425110077321149E-2</v>
      </c>
    </row>
    <row r="10" spans="1:7" ht="14.25" x14ac:dyDescent="0.2">
      <c r="A10">
        <v>0.4</v>
      </c>
      <c r="B10">
        <v>3.445802027706734E-2</v>
      </c>
      <c r="C10">
        <v>3.743689015365128E-2</v>
      </c>
      <c r="D10">
        <v>3.3910705540495592E-2</v>
      </c>
      <c r="E10">
        <v>3.5777357986884042E-2</v>
      </c>
      <c r="F10">
        <v>3.4488538193413243E-2</v>
      </c>
      <c r="G10">
        <v>3.7292492223151501E-2</v>
      </c>
    </row>
    <row r="11" spans="1:7" ht="14.25" x14ac:dyDescent="0.2">
      <c r="A11">
        <v>0.4</v>
      </c>
      <c r="B11">
        <v>3.547932644067453E-2</v>
      </c>
      <c r="C11">
        <v>3.9712161437850023E-2</v>
      </c>
      <c r="D11">
        <v>3.4881817762744398E-2</v>
      </c>
      <c r="E11">
        <v>3.743568549905868E-2</v>
      </c>
      <c r="F11">
        <v>3.5477880855163423E-2</v>
      </c>
      <c r="G11">
        <v>3.9846761510996649E-2</v>
      </c>
    </row>
    <row r="12" spans="1:7" ht="14.25" x14ac:dyDescent="0.2">
      <c r="A12">
        <v>0.4</v>
      </c>
      <c r="B12">
        <v>4.0127847582603571E-2</v>
      </c>
      <c r="C12">
        <v>4.4289447338203239E-2</v>
      </c>
      <c r="D12">
        <v>3.9386262215398343E-2</v>
      </c>
      <c r="E12">
        <v>4.1760315176190367E-2</v>
      </c>
      <c r="F12">
        <v>4.0118772518005982E-2</v>
      </c>
      <c r="G12">
        <v>4.4311050810563878E-2</v>
      </c>
    </row>
    <row r="13" spans="1:7" ht="14.25" x14ac:dyDescent="0.2">
      <c r="A13">
        <v>0.4</v>
      </c>
      <c r="B13">
        <v>3.5666610074670917E-2</v>
      </c>
      <c r="C13">
        <v>3.9242667387960298E-2</v>
      </c>
      <c r="D13">
        <v>3.5181214584158862E-2</v>
      </c>
      <c r="E13">
        <v>3.7127534854271331E-2</v>
      </c>
      <c r="F13">
        <v>3.563906363965344E-2</v>
      </c>
      <c r="G13">
        <v>3.9179784418226518E-2</v>
      </c>
    </row>
    <row r="14" spans="1:7" ht="14.25" x14ac:dyDescent="0.2">
      <c r="A14">
        <v>0.4</v>
      </c>
      <c r="B14">
        <v>3.4102406241331512E-2</v>
      </c>
      <c r="C14">
        <v>3.8081059119468158E-2</v>
      </c>
      <c r="D14">
        <v>3.3403224715785843E-2</v>
      </c>
      <c r="E14">
        <v>3.5698252335303243E-2</v>
      </c>
      <c r="F14">
        <v>3.405156981752374E-2</v>
      </c>
      <c r="G14">
        <v>3.8162493769928002E-2</v>
      </c>
    </row>
    <row r="15" spans="1:7" ht="14.25" x14ac:dyDescent="0.2">
      <c r="A15">
        <v>0.4</v>
      </c>
      <c r="B15">
        <v>4.3126875346037027E-2</v>
      </c>
      <c r="C15">
        <v>4.7097497193556347E-2</v>
      </c>
      <c r="D15">
        <v>4.2722834195678627E-2</v>
      </c>
      <c r="E15">
        <v>4.4921248516869419E-2</v>
      </c>
      <c r="F15">
        <v>4.3126795035730858E-2</v>
      </c>
      <c r="G15">
        <v>4.7010360511358207E-2</v>
      </c>
    </row>
    <row r="16" spans="1:7" ht="14.25" x14ac:dyDescent="0.2">
      <c r="A16">
        <v>0.4</v>
      </c>
      <c r="B16">
        <v>3.0023285170171918E-2</v>
      </c>
      <c r="C16">
        <v>3.4417222641531249E-2</v>
      </c>
      <c r="D16">
        <v>2.9258249193564061E-2</v>
      </c>
      <c r="E16">
        <v>3.1770676811892863E-2</v>
      </c>
      <c r="F16">
        <v>3.0022963928947221E-2</v>
      </c>
      <c r="G16">
        <v>3.4531182965991322E-2</v>
      </c>
    </row>
    <row r="17" spans="1:7" ht="14.25" x14ac:dyDescent="0.2">
      <c r="A17">
        <v>0.4</v>
      </c>
      <c r="B17">
        <v>2.8707079562295981E-2</v>
      </c>
      <c r="C17">
        <v>3.1824002855191998E-2</v>
      </c>
      <c r="D17">
        <v>2.8757112883042009E-2</v>
      </c>
      <c r="E17">
        <v>3.0274415497576149E-2</v>
      </c>
      <c r="F17">
        <v>2.8680978712789629E-2</v>
      </c>
      <c r="G17">
        <v>3.1821191994475938E-2</v>
      </c>
    </row>
    <row r="18" spans="1:7" ht="14.25" x14ac:dyDescent="0.2">
      <c r="A18">
        <v>0.4</v>
      </c>
      <c r="B18">
        <v>3.8113504483162218E-2</v>
      </c>
      <c r="C18">
        <v>4.3263884728368861E-2</v>
      </c>
      <c r="D18">
        <v>3.8270511131731223E-2</v>
      </c>
      <c r="E18">
        <v>4.0789765126084773E-2</v>
      </c>
      <c r="F18">
        <v>3.8111657346120237E-2</v>
      </c>
      <c r="G18">
        <v>4.2713036338325468E-2</v>
      </c>
    </row>
    <row r="19" spans="1:7" ht="14.25" x14ac:dyDescent="0.2">
      <c r="A19">
        <v>0.4</v>
      </c>
      <c r="B19">
        <v>3.403093006883718E-2</v>
      </c>
      <c r="C19">
        <v>3.8794857120737387E-2</v>
      </c>
      <c r="D19">
        <v>3.3604000481219358E-2</v>
      </c>
      <c r="E19">
        <v>3.5994276123858408E-2</v>
      </c>
      <c r="F19">
        <v>3.4030849758530997E-2</v>
      </c>
      <c r="G19">
        <v>3.8544610206701059E-2</v>
      </c>
    </row>
    <row r="20" spans="1:7" ht="14.25" x14ac:dyDescent="0.2">
      <c r="A20">
        <v>0.4</v>
      </c>
      <c r="B20">
        <v>3.4500102877502208E-2</v>
      </c>
      <c r="C20">
        <v>3.7937624912642458E-2</v>
      </c>
      <c r="D20">
        <v>3.3956321794402083E-2</v>
      </c>
      <c r="E20">
        <v>3.6049770545424242E-2</v>
      </c>
      <c r="F20">
        <v>3.4496569224030577E-2</v>
      </c>
      <c r="G20">
        <v>3.7818926280118167E-2</v>
      </c>
    </row>
    <row r="21" spans="1:7" ht="14.25" x14ac:dyDescent="0.2">
      <c r="A21">
        <v>0.4</v>
      </c>
      <c r="B21">
        <v>5.1676871161870072E-2</v>
      </c>
      <c r="C21">
        <v>5.6334708299315223E-2</v>
      </c>
      <c r="D21">
        <v>5.1038966399934722E-2</v>
      </c>
      <c r="E21">
        <v>5.3762529813193412E-2</v>
      </c>
      <c r="F21">
        <v>5.167028571676386E-2</v>
      </c>
      <c r="G21">
        <v>5.6386749377715588E-2</v>
      </c>
    </row>
    <row r="22" spans="1:7" ht="14.25" x14ac:dyDescent="0.2">
      <c r="A22">
        <v>0.4</v>
      </c>
      <c r="B22">
        <v>3.5139935086785729E-2</v>
      </c>
      <c r="C22">
        <v>3.9003663916788243E-2</v>
      </c>
      <c r="D22">
        <v>3.3945801144293367E-2</v>
      </c>
      <c r="E22">
        <v>3.6549943132272202E-2</v>
      </c>
      <c r="F22">
        <v>3.540801088879255E-2</v>
      </c>
      <c r="G22">
        <v>3.9030728489968677E-2</v>
      </c>
    </row>
    <row r="23" spans="1:7" ht="14.25" x14ac:dyDescent="0.2">
      <c r="A23">
        <v>0.4</v>
      </c>
      <c r="B23">
        <v>4.2300161054288E-2</v>
      </c>
      <c r="C23">
        <v>4.8573440000411187E-2</v>
      </c>
      <c r="D23">
        <v>4.1703937341256637E-2</v>
      </c>
      <c r="E23">
        <v>4.5228676368901211E-2</v>
      </c>
      <c r="F23">
        <v>4.2299117020307753E-2</v>
      </c>
      <c r="G23">
        <v>4.8371459580385072E-2</v>
      </c>
    </row>
    <row r="24" spans="1:7" ht="14.25" x14ac:dyDescent="0.2">
      <c r="A24">
        <v>0.4</v>
      </c>
      <c r="B24">
        <v>2.8854770215348869E-2</v>
      </c>
      <c r="C24">
        <v>3.3154182456342107E-2</v>
      </c>
      <c r="D24">
        <v>2.84319364533459E-2</v>
      </c>
      <c r="E24">
        <v>3.0659985277514672E-2</v>
      </c>
      <c r="F24">
        <v>2.88546899050427E-2</v>
      </c>
      <c r="G24">
        <v>3.3255453752426778E-2</v>
      </c>
    </row>
    <row r="25" spans="1:7" ht="14.25" x14ac:dyDescent="0.2">
      <c r="A25">
        <v>0.4</v>
      </c>
      <c r="B25">
        <v>3.7553500718215067E-2</v>
      </c>
      <c r="C25">
        <v>4.2148053334395558E-2</v>
      </c>
      <c r="D25">
        <v>3.6848376230012567E-2</v>
      </c>
      <c r="E25">
        <v>3.9558045960303247E-2</v>
      </c>
      <c r="F25">
        <v>3.7550689857498987E-2</v>
      </c>
      <c r="G25">
        <v>4.2284661165196531E-2</v>
      </c>
    </row>
    <row r="26" spans="1:7" ht="14.25" x14ac:dyDescent="0.2">
      <c r="A26">
        <v>0.4</v>
      </c>
      <c r="B26">
        <v>2.4815563366357471E-2</v>
      </c>
      <c r="C26">
        <v>2.922716910507495E-2</v>
      </c>
      <c r="D26">
        <v>2.3174502570010101E-2</v>
      </c>
      <c r="E26">
        <v>2.6568255488285859E-2</v>
      </c>
      <c r="F26">
        <v>2.5002204517904459E-2</v>
      </c>
      <c r="G26">
        <v>2.9125496257459419E-2</v>
      </c>
    </row>
    <row r="27" spans="1:7" ht="14.25" x14ac:dyDescent="0.2">
      <c r="A27">
        <v>0.4</v>
      </c>
      <c r="B27">
        <v>3.0316016236173981E-2</v>
      </c>
      <c r="C27">
        <v>3.478424074074371E-2</v>
      </c>
      <c r="D27">
        <v>2.9727502312535261E-2</v>
      </c>
      <c r="E27">
        <v>3.2269805364760568E-2</v>
      </c>
      <c r="F27">
        <v>3.030878830861837E-2</v>
      </c>
      <c r="G27">
        <v>3.4691883888644297E-2</v>
      </c>
    </row>
    <row r="28" spans="1:7" ht="14.25" x14ac:dyDescent="0.2">
      <c r="A28">
        <v>0.4</v>
      </c>
      <c r="B28">
        <v>3.4355785257308598E-2</v>
      </c>
      <c r="C28">
        <v>3.9410917479393577E-2</v>
      </c>
      <c r="D28">
        <v>3.3917531916520333E-2</v>
      </c>
      <c r="E28">
        <v>3.6613067032924503E-2</v>
      </c>
      <c r="F28">
        <v>3.43530547068987E-2</v>
      </c>
      <c r="G28">
        <v>3.9429870711650501E-2</v>
      </c>
    </row>
    <row r="29" spans="1:7" ht="14.25" x14ac:dyDescent="0.2">
      <c r="A29">
        <v>0.4</v>
      </c>
      <c r="B29">
        <v>2.9703569841295591E-2</v>
      </c>
      <c r="C29">
        <v>3.5415640367879017E-2</v>
      </c>
      <c r="D29">
        <v>2.8864166521171158E-2</v>
      </c>
      <c r="E29">
        <v>3.2129985121712668E-2</v>
      </c>
      <c r="F29">
        <v>2.9701562083641251E-2</v>
      </c>
      <c r="G29">
        <v>3.5385524003064002E-2</v>
      </c>
    </row>
    <row r="30" spans="1:7" ht="14.25" x14ac:dyDescent="0.2">
      <c r="A30">
        <v>0.4</v>
      </c>
      <c r="B30">
        <v>3.0766155502275912E-2</v>
      </c>
      <c r="C30">
        <v>3.4114613407869858E-2</v>
      </c>
      <c r="D30">
        <v>3.0419536220831499E-2</v>
      </c>
      <c r="E30">
        <v>3.2204111534310728E-2</v>
      </c>
      <c r="F30">
        <v>3.0804142277095929E-2</v>
      </c>
      <c r="G30">
        <v>3.4084336422442491E-2</v>
      </c>
    </row>
    <row r="31" spans="1:7" ht="14.25" x14ac:dyDescent="0.2">
      <c r="A31">
        <v>0.4</v>
      </c>
      <c r="B31">
        <v>4.6949485299278768E-2</v>
      </c>
      <c r="C31">
        <v>5.2601644337456843E-2</v>
      </c>
      <c r="D31">
        <v>4.6295036614271687E-2</v>
      </c>
      <c r="E31">
        <v>4.9514034306314111E-2</v>
      </c>
      <c r="F31">
        <v>4.6949726230197282E-2</v>
      </c>
      <c r="G31">
        <v>5.2581647071219657E-2</v>
      </c>
    </row>
    <row r="32" spans="1:7" ht="14.25" x14ac:dyDescent="0.2">
      <c r="A32">
        <v>0.4</v>
      </c>
      <c r="B32">
        <v>4.6352297862573319E-2</v>
      </c>
      <c r="C32">
        <v>5.2200654978733017E-2</v>
      </c>
      <c r="D32">
        <v>4.5773099934450723E-2</v>
      </c>
      <c r="E32">
        <v>4.9058996111535587E-2</v>
      </c>
      <c r="F32">
        <v>4.6352297862573319E-2</v>
      </c>
      <c r="G32">
        <v>5.1749712609569357E-2</v>
      </c>
    </row>
    <row r="33" spans="1:7" ht="14.25" x14ac:dyDescent="0.2">
      <c r="A33">
        <v>0.4</v>
      </c>
      <c r="B33">
        <v>2.935767335260674E-2</v>
      </c>
      <c r="C33">
        <v>3.2833583714097878E-2</v>
      </c>
      <c r="D33">
        <v>2.889155233557629E-2</v>
      </c>
      <c r="E33">
        <v>3.0845903636306109E-2</v>
      </c>
      <c r="F33">
        <v>2.940465488171818E-2</v>
      </c>
      <c r="G33">
        <v>3.2877754382493247E-2</v>
      </c>
    </row>
    <row r="34" spans="1:7" ht="14.25" x14ac:dyDescent="0.2">
      <c r="A34">
        <v>0.4</v>
      </c>
      <c r="B34">
        <v>2.744516372139327E-2</v>
      </c>
      <c r="C34">
        <v>3.2049112643396063E-2</v>
      </c>
      <c r="D34">
        <v>2.6830067086411159E-2</v>
      </c>
      <c r="E34">
        <v>2.9539656506395669E-2</v>
      </c>
      <c r="F34">
        <v>2.7390231471970661E-2</v>
      </c>
      <c r="G34">
        <v>3.2029115377158877E-2</v>
      </c>
    </row>
    <row r="35" spans="1:7" ht="14.25" x14ac:dyDescent="0.2">
      <c r="A35">
        <v>0.4</v>
      </c>
      <c r="B35">
        <v>2.9915910290818071E-2</v>
      </c>
      <c r="C35">
        <v>3.4060403951202807E-2</v>
      </c>
      <c r="D35">
        <v>2.9474444537782869E-2</v>
      </c>
      <c r="E35">
        <v>3.1704501119605967E-2</v>
      </c>
      <c r="F35">
        <v>3.0753707404819041E-2</v>
      </c>
      <c r="G35">
        <v>3.401992755689142E-2</v>
      </c>
    </row>
    <row r="36" spans="1:7" ht="14.25" x14ac:dyDescent="0.2">
      <c r="A36">
        <v>0.4</v>
      </c>
      <c r="B36">
        <v>3.402322027944453E-2</v>
      </c>
      <c r="C36">
        <v>3.8906729377236937E-2</v>
      </c>
      <c r="D36">
        <v>3.3301953419701179E-2</v>
      </c>
      <c r="E36">
        <v>3.6169995073765823E-2</v>
      </c>
      <c r="F36">
        <v>3.402892231118284E-2</v>
      </c>
      <c r="G36">
        <v>3.9084777326023383E-2</v>
      </c>
    </row>
    <row r="37" spans="1:7" ht="14.25" x14ac:dyDescent="0.2">
      <c r="A37">
        <v>0.4</v>
      </c>
      <c r="B37">
        <v>2.605459077000076E-2</v>
      </c>
      <c r="C37">
        <v>2.906301483925651E-2</v>
      </c>
      <c r="D37">
        <v>2.4267525837030152E-2</v>
      </c>
      <c r="E37">
        <v>2.7078225932486981E-2</v>
      </c>
      <c r="F37">
        <v>2.6051619288672341E-2</v>
      </c>
      <c r="G37">
        <v>2.8959012992761948E-2</v>
      </c>
    </row>
    <row r="38" spans="1:7" ht="14.25" x14ac:dyDescent="0.2">
      <c r="A38">
        <v>0.4</v>
      </c>
      <c r="B38">
        <v>2.649268349017668E-2</v>
      </c>
      <c r="C38">
        <v>3.0187359125684179E-2</v>
      </c>
      <c r="D38">
        <v>2.5832372152818951E-2</v>
      </c>
      <c r="E38">
        <v>2.8062027183111189E-2</v>
      </c>
      <c r="F38">
        <v>2.648336749466057E-2</v>
      </c>
      <c r="G38">
        <v>3.0076370282552538E-2</v>
      </c>
    </row>
    <row r="39" spans="1:7" ht="14.25" x14ac:dyDescent="0.2">
      <c r="A39">
        <v>0.4</v>
      </c>
      <c r="B39">
        <v>3.428414846420192E-2</v>
      </c>
      <c r="C39">
        <v>3.8256296207538537E-2</v>
      </c>
      <c r="D39">
        <v>3.3874565902717563E-2</v>
      </c>
      <c r="E39">
        <v>3.6083019012180022E-2</v>
      </c>
      <c r="F39">
        <v>3.4282461947772278E-2</v>
      </c>
      <c r="G39">
        <v>3.8277257197449788E-2</v>
      </c>
    </row>
    <row r="40" spans="1:7" ht="14.25" x14ac:dyDescent="0.2">
      <c r="A40">
        <v>0.4</v>
      </c>
      <c r="B40">
        <v>2.7382762613496529E-2</v>
      </c>
      <c r="C40">
        <v>3.0987169464865121E-2</v>
      </c>
      <c r="D40">
        <v>2.6782202143931809E-2</v>
      </c>
      <c r="E40">
        <v>2.8932590902030899E-2</v>
      </c>
      <c r="F40">
        <v>2.7340358771836971E-2</v>
      </c>
      <c r="G40">
        <v>3.0970866472711921E-2</v>
      </c>
    </row>
    <row r="41" spans="1:7" ht="14.25" x14ac:dyDescent="0.2">
      <c r="A41">
        <v>0.4</v>
      </c>
      <c r="B41">
        <v>2.2057627142056561E-2</v>
      </c>
      <c r="C41">
        <v>2.6952540303325601E-2</v>
      </c>
      <c r="D41">
        <v>2.2094328951977809E-2</v>
      </c>
      <c r="E41">
        <v>2.3624240284581179E-2</v>
      </c>
      <c r="F41">
        <v>2.258614926698374E-2</v>
      </c>
      <c r="G41">
        <v>2.6705666422148552E-2</v>
      </c>
    </row>
    <row r="42" spans="1:7" ht="14.25" x14ac:dyDescent="0.2">
      <c r="A42">
        <v>0.4</v>
      </c>
      <c r="B42">
        <v>3.2417897569344337E-2</v>
      </c>
      <c r="C42">
        <v>3.621127457113895E-2</v>
      </c>
      <c r="D42">
        <v>3.1783285529962089E-2</v>
      </c>
      <c r="E42">
        <v>3.3984350091256603E-2</v>
      </c>
      <c r="F42">
        <v>3.2417255086894949E-2</v>
      </c>
      <c r="G42">
        <v>3.6230067182783529E-2</v>
      </c>
    </row>
    <row r="43" spans="1:7" ht="14.25" x14ac:dyDescent="0.2">
      <c r="A43">
        <v>0.4</v>
      </c>
      <c r="B43">
        <v>4.0661108015594978E-2</v>
      </c>
      <c r="C43">
        <v>4.4055342795707768E-2</v>
      </c>
      <c r="D43">
        <v>4.0249357075843921E-2</v>
      </c>
      <c r="E43">
        <v>4.2160501431852453E-2</v>
      </c>
      <c r="F43">
        <v>4.0660626153757928E-2</v>
      </c>
      <c r="G43">
        <v>4.4038718562329868E-2</v>
      </c>
    </row>
    <row r="44" spans="1:7" ht="14.25" x14ac:dyDescent="0.2">
      <c r="A44">
        <v>0.4</v>
      </c>
      <c r="B44">
        <v>2.8469441366328879E-2</v>
      </c>
      <c r="C44">
        <v>3.2714081978511847E-2</v>
      </c>
      <c r="D44">
        <v>2.7749941333321339E-2</v>
      </c>
      <c r="E44">
        <v>3.014543714586166E-2</v>
      </c>
      <c r="F44">
        <v>2.8393226885770319E-2</v>
      </c>
      <c r="G44">
        <v>3.2604217479666638E-2</v>
      </c>
    </row>
    <row r="45" spans="1:7" ht="14.25" x14ac:dyDescent="0.2">
      <c r="A45">
        <v>0.4</v>
      </c>
      <c r="B45">
        <v>2.9088232275394959E-2</v>
      </c>
      <c r="C45">
        <v>3.3728642076400479E-2</v>
      </c>
      <c r="D45">
        <v>2.851545917176624E-2</v>
      </c>
      <c r="E45">
        <v>3.0954643790864891E-2</v>
      </c>
      <c r="F45">
        <v>2.9088232275394959E-2</v>
      </c>
      <c r="G45">
        <v>3.3585368490187117E-2</v>
      </c>
    </row>
    <row r="46" spans="1:7" ht="14.25" x14ac:dyDescent="0.2">
      <c r="A46">
        <v>0.4</v>
      </c>
      <c r="B46">
        <v>4.5867143302979779E-2</v>
      </c>
      <c r="C46">
        <v>5.1104981471609259E-2</v>
      </c>
      <c r="D46">
        <v>4.5217191995118422E-2</v>
      </c>
      <c r="E46">
        <v>4.8298296891461097E-2</v>
      </c>
      <c r="F46">
        <v>4.5867143302979779E-2</v>
      </c>
      <c r="G46">
        <v>5.0922195214758603E-2</v>
      </c>
    </row>
    <row r="47" spans="1:7" ht="14.25" x14ac:dyDescent="0.2">
      <c r="A47">
        <v>0.4</v>
      </c>
      <c r="B47">
        <v>3.1761682057601437E-2</v>
      </c>
      <c r="C47">
        <v>3.5526307969785981E-2</v>
      </c>
      <c r="D47">
        <v>3.1068764735937299E-2</v>
      </c>
      <c r="E47">
        <v>3.3365559182190523E-2</v>
      </c>
      <c r="F47">
        <v>3.1714218666652957E-2</v>
      </c>
      <c r="G47">
        <v>3.564958428976215E-2</v>
      </c>
    </row>
    <row r="48" spans="1:7" ht="14.25" x14ac:dyDescent="0.2">
      <c r="A48">
        <v>0.4</v>
      </c>
      <c r="B48">
        <v>3.6651214428356858E-2</v>
      </c>
      <c r="C48">
        <v>4.0667773771007373E-2</v>
      </c>
      <c r="D48">
        <v>3.612092547669387E-2</v>
      </c>
      <c r="E48">
        <v>3.8414989372537178E-2</v>
      </c>
      <c r="F48">
        <v>3.665025070468278E-2</v>
      </c>
      <c r="G48">
        <v>4.0680864350913643E-2</v>
      </c>
    </row>
    <row r="49" spans="1:7" ht="14.25" x14ac:dyDescent="0.2">
      <c r="A49">
        <v>0.4</v>
      </c>
      <c r="B49">
        <v>3.9780344887791239E-2</v>
      </c>
      <c r="C49">
        <v>4.3225657022630308E-2</v>
      </c>
      <c r="D49">
        <v>3.9258970380113493E-2</v>
      </c>
      <c r="E49">
        <v>4.1280380786498101E-2</v>
      </c>
      <c r="F49">
        <v>3.9780344887791239E-2</v>
      </c>
      <c r="G49">
        <v>4.3324117457998912E-2</v>
      </c>
    </row>
    <row r="50" spans="1:7" ht="14.25" x14ac:dyDescent="0.2">
      <c r="A50">
        <v>0.4</v>
      </c>
      <c r="B50">
        <v>2.8384312441785069E-2</v>
      </c>
      <c r="C50">
        <v>3.1859981872357689E-2</v>
      </c>
      <c r="D50">
        <v>2.7588437307606621E-2</v>
      </c>
      <c r="E50">
        <v>2.9621573018692539E-2</v>
      </c>
      <c r="F50">
        <v>2.8190122121457769E-2</v>
      </c>
      <c r="G50">
        <v>3.1715664252164079E-2</v>
      </c>
    </row>
    <row r="51" spans="1:7" ht="14.25" x14ac:dyDescent="0.2">
      <c r="A51">
        <v>0.4</v>
      </c>
      <c r="B51">
        <v>3.5463906861889237E-2</v>
      </c>
      <c r="C51">
        <v>3.9613460071562898E-2</v>
      </c>
      <c r="D51">
        <v>3.5014169147318169E-2</v>
      </c>
      <c r="E51">
        <v>3.7329033412460397E-2</v>
      </c>
      <c r="F51">
        <v>3.5463826551583068E-2</v>
      </c>
      <c r="G51">
        <v>3.9672648767212708E-2</v>
      </c>
    </row>
    <row r="52" spans="1:7" ht="14.25" x14ac:dyDescent="0.2">
      <c r="A52">
        <v>0.4</v>
      </c>
      <c r="B52">
        <v>4.6195451834616673E-2</v>
      </c>
      <c r="C52">
        <v>5.1728028826902542E-2</v>
      </c>
      <c r="D52">
        <v>4.553273118807373E-2</v>
      </c>
      <c r="E52">
        <v>4.8578338929087757E-2</v>
      </c>
      <c r="F52">
        <v>4.6175454568379487E-2</v>
      </c>
      <c r="G52">
        <v>5.1800227792152431E-2</v>
      </c>
    </row>
    <row r="53" spans="1:7" ht="14.25" x14ac:dyDescent="0.2">
      <c r="A53">
        <v>0.4</v>
      </c>
      <c r="B53">
        <v>2.4981966320748759E-2</v>
      </c>
      <c r="C53">
        <v>2.995502140992452E-2</v>
      </c>
      <c r="D53">
        <v>2.449062786757987E-2</v>
      </c>
      <c r="E53">
        <v>2.701269272264948E-2</v>
      </c>
      <c r="F53">
        <v>2.502107743985521E-2</v>
      </c>
      <c r="G53">
        <v>2.9762597916333039E-2</v>
      </c>
    </row>
    <row r="54" spans="1:7" ht="14.25" x14ac:dyDescent="0.2">
      <c r="A54">
        <v>0.4</v>
      </c>
      <c r="B54">
        <v>2.5282326865837298E-2</v>
      </c>
      <c r="C54">
        <v>2.919223412188952E-2</v>
      </c>
      <c r="D54">
        <v>2.483708652841194E-2</v>
      </c>
      <c r="E54">
        <v>2.698024735895543E-2</v>
      </c>
      <c r="F54">
        <v>2.5317261849022721E-2</v>
      </c>
      <c r="G54">
        <v>2.9290614246951941E-2</v>
      </c>
    </row>
    <row r="55" spans="1:7" ht="14.25" x14ac:dyDescent="0.2">
      <c r="A55">
        <v>0.4</v>
      </c>
      <c r="B55">
        <v>3.6118435857202487E-2</v>
      </c>
      <c r="C55">
        <v>4.0707366751950858E-2</v>
      </c>
      <c r="D55">
        <v>3.5376609559078738E-2</v>
      </c>
      <c r="E55">
        <v>3.8286412572353573E-2</v>
      </c>
      <c r="F55">
        <v>3.6178347345607847E-2</v>
      </c>
      <c r="G55">
        <v>4.098516010100467E-2</v>
      </c>
    </row>
    <row r="56" spans="1:7" ht="14.25" x14ac:dyDescent="0.2">
      <c r="A56">
        <v>0.4</v>
      </c>
      <c r="B56">
        <v>2.8305367410816611E-2</v>
      </c>
      <c r="C56">
        <v>3.2269644744148229E-2</v>
      </c>
      <c r="D56">
        <v>2.7306708753550318E-2</v>
      </c>
      <c r="E56">
        <v>2.9963213061154209E-2</v>
      </c>
      <c r="F56">
        <v>2.8304483997448698E-2</v>
      </c>
      <c r="G56">
        <v>3.2239126827802327E-2</v>
      </c>
    </row>
    <row r="57" spans="1:7" ht="14.25" x14ac:dyDescent="0.2">
      <c r="A57">
        <v>0.4</v>
      </c>
      <c r="B57">
        <v>3.8575449364271652E-2</v>
      </c>
      <c r="C57">
        <v>4.2248280596499981E-2</v>
      </c>
      <c r="D57">
        <v>3.802692997310729E-2</v>
      </c>
      <c r="E57">
        <v>4.0336333137429729E-2</v>
      </c>
      <c r="F57">
        <v>3.8573843158148179E-2</v>
      </c>
      <c r="G57">
        <v>4.2490335859306623E-2</v>
      </c>
    </row>
    <row r="58" spans="1:7" ht="14.25" x14ac:dyDescent="0.2">
      <c r="A58">
        <v>0.4</v>
      </c>
      <c r="B58">
        <v>3.145738630751041E-2</v>
      </c>
      <c r="C58">
        <v>3.4208817397011267E-2</v>
      </c>
      <c r="D58">
        <v>3.1111570129127731E-2</v>
      </c>
      <c r="E58">
        <v>3.2704284121158687E-2</v>
      </c>
      <c r="F58">
        <v>3.145738630751041E-2</v>
      </c>
      <c r="G58">
        <v>3.4104173068067317E-2</v>
      </c>
    </row>
    <row r="59" spans="1:7" ht="14.25" x14ac:dyDescent="0.2">
      <c r="A59">
        <v>0.4</v>
      </c>
      <c r="B59">
        <v>2.5698093320897009E-2</v>
      </c>
      <c r="C59">
        <v>2.942489307887388E-2</v>
      </c>
      <c r="D59">
        <v>2.5043082463746719E-2</v>
      </c>
      <c r="E59">
        <v>2.7134844698339228E-2</v>
      </c>
      <c r="F59">
        <v>2.5697772079672321E-2</v>
      </c>
      <c r="G59">
        <v>2.9438626141229531E-2</v>
      </c>
    </row>
    <row r="60" spans="1:7" ht="14.25" x14ac:dyDescent="0.2">
      <c r="A60">
        <v>0.4</v>
      </c>
      <c r="B60">
        <v>3.566179145630051E-2</v>
      </c>
      <c r="C60">
        <v>4.0139813818223402E-2</v>
      </c>
      <c r="D60">
        <v>3.5070948533782773E-2</v>
      </c>
      <c r="E60">
        <v>3.761036041498584E-2</v>
      </c>
      <c r="F60">
        <v>3.5661630835688157E-2</v>
      </c>
      <c r="G60">
        <v>4.0241085114308073E-2</v>
      </c>
    </row>
    <row r="61" spans="1:7" ht="14.25" x14ac:dyDescent="0.2">
      <c r="A61">
        <v>0.4</v>
      </c>
      <c r="B61">
        <v>3.118216288825415E-2</v>
      </c>
      <c r="C61">
        <v>3.512628233473624E-2</v>
      </c>
      <c r="D61">
        <v>3.0279796288089769E-2</v>
      </c>
      <c r="E61">
        <v>3.283406557593492E-2</v>
      </c>
      <c r="F61">
        <v>3.1221193697054429E-2</v>
      </c>
      <c r="G61">
        <v>3.5117367890750997E-2</v>
      </c>
    </row>
    <row r="62" spans="1:7" ht="14.25" x14ac:dyDescent="0.2">
      <c r="A62">
        <v>0.4</v>
      </c>
      <c r="B62">
        <v>3.6380568696552477E-2</v>
      </c>
      <c r="C62">
        <v>4.0495347543653061E-2</v>
      </c>
      <c r="D62">
        <v>3.5451137523207672E-2</v>
      </c>
      <c r="E62">
        <v>3.7923490298755941E-2</v>
      </c>
      <c r="F62">
        <v>3.6399923480340282E-2</v>
      </c>
      <c r="G62">
        <v>4.0474466864047987E-2</v>
      </c>
    </row>
    <row r="63" spans="1:7" ht="14.25" x14ac:dyDescent="0.2">
      <c r="A63">
        <v>0.4</v>
      </c>
      <c r="B63">
        <v>2.827798159641148E-2</v>
      </c>
      <c r="C63">
        <v>3.3079012009763799E-2</v>
      </c>
      <c r="D63">
        <v>2.8815819716854769E-2</v>
      </c>
      <c r="E63">
        <v>3.083200995333811E-2</v>
      </c>
      <c r="F63">
        <v>2.8284245800293002E-2</v>
      </c>
      <c r="G63">
        <v>3.2836394574813951E-2</v>
      </c>
    </row>
    <row r="64" spans="1:7" ht="14.25" x14ac:dyDescent="0.2">
      <c r="A64">
        <v>0.4</v>
      </c>
      <c r="B64">
        <v>3.4863828254161559E-2</v>
      </c>
      <c r="C64">
        <v>3.8925923540412383E-2</v>
      </c>
      <c r="D64">
        <v>3.407662663304984E-2</v>
      </c>
      <c r="E64">
        <v>3.6371011770117853E-2</v>
      </c>
      <c r="F64">
        <v>3.485844746364794E-2</v>
      </c>
      <c r="G64">
        <v>3.9026231112822968E-2</v>
      </c>
    </row>
    <row r="65" spans="1:7" ht="14.25" x14ac:dyDescent="0.2">
      <c r="A65">
        <v>0.4</v>
      </c>
      <c r="B65">
        <v>2.6961454747310851E-2</v>
      </c>
      <c r="C65">
        <v>3.07100185982607E-2</v>
      </c>
      <c r="D65">
        <v>2.641614776839343E-2</v>
      </c>
      <c r="E65">
        <v>2.8727719310982551E-2</v>
      </c>
      <c r="F65">
        <v>2.6955190543429319E-2</v>
      </c>
      <c r="G65">
        <v>3.0593648964615441E-2</v>
      </c>
    </row>
    <row r="66" spans="1:7" ht="14.25" x14ac:dyDescent="0.2">
      <c r="A66">
        <v>0.4</v>
      </c>
      <c r="B66">
        <v>2.9808936962995101E-2</v>
      </c>
      <c r="C66">
        <v>3.334756967360767E-2</v>
      </c>
      <c r="D66">
        <v>2.892921786917162E-2</v>
      </c>
      <c r="E66">
        <v>3.1262955056264599E-2</v>
      </c>
      <c r="F66">
        <v>2.9651368142282881E-2</v>
      </c>
      <c r="G66">
        <v>3.3229593833838937E-2</v>
      </c>
    </row>
    <row r="67" spans="1:7" ht="14.25" x14ac:dyDescent="0.2">
      <c r="A67">
        <v>0.4</v>
      </c>
      <c r="B67">
        <v>2.436172982617155E-2</v>
      </c>
      <c r="C67">
        <v>2.893202872988769E-2</v>
      </c>
      <c r="D67">
        <v>2.378951889468604E-2</v>
      </c>
      <c r="E67">
        <v>2.6219869380105631E-2</v>
      </c>
      <c r="F67">
        <v>2.4257888600289341E-2</v>
      </c>
      <c r="G67">
        <v>2.9181151299637591E-2</v>
      </c>
    </row>
    <row r="68" spans="1:7" ht="14.25" x14ac:dyDescent="0.2">
      <c r="A68">
        <v>0.4</v>
      </c>
      <c r="B68">
        <v>4.5526547294498371E-2</v>
      </c>
      <c r="C68">
        <v>5.1354023731052988E-2</v>
      </c>
      <c r="D68">
        <v>4.4700716416117253E-2</v>
      </c>
      <c r="E68">
        <v>4.8105471846338753E-2</v>
      </c>
      <c r="F68">
        <v>4.5526547294498371E-2</v>
      </c>
      <c r="G68">
        <v>5.1689399569633129E-2</v>
      </c>
    </row>
    <row r="69" spans="1:7" ht="14.25" x14ac:dyDescent="0.2">
      <c r="A69">
        <v>0.4</v>
      </c>
      <c r="B69">
        <v>2.8002999108073742E-2</v>
      </c>
      <c r="C69">
        <v>3.1965991476506583E-2</v>
      </c>
      <c r="D69">
        <v>2.6665109717530989E-2</v>
      </c>
      <c r="E69">
        <v>2.9825962747903861E-2</v>
      </c>
      <c r="F69">
        <v>2.8002517246236699E-2</v>
      </c>
      <c r="G69">
        <v>3.2070475184838187E-2</v>
      </c>
    </row>
    <row r="70" spans="1:7" ht="14.25" x14ac:dyDescent="0.2">
      <c r="A70">
        <v>0.4</v>
      </c>
      <c r="B70">
        <v>4.8523727920889853E-2</v>
      </c>
      <c r="C70">
        <v>5.4856356183275189E-2</v>
      </c>
      <c r="D70">
        <v>4.7852012520055491E-2</v>
      </c>
      <c r="E70">
        <v>5.1395544159344643E-2</v>
      </c>
      <c r="F70">
        <v>4.8523727920889853E-2</v>
      </c>
      <c r="G70">
        <v>5.4221101661443553E-2</v>
      </c>
    </row>
    <row r="71" spans="1:7" ht="14.25" x14ac:dyDescent="0.2">
      <c r="A71">
        <v>0.4</v>
      </c>
      <c r="B71">
        <v>4.4635183206279752E-2</v>
      </c>
      <c r="C71">
        <v>4.9706779041130279E-2</v>
      </c>
      <c r="D71">
        <v>4.4005791336798779E-2</v>
      </c>
      <c r="E71">
        <v>4.6874555783618981E-2</v>
      </c>
      <c r="F71">
        <v>4.4633416379543933E-2</v>
      </c>
      <c r="G71">
        <v>4.9775524663214707E-2</v>
      </c>
    </row>
    <row r="72" spans="1:7" ht="14.25" x14ac:dyDescent="0.2">
      <c r="A72">
        <v>0.4</v>
      </c>
      <c r="B72">
        <v>3.5500849602729007E-2</v>
      </c>
      <c r="C72">
        <v>3.8952747182674302E-2</v>
      </c>
      <c r="D72">
        <v>3.5145074946380819E-2</v>
      </c>
      <c r="E72">
        <v>3.7034776450641037E-2</v>
      </c>
      <c r="F72">
        <v>3.5500849602729007E-2</v>
      </c>
      <c r="G72">
        <v>3.8934918294703809E-2</v>
      </c>
    </row>
    <row r="73" spans="1:7" ht="14.25" x14ac:dyDescent="0.2">
      <c r="A73">
        <v>0.4</v>
      </c>
      <c r="B73">
        <v>3.060746233727726E-2</v>
      </c>
      <c r="C73">
        <v>3.4809940038719213E-2</v>
      </c>
      <c r="D73">
        <v>2.9957109477885029E-2</v>
      </c>
      <c r="E73">
        <v>3.2511619696648703E-2</v>
      </c>
      <c r="F73">
        <v>3.0558312429899141E-2</v>
      </c>
      <c r="G73">
        <v>3.5100342105842237E-2</v>
      </c>
    </row>
    <row r="74" spans="1:7" ht="14.25" x14ac:dyDescent="0.2">
      <c r="A74">
        <v>0.4</v>
      </c>
      <c r="B74">
        <v>3.1621219332104163E-2</v>
      </c>
      <c r="C74">
        <v>3.549354136486723E-2</v>
      </c>
      <c r="D74">
        <v>3.1006765179571429E-2</v>
      </c>
      <c r="E74">
        <v>3.3295287664288777E-2</v>
      </c>
      <c r="F74">
        <v>3.1619291884755991E-2</v>
      </c>
      <c r="G74">
        <v>3.5436842288708803E-2</v>
      </c>
    </row>
    <row r="75" spans="1:7" ht="14.25" x14ac:dyDescent="0.2">
      <c r="A75">
        <v>0.4</v>
      </c>
      <c r="B75">
        <v>2.7364451863689E-2</v>
      </c>
      <c r="C75">
        <v>3.1993296980605553E-2</v>
      </c>
      <c r="D75">
        <v>2.6447950649638091E-2</v>
      </c>
      <c r="E75">
        <v>2.9506970211783091E-2</v>
      </c>
      <c r="F75">
        <v>2.7452632579867391E-2</v>
      </c>
      <c r="G75">
        <v>3.2190619402873599E-2</v>
      </c>
    </row>
    <row r="76" spans="1:7" ht="14.25" x14ac:dyDescent="0.2">
      <c r="A76">
        <v>0.4</v>
      </c>
      <c r="B76">
        <v>3.8867778878742841E-2</v>
      </c>
      <c r="C76">
        <v>4.3141732752679109E-2</v>
      </c>
      <c r="D76">
        <v>3.8273000751222613E-2</v>
      </c>
      <c r="E76">
        <v>4.0671146803866652E-2</v>
      </c>
      <c r="F76">
        <v>3.8865931741700853E-2</v>
      </c>
      <c r="G76">
        <v>4.2979987796045872E-2</v>
      </c>
    </row>
    <row r="77" spans="1:7" ht="14.25" x14ac:dyDescent="0.2">
      <c r="A77">
        <v>0.4</v>
      </c>
      <c r="B77">
        <v>2.7049635463489249E-2</v>
      </c>
      <c r="C77">
        <v>3.051229462446178E-2</v>
      </c>
      <c r="D77">
        <v>2.665201913762472E-2</v>
      </c>
      <c r="E77">
        <v>2.8238468925774161E-2</v>
      </c>
      <c r="F77">
        <v>2.700217207254077E-2</v>
      </c>
      <c r="G77">
        <v>3.0378015792539841E-2</v>
      </c>
    </row>
    <row r="78" spans="1:7" ht="14.25" x14ac:dyDescent="0.2">
      <c r="A78">
        <v>0.4</v>
      </c>
      <c r="B78">
        <v>2.8898218090988689E-2</v>
      </c>
      <c r="C78">
        <v>3.276965671038385E-2</v>
      </c>
      <c r="D78">
        <v>2.8061224080049459E-2</v>
      </c>
      <c r="E78">
        <v>3.0490048669651749E-2</v>
      </c>
      <c r="F78">
        <v>2.8896531574559049E-2</v>
      </c>
      <c r="G78">
        <v>3.2916303329456491E-2</v>
      </c>
    </row>
    <row r="79" spans="1:7" ht="14.25" x14ac:dyDescent="0.2">
      <c r="A79">
        <v>0.4</v>
      </c>
      <c r="B79">
        <v>3.0975283539551458E-2</v>
      </c>
      <c r="C79">
        <v>3.5968335894964398E-2</v>
      </c>
      <c r="D79">
        <v>3.0360749076712559E-2</v>
      </c>
      <c r="E79">
        <v>3.333825367809156E-2</v>
      </c>
      <c r="F79">
        <v>3.1048205297556909E-2</v>
      </c>
      <c r="G79">
        <v>3.5906978821047923E-2</v>
      </c>
    </row>
    <row r="80" spans="1:7" ht="14.25" x14ac:dyDescent="0.2">
      <c r="A80">
        <v>0.4</v>
      </c>
      <c r="B80">
        <v>2.4974015600437591E-2</v>
      </c>
      <c r="C80">
        <v>2.7957061612942549E-2</v>
      </c>
      <c r="D80">
        <v>2.4418268281717628E-2</v>
      </c>
      <c r="E80">
        <v>2.620380731887095E-2</v>
      </c>
      <c r="F80">
        <v>2.481074474798706E-2</v>
      </c>
      <c r="G80">
        <v>2.7988462942656351E-2</v>
      </c>
    </row>
    <row r="81" spans="1:7" ht="14.25" x14ac:dyDescent="0.2">
      <c r="A81">
        <v>0.4</v>
      </c>
      <c r="B81">
        <v>2.989374464631421E-2</v>
      </c>
      <c r="C81">
        <v>3.2300242970800287E-2</v>
      </c>
      <c r="D81">
        <v>2.9505283695353449E-2</v>
      </c>
      <c r="E81">
        <v>3.0784466252083451E-2</v>
      </c>
      <c r="F81">
        <v>2.9893503715395689E-2</v>
      </c>
      <c r="G81">
        <v>3.2438296387112382E-2</v>
      </c>
    </row>
    <row r="82" spans="1:7" ht="14.25" x14ac:dyDescent="0.2">
      <c r="A82">
        <v>0.4</v>
      </c>
      <c r="B82">
        <v>2.7501621866633168E-2</v>
      </c>
      <c r="C82">
        <v>3.0955125652701931E-2</v>
      </c>
      <c r="D82">
        <v>2.6945713927300861E-2</v>
      </c>
      <c r="E82">
        <v>2.8855653628716778E-2</v>
      </c>
      <c r="F82">
        <v>2.7398664054118869E-2</v>
      </c>
      <c r="G82">
        <v>3.0791372938414361E-2</v>
      </c>
    </row>
    <row r="83" spans="1:7" ht="14.25" x14ac:dyDescent="0.2">
      <c r="A83">
        <v>0.4</v>
      </c>
      <c r="B83">
        <v>3.7895622622513767E-2</v>
      </c>
      <c r="C83">
        <v>4.3708081031813957E-2</v>
      </c>
      <c r="D83">
        <v>3.6630895920894989E-2</v>
      </c>
      <c r="E83">
        <v>4.0526748873366873E-2</v>
      </c>
      <c r="F83">
        <v>3.7477205927350328E-2</v>
      </c>
      <c r="G83">
        <v>4.3785419856658951E-2</v>
      </c>
    </row>
    <row r="84" spans="1:7" ht="14.25" x14ac:dyDescent="0.2">
      <c r="A84">
        <v>0.4</v>
      </c>
      <c r="B84">
        <v>3.9601895387473933E-2</v>
      </c>
      <c r="C84">
        <v>4.5299911610477021E-2</v>
      </c>
      <c r="D84">
        <v>3.8722336914262807E-2</v>
      </c>
      <c r="E84">
        <v>4.1977393933777078E-2</v>
      </c>
      <c r="F84">
        <v>3.9600610422575157E-2</v>
      </c>
      <c r="G84">
        <v>4.5218396649711022E-2</v>
      </c>
    </row>
    <row r="85" spans="1:7" ht="14.25" x14ac:dyDescent="0.2">
      <c r="A85">
        <v>0.4</v>
      </c>
      <c r="B85">
        <v>3.1580903558405107E-2</v>
      </c>
      <c r="C85">
        <v>3.5397329618071488E-2</v>
      </c>
      <c r="D85">
        <v>3.1250667579420063E-2</v>
      </c>
      <c r="E85">
        <v>3.3189278060139889E-2</v>
      </c>
      <c r="F85">
        <v>3.1651014455694487E-2</v>
      </c>
      <c r="G85">
        <v>3.5185230099467522E-2</v>
      </c>
    </row>
    <row r="86" spans="1:7" ht="14.25" x14ac:dyDescent="0.2">
      <c r="A86">
        <v>0.4</v>
      </c>
      <c r="B86">
        <v>2.5628464285444671E-2</v>
      </c>
      <c r="C86">
        <v>3.0410702087152418E-2</v>
      </c>
      <c r="D86">
        <v>2.4740151988860641E-2</v>
      </c>
      <c r="E86">
        <v>2.7655737344179941E-2</v>
      </c>
      <c r="F86">
        <v>2.5601560332876579E-2</v>
      </c>
      <c r="G86">
        <v>3.067837633762838E-2</v>
      </c>
    </row>
    <row r="87" spans="1:7" ht="14.25" x14ac:dyDescent="0.2">
      <c r="A87">
        <v>0.4</v>
      </c>
      <c r="B87">
        <v>3.625102817269478E-2</v>
      </c>
      <c r="C87">
        <v>4.2464395630412613E-2</v>
      </c>
      <c r="D87">
        <v>3.6189992340003002E-2</v>
      </c>
      <c r="E87">
        <v>3.8809232665542433E-2</v>
      </c>
      <c r="F87">
        <v>3.6270623887401099E-2</v>
      </c>
      <c r="G87">
        <v>4.2508164747277123E-2</v>
      </c>
    </row>
    <row r="88" spans="1:7" ht="14.25" x14ac:dyDescent="0.2">
      <c r="A88">
        <v>0.4</v>
      </c>
      <c r="B88">
        <v>3.7470700792550278E-2</v>
      </c>
      <c r="C88">
        <v>4.1268414550878263E-2</v>
      </c>
      <c r="D88">
        <v>3.6980245752749302E-2</v>
      </c>
      <c r="E88">
        <v>3.9278325163901277E-2</v>
      </c>
      <c r="F88">
        <v>3.7470700792550278E-2</v>
      </c>
      <c r="G88">
        <v>4.1378921532172867E-2</v>
      </c>
    </row>
    <row r="89" spans="1:7" ht="14.25" x14ac:dyDescent="0.2">
      <c r="A89">
        <v>0.4</v>
      </c>
      <c r="B89">
        <v>3.4052051679360783E-2</v>
      </c>
      <c r="C89">
        <v>3.8023556940247998E-2</v>
      </c>
      <c r="D89">
        <v>3.3548265128735009E-2</v>
      </c>
      <c r="E89">
        <v>3.5829399065284408E-2</v>
      </c>
      <c r="F89">
        <v>3.4057914331711438E-2</v>
      </c>
      <c r="G89">
        <v>3.7969909655724172E-2</v>
      </c>
    </row>
    <row r="90" spans="1:7" ht="14.25" x14ac:dyDescent="0.2">
      <c r="A90">
        <v>0.4</v>
      </c>
      <c r="B90">
        <v>4.0660385222839407E-2</v>
      </c>
      <c r="C90">
        <v>4.6686709977479382E-2</v>
      </c>
      <c r="D90">
        <v>4.0041915554998017E-2</v>
      </c>
      <c r="E90">
        <v>4.3489717309328477E-2</v>
      </c>
      <c r="F90">
        <v>4.0657654672429523E-2</v>
      </c>
      <c r="G90">
        <v>4.6634026416629629E-2</v>
      </c>
    </row>
    <row r="91" spans="1:7" ht="14.25" x14ac:dyDescent="0.2">
      <c r="A91">
        <v>0.4</v>
      </c>
      <c r="B91">
        <v>3.055445753520282E-2</v>
      </c>
      <c r="C91">
        <v>3.5082754148790259E-2</v>
      </c>
      <c r="D91">
        <v>3.0467883025147881E-2</v>
      </c>
      <c r="E91">
        <v>3.2564062326579928E-2</v>
      </c>
      <c r="F91">
        <v>3.0550281399281801E-2</v>
      </c>
      <c r="G91">
        <v>3.499055791730319E-2</v>
      </c>
    </row>
    <row r="92" spans="1:7" ht="14.25" x14ac:dyDescent="0.2">
      <c r="A92">
        <v>0.4</v>
      </c>
      <c r="B92">
        <v>4.0158044257724762E-2</v>
      </c>
      <c r="C92">
        <v>4.476311752401399E-2</v>
      </c>
      <c r="D92">
        <v>3.955603820264892E-2</v>
      </c>
      <c r="E92">
        <v>4.2173913252983412E-2</v>
      </c>
      <c r="F92">
        <v>4.0157963947418593E-2</v>
      </c>
      <c r="G92">
        <v>4.4847603966108408E-2</v>
      </c>
    </row>
    <row r="93" spans="1:7" ht="14.25" x14ac:dyDescent="0.2">
      <c r="A93">
        <v>0.4</v>
      </c>
      <c r="B93">
        <v>2.2539890530627861E-2</v>
      </c>
      <c r="C93">
        <v>2.537050758201569E-2</v>
      </c>
      <c r="D93">
        <v>2.0806071330650221E-2</v>
      </c>
      <c r="E93">
        <v>2.3262763596494679E-2</v>
      </c>
      <c r="F93">
        <v>2.1481159764343859E-2</v>
      </c>
      <c r="G93">
        <v>2.53813494733491E-2</v>
      </c>
    </row>
    <row r="94" spans="1:7" ht="14.25" x14ac:dyDescent="0.2">
      <c r="A94">
        <v>0.4</v>
      </c>
      <c r="B94">
        <v>2.980668827442224E-2</v>
      </c>
      <c r="C94">
        <v>3.3180122685236117E-2</v>
      </c>
      <c r="D94">
        <v>2.9233433308956482E-2</v>
      </c>
      <c r="E94">
        <v>3.1253960301973173E-2</v>
      </c>
      <c r="F94">
        <v>2.9788618455533229E-2</v>
      </c>
      <c r="G94">
        <v>3.3247663652727952E-2</v>
      </c>
    </row>
    <row r="95" spans="1:7" ht="14.25" x14ac:dyDescent="0.2">
      <c r="A95">
        <v>0.4</v>
      </c>
      <c r="B95">
        <v>3.2835511161446042E-2</v>
      </c>
      <c r="C95">
        <v>3.7669308179717122E-2</v>
      </c>
      <c r="D95">
        <v>3.2288597976405153E-2</v>
      </c>
      <c r="E95">
        <v>3.506797705245436E-2</v>
      </c>
      <c r="F95">
        <v>3.2834708058384308E-2</v>
      </c>
      <c r="G95">
        <v>3.7749377554972E-2</v>
      </c>
    </row>
    <row r="96" spans="1:7" ht="14.25" x14ac:dyDescent="0.2">
      <c r="A96">
        <v>0.4</v>
      </c>
      <c r="B96">
        <v>4.4274830862479693E-2</v>
      </c>
      <c r="C96">
        <v>5.1242874267309002E-2</v>
      </c>
      <c r="D96">
        <v>4.3858100683745883E-2</v>
      </c>
      <c r="E96">
        <v>4.7992154004328082E-2</v>
      </c>
      <c r="F96">
        <v>4.4274830862479693E-2</v>
      </c>
      <c r="G96">
        <v>5.1148589967861417E-2</v>
      </c>
    </row>
    <row r="97" spans="1:7" ht="14.25" x14ac:dyDescent="0.2">
      <c r="A97">
        <v>0.4</v>
      </c>
      <c r="B97">
        <v>4.2147571472558529E-2</v>
      </c>
      <c r="C97">
        <v>4.8217585033756831E-2</v>
      </c>
      <c r="D97">
        <v>4.1620816174367158E-2</v>
      </c>
      <c r="E97">
        <v>4.5119936214342432E-2</v>
      </c>
      <c r="F97">
        <v>4.2147571472558529E-2</v>
      </c>
      <c r="G97">
        <v>4.8265690907154699E-2</v>
      </c>
    </row>
    <row r="98" spans="1:7" ht="14.25" x14ac:dyDescent="0.2">
      <c r="A98">
        <v>0.4</v>
      </c>
      <c r="B98">
        <v>2.7809772511420531E-2</v>
      </c>
      <c r="C98">
        <v>3.2017390072457561E-2</v>
      </c>
      <c r="D98">
        <v>2.8815659096242421E-2</v>
      </c>
      <c r="E98">
        <v>3.0037901645895471E-2</v>
      </c>
      <c r="F98">
        <v>2.7972963053564889E-2</v>
      </c>
      <c r="G98">
        <v>3.2038029821144128E-2</v>
      </c>
    </row>
    <row r="99" spans="1:7" ht="14.25" x14ac:dyDescent="0.2">
      <c r="A99">
        <v>0.4</v>
      </c>
      <c r="B99">
        <v>3.3648171149614728E-2</v>
      </c>
      <c r="C99">
        <v>3.746042107336009E-2</v>
      </c>
      <c r="D99">
        <v>3.3208150982090637E-2</v>
      </c>
      <c r="E99">
        <v>3.5352195226002033E-2</v>
      </c>
      <c r="F99">
        <v>3.3655800628701202E-2</v>
      </c>
      <c r="G99">
        <v>3.7658546598689883E-2</v>
      </c>
    </row>
    <row r="100" spans="1:7" ht="14.25" x14ac:dyDescent="0.2">
      <c r="A100">
        <v>0.4</v>
      </c>
      <c r="B100">
        <v>3.313281991489999E-2</v>
      </c>
      <c r="C100">
        <v>3.6966914241924519E-2</v>
      </c>
      <c r="D100">
        <v>3.2431630631699987E-2</v>
      </c>
      <c r="E100">
        <v>3.478424074074371E-2</v>
      </c>
      <c r="F100">
        <v>3.3068651980267427E-2</v>
      </c>
      <c r="G100">
        <v>3.7110990931199607E-2</v>
      </c>
    </row>
    <row r="101" spans="1:7" ht="14.25" x14ac:dyDescent="0.2">
      <c r="A101">
        <v>0.4</v>
      </c>
      <c r="B101">
        <v>3.1750920476574213E-2</v>
      </c>
      <c r="C101">
        <v>3.5052396853056722E-2</v>
      </c>
      <c r="D101">
        <v>3.118746336846159E-2</v>
      </c>
      <c r="E101">
        <v>3.3213933324135123E-2</v>
      </c>
      <c r="F101">
        <v>3.1747467133408751E-2</v>
      </c>
      <c r="G101">
        <v>3.4960762793712859E-2</v>
      </c>
    </row>
    <row r="102" spans="1:7" ht="14.25" x14ac:dyDescent="0.2">
      <c r="A102">
        <v>0.4</v>
      </c>
      <c r="B102">
        <v>2.5818076918320079E-2</v>
      </c>
      <c r="C102">
        <v>2.909377368652093E-2</v>
      </c>
      <c r="D102">
        <v>2.5708935212230419E-2</v>
      </c>
      <c r="E102">
        <v>2.73466229757185E-2</v>
      </c>
      <c r="F102">
        <v>2.590665918602935E-2</v>
      </c>
      <c r="G102">
        <v>2.9147019419513899E-2</v>
      </c>
    </row>
    <row r="103" spans="1:7" ht="14.25" x14ac:dyDescent="0.2">
      <c r="A103">
        <v>0.4</v>
      </c>
      <c r="B103">
        <v>2.582811570659176E-2</v>
      </c>
      <c r="C103">
        <v>2.945043175623702E-2</v>
      </c>
      <c r="D103">
        <v>2.540777156408015E-2</v>
      </c>
      <c r="E103">
        <v>2.7376096858084141E-2</v>
      </c>
      <c r="F103">
        <v>2.590955035705159E-2</v>
      </c>
      <c r="G103">
        <v>2.9357352111382039E-2</v>
      </c>
    </row>
    <row r="104" spans="1:7" ht="14.25" x14ac:dyDescent="0.2">
      <c r="A104">
        <v>0.4</v>
      </c>
      <c r="B104">
        <v>3.4241423381317672E-2</v>
      </c>
      <c r="C104">
        <v>3.6960730348349159E-2</v>
      </c>
      <c r="D104">
        <v>3.3927972256322873E-2</v>
      </c>
      <c r="E104">
        <v>3.5480370474654778E-2</v>
      </c>
      <c r="F104">
        <v>3.4240861209174453E-2</v>
      </c>
      <c r="G104">
        <v>3.7049151995446082E-2</v>
      </c>
    </row>
    <row r="105" spans="1:7" ht="14.25" x14ac:dyDescent="0.2">
      <c r="A105">
        <v>0.4</v>
      </c>
      <c r="B105">
        <v>2.575832605052707E-2</v>
      </c>
      <c r="C105">
        <v>2.9822991266575439E-2</v>
      </c>
      <c r="D105">
        <v>2.4893303742733321E-2</v>
      </c>
      <c r="E105">
        <v>2.7427575764341291E-2</v>
      </c>
      <c r="F105">
        <v>2.5919508835017091E-2</v>
      </c>
      <c r="G105">
        <v>2.9654098692692771E-2</v>
      </c>
    </row>
    <row r="106" spans="1:7" ht="14.25" x14ac:dyDescent="0.2">
      <c r="A106">
        <v>0.4</v>
      </c>
      <c r="B106">
        <v>3.9750710384813259E-2</v>
      </c>
      <c r="C106">
        <v>4.4136375894636731E-2</v>
      </c>
      <c r="D106">
        <v>3.9173520214345003E-2</v>
      </c>
      <c r="E106">
        <v>4.1729235087701259E-2</v>
      </c>
      <c r="F106">
        <v>3.9750630074507083E-2</v>
      </c>
      <c r="G106">
        <v>4.4073251993984437E-2</v>
      </c>
    </row>
    <row r="107" spans="1:7" ht="14.25" x14ac:dyDescent="0.2">
      <c r="A107">
        <v>0.4</v>
      </c>
      <c r="B107">
        <v>3.1672778548667492E-2</v>
      </c>
      <c r="C107">
        <v>3.6721084394727717E-2</v>
      </c>
      <c r="D107">
        <v>3.0921475634415281E-2</v>
      </c>
      <c r="E107">
        <v>3.3958409862362593E-2</v>
      </c>
      <c r="F107">
        <v>3.1672778548667492E-2</v>
      </c>
      <c r="G107">
        <v>3.7250570243328993E-2</v>
      </c>
    </row>
    <row r="108" spans="1:7" ht="14.25" x14ac:dyDescent="0.2">
      <c r="A108">
        <v>0.4</v>
      </c>
      <c r="B108">
        <v>3.1029332375606161E-2</v>
      </c>
      <c r="C108">
        <v>3.6112814135770353E-2</v>
      </c>
      <c r="D108">
        <v>3.0582887383588199E-2</v>
      </c>
      <c r="E108">
        <v>3.3245575584767449E-2</v>
      </c>
      <c r="F108">
        <v>3.0962674821482239E-2</v>
      </c>
      <c r="G108">
        <v>3.5965203793023627E-2</v>
      </c>
    </row>
    <row r="109" spans="1:7" ht="14.25" x14ac:dyDescent="0.2">
      <c r="A109">
        <v>0.4</v>
      </c>
      <c r="B109">
        <v>3.5116243546464573E-2</v>
      </c>
      <c r="C109">
        <v>4.0073477505324168E-2</v>
      </c>
      <c r="D109">
        <v>3.4053176023647207E-2</v>
      </c>
      <c r="E109">
        <v>3.6906520891682122E-2</v>
      </c>
      <c r="F109">
        <v>3.5116163236158397E-2</v>
      </c>
      <c r="G109">
        <v>3.994963901320478E-2</v>
      </c>
    </row>
    <row r="110" spans="1:7" ht="14.25" x14ac:dyDescent="0.2">
      <c r="A110">
        <v>0.4</v>
      </c>
      <c r="B110">
        <v>3.1264721883000411E-2</v>
      </c>
      <c r="C110">
        <v>3.5351151192021778E-2</v>
      </c>
      <c r="D110">
        <v>3.093255845666721E-2</v>
      </c>
      <c r="E110">
        <v>3.3218591321893177E-2</v>
      </c>
      <c r="F110">
        <v>3.1264721883000411E-2</v>
      </c>
      <c r="G110">
        <v>3.513688329515114E-2</v>
      </c>
    </row>
    <row r="111" spans="1:7" ht="14.25" x14ac:dyDescent="0.2">
      <c r="A111">
        <v>0.4</v>
      </c>
      <c r="B111">
        <v>2.6545045809801739E-2</v>
      </c>
      <c r="C111">
        <v>3.0854657459679E-2</v>
      </c>
      <c r="D111">
        <v>2.6319373849454479E-2</v>
      </c>
      <c r="E111">
        <v>2.869174029381686E-2</v>
      </c>
      <c r="F111">
        <v>2.6659006134261809E-2</v>
      </c>
      <c r="G111">
        <v>3.0891921441743471E-2</v>
      </c>
    </row>
    <row r="112" spans="1:7" ht="14.25" x14ac:dyDescent="0.2">
      <c r="A112">
        <v>0.4</v>
      </c>
      <c r="B112">
        <v>6.8132051345269909E-2</v>
      </c>
      <c r="C112">
        <v>7.5197350530875215E-2</v>
      </c>
      <c r="D112">
        <v>6.7458810048618256E-2</v>
      </c>
      <c r="E112">
        <v>7.1577363480108985E-2</v>
      </c>
      <c r="F112">
        <v>6.8132051345269909E-2</v>
      </c>
      <c r="G112">
        <v>7.5428322971429929E-2</v>
      </c>
    </row>
    <row r="113" spans="1:7" ht="14.25" x14ac:dyDescent="0.2">
      <c r="A113">
        <v>0.4</v>
      </c>
      <c r="B113">
        <v>3.2528886412475977E-2</v>
      </c>
      <c r="C113">
        <v>3.666036980326063E-2</v>
      </c>
      <c r="D113">
        <v>3.1927603150155699E-2</v>
      </c>
      <c r="E113">
        <v>3.4350083225570288E-2</v>
      </c>
      <c r="F113">
        <v>3.2529850136150062E-2</v>
      </c>
      <c r="G113">
        <v>3.6776739436905903E-2</v>
      </c>
    </row>
    <row r="114" spans="1:7" ht="14.25" x14ac:dyDescent="0.2">
      <c r="A114">
        <v>0.4</v>
      </c>
      <c r="B114">
        <v>2.282129784345947E-2</v>
      </c>
      <c r="C114">
        <v>2.627953993759247E-2</v>
      </c>
      <c r="D114">
        <v>2.235517682642903E-2</v>
      </c>
      <c r="E114">
        <v>2.4408229493445951E-2</v>
      </c>
      <c r="F114">
        <v>2.2821940325908861E-2</v>
      </c>
      <c r="G114">
        <v>2.639542770940069E-2</v>
      </c>
    </row>
    <row r="115" spans="1:7" ht="14.25" x14ac:dyDescent="0.2">
      <c r="A115">
        <v>0.4</v>
      </c>
      <c r="B115">
        <v>3.1760316782396492E-2</v>
      </c>
      <c r="C115">
        <v>3.6934308257618113E-2</v>
      </c>
      <c r="D115">
        <v>3.1284879769849942E-2</v>
      </c>
      <c r="E115">
        <v>3.4190827888428428E-2</v>
      </c>
      <c r="F115">
        <v>3.1758790886579201E-2</v>
      </c>
      <c r="G115">
        <v>3.7054050924122658E-2</v>
      </c>
    </row>
    <row r="116" spans="1:7" ht="14.25" x14ac:dyDescent="0.2">
      <c r="A116">
        <v>0.4</v>
      </c>
      <c r="B116">
        <v>2.5251969570103752E-2</v>
      </c>
      <c r="C116">
        <v>2.894704675714212E-2</v>
      </c>
      <c r="D116">
        <v>2.4713810208435761E-2</v>
      </c>
      <c r="E116">
        <v>2.6945633616994692E-2</v>
      </c>
      <c r="F116">
        <v>2.521936358579735E-2</v>
      </c>
      <c r="G116">
        <v>2.8978528397162091E-2</v>
      </c>
    </row>
    <row r="117" spans="1:7" ht="14.25" x14ac:dyDescent="0.2">
      <c r="A117">
        <v>0.4</v>
      </c>
      <c r="B117">
        <v>2.6315278023839629E-2</v>
      </c>
      <c r="C117">
        <v>2.915737944901026E-2</v>
      </c>
      <c r="D117">
        <v>2.5809082164028659E-2</v>
      </c>
      <c r="E117">
        <v>2.758731296332019E-2</v>
      </c>
      <c r="F117">
        <v>2.634804462875838E-2</v>
      </c>
      <c r="G117">
        <v>2.9117866778372949E-2</v>
      </c>
    </row>
    <row r="118" spans="1:7" ht="14.25" x14ac:dyDescent="0.2">
      <c r="A118">
        <v>0.4</v>
      </c>
      <c r="B118">
        <v>2.9854151665370719E-2</v>
      </c>
      <c r="C118">
        <v>3.389914085640662E-2</v>
      </c>
      <c r="D118">
        <v>2.9338800430655981E-2</v>
      </c>
      <c r="E118">
        <v>3.1608610614034929E-2</v>
      </c>
      <c r="F118">
        <v>2.9881055617938811E-2</v>
      </c>
      <c r="G118">
        <v>3.3876814591290411E-2</v>
      </c>
    </row>
    <row r="119" spans="1:7" ht="14.25" x14ac:dyDescent="0.2">
      <c r="A119">
        <v>0.4</v>
      </c>
      <c r="B119">
        <v>2.862444025724355E-2</v>
      </c>
      <c r="C119">
        <v>3.2446568348648237E-2</v>
      </c>
      <c r="D119">
        <v>2.7779174284768459E-2</v>
      </c>
      <c r="E119">
        <v>2.9883545237430191E-2</v>
      </c>
      <c r="F119">
        <v>2.8683147091056311E-2</v>
      </c>
      <c r="G119">
        <v>3.2306346554069477E-2</v>
      </c>
    </row>
    <row r="120" spans="1:7" ht="14.25" x14ac:dyDescent="0.2">
      <c r="A120">
        <v>0.4</v>
      </c>
      <c r="B120">
        <v>2.744757303057847E-2</v>
      </c>
      <c r="C120">
        <v>3.084734922181722E-2</v>
      </c>
      <c r="D120">
        <v>2.693117776188347E-2</v>
      </c>
      <c r="E120">
        <v>2.8689411294937829E-2</v>
      </c>
      <c r="F120">
        <v>2.744676992751674E-2</v>
      </c>
      <c r="G120">
        <v>3.0744311098996752E-2</v>
      </c>
    </row>
    <row r="121" spans="1:7" ht="14.25" x14ac:dyDescent="0.2">
      <c r="A121">
        <v>0.4</v>
      </c>
      <c r="B121">
        <v>3.1889295134110977E-2</v>
      </c>
      <c r="C121">
        <v>3.5764749268814823E-2</v>
      </c>
      <c r="D121">
        <v>3.1247294546560781E-2</v>
      </c>
      <c r="E121">
        <v>3.3454382380818312E-2</v>
      </c>
      <c r="F121">
        <v>3.1885520549720832E-2</v>
      </c>
      <c r="G121">
        <v>3.5738809039920813E-2</v>
      </c>
    </row>
    <row r="122" spans="1:7" ht="14.25" x14ac:dyDescent="0.2">
      <c r="A122">
        <v>0.4</v>
      </c>
      <c r="B122">
        <v>3.088099924010388E-2</v>
      </c>
      <c r="C122">
        <v>3.4574630841631128E-2</v>
      </c>
      <c r="D122">
        <v>3.0216511766825129E-2</v>
      </c>
      <c r="E122">
        <v>3.2048229230028147E-2</v>
      </c>
      <c r="F122">
        <v>3.1095748998811561E-2</v>
      </c>
      <c r="G122">
        <v>3.439843002988667E-2</v>
      </c>
    </row>
    <row r="123" spans="1:7" ht="14.25" x14ac:dyDescent="0.2">
      <c r="A123">
        <v>0.4</v>
      </c>
      <c r="B123">
        <v>4.7189452494124901E-2</v>
      </c>
      <c r="C123">
        <v>5.1500750660431797E-2</v>
      </c>
      <c r="D123">
        <v>4.6620373664580148E-2</v>
      </c>
      <c r="E123">
        <v>4.9169262161911677E-2</v>
      </c>
      <c r="F123">
        <v>4.7189452494124901E-2</v>
      </c>
      <c r="G123">
        <v>5.1540745192906162E-2</v>
      </c>
    </row>
    <row r="124" spans="1:7" ht="14.25" x14ac:dyDescent="0.2">
      <c r="A124">
        <v>0.4</v>
      </c>
      <c r="B124">
        <v>3.2235753794943048E-2</v>
      </c>
      <c r="C124">
        <v>3.5359503463863809E-2</v>
      </c>
      <c r="D124">
        <v>3.1715343010939388E-2</v>
      </c>
      <c r="E124">
        <v>3.3560713226191891E-2</v>
      </c>
      <c r="F124">
        <v>3.2233424796064017E-2</v>
      </c>
      <c r="G124">
        <v>3.5561483883889931E-2</v>
      </c>
    </row>
    <row r="125" spans="1:7" ht="14.25" x14ac:dyDescent="0.2">
      <c r="A125">
        <v>0.4</v>
      </c>
      <c r="B125">
        <v>3.9978068861590173E-2</v>
      </c>
      <c r="C125">
        <v>4.4853707549377578E-2</v>
      </c>
      <c r="D125">
        <v>3.937084263661305E-2</v>
      </c>
      <c r="E125">
        <v>4.2342805826866073E-2</v>
      </c>
      <c r="F125">
        <v>3.9977105137916087E-2</v>
      </c>
      <c r="G125">
        <v>4.4937390888410277E-2</v>
      </c>
    </row>
    <row r="126" spans="1:7" ht="14.25" x14ac:dyDescent="0.2">
      <c r="A126">
        <v>0.4</v>
      </c>
      <c r="B126">
        <v>3.3635642741851678E-2</v>
      </c>
      <c r="C126">
        <v>3.8192449514130672E-2</v>
      </c>
      <c r="D126">
        <v>3.2906184230878641E-2</v>
      </c>
      <c r="E126">
        <v>3.5636252778937373E-2</v>
      </c>
      <c r="F126">
        <v>3.3580790802735239E-2</v>
      </c>
      <c r="G126">
        <v>3.8127398166130221E-2</v>
      </c>
    </row>
    <row r="127" spans="1:7" ht="14.25" x14ac:dyDescent="0.2">
      <c r="A127">
        <v>0.4</v>
      </c>
      <c r="B127">
        <v>3.7903412722212593E-2</v>
      </c>
      <c r="C127">
        <v>4.3244610254887239E-2</v>
      </c>
      <c r="D127">
        <v>3.7084809771387069E-2</v>
      </c>
      <c r="E127">
        <v>4.0141982196490081E-2</v>
      </c>
      <c r="F127">
        <v>3.7902689929457029E-2</v>
      </c>
      <c r="G127">
        <v>4.3034357873325269E-2</v>
      </c>
    </row>
    <row r="128" spans="1:7" ht="14.25" x14ac:dyDescent="0.2">
      <c r="A128">
        <v>0.4</v>
      </c>
      <c r="B128">
        <v>2.6562633766853722E-2</v>
      </c>
      <c r="C128">
        <v>3.0768725432073461E-2</v>
      </c>
      <c r="D128">
        <v>2.601001855007452E-2</v>
      </c>
      <c r="E128">
        <v>2.8536339851371322E-2</v>
      </c>
      <c r="F128">
        <v>2.6560144147362349E-2</v>
      </c>
      <c r="G128">
        <v>3.059983285819079E-2</v>
      </c>
    </row>
    <row r="129" spans="1:7" ht="14.25" x14ac:dyDescent="0.2">
      <c r="A129">
        <v>0.4</v>
      </c>
      <c r="B129">
        <v>2.7867274690640681E-2</v>
      </c>
      <c r="C129">
        <v>3.4552224266208749E-2</v>
      </c>
      <c r="D129">
        <v>2.8037291608809779E-2</v>
      </c>
      <c r="E129">
        <v>3.053373747621008E-2</v>
      </c>
      <c r="F129">
        <v>2.828810069498933E-2</v>
      </c>
      <c r="G129">
        <v>3.4529094898030813E-2</v>
      </c>
    </row>
    <row r="130" spans="1:7" ht="14.25" x14ac:dyDescent="0.2">
      <c r="A130">
        <v>0.4</v>
      </c>
      <c r="B130">
        <v>2.5402712014791232E-2</v>
      </c>
      <c r="C130">
        <v>2.8906409742218371E-2</v>
      </c>
      <c r="D130">
        <v>2.508596816724332E-2</v>
      </c>
      <c r="E130">
        <v>2.6879618545320151E-2</v>
      </c>
      <c r="F130">
        <v>2.557473669061466E-2</v>
      </c>
      <c r="G130">
        <v>2.8782410629486631E-2</v>
      </c>
    </row>
    <row r="131" spans="1:7" ht="14.25" x14ac:dyDescent="0.2">
      <c r="A131">
        <v>0.4</v>
      </c>
      <c r="B131">
        <v>2.7397860951057128E-2</v>
      </c>
      <c r="C131">
        <v>3.0544579367543491E-2</v>
      </c>
      <c r="D131">
        <v>2.6992213594575262E-2</v>
      </c>
      <c r="E131">
        <v>2.8806744652257171E-2</v>
      </c>
      <c r="F131">
        <v>2.7395531952178101E-2</v>
      </c>
      <c r="G131">
        <v>3.0693474675188979E-2</v>
      </c>
    </row>
    <row r="132" spans="1:7" ht="14.25" x14ac:dyDescent="0.2">
      <c r="A132">
        <v>0.4</v>
      </c>
      <c r="B132">
        <v>3.0294412763813328E-2</v>
      </c>
      <c r="C132">
        <v>3.3260031439878657E-2</v>
      </c>
      <c r="D132">
        <v>2.9528413063531399E-2</v>
      </c>
      <c r="E132">
        <v>3.1417953947179271E-2</v>
      </c>
      <c r="F132">
        <v>3.0333443572613611E-2</v>
      </c>
      <c r="G132">
        <v>3.3201324606065903E-2</v>
      </c>
    </row>
    <row r="133" spans="1:7" ht="14.25" x14ac:dyDescent="0.2">
      <c r="A133">
        <v>0.4</v>
      </c>
      <c r="B133">
        <v>2.85360989204528E-2</v>
      </c>
      <c r="C133">
        <v>3.3108967753966483E-2</v>
      </c>
      <c r="D133">
        <v>2.813607328540307E-2</v>
      </c>
      <c r="E133">
        <v>3.042266832277226E-2</v>
      </c>
      <c r="F133">
        <v>2.860789633417183E-2</v>
      </c>
      <c r="G133">
        <v>3.3028416516874562E-2</v>
      </c>
    </row>
    <row r="134" spans="1:7" ht="14.25" x14ac:dyDescent="0.2">
      <c r="A134">
        <v>0.4</v>
      </c>
      <c r="B134">
        <v>3.0592765551247531E-2</v>
      </c>
      <c r="C134">
        <v>3.6116267478935808E-2</v>
      </c>
      <c r="D134">
        <v>2.977865997756772E-2</v>
      </c>
      <c r="E134">
        <v>3.3133863948880238E-2</v>
      </c>
      <c r="F134">
        <v>3.0502657387720969E-2</v>
      </c>
      <c r="G134">
        <v>3.6270302646176401E-2</v>
      </c>
    </row>
    <row r="135" spans="1:7" ht="14.25" x14ac:dyDescent="0.2">
      <c r="A135">
        <v>0.4</v>
      </c>
      <c r="B135">
        <v>2.9574189938050228E-2</v>
      </c>
      <c r="C135">
        <v>3.3755144477437701E-2</v>
      </c>
      <c r="D135">
        <v>2.900462924666845E-2</v>
      </c>
      <c r="E135">
        <v>3.1463971752616629E-2</v>
      </c>
      <c r="F135">
        <v>2.9571459387640341E-2</v>
      </c>
      <c r="G135">
        <v>3.3581593905796972E-2</v>
      </c>
    </row>
    <row r="136" spans="1:7" ht="14.25" x14ac:dyDescent="0.2">
      <c r="A136">
        <v>0.4</v>
      </c>
      <c r="B136">
        <v>2.2801300577222291E-2</v>
      </c>
      <c r="C136">
        <v>2.5484307285863411E-2</v>
      </c>
      <c r="D136">
        <v>2.2147012512827559E-2</v>
      </c>
      <c r="E136">
        <v>2.3719327687090491E-2</v>
      </c>
      <c r="F136">
        <v>2.2682923185922691E-2</v>
      </c>
      <c r="G136">
        <v>2.5458527677581749E-2</v>
      </c>
    </row>
    <row r="137" spans="1:7" ht="14.25" x14ac:dyDescent="0.2">
      <c r="A137">
        <v>0.4</v>
      </c>
      <c r="B137">
        <v>2.3946846784479739E-2</v>
      </c>
      <c r="C137">
        <v>2.7110590985874861E-2</v>
      </c>
      <c r="D137">
        <v>2.3505621962363051E-2</v>
      </c>
      <c r="E137">
        <v>2.531742246963507E-2</v>
      </c>
      <c r="F137">
        <v>2.3982584870726908E-2</v>
      </c>
      <c r="G137">
        <v>2.7297633688952719E-2</v>
      </c>
    </row>
    <row r="138" spans="1:7" ht="14.25" x14ac:dyDescent="0.2">
      <c r="A138">
        <v>0.4</v>
      </c>
      <c r="B138">
        <v>2.6658203031200069E-2</v>
      </c>
      <c r="C138">
        <v>3.1330656644368772E-2</v>
      </c>
      <c r="D138">
        <v>2.6206859110505531E-2</v>
      </c>
      <c r="E138">
        <v>2.8503573246452571E-2</v>
      </c>
      <c r="F138">
        <v>2.6657480238444511E-2</v>
      </c>
      <c r="G138">
        <v>3.1419078291465688E-2</v>
      </c>
    </row>
    <row r="139" spans="1:7" ht="14.25" x14ac:dyDescent="0.2">
      <c r="A139">
        <v>0.4</v>
      </c>
      <c r="B139">
        <v>2.745560406119581E-2</v>
      </c>
      <c r="C139">
        <v>3.1125142570871039E-2</v>
      </c>
      <c r="D139">
        <v>2.852597982187495E-2</v>
      </c>
      <c r="E139">
        <v>2.9796247934619699E-2</v>
      </c>
      <c r="F139">
        <v>2.7504031175818369E-2</v>
      </c>
      <c r="G139">
        <v>3.1073663664613879E-2</v>
      </c>
    </row>
    <row r="140" spans="1:7" ht="14.25" x14ac:dyDescent="0.2">
      <c r="A140">
        <v>0.4</v>
      </c>
      <c r="B140">
        <v>3.8234853355790237E-2</v>
      </c>
      <c r="C140">
        <v>4.2844745240449858E-2</v>
      </c>
      <c r="D140">
        <v>3.7465480622649018E-2</v>
      </c>
      <c r="E140">
        <v>4.0479526413336908E-2</v>
      </c>
      <c r="F140">
        <v>3.8234050252728503E-2</v>
      </c>
      <c r="G140">
        <v>4.2987938516357037E-2</v>
      </c>
    </row>
    <row r="141" spans="1:7" ht="14.25" x14ac:dyDescent="0.2">
      <c r="A141">
        <v>0.4</v>
      </c>
      <c r="B141">
        <v>3.1887046445538129E-2</v>
      </c>
      <c r="C141">
        <v>3.6287007189860471E-2</v>
      </c>
      <c r="D141">
        <v>3.127371663729183E-2</v>
      </c>
      <c r="E141">
        <v>3.372687524966466E-2</v>
      </c>
      <c r="F141">
        <v>3.1889857306254203E-2</v>
      </c>
      <c r="G141">
        <v>3.6146544464363183E-2</v>
      </c>
    </row>
    <row r="142" spans="1:7" ht="14.25" x14ac:dyDescent="0.2">
      <c r="A142">
        <v>0.4</v>
      </c>
      <c r="B142">
        <v>3.5518357249474809E-2</v>
      </c>
      <c r="C142">
        <v>3.8134144231848778E-2</v>
      </c>
      <c r="D142">
        <v>3.5236387764499992E-2</v>
      </c>
      <c r="E142">
        <v>3.6732809699429041E-2</v>
      </c>
      <c r="F142">
        <v>3.5518116318556288E-2</v>
      </c>
      <c r="G142">
        <v>3.804154644883085E-2</v>
      </c>
    </row>
    <row r="143" spans="1:7" ht="14.25" x14ac:dyDescent="0.2">
      <c r="A143">
        <v>0.4</v>
      </c>
      <c r="B143">
        <v>2.862130815530279E-2</v>
      </c>
      <c r="C143">
        <v>3.232305109775354E-2</v>
      </c>
      <c r="D143">
        <v>2.8073832798118679E-2</v>
      </c>
      <c r="E143">
        <v>3.0059826359480811E-2</v>
      </c>
      <c r="F143">
        <v>2.8686600434221759E-2</v>
      </c>
      <c r="G143">
        <v>3.2374048142173657E-2</v>
      </c>
    </row>
    <row r="144" spans="1:7" ht="14.25" x14ac:dyDescent="0.2">
      <c r="A144">
        <v>0.4</v>
      </c>
      <c r="B144">
        <v>3.7542096654738441E-2</v>
      </c>
      <c r="C144">
        <v>4.1642821198258677E-2</v>
      </c>
      <c r="D144">
        <v>3.7387659935966981E-2</v>
      </c>
      <c r="E144">
        <v>3.9500945332613967E-2</v>
      </c>
      <c r="F144">
        <v>3.7515032081558007E-2</v>
      </c>
      <c r="G144">
        <v>4.1850583960329278E-2</v>
      </c>
    </row>
    <row r="145" spans="1:7" ht="14.25" x14ac:dyDescent="0.2">
      <c r="A145">
        <v>0.4</v>
      </c>
      <c r="B145">
        <v>3.7330880549502378E-2</v>
      </c>
      <c r="C145">
        <v>4.2094566670484078E-2</v>
      </c>
      <c r="D145">
        <v>3.6755778446994639E-2</v>
      </c>
      <c r="E145">
        <v>3.9413246478272608E-2</v>
      </c>
      <c r="F145">
        <v>3.6760034893221827E-2</v>
      </c>
      <c r="G145">
        <v>4.2218967334746678E-2</v>
      </c>
    </row>
    <row r="146" spans="1:7" ht="14.25" x14ac:dyDescent="0.2">
      <c r="A146">
        <v>0.4</v>
      </c>
      <c r="B146">
        <v>4.1830024521948887E-2</v>
      </c>
      <c r="C146">
        <v>4.6974381494192523E-2</v>
      </c>
      <c r="D146">
        <v>4.1211795785026012E-2</v>
      </c>
      <c r="E146">
        <v>4.4002900165776529E-2</v>
      </c>
      <c r="F146">
        <v>4.1828418315825421E-2</v>
      </c>
      <c r="G146">
        <v>4.687584074851775E-2</v>
      </c>
    </row>
    <row r="147" spans="1:7" ht="14.25" x14ac:dyDescent="0.2">
      <c r="A147">
        <v>0.4</v>
      </c>
      <c r="B147">
        <v>3.1006443938346739E-2</v>
      </c>
      <c r="C147">
        <v>3.4558086918559397E-2</v>
      </c>
      <c r="D147">
        <v>3.1153090557419379E-2</v>
      </c>
      <c r="E147">
        <v>3.2811739310818711E-2</v>
      </c>
      <c r="F147">
        <v>3.1537696613683823E-2</v>
      </c>
      <c r="G147">
        <v>3.4450551418593219E-2</v>
      </c>
    </row>
    <row r="148" spans="1:7" ht="14.25" x14ac:dyDescent="0.2">
      <c r="A148">
        <v>0.4</v>
      </c>
      <c r="B148">
        <v>2.9687266849142389E-2</v>
      </c>
      <c r="C148">
        <v>3.3471729406951763E-2</v>
      </c>
      <c r="D148">
        <v>2.8910104016302351E-2</v>
      </c>
      <c r="E148">
        <v>3.1153331488337901E-2</v>
      </c>
      <c r="F148">
        <v>2.9515483104237471E-2</v>
      </c>
      <c r="G148">
        <v>3.3360419322595411E-2</v>
      </c>
    </row>
    <row r="149" spans="1:7" ht="14.25" x14ac:dyDescent="0.2">
      <c r="A149">
        <v>0.4</v>
      </c>
      <c r="B149">
        <v>2.8078410485570561E-2</v>
      </c>
      <c r="C149">
        <v>3.1954105551192921E-2</v>
      </c>
      <c r="D149">
        <v>2.7527481785221009E-2</v>
      </c>
      <c r="E149">
        <v>2.9479825328296481E-2</v>
      </c>
      <c r="F149">
        <v>2.8103788542321359E-2</v>
      </c>
      <c r="G149">
        <v>3.1923266393622328E-2</v>
      </c>
    </row>
    <row r="150" spans="1:7" ht="14.25" x14ac:dyDescent="0.2">
      <c r="A150">
        <v>0.4</v>
      </c>
      <c r="B150">
        <v>3.8325684312072353E-2</v>
      </c>
      <c r="C150">
        <v>4.2631681998171807E-2</v>
      </c>
      <c r="D150">
        <v>3.7570446192817651E-2</v>
      </c>
      <c r="E150">
        <v>4.012021810351709E-2</v>
      </c>
      <c r="F150">
        <v>3.8324238726561238E-2</v>
      </c>
      <c r="G150">
        <v>4.2567433753233089E-2</v>
      </c>
    </row>
    <row r="151" spans="1:7" ht="14.25" x14ac:dyDescent="0.2">
      <c r="A151">
        <v>0.4</v>
      </c>
      <c r="B151">
        <v>4.401896222701121E-2</v>
      </c>
      <c r="C151">
        <v>4.8589582371952038E-2</v>
      </c>
      <c r="D151">
        <v>4.3417116792547707E-2</v>
      </c>
      <c r="E151">
        <v>4.6139716482132317E-2</v>
      </c>
      <c r="F151">
        <v>4.401896222701121E-2</v>
      </c>
      <c r="G151">
        <v>4.8740726368170388E-2</v>
      </c>
    </row>
    <row r="152" spans="1:7" ht="14.25" x14ac:dyDescent="0.2">
      <c r="A152">
        <v>0.4</v>
      </c>
      <c r="B152">
        <v>3.3865812079344651E-2</v>
      </c>
      <c r="C152">
        <v>3.9597960182471442E-2</v>
      </c>
      <c r="D152">
        <v>3.2784995978862967E-2</v>
      </c>
      <c r="E152">
        <v>3.6453731385476452E-2</v>
      </c>
      <c r="F152">
        <v>3.3863643701077972E-2</v>
      </c>
      <c r="G152">
        <v>3.9363935950282133E-2</v>
      </c>
    </row>
    <row r="153" spans="1:7" ht="14.25" x14ac:dyDescent="0.2">
      <c r="A153">
        <v>0.4</v>
      </c>
      <c r="B153">
        <v>3.1434979732088031E-2</v>
      </c>
      <c r="C153">
        <v>3.5129655367595533E-2</v>
      </c>
      <c r="D153">
        <v>3.1029171754993808E-2</v>
      </c>
      <c r="E153">
        <v>3.3104630997433132E-2</v>
      </c>
      <c r="F153">
        <v>3.1480114124157493E-2</v>
      </c>
      <c r="G153">
        <v>3.5201131540089872E-2</v>
      </c>
    </row>
    <row r="154" spans="1:7" ht="14.25" x14ac:dyDescent="0.2">
      <c r="A154">
        <v>0.4</v>
      </c>
      <c r="B154">
        <v>4.3918654654600632E-2</v>
      </c>
      <c r="C154">
        <v>4.9240898955018347E-2</v>
      </c>
      <c r="D154">
        <v>4.3389971909061097E-2</v>
      </c>
      <c r="E154">
        <v>4.6356152757269647E-2</v>
      </c>
      <c r="F154">
        <v>4.3918654654600632E-2</v>
      </c>
      <c r="G154">
        <v>4.9068071176133189E-2</v>
      </c>
    </row>
    <row r="155" spans="1:7" ht="14.25" x14ac:dyDescent="0.2">
      <c r="A155">
        <v>0.4</v>
      </c>
      <c r="B155">
        <v>3.008665000174273E-2</v>
      </c>
      <c r="C155">
        <v>3.4142641704724377E-2</v>
      </c>
      <c r="D155">
        <v>3.0008347453223661E-2</v>
      </c>
      <c r="E155">
        <v>3.1976753057533822E-2</v>
      </c>
      <c r="F155">
        <v>3.0163506964750678E-2</v>
      </c>
      <c r="G155">
        <v>3.4451756073185819E-2</v>
      </c>
    </row>
    <row r="156" spans="1:7" ht="14.25" x14ac:dyDescent="0.2">
      <c r="A156">
        <v>0.4</v>
      </c>
      <c r="B156">
        <v>2.5746520435519581E-2</v>
      </c>
      <c r="C156">
        <v>2.9326111402280589E-2</v>
      </c>
      <c r="D156">
        <v>2.5111828085831161E-2</v>
      </c>
      <c r="E156">
        <v>2.7162069892132011E-2</v>
      </c>
      <c r="F156">
        <v>2.5742263989292389E-2</v>
      </c>
      <c r="G156">
        <v>2.9309567479208869E-2</v>
      </c>
    </row>
    <row r="157" spans="1:7" ht="14.25" x14ac:dyDescent="0.2">
      <c r="A157">
        <v>0.4</v>
      </c>
      <c r="B157">
        <v>3.4890170034586443E-2</v>
      </c>
      <c r="C157">
        <v>3.998601958190133E-2</v>
      </c>
      <c r="D157">
        <v>3.5083557251851992E-2</v>
      </c>
      <c r="E157">
        <v>3.7575345121494227E-2</v>
      </c>
      <c r="F157">
        <v>3.4888162276932103E-2</v>
      </c>
      <c r="G157">
        <v>3.9890450317554983E-2</v>
      </c>
    </row>
    <row r="158" spans="1:7" ht="14.25" x14ac:dyDescent="0.2">
      <c r="A158">
        <v>0.4</v>
      </c>
      <c r="B158">
        <v>3.078173570167355E-2</v>
      </c>
      <c r="C158">
        <v>3.3546337681386852E-2</v>
      </c>
      <c r="D158">
        <v>3.0111787127575011E-2</v>
      </c>
      <c r="E158">
        <v>3.1731485382480253E-2</v>
      </c>
      <c r="F158">
        <v>3.0750254061653579E-2</v>
      </c>
      <c r="G158">
        <v>3.3423864464472409E-2</v>
      </c>
    </row>
    <row r="159" spans="1:7" ht="14.25" x14ac:dyDescent="0.2">
      <c r="A159">
        <v>0.4</v>
      </c>
      <c r="B159">
        <v>3.4083051457543707E-2</v>
      </c>
      <c r="C159">
        <v>3.8850110611384693E-2</v>
      </c>
      <c r="D159">
        <v>3.3472211268788792E-2</v>
      </c>
      <c r="E159">
        <v>3.6112573204851832E-2</v>
      </c>
      <c r="F159">
        <v>3.4015349869439528E-2</v>
      </c>
      <c r="G159">
        <v>3.9044220621405813E-2</v>
      </c>
    </row>
    <row r="160" spans="1:7" ht="14.25" x14ac:dyDescent="0.2">
      <c r="A160">
        <v>0.4</v>
      </c>
      <c r="B160">
        <v>2.696812050272324E-2</v>
      </c>
      <c r="C160">
        <v>2.976894243052074E-2</v>
      </c>
      <c r="D160">
        <v>2.6448834063006001E-2</v>
      </c>
      <c r="E160">
        <v>2.813165621856353E-2</v>
      </c>
      <c r="F160">
        <v>2.6964185297720749E-2</v>
      </c>
      <c r="G160">
        <v>2.9911412913672358E-2</v>
      </c>
    </row>
    <row r="161" spans="1:7" ht="14.25" x14ac:dyDescent="0.2">
      <c r="A161">
        <v>0.4</v>
      </c>
      <c r="B161">
        <v>5.5138887840393218E-2</v>
      </c>
      <c r="C161">
        <v>6.2437890016963142E-2</v>
      </c>
      <c r="D161">
        <v>5.4414890430239983E-2</v>
      </c>
      <c r="E161">
        <v>5.8358046153047988E-2</v>
      </c>
      <c r="F161">
        <v>5.5138887840393218E-2</v>
      </c>
      <c r="G161">
        <v>6.2408576755209853E-2</v>
      </c>
    </row>
    <row r="162" spans="1:7" ht="14.25" x14ac:dyDescent="0.2">
      <c r="A162">
        <v>0.4</v>
      </c>
      <c r="B162">
        <v>2.8010066415017E-2</v>
      </c>
      <c r="C162">
        <v>3.1458912203327707E-2</v>
      </c>
      <c r="D162">
        <v>2.7555670702687871E-2</v>
      </c>
      <c r="E162">
        <v>2.9468100023595171E-2</v>
      </c>
      <c r="F162">
        <v>2.79862142540835E-2</v>
      </c>
      <c r="G162">
        <v>3.1526694101738063E-2</v>
      </c>
    </row>
    <row r="163" spans="1:7" ht="14.25" x14ac:dyDescent="0.2">
      <c r="A163">
        <v>0.4</v>
      </c>
      <c r="B163">
        <v>4.0541044107865742E-2</v>
      </c>
      <c r="C163">
        <v>4.6341937833076947E-2</v>
      </c>
      <c r="D163">
        <v>3.9999752644256981E-2</v>
      </c>
      <c r="E163">
        <v>4.3135629169409932E-2</v>
      </c>
      <c r="F163">
        <v>4.0519520945811259E-2</v>
      </c>
      <c r="G163">
        <v>4.6500871928994117E-2</v>
      </c>
    </row>
    <row r="164" spans="1:7" ht="14.25" x14ac:dyDescent="0.2">
      <c r="A164">
        <v>0.4</v>
      </c>
      <c r="B164">
        <v>3.3970938270125643E-2</v>
      </c>
      <c r="C164">
        <v>3.6823399724792642E-2</v>
      </c>
      <c r="D164">
        <v>3.3439444663870048E-2</v>
      </c>
      <c r="E164">
        <v>3.4829053891588482E-2</v>
      </c>
      <c r="F164">
        <v>3.3976961543088643E-2</v>
      </c>
      <c r="G164">
        <v>3.6743892521680969E-2</v>
      </c>
    </row>
    <row r="165" spans="1:7" ht="14.25" x14ac:dyDescent="0.2">
      <c r="A165">
        <v>0.4</v>
      </c>
      <c r="B165">
        <v>3.4134369743188522E-2</v>
      </c>
      <c r="C165">
        <v>3.8606288521842239E-2</v>
      </c>
      <c r="D165">
        <v>3.3718522977822629E-2</v>
      </c>
      <c r="E165">
        <v>3.6278333676793742E-2</v>
      </c>
      <c r="F165">
        <v>3.4134289432882353E-2</v>
      </c>
      <c r="G165">
        <v>3.8558825130893752E-2</v>
      </c>
    </row>
    <row r="166" spans="1:7" ht="14.25" x14ac:dyDescent="0.2">
      <c r="A166">
        <v>0.4</v>
      </c>
      <c r="B166">
        <v>3.8002274709112063E-2</v>
      </c>
      <c r="C166">
        <v>4.2983601759823672E-2</v>
      </c>
      <c r="D166">
        <v>3.7472306998673752E-2</v>
      </c>
      <c r="E166">
        <v>4.0135878613220911E-2</v>
      </c>
      <c r="F166">
        <v>3.8090214494371943E-2</v>
      </c>
      <c r="G166">
        <v>4.2886667220272373E-2</v>
      </c>
    </row>
    <row r="167" spans="1:7" ht="14.25" x14ac:dyDescent="0.2">
      <c r="A167">
        <v>0.4</v>
      </c>
      <c r="B167">
        <v>4.2451465671118703E-2</v>
      </c>
      <c r="C167">
        <v>4.7371275027301478E-2</v>
      </c>
      <c r="D167">
        <v>4.1937479711608897E-2</v>
      </c>
      <c r="E167">
        <v>4.4652931783944083E-2</v>
      </c>
      <c r="F167">
        <v>4.245138536081252E-2</v>
      </c>
      <c r="G167">
        <v>4.7544504357717517E-2</v>
      </c>
    </row>
    <row r="168" spans="1:7" ht="14.25" x14ac:dyDescent="0.2">
      <c r="A168">
        <v>0.4</v>
      </c>
      <c r="B168">
        <v>2.998056008728767E-2</v>
      </c>
      <c r="C168">
        <v>3.4399393753560763E-2</v>
      </c>
      <c r="D168">
        <v>2.9147902832881802E-2</v>
      </c>
      <c r="E168">
        <v>3.1737669276055591E-2</v>
      </c>
      <c r="F168">
        <v>2.971103869976972E-2</v>
      </c>
      <c r="G168">
        <v>3.469389164629863E-2</v>
      </c>
    </row>
    <row r="169" spans="1:7" ht="14.25" x14ac:dyDescent="0.2">
      <c r="A169">
        <v>0.4</v>
      </c>
      <c r="B169">
        <v>2.5148690516364751E-2</v>
      </c>
      <c r="C169">
        <v>2.860789633417183E-2</v>
      </c>
      <c r="D169">
        <v>2.4644341793595769E-2</v>
      </c>
      <c r="E169">
        <v>2.6585040342276101E-2</v>
      </c>
      <c r="F169">
        <v>2.514555841442399E-2</v>
      </c>
      <c r="G169">
        <v>2.851497730992919E-2</v>
      </c>
    </row>
    <row r="170" spans="1:7" ht="14.25" x14ac:dyDescent="0.2">
      <c r="A170">
        <v>0.4</v>
      </c>
      <c r="B170">
        <v>3.8973708172585567E-2</v>
      </c>
      <c r="C170">
        <v>4.4095096397263597E-2</v>
      </c>
      <c r="D170">
        <v>3.8217988191493822E-2</v>
      </c>
      <c r="E170">
        <v>4.1021219428476523E-2</v>
      </c>
      <c r="F170">
        <v>3.8972101966462093E-2</v>
      </c>
      <c r="G170">
        <v>4.3878419191207753E-2</v>
      </c>
    </row>
    <row r="171" spans="1:7" ht="14.25" x14ac:dyDescent="0.2">
      <c r="A171">
        <v>0.4</v>
      </c>
      <c r="B171">
        <v>3.0424194218589551E-2</v>
      </c>
      <c r="C171">
        <v>3.4710917431207397E-2</v>
      </c>
      <c r="D171">
        <v>2.9707585356604262E-2</v>
      </c>
      <c r="E171">
        <v>3.2222904145955307E-2</v>
      </c>
      <c r="F171">
        <v>3.043318897288097E-2</v>
      </c>
      <c r="G171">
        <v>3.4760227959197858E-2</v>
      </c>
    </row>
    <row r="172" spans="1:7" ht="14.25" x14ac:dyDescent="0.2">
      <c r="A172">
        <v>0.4</v>
      </c>
      <c r="B172">
        <v>2.722543472370283E-2</v>
      </c>
      <c r="C172">
        <v>3.2547036541671168E-2</v>
      </c>
      <c r="D172">
        <v>2.6741002956864851E-2</v>
      </c>
      <c r="E172">
        <v>2.9650725659833489E-2</v>
      </c>
      <c r="F172">
        <v>2.731056364824664E-2</v>
      </c>
      <c r="G172">
        <v>3.2629515226111253E-2</v>
      </c>
    </row>
    <row r="173" spans="1:7" ht="14.25" x14ac:dyDescent="0.2">
      <c r="A173">
        <v>0.4</v>
      </c>
      <c r="B173">
        <v>2.494165054704971E-2</v>
      </c>
      <c r="C173">
        <v>2.8639538594804149E-2</v>
      </c>
      <c r="D173">
        <v>2.4432081654379462E-2</v>
      </c>
      <c r="E173">
        <v>2.6479512599964249E-2</v>
      </c>
      <c r="F173">
        <v>2.4915630007849531E-2</v>
      </c>
      <c r="G173">
        <v>2.872659496669612E-2</v>
      </c>
    </row>
    <row r="174" spans="1:7" ht="14.25" x14ac:dyDescent="0.2">
      <c r="A174">
        <v>0.4</v>
      </c>
      <c r="B174">
        <v>2.9900008850195739E-2</v>
      </c>
      <c r="C174">
        <v>3.3928695049078431E-2</v>
      </c>
      <c r="D174">
        <v>2.9309969030739728E-2</v>
      </c>
      <c r="E174">
        <v>3.1533520477762797E-2</v>
      </c>
      <c r="F174">
        <v>2.9976624882285169E-2</v>
      </c>
      <c r="G174">
        <v>3.4078955631928871E-2</v>
      </c>
    </row>
    <row r="175" spans="1:7" ht="14.25" x14ac:dyDescent="0.2">
      <c r="A175">
        <v>0.4</v>
      </c>
      <c r="B175">
        <v>4.6026077398896949E-2</v>
      </c>
      <c r="C175">
        <v>5.0682388640524802E-2</v>
      </c>
      <c r="D175">
        <v>4.5308424502931398E-2</v>
      </c>
      <c r="E175">
        <v>4.8136953486358727E-2</v>
      </c>
      <c r="F175">
        <v>4.6023025607262361E-2</v>
      </c>
      <c r="G175">
        <v>5.0536223883289197E-2</v>
      </c>
    </row>
    <row r="176" spans="1:7" ht="14.25" x14ac:dyDescent="0.2">
      <c r="A176">
        <v>0.4</v>
      </c>
      <c r="B176">
        <v>2.8873964378524321E-2</v>
      </c>
      <c r="C176">
        <v>3.2057384604931918E-2</v>
      </c>
      <c r="D176">
        <v>2.8385998958214712E-2</v>
      </c>
      <c r="E176">
        <v>3.0232814758978328E-2</v>
      </c>
      <c r="F176">
        <v>2.8685877641466202E-2</v>
      </c>
      <c r="G176">
        <v>3.1939890627000228E-2</v>
      </c>
    </row>
    <row r="177" spans="1:7" ht="14.25" x14ac:dyDescent="0.2">
      <c r="A177">
        <v>0.4</v>
      </c>
      <c r="B177">
        <v>3.2593857450170273E-2</v>
      </c>
      <c r="C177">
        <v>3.6251670655144168E-2</v>
      </c>
      <c r="D177">
        <v>3.1953222137825012E-2</v>
      </c>
      <c r="E177">
        <v>3.4111802547153791E-2</v>
      </c>
      <c r="F177">
        <v>3.283856295308063E-2</v>
      </c>
      <c r="G177">
        <v>3.6379926214103103E-2</v>
      </c>
    </row>
    <row r="178" spans="1:7" ht="14.25" x14ac:dyDescent="0.2">
      <c r="A178">
        <v>0.4</v>
      </c>
      <c r="B178">
        <v>3.2718900596882247E-2</v>
      </c>
      <c r="C178">
        <v>3.672028129166599E-2</v>
      </c>
      <c r="D178">
        <v>3.2227080281876333E-2</v>
      </c>
      <c r="E178">
        <v>3.447713412993661E-2</v>
      </c>
      <c r="F178">
        <v>3.2678504512877037E-2</v>
      </c>
      <c r="G178">
        <v>3.6640693778248148E-2</v>
      </c>
    </row>
    <row r="179" spans="1:7" ht="14.25" x14ac:dyDescent="0.2">
      <c r="A179">
        <v>0.4</v>
      </c>
      <c r="B179">
        <v>2.842101425170631E-2</v>
      </c>
      <c r="C179">
        <v>3.249122087888065E-2</v>
      </c>
      <c r="D179">
        <v>2.779933217161798E-2</v>
      </c>
      <c r="E179">
        <v>3.0146400869535749E-2</v>
      </c>
      <c r="F179">
        <v>2.8418123080684071E-2</v>
      </c>
      <c r="G179">
        <v>3.2434039940885187E-2</v>
      </c>
    </row>
    <row r="180" spans="1:7" ht="14.25" x14ac:dyDescent="0.2">
      <c r="A180">
        <v>0.4</v>
      </c>
      <c r="B180">
        <v>2.8657206862162301E-2</v>
      </c>
      <c r="C180">
        <v>3.1977636470901731E-2</v>
      </c>
      <c r="D180">
        <v>2.6569540453184631E-2</v>
      </c>
      <c r="E180">
        <v>2.9776893150831912E-2</v>
      </c>
      <c r="F180">
        <v>2.748853128672691E-2</v>
      </c>
      <c r="G180">
        <v>3.1782562737206532E-2</v>
      </c>
    </row>
    <row r="181" spans="1:7" ht="14.25" x14ac:dyDescent="0.2">
      <c r="A181">
        <v>0.4</v>
      </c>
      <c r="B181">
        <v>3.3322753789000091E-2</v>
      </c>
      <c r="C181">
        <v>3.7419703748130168E-2</v>
      </c>
      <c r="D181">
        <v>3.2335499195210421E-2</v>
      </c>
      <c r="E181">
        <v>3.4721197150397592E-2</v>
      </c>
      <c r="F181">
        <v>3.3238187036599497E-2</v>
      </c>
      <c r="G181">
        <v>3.7507322292165357E-2</v>
      </c>
    </row>
    <row r="182" spans="1:7" ht="14.25" x14ac:dyDescent="0.2">
      <c r="A182">
        <v>0.4</v>
      </c>
      <c r="B182">
        <v>2.8442296482842268E-2</v>
      </c>
      <c r="C182">
        <v>3.2956378172237018E-2</v>
      </c>
      <c r="D182">
        <v>2.7460422679566211E-2</v>
      </c>
      <c r="E182">
        <v>3.0287184836257721E-2</v>
      </c>
      <c r="F182">
        <v>2.8416677495172949E-2</v>
      </c>
      <c r="G182">
        <v>3.2742672447509592E-2</v>
      </c>
    </row>
    <row r="183" spans="1:7" ht="14.25" x14ac:dyDescent="0.2">
      <c r="A183">
        <v>0.4</v>
      </c>
      <c r="B183">
        <v>3.1362138284388753E-2</v>
      </c>
      <c r="C183">
        <v>3.5342477678955049E-2</v>
      </c>
      <c r="D183">
        <v>3.075097685440914E-2</v>
      </c>
      <c r="E183">
        <v>3.3005929631146007E-2</v>
      </c>
      <c r="F183">
        <v>3.1361013940102322E-2</v>
      </c>
      <c r="G183">
        <v>3.5393233792456652E-2</v>
      </c>
    </row>
    <row r="184" spans="1:7" ht="14.25" x14ac:dyDescent="0.2">
      <c r="A184">
        <v>0.4</v>
      </c>
      <c r="B184">
        <v>3.0821168062004699E-2</v>
      </c>
      <c r="C184">
        <v>3.5637537743836142E-2</v>
      </c>
      <c r="D184">
        <v>2.973368620611062E-2</v>
      </c>
      <c r="E184">
        <v>3.2622608539780343E-2</v>
      </c>
      <c r="F184">
        <v>3.0827271645273869E-2</v>
      </c>
      <c r="G184">
        <v>3.5666128212833867E-2</v>
      </c>
    </row>
    <row r="185" spans="1:7" ht="14.25" x14ac:dyDescent="0.2">
      <c r="A185">
        <v>0.4</v>
      </c>
      <c r="B185">
        <v>2.5504384862406759E-2</v>
      </c>
      <c r="C185">
        <v>2.9126941842970541E-2</v>
      </c>
      <c r="D185">
        <v>2.495184995593373E-2</v>
      </c>
      <c r="E185">
        <v>2.6830789879166719E-2</v>
      </c>
      <c r="F185">
        <v>2.5457403333295318E-2</v>
      </c>
      <c r="G185">
        <v>2.898270453308311E-2</v>
      </c>
    </row>
    <row r="186" spans="1:7" ht="14.25" x14ac:dyDescent="0.2">
      <c r="A186">
        <v>0.4</v>
      </c>
      <c r="B186">
        <v>2.829091155570539E-2</v>
      </c>
      <c r="C186">
        <v>3.2227160592182502E-2</v>
      </c>
      <c r="D186">
        <v>2.787835751289261E-2</v>
      </c>
      <c r="E186">
        <v>3.0043523367327608E-2</v>
      </c>
      <c r="F186">
        <v>2.8288341625907851E-2</v>
      </c>
      <c r="G186">
        <v>3.2250370270666608E-2</v>
      </c>
    </row>
    <row r="187" spans="1:7" ht="14.25" x14ac:dyDescent="0.2">
      <c r="A187">
        <v>0.4</v>
      </c>
      <c r="B187">
        <v>2.7035581159908902E-2</v>
      </c>
      <c r="C187">
        <v>3.085273001233084E-2</v>
      </c>
      <c r="D187">
        <v>2.6316884229963099E-2</v>
      </c>
      <c r="E187">
        <v>2.845056844437812E-2</v>
      </c>
      <c r="F187">
        <v>2.7092199925761149E-2</v>
      </c>
      <c r="G187">
        <v>3.0994076151196041E-2</v>
      </c>
    </row>
    <row r="188" spans="1:7" ht="14.25" x14ac:dyDescent="0.2">
      <c r="A188">
        <v>0.4</v>
      </c>
      <c r="B188">
        <v>2.9425134009792391E-2</v>
      </c>
      <c r="C188">
        <v>3.383963091953212E-2</v>
      </c>
      <c r="D188">
        <v>2.812876504754129E-2</v>
      </c>
      <c r="E188">
        <v>3.1272833223923928E-2</v>
      </c>
      <c r="F188">
        <v>2.95003044563707E-2</v>
      </c>
      <c r="G188">
        <v>3.386428618352736E-2</v>
      </c>
    </row>
    <row r="189" spans="1:7" ht="14.25" x14ac:dyDescent="0.2">
      <c r="A189">
        <v>0.4</v>
      </c>
      <c r="B189">
        <v>3.782181745114041E-2</v>
      </c>
      <c r="C189">
        <v>4.366800618903343E-2</v>
      </c>
      <c r="D189">
        <v>3.7082480772508038E-2</v>
      </c>
      <c r="E189">
        <v>4.050121019600373E-2</v>
      </c>
      <c r="F189">
        <v>3.7819970314098422E-2</v>
      </c>
      <c r="G189">
        <v>4.363644423870728E-2</v>
      </c>
    </row>
    <row r="190" spans="1:7" ht="14.25" x14ac:dyDescent="0.2">
      <c r="A190">
        <v>0.4</v>
      </c>
      <c r="B190">
        <v>4.0699978203782898E-2</v>
      </c>
      <c r="C190">
        <v>4.6002626789494308E-2</v>
      </c>
      <c r="D190">
        <v>4.0061591580010512E-2</v>
      </c>
      <c r="E190">
        <v>4.3082544057029312E-2</v>
      </c>
      <c r="F190">
        <v>4.0726159363595443E-2</v>
      </c>
      <c r="G190">
        <v>4.6041175736457551E-2</v>
      </c>
    </row>
    <row r="191" spans="1:7" ht="14.25" x14ac:dyDescent="0.2">
      <c r="A191">
        <v>0.4</v>
      </c>
      <c r="B191">
        <v>3.037608834519169E-2</v>
      </c>
      <c r="C191">
        <v>3.3708564499857117E-2</v>
      </c>
      <c r="D191">
        <v>2.974549182111811E-2</v>
      </c>
      <c r="E191">
        <v>3.1772443638628682E-2</v>
      </c>
      <c r="F191">
        <v>3.0248154027457449E-2</v>
      </c>
      <c r="G191">
        <v>3.3825335685033257E-2</v>
      </c>
    </row>
    <row r="192" spans="1:7" ht="14.25" x14ac:dyDescent="0.2">
      <c r="A192">
        <v>0.4</v>
      </c>
      <c r="B192">
        <v>3.8205379473424603E-2</v>
      </c>
      <c r="C192">
        <v>4.4722159267865547E-2</v>
      </c>
      <c r="D192">
        <v>3.7419141575986963E-2</v>
      </c>
      <c r="E192">
        <v>4.1311621495599547E-2</v>
      </c>
      <c r="F192">
        <v>3.8205379473424603E-2</v>
      </c>
      <c r="G192">
        <v>4.5128288486184463E-2</v>
      </c>
    </row>
    <row r="193" spans="1:7" ht="14.25" x14ac:dyDescent="0.2">
      <c r="A193">
        <v>0.4</v>
      </c>
      <c r="B193">
        <v>2.888673371720589E-2</v>
      </c>
      <c r="C193">
        <v>3.3367566939844849E-2</v>
      </c>
      <c r="D193">
        <v>2.8165225926544021E-2</v>
      </c>
      <c r="E193">
        <v>3.094878113851424E-2</v>
      </c>
      <c r="F193">
        <v>2.8900225848643019E-2</v>
      </c>
      <c r="G193">
        <v>3.3454944552961517E-2</v>
      </c>
    </row>
    <row r="194" spans="1:7" ht="14.25" x14ac:dyDescent="0.2">
      <c r="A194">
        <v>0.4</v>
      </c>
      <c r="B194">
        <v>2.1950975055458281E-2</v>
      </c>
      <c r="C194">
        <v>2.6434458518200969E-2</v>
      </c>
      <c r="D194">
        <v>2.133515562772061E-2</v>
      </c>
      <c r="E194">
        <v>2.3894966326691719E-2</v>
      </c>
      <c r="F194">
        <v>2.1948886987497779E-2</v>
      </c>
      <c r="G194">
        <v>2.6484813080171692E-2</v>
      </c>
    </row>
    <row r="195" spans="1:7" ht="14.25" x14ac:dyDescent="0.2">
      <c r="A195">
        <v>0.4</v>
      </c>
      <c r="B195">
        <v>3.390604754273753E-2</v>
      </c>
      <c r="C195">
        <v>3.8501242641367422E-2</v>
      </c>
      <c r="D195">
        <v>3.3197710642288103E-2</v>
      </c>
      <c r="E195">
        <v>3.5944242803112383E-2</v>
      </c>
      <c r="F195">
        <v>3.3929257221221649E-2</v>
      </c>
      <c r="G195">
        <v>3.8562439094671559E-2</v>
      </c>
    </row>
    <row r="196" spans="1:7" ht="14.25" x14ac:dyDescent="0.2">
      <c r="A196">
        <v>0.4</v>
      </c>
      <c r="B196">
        <v>2.4423408141312729E-2</v>
      </c>
      <c r="C196">
        <v>2.8663872617574689E-2</v>
      </c>
      <c r="D196">
        <v>2.373683533383629E-2</v>
      </c>
      <c r="E196">
        <v>2.6319132918535951E-2</v>
      </c>
      <c r="F196">
        <v>2.4468140981851311E-2</v>
      </c>
      <c r="G196">
        <v>2.858308044956424E-2</v>
      </c>
    </row>
    <row r="197" spans="1:7" ht="14.25" x14ac:dyDescent="0.2">
      <c r="A197">
        <v>0.4</v>
      </c>
      <c r="B197">
        <v>3.5830362788958493E-2</v>
      </c>
      <c r="C197">
        <v>4.0758122865452447E-2</v>
      </c>
      <c r="D197">
        <v>3.5139051673417819E-2</v>
      </c>
      <c r="E197">
        <v>3.8022914457798623E-2</v>
      </c>
      <c r="F197">
        <v>3.5830362788958493E-2</v>
      </c>
      <c r="G197">
        <v>4.0716602437160798E-2</v>
      </c>
    </row>
    <row r="198" spans="1:7" ht="14.25" x14ac:dyDescent="0.2">
      <c r="A198">
        <v>0.4</v>
      </c>
      <c r="B198">
        <v>2.5434836137260591E-2</v>
      </c>
      <c r="C198">
        <v>2.83358853271625E-2</v>
      </c>
      <c r="D198">
        <v>2.485740503587381E-2</v>
      </c>
      <c r="E198">
        <v>2.6685508535299031E-2</v>
      </c>
      <c r="F198">
        <v>2.5384401264983689E-2</v>
      </c>
      <c r="G198">
        <v>2.842631473191376E-2</v>
      </c>
    </row>
    <row r="199" spans="1:7" ht="14.25" x14ac:dyDescent="0.2">
      <c r="A199">
        <v>0.4</v>
      </c>
      <c r="B199">
        <v>2.925262747213192E-2</v>
      </c>
      <c r="C199">
        <v>3.4286156221856247E-2</v>
      </c>
      <c r="D199">
        <v>2.8519795928299601E-2</v>
      </c>
      <c r="E199">
        <v>3.1391933407979078E-2</v>
      </c>
      <c r="F199">
        <v>2.9323782403401558E-2</v>
      </c>
      <c r="G199">
        <v>3.4081204320501733E-2</v>
      </c>
    </row>
    <row r="200" spans="1:7" ht="14.25" x14ac:dyDescent="0.2">
      <c r="A200">
        <v>0.4</v>
      </c>
      <c r="B200">
        <v>2.469003835780843E-2</v>
      </c>
      <c r="C200">
        <v>2.8332994156140261E-2</v>
      </c>
      <c r="D200">
        <v>2.4309528127158839E-2</v>
      </c>
      <c r="E200">
        <v>2.6197061253152382E-2</v>
      </c>
      <c r="F200">
        <v>2.5168125610458711E-2</v>
      </c>
      <c r="G200">
        <v>2.8245777163635941E-2</v>
      </c>
    </row>
    <row r="201" spans="1:7" ht="14.25" x14ac:dyDescent="0.2">
      <c r="A201">
        <v>0.4</v>
      </c>
      <c r="B201">
        <v>5.2410184567539438E-2</v>
      </c>
      <c r="C201">
        <v>5.8452250142189403E-2</v>
      </c>
      <c r="D201">
        <v>5.1808820994912977E-2</v>
      </c>
      <c r="E201">
        <v>5.5392588097595008E-2</v>
      </c>
      <c r="F201">
        <v>5.2433795797554417E-2</v>
      </c>
      <c r="G201">
        <v>5.87602401663644E-2</v>
      </c>
    </row>
    <row r="202" spans="1:7" ht="14.25" x14ac:dyDescent="0.2">
      <c r="A202">
        <v>0.4</v>
      </c>
      <c r="B202">
        <v>3.4035106204758192E-2</v>
      </c>
      <c r="C202">
        <v>3.8990894578106672E-2</v>
      </c>
      <c r="D202">
        <v>3.3284044221424509E-2</v>
      </c>
      <c r="E202">
        <v>3.6193525993474633E-2</v>
      </c>
      <c r="F202">
        <v>3.4010772181987649E-2</v>
      </c>
      <c r="G202">
        <v>3.8969772967583062E-2</v>
      </c>
    </row>
    <row r="203" spans="1:7" ht="14.25" x14ac:dyDescent="0.2">
      <c r="A203">
        <v>0.4</v>
      </c>
      <c r="B203">
        <v>3.6918085575771087E-2</v>
      </c>
      <c r="C203">
        <v>4.0820443663043007E-2</v>
      </c>
      <c r="D203">
        <v>3.6323307448250852E-2</v>
      </c>
      <c r="E203">
        <v>3.8734704701413512E-2</v>
      </c>
      <c r="F203">
        <v>3.691768402424022E-2</v>
      </c>
      <c r="G203">
        <v>4.0892562317986728E-2</v>
      </c>
    </row>
    <row r="204" spans="1:7" ht="14.25" x14ac:dyDescent="0.2">
      <c r="A204">
        <v>0.4</v>
      </c>
      <c r="B204">
        <v>5.6411003090179962E-2</v>
      </c>
      <c r="C204">
        <v>6.3846613097550839E-2</v>
      </c>
      <c r="D204">
        <v>5.6204525293008137E-2</v>
      </c>
      <c r="E204">
        <v>6.0183258481450973E-2</v>
      </c>
      <c r="F204">
        <v>5.6411003090179962E-2</v>
      </c>
      <c r="G204">
        <v>6.3582552810852677E-2</v>
      </c>
    </row>
    <row r="205" spans="1:7" ht="14.25" x14ac:dyDescent="0.2">
      <c r="A205">
        <v>0.4</v>
      </c>
      <c r="B205">
        <v>3.1315317375889648E-2</v>
      </c>
      <c r="C205">
        <v>3.4910488542048312E-2</v>
      </c>
      <c r="D205">
        <v>3.1552714640938243E-2</v>
      </c>
      <c r="E205">
        <v>3.3171208241250867E-2</v>
      </c>
      <c r="F205">
        <v>3.1298773452817938E-2</v>
      </c>
      <c r="G205">
        <v>3.4892499033465467E-2</v>
      </c>
    </row>
    <row r="206" spans="1:7" ht="14.25" x14ac:dyDescent="0.2">
      <c r="A206">
        <v>0.4</v>
      </c>
      <c r="B206">
        <v>2.880072137929417E-2</v>
      </c>
      <c r="C206">
        <v>3.2455081241102621E-2</v>
      </c>
      <c r="D206">
        <v>2.814948510653403E-2</v>
      </c>
      <c r="E206">
        <v>3.0205991116716409E-2</v>
      </c>
      <c r="F206">
        <v>2.8840555291156179E-2</v>
      </c>
      <c r="G206">
        <v>3.2461506065596488E-2</v>
      </c>
    </row>
    <row r="207" spans="1:7" ht="14.25" x14ac:dyDescent="0.2">
      <c r="A207">
        <v>0.4</v>
      </c>
      <c r="B207">
        <v>2.4925026313671821E-2</v>
      </c>
      <c r="C207">
        <v>2.8968409298584241E-2</v>
      </c>
      <c r="D207">
        <v>2.4600331745812741E-2</v>
      </c>
      <c r="E207">
        <v>2.6699161287348509E-2</v>
      </c>
      <c r="F207">
        <v>2.490808083906923E-2</v>
      </c>
      <c r="G207">
        <v>2.871157693944169E-2</v>
      </c>
    </row>
    <row r="208" spans="1:7" ht="14.25" x14ac:dyDescent="0.2">
      <c r="A208">
        <v>0.4</v>
      </c>
      <c r="B208">
        <v>2.8345040702066272E-2</v>
      </c>
      <c r="C208">
        <v>3.2099949067203822E-2</v>
      </c>
      <c r="D208">
        <v>2.782238122948975E-2</v>
      </c>
      <c r="E208">
        <v>2.9722523073552519E-2</v>
      </c>
      <c r="F208">
        <v>2.834479977114775E-2</v>
      </c>
      <c r="G208">
        <v>3.2053690330847942E-2</v>
      </c>
    </row>
    <row r="209" spans="1:7" ht="14.25" x14ac:dyDescent="0.2">
      <c r="A209">
        <v>0.4</v>
      </c>
      <c r="B209">
        <v>3.082630792159979E-2</v>
      </c>
      <c r="C209">
        <v>3.5311638521384463E-2</v>
      </c>
      <c r="D209">
        <v>3.0229281105506701E-2</v>
      </c>
      <c r="E209">
        <v>3.2666056415420162E-2</v>
      </c>
      <c r="F209">
        <v>3.0826147300987448E-2</v>
      </c>
      <c r="G209">
        <v>3.5219442289897387E-2</v>
      </c>
    </row>
    <row r="210" spans="1:7" ht="14.25" x14ac:dyDescent="0.2">
      <c r="A210">
        <v>0.4</v>
      </c>
      <c r="B210">
        <v>3.4400678718459532E-2</v>
      </c>
      <c r="C210">
        <v>4.0040148728262212E-2</v>
      </c>
      <c r="D210">
        <v>3.3533889583929971E-2</v>
      </c>
      <c r="E210">
        <v>3.6499749190913817E-2</v>
      </c>
      <c r="F210">
        <v>3.437779028120011E-2</v>
      </c>
      <c r="G210">
        <v>4.0000073885481678E-2</v>
      </c>
    </row>
    <row r="211" spans="1:7" ht="14.25" x14ac:dyDescent="0.2">
      <c r="A211">
        <v>0.4</v>
      </c>
      <c r="B211">
        <v>3.3105112859270161E-2</v>
      </c>
      <c r="C211">
        <v>3.643140512036025E-2</v>
      </c>
      <c r="D211">
        <v>3.2658346626027512E-2</v>
      </c>
      <c r="E211">
        <v>3.4626511299419148E-2</v>
      </c>
      <c r="F211">
        <v>3.3105112859270161E-2</v>
      </c>
      <c r="G211">
        <v>3.6521995145723851E-2</v>
      </c>
    </row>
    <row r="212" spans="1:7" ht="14.25" x14ac:dyDescent="0.2">
      <c r="A212">
        <v>0.4</v>
      </c>
      <c r="B212">
        <v>2.9177537335859791E-2</v>
      </c>
      <c r="C212">
        <v>3.3311992207972853E-2</v>
      </c>
      <c r="D212">
        <v>2.8724346278123258E-2</v>
      </c>
      <c r="E212">
        <v>3.0672272754359201E-2</v>
      </c>
      <c r="F212">
        <v>2.9175850819430141E-2</v>
      </c>
      <c r="G212">
        <v>3.3175946549315112E-2</v>
      </c>
    </row>
    <row r="213" spans="1:7" ht="14.25" x14ac:dyDescent="0.2">
      <c r="A213">
        <v>0.4</v>
      </c>
      <c r="B213">
        <v>3.1275001602190607E-2</v>
      </c>
      <c r="C213">
        <v>3.6237696661870003E-2</v>
      </c>
      <c r="D213">
        <v>3.0381469135705309E-2</v>
      </c>
      <c r="E213">
        <v>3.3432297046620617E-2</v>
      </c>
      <c r="F213">
        <v>3.1212680804600049E-2</v>
      </c>
      <c r="G213">
        <v>3.6411729095347768E-2</v>
      </c>
    </row>
    <row r="214" spans="1:7" ht="14.25" x14ac:dyDescent="0.2">
      <c r="A214">
        <v>0.4</v>
      </c>
      <c r="B214">
        <v>3.7353528055843292E-2</v>
      </c>
      <c r="C214">
        <v>4.1425180268528747E-2</v>
      </c>
      <c r="D214">
        <v>3.7232901975970838E-2</v>
      </c>
      <c r="E214">
        <v>3.9039883864872449E-2</v>
      </c>
      <c r="F214">
        <v>3.7334414202974023E-2</v>
      </c>
      <c r="G214">
        <v>4.1236852600552112E-2</v>
      </c>
    </row>
    <row r="215" spans="1:7" ht="14.25" x14ac:dyDescent="0.2">
      <c r="A215">
        <v>0.4</v>
      </c>
      <c r="B215">
        <v>2.9592179446633081E-2</v>
      </c>
      <c r="C215">
        <v>3.3137879464188898E-2</v>
      </c>
      <c r="D215">
        <v>2.90998772697901E-2</v>
      </c>
      <c r="E215">
        <v>3.116674330946886E-2</v>
      </c>
      <c r="F215">
        <v>2.9589368585917011E-2</v>
      </c>
      <c r="G215">
        <v>3.3212648359236353E-2</v>
      </c>
    </row>
    <row r="216" spans="1:7" ht="14.25" x14ac:dyDescent="0.2">
      <c r="A216">
        <v>0.4</v>
      </c>
      <c r="B216">
        <v>3.2449780760895178E-2</v>
      </c>
      <c r="C216">
        <v>3.656022285146239E-2</v>
      </c>
      <c r="D216">
        <v>3.1937401007508852E-2</v>
      </c>
      <c r="E216">
        <v>3.4184804615465421E-2</v>
      </c>
      <c r="F216">
        <v>3.2725967903825523E-2</v>
      </c>
      <c r="G216">
        <v>3.6636678262939468E-2</v>
      </c>
    </row>
    <row r="217" spans="1:7" ht="14.25" x14ac:dyDescent="0.2">
      <c r="A217">
        <v>0.4</v>
      </c>
      <c r="B217">
        <v>2.326750190455891E-2</v>
      </c>
      <c r="C217">
        <v>2.6552113116745001E-2</v>
      </c>
      <c r="D217">
        <v>1.9550018142098158E-2</v>
      </c>
      <c r="E217">
        <v>2.4103050329987011E-2</v>
      </c>
      <c r="F217">
        <v>2.0993595895565119E-2</v>
      </c>
      <c r="G217">
        <v>2.6671936093555729E-2</v>
      </c>
    </row>
    <row r="218" spans="1:7" ht="14.25" x14ac:dyDescent="0.2">
      <c r="A218">
        <v>0.4</v>
      </c>
      <c r="B218">
        <v>2.8699610703821859E-2</v>
      </c>
      <c r="C218">
        <v>3.3849990949028491E-2</v>
      </c>
      <c r="D218">
        <v>2.8773094633970521E-2</v>
      </c>
      <c r="E218">
        <v>3.0856183355496301E-2</v>
      </c>
      <c r="F218">
        <v>2.8696478601881091E-2</v>
      </c>
      <c r="G218">
        <v>3.3629378537970149E-2</v>
      </c>
    </row>
    <row r="219" spans="1:7" ht="14.25" x14ac:dyDescent="0.2">
      <c r="A219">
        <v>0.4</v>
      </c>
      <c r="B219">
        <v>3.9655863913222462E-2</v>
      </c>
      <c r="C219">
        <v>4.319714686393876E-2</v>
      </c>
      <c r="D219">
        <v>3.9557323167547703E-2</v>
      </c>
      <c r="E219">
        <v>4.1232997705855791E-2</v>
      </c>
      <c r="F219">
        <v>3.9655863913222462E-2</v>
      </c>
      <c r="G219">
        <v>4.3081740953967579E-2</v>
      </c>
    </row>
    <row r="220" spans="1:7" ht="14.25" x14ac:dyDescent="0.2">
      <c r="A220">
        <v>0.4</v>
      </c>
      <c r="B220">
        <v>4.3012513470046101E-2</v>
      </c>
      <c r="C220">
        <v>4.6918324900483477E-2</v>
      </c>
      <c r="D220">
        <v>4.2507040402990692E-2</v>
      </c>
      <c r="E220">
        <v>4.4756130527376897E-2</v>
      </c>
      <c r="F220">
        <v>4.3012513470046101E-2</v>
      </c>
      <c r="G220">
        <v>4.7009396787684128E-2</v>
      </c>
    </row>
    <row r="221" spans="1:7" ht="14.25" x14ac:dyDescent="0.2">
      <c r="A221">
        <v>0.4</v>
      </c>
      <c r="B221">
        <v>4.7811375505131752E-2</v>
      </c>
      <c r="C221">
        <v>5.3948126930760149E-2</v>
      </c>
      <c r="D221">
        <v>4.7186882564327348E-2</v>
      </c>
      <c r="E221">
        <v>5.0650505448973968E-2</v>
      </c>
      <c r="F221">
        <v>4.7811375505131752E-2</v>
      </c>
      <c r="G221">
        <v>5.3570186629908097E-2</v>
      </c>
    </row>
    <row r="222" spans="1:7" ht="14.25" x14ac:dyDescent="0.2">
      <c r="A222">
        <v>0.4</v>
      </c>
      <c r="B222">
        <v>2.9414051187540469E-2</v>
      </c>
      <c r="C222">
        <v>3.3419688328551377E-2</v>
      </c>
      <c r="D222">
        <v>2.891138898120112E-2</v>
      </c>
      <c r="E222">
        <v>3.102941268591234E-2</v>
      </c>
      <c r="F222">
        <v>2.945974775175313E-2</v>
      </c>
      <c r="G222">
        <v>3.3358411564941078E-2</v>
      </c>
    </row>
    <row r="223" spans="1:7" ht="14.25" x14ac:dyDescent="0.2">
      <c r="A223">
        <v>0.4</v>
      </c>
      <c r="B223">
        <v>3.7395851587196667E-2</v>
      </c>
      <c r="C223">
        <v>4.1377716877580267E-2</v>
      </c>
      <c r="D223">
        <v>3.6656836149788999E-2</v>
      </c>
      <c r="E223">
        <v>3.9039803554566273E-2</v>
      </c>
      <c r="F223">
        <v>3.7394004450154679E-2</v>
      </c>
      <c r="G223">
        <v>4.1382776426869189E-2</v>
      </c>
    </row>
    <row r="224" spans="1:7" ht="14.25" x14ac:dyDescent="0.2">
      <c r="A224">
        <v>0.4</v>
      </c>
      <c r="B224">
        <v>3.9522388184362267E-2</v>
      </c>
      <c r="C224">
        <v>4.3794575231562723E-2</v>
      </c>
      <c r="D224">
        <v>3.8477310170127753E-2</v>
      </c>
      <c r="E224">
        <v>4.146051680324505E-2</v>
      </c>
      <c r="F224">
        <v>3.9541823278456227E-2</v>
      </c>
      <c r="G224">
        <v>4.3820595770762902E-2</v>
      </c>
    </row>
    <row r="225" spans="1:7" ht="14.25" x14ac:dyDescent="0.2">
      <c r="A225">
        <v>0.4</v>
      </c>
      <c r="B225">
        <v>3.1092135035033761E-2</v>
      </c>
      <c r="C225">
        <v>3.5915893265033173E-2</v>
      </c>
      <c r="D225">
        <v>3.0516792001607489E-2</v>
      </c>
      <c r="E225">
        <v>3.3120130886524587E-2</v>
      </c>
      <c r="F225">
        <v>3.109060913921647E-2</v>
      </c>
      <c r="G225">
        <v>3.5787477085461893E-2</v>
      </c>
    </row>
    <row r="226" spans="1:7" ht="14.25" x14ac:dyDescent="0.2">
      <c r="A226">
        <v>0.4</v>
      </c>
      <c r="B226">
        <v>2.6024875956716601E-2</v>
      </c>
      <c r="C226">
        <v>3.061637678126251E-2</v>
      </c>
      <c r="D226">
        <v>2.4034545638821101E-2</v>
      </c>
      <c r="E226">
        <v>2.7924295008023799E-2</v>
      </c>
      <c r="F226">
        <v>2.6001023795783101E-2</v>
      </c>
      <c r="G226">
        <v>3.0798520555663799E-2</v>
      </c>
    </row>
    <row r="227" spans="1:7" ht="14.25" x14ac:dyDescent="0.2">
      <c r="A227">
        <v>0.4</v>
      </c>
      <c r="B227">
        <v>3.2986092985521173E-2</v>
      </c>
      <c r="C227">
        <v>3.7062081954739999E-2</v>
      </c>
      <c r="D227">
        <v>3.2228847108612138E-2</v>
      </c>
      <c r="E227">
        <v>3.4692526371093692E-2</v>
      </c>
      <c r="F227">
        <v>3.2983603366029797E-2</v>
      </c>
      <c r="G227">
        <v>3.7260689341906843E-2</v>
      </c>
    </row>
    <row r="228" spans="1:7" ht="14.25" x14ac:dyDescent="0.2">
      <c r="A228">
        <v>0.4</v>
      </c>
      <c r="B228">
        <v>2.1823281668642561E-2</v>
      </c>
      <c r="C228">
        <v>2.569592494263033E-2</v>
      </c>
      <c r="D228">
        <v>2.1463330876373369E-2</v>
      </c>
      <c r="E228">
        <v>2.3673068950734601E-2</v>
      </c>
      <c r="F228">
        <v>2.2310925847727481E-2</v>
      </c>
      <c r="G228">
        <v>2.573158271857132E-2</v>
      </c>
    </row>
    <row r="229" spans="1:7" ht="14.25" x14ac:dyDescent="0.2">
      <c r="A229">
        <v>0.4</v>
      </c>
      <c r="B229">
        <v>3.4772836677267091E-2</v>
      </c>
      <c r="C229">
        <v>3.8170846041770033E-2</v>
      </c>
      <c r="D229">
        <v>3.4300290835742778E-2</v>
      </c>
      <c r="E229">
        <v>3.6413094370552707E-2</v>
      </c>
      <c r="F229">
        <v>3.4771953263899182E-2</v>
      </c>
      <c r="G229">
        <v>3.8431693916221248E-2</v>
      </c>
    </row>
    <row r="230" spans="1:7" ht="14.25" x14ac:dyDescent="0.2">
      <c r="A230">
        <v>0.4</v>
      </c>
      <c r="B230">
        <v>3.5952273833729717E-2</v>
      </c>
      <c r="C230">
        <v>4.1407190759945908E-2</v>
      </c>
      <c r="D230">
        <v>3.5228838595719687E-2</v>
      </c>
      <c r="E230">
        <v>3.8594482906834753E-2</v>
      </c>
      <c r="F230">
        <v>3.5952032902811203E-2</v>
      </c>
      <c r="G230">
        <v>4.1446783740889399E-2</v>
      </c>
    </row>
    <row r="231" spans="1:7" ht="14.25" x14ac:dyDescent="0.2">
      <c r="A231">
        <v>0.4</v>
      </c>
      <c r="B231">
        <v>2.7038070779400271E-2</v>
      </c>
      <c r="C231">
        <v>3.0439051625231629E-2</v>
      </c>
      <c r="D231">
        <v>2.6580783896048909E-2</v>
      </c>
      <c r="E231">
        <v>2.8359657177789831E-2</v>
      </c>
      <c r="F231">
        <v>2.6972698190175129E-2</v>
      </c>
      <c r="G231">
        <v>3.047575343515288E-2</v>
      </c>
    </row>
    <row r="232" spans="1:7" ht="14.25" x14ac:dyDescent="0.2">
      <c r="A232">
        <v>0.4</v>
      </c>
      <c r="B232">
        <v>3.9326431037299159E-2</v>
      </c>
      <c r="C232">
        <v>4.4072127649698013E-2</v>
      </c>
      <c r="D232">
        <v>3.8448237839292972E-2</v>
      </c>
      <c r="E232">
        <v>4.1477944139684683E-2</v>
      </c>
      <c r="F232">
        <v>3.9324021728113959E-2</v>
      </c>
      <c r="G232">
        <v>4.4127381140345312E-2</v>
      </c>
    </row>
    <row r="233" spans="1:7" ht="14.25" x14ac:dyDescent="0.2">
      <c r="A233">
        <v>0.4</v>
      </c>
      <c r="B233">
        <v>2.9592821929082469E-2</v>
      </c>
      <c r="C233">
        <v>3.2453796276203838E-2</v>
      </c>
      <c r="D233">
        <v>2.914444948971634E-2</v>
      </c>
      <c r="E233">
        <v>3.091754042941278E-2</v>
      </c>
      <c r="F233">
        <v>2.960727778419368E-2</v>
      </c>
      <c r="G233">
        <v>3.2690711679415389E-2</v>
      </c>
    </row>
    <row r="234" spans="1:7" ht="14.25" x14ac:dyDescent="0.2">
      <c r="A234">
        <v>0.4</v>
      </c>
      <c r="B234">
        <v>2.5591039682767869E-2</v>
      </c>
      <c r="C234">
        <v>2.9815442097795141E-2</v>
      </c>
      <c r="D234">
        <v>2.351108306318285E-2</v>
      </c>
      <c r="E234">
        <v>2.6849582490811291E-2</v>
      </c>
      <c r="F234">
        <v>2.5455877437478021E-2</v>
      </c>
      <c r="G234">
        <v>2.984676311720277E-2</v>
      </c>
    </row>
    <row r="235" spans="1:7" ht="14.25" x14ac:dyDescent="0.2">
      <c r="A235">
        <v>0.4</v>
      </c>
      <c r="B235">
        <v>3.1916038466066728E-2</v>
      </c>
      <c r="C235">
        <v>3.6169914763459647E-2</v>
      </c>
      <c r="D235">
        <v>3.1402534368393978E-2</v>
      </c>
      <c r="E235">
        <v>3.3816019689517141E-2</v>
      </c>
      <c r="F235">
        <v>3.1916038466066728E-2</v>
      </c>
      <c r="G235">
        <v>3.5971387686598993E-2</v>
      </c>
    </row>
    <row r="236" spans="1:7" ht="14.25" x14ac:dyDescent="0.2">
      <c r="A236">
        <v>0.4</v>
      </c>
      <c r="B236">
        <v>3.0125520189930661E-2</v>
      </c>
      <c r="C236">
        <v>3.3984992573705977E-2</v>
      </c>
      <c r="D236">
        <v>2.971947128191792E-2</v>
      </c>
      <c r="E236">
        <v>3.1918447775251928E-2</v>
      </c>
      <c r="F236">
        <v>3.019892380977315E-2</v>
      </c>
      <c r="G236">
        <v>3.3932790874693267E-2</v>
      </c>
    </row>
    <row r="237" spans="1:7" ht="14.25" x14ac:dyDescent="0.2">
      <c r="A237">
        <v>0.4</v>
      </c>
      <c r="B237">
        <v>3.0290316938198489E-2</v>
      </c>
      <c r="C237">
        <v>3.5814461348336157E-2</v>
      </c>
      <c r="D237">
        <v>2.9513073795052271E-2</v>
      </c>
      <c r="E237">
        <v>3.3040623683412908E-2</v>
      </c>
      <c r="F237">
        <v>3.0770572569115449E-2</v>
      </c>
      <c r="G237">
        <v>3.6048324959913107E-2</v>
      </c>
    </row>
    <row r="238" spans="1:7" ht="14.25" x14ac:dyDescent="0.2">
      <c r="A238">
        <v>0.4</v>
      </c>
      <c r="B238">
        <v>3.6575401499329169E-2</v>
      </c>
      <c r="C238">
        <v>4.0720216400938598E-2</v>
      </c>
      <c r="D238">
        <v>3.6076915428910838E-2</v>
      </c>
      <c r="E238">
        <v>3.8486304924419172E-2</v>
      </c>
      <c r="F238">
        <v>3.6575401499329169E-2</v>
      </c>
      <c r="G238">
        <v>4.0611235315461292E-2</v>
      </c>
    </row>
    <row r="239" spans="1:7" ht="14.25" x14ac:dyDescent="0.2">
      <c r="A239">
        <v>0.4</v>
      </c>
      <c r="B239">
        <v>3.029826765850966E-2</v>
      </c>
      <c r="C239">
        <v>3.6390768105436511E-2</v>
      </c>
      <c r="D239">
        <v>2.9926832492457658E-2</v>
      </c>
      <c r="E239">
        <v>3.2660996866131227E-2</v>
      </c>
      <c r="F239">
        <v>3.0355368286198951E-2</v>
      </c>
      <c r="G239">
        <v>3.6592828835768802E-2</v>
      </c>
    </row>
    <row r="240" spans="1:7" ht="14.25" x14ac:dyDescent="0.2">
      <c r="A240">
        <v>0.4</v>
      </c>
      <c r="B240">
        <v>2.3785744310295891E-2</v>
      </c>
      <c r="C240">
        <v>2.7328794087748E-2</v>
      </c>
      <c r="D240">
        <v>2.3340744903789061E-2</v>
      </c>
      <c r="E240">
        <v>2.5354525831087191E-2</v>
      </c>
      <c r="F240">
        <v>2.3748239397312909E-2</v>
      </c>
      <c r="G240">
        <v>2.7292493829357629E-2</v>
      </c>
    </row>
    <row r="241" spans="1:7" ht="14.25" x14ac:dyDescent="0.2">
      <c r="A241">
        <v>0.4</v>
      </c>
      <c r="B241">
        <v>4.3954954912991007E-2</v>
      </c>
      <c r="C241">
        <v>4.9001734863233948E-2</v>
      </c>
      <c r="D241">
        <v>4.3147916646254461E-2</v>
      </c>
      <c r="E241">
        <v>4.5914687004234442E-2</v>
      </c>
      <c r="F241">
        <v>4.395294715533668E-2</v>
      </c>
      <c r="G241">
        <v>4.902622950661685E-2</v>
      </c>
    </row>
    <row r="242" spans="1:7" ht="14.25" x14ac:dyDescent="0.2">
      <c r="A242">
        <v>0.4</v>
      </c>
      <c r="B242">
        <v>3.0313446306376429E-2</v>
      </c>
      <c r="C242">
        <v>3.5107489723091669E-2</v>
      </c>
      <c r="D242">
        <v>3.0061834117135151E-2</v>
      </c>
      <c r="E242">
        <v>3.2591528451291242E-2</v>
      </c>
      <c r="F242">
        <v>3.0375767103966989E-2</v>
      </c>
      <c r="G242">
        <v>3.5054565231323401E-2</v>
      </c>
    </row>
    <row r="243" spans="1:7" ht="14.25" x14ac:dyDescent="0.2">
      <c r="A243">
        <v>0.4</v>
      </c>
      <c r="B243">
        <v>3.4444929697161071E-2</v>
      </c>
      <c r="C243">
        <v>3.8215418261696277E-2</v>
      </c>
      <c r="D243">
        <v>3.3782851533067523E-2</v>
      </c>
      <c r="E243">
        <v>3.6174733381830047E-2</v>
      </c>
      <c r="F243">
        <v>3.4442038526138842E-2</v>
      </c>
      <c r="G243">
        <v>3.8049175927917317E-2</v>
      </c>
    </row>
    <row r="244" spans="1:7" ht="14.25" x14ac:dyDescent="0.2">
      <c r="A244">
        <v>0.4</v>
      </c>
      <c r="B244">
        <v>3.3716756151086817E-2</v>
      </c>
      <c r="C244">
        <v>3.7069229571989437E-2</v>
      </c>
      <c r="D244">
        <v>3.3283080497750431E-2</v>
      </c>
      <c r="E244">
        <v>3.5144673394849953E-2</v>
      </c>
      <c r="F244">
        <v>3.376381799050443E-2</v>
      </c>
      <c r="G244">
        <v>3.7027869764310127E-2</v>
      </c>
    </row>
    <row r="245" spans="1:7" ht="14.25" x14ac:dyDescent="0.2">
      <c r="A245">
        <v>0.4</v>
      </c>
      <c r="B245">
        <v>3.0180532749659442E-2</v>
      </c>
      <c r="C245">
        <v>3.3938332285819238E-2</v>
      </c>
      <c r="D245">
        <v>2.8334841293182249E-2</v>
      </c>
      <c r="E245">
        <v>3.1339972639884903E-2</v>
      </c>
      <c r="F245">
        <v>3.017748095802485E-2</v>
      </c>
      <c r="G245">
        <v>3.3898257443038711E-2</v>
      </c>
    </row>
    <row r="246" spans="1:7" ht="14.25" x14ac:dyDescent="0.2">
      <c r="A246">
        <v>0.4</v>
      </c>
      <c r="B246">
        <v>3.5488883367109182E-2</v>
      </c>
      <c r="C246">
        <v>4.0636452751599737E-2</v>
      </c>
      <c r="D246">
        <v>3.4719028772130907E-2</v>
      </c>
      <c r="E246">
        <v>3.7616704929173538E-2</v>
      </c>
      <c r="F246">
        <v>3.5488240884659787E-2</v>
      </c>
      <c r="G246">
        <v>4.0643841299767697E-2</v>
      </c>
    </row>
    <row r="247" spans="1:7" ht="14.25" x14ac:dyDescent="0.2">
      <c r="A247">
        <v>0.4</v>
      </c>
      <c r="B247">
        <v>3.2689908576353663E-2</v>
      </c>
      <c r="C247">
        <v>3.606575229635274E-2</v>
      </c>
      <c r="D247">
        <v>3.2128700156813912E-2</v>
      </c>
      <c r="E247">
        <v>3.4168822864536923E-2</v>
      </c>
      <c r="F247">
        <v>3.2689908576353663E-2</v>
      </c>
      <c r="G247">
        <v>3.615786821753364E-2</v>
      </c>
    </row>
    <row r="248" spans="1:7" ht="14.25" x14ac:dyDescent="0.2">
      <c r="A248">
        <v>0.4</v>
      </c>
      <c r="B248">
        <v>3.584329274825241E-2</v>
      </c>
      <c r="C248">
        <v>4.1022584703681482E-2</v>
      </c>
      <c r="D248">
        <v>3.5258794339922357E-2</v>
      </c>
      <c r="E248">
        <v>3.8158237323700807E-2</v>
      </c>
      <c r="F248">
        <v>3.584329274825241E-2</v>
      </c>
      <c r="G248">
        <v>4.1009654744387551E-2</v>
      </c>
    </row>
    <row r="249" spans="1:7" ht="14.25" x14ac:dyDescent="0.2">
      <c r="A249">
        <v>0.4</v>
      </c>
      <c r="B249">
        <v>2.4285033483775951E-2</v>
      </c>
      <c r="C249">
        <v>2.805343398035064E-2</v>
      </c>
      <c r="D249">
        <v>2.375988439170806E-2</v>
      </c>
      <c r="E249">
        <v>2.630909413026428E-2</v>
      </c>
      <c r="F249">
        <v>2.4382530195470469E-2</v>
      </c>
      <c r="G249">
        <v>2.8199438116973889E-2</v>
      </c>
    </row>
    <row r="250" spans="1:7" ht="14.25" x14ac:dyDescent="0.2">
      <c r="A250">
        <v>0.4</v>
      </c>
      <c r="B250">
        <v>3.7591728423953613E-2</v>
      </c>
      <c r="C250">
        <v>4.1578974504850819E-2</v>
      </c>
      <c r="D250">
        <v>3.6815770245706168E-2</v>
      </c>
      <c r="E250">
        <v>3.9331329965975742E-2</v>
      </c>
      <c r="F250">
        <v>3.7591567803341261E-2</v>
      </c>
      <c r="G250">
        <v>4.1654546502959987E-2</v>
      </c>
    </row>
    <row r="251" spans="1:7" ht="14.25" x14ac:dyDescent="0.2">
      <c r="A251">
        <v>0.4</v>
      </c>
      <c r="B251">
        <v>2.9307077859717489E-2</v>
      </c>
      <c r="C251">
        <v>3.1572711907175421E-2</v>
      </c>
      <c r="D251">
        <v>2.8726755587308458E-2</v>
      </c>
      <c r="E251">
        <v>2.9864110143336231E-2</v>
      </c>
      <c r="F251">
        <v>2.9312779891455799E-2</v>
      </c>
      <c r="G251">
        <v>3.1564600566251898E-2</v>
      </c>
    </row>
    <row r="252" spans="1:7" ht="14.25" x14ac:dyDescent="0.2">
      <c r="A252">
        <v>0.4</v>
      </c>
      <c r="B252">
        <v>4.1457786252835152E-2</v>
      </c>
      <c r="C252">
        <v>4.6438470821097387E-2</v>
      </c>
      <c r="D252">
        <v>4.0689056002143308E-2</v>
      </c>
      <c r="E252">
        <v>4.3508991782810091E-2</v>
      </c>
      <c r="F252">
        <v>4.1453288875689442E-2</v>
      </c>
      <c r="G252">
        <v>4.6348442967876997E-2</v>
      </c>
    </row>
    <row r="253" spans="1:7" ht="14.25" x14ac:dyDescent="0.2">
      <c r="A253">
        <v>0.4</v>
      </c>
      <c r="B253">
        <v>2.2782267034659201E-2</v>
      </c>
      <c r="C253">
        <v>2.6434538828507138E-2</v>
      </c>
      <c r="D253">
        <v>2.2353088758468521E-2</v>
      </c>
      <c r="E253">
        <v>2.43932917764977E-2</v>
      </c>
      <c r="F253">
        <v>2.2850129243375719E-2</v>
      </c>
      <c r="G253">
        <v>2.6403860291548901E-2</v>
      </c>
    </row>
    <row r="254" spans="1:7" ht="14.25" x14ac:dyDescent="0.2">
      <c r="A254">
        <v>0.4</v>
      </c>
      <c r="B254">
        <v>2.7096295751375999E-2</v>
      </c>
      <c r="C254">
        <v>3.1527416894493621E-2</v>
      </c>
      <c r="D254">
        <v>2.667555005733353E-2</v>
      </c>
      <c r="E254">
        <v>2.919424187954385E-2</v>
      </c>
      <c r="F254">
        <v>2.709613513076365E-2</v>
      </c>
      <c r="G254">
        <v>3.1513041349688582E-2</v>
      </c>
    </row>
    <row r="255" spans="1:7" ht="14.25" x14ac:dyDescent="0.2">
      <c r="A255">
        <v>0.4</v>
      </c>
      <c r="B255">
        <v>2.5580599342965318E-2</v>
      </c>
      <c r="C255">
        <v>2.8737758099254222E-2</v>
      </c>
      <c r="D255">
        <v>2.5197117630987309E-2</v>
      </c>
      <c r="E255">
        <v>2.6845085113665589E-2</v>
      </c>
      <c r="F255">
        <v>2.5578109723473949E-2</v>
      </c>
      <c r="G255">
        <v>2.873840058170361E-2</v>
      </c>
    </row>
    <row r="256" spans="1:7" ht="14.25" x14ac:dyDescent="0.2">
      <c r="A256">
        <v>0.4</v>
      </c>
      <c r="B256">
        <v>3.5747884104518401E-2</v>
      </c>
      <c r="C256">
        <v>4.0004490952321212E-2</v>
      </c>
      <c r="D256">
        <v>3.5106285068499068E-2</v>
      </c>
      <c r="E256">
        <v>3.743118812191297E-2</v>
      </c>
      <c r="F256">
        <v>3.5828997513753541E-2</v>
      </c>
      <c r="G256">
        <v>3.9858727746616487E-2</v>
      </c>
    </row>
    <row r="257" spans="1:7" ht="14.25" x14ac:dyDescent="0.2">
      <c r="A257">
        <v>0.4</v>
      </c>
      <c r="B257">
        <v>3.9704291027845028E-2</v>
      </c>
      <c r="C257">
        <v>4.5089819849527403E-2</v>
      </c>
      <c r="D257">
        <v>3.8908415893666587E-2</v>
      </c>
      <c r="E257">
        <v>4.2195034863507008E-2</v>
      </c>
      <c r="F257">
        <v>3.970396978662033E-2</v>
      </c>
      <c r="G257">
        <v>4.5249235807281608E-2</v>
      </c>
    </row>
    <row r="258" spans="1:7" ht="14.25" x14ac:dyDescent="0.2">
      <c r="A258">
        <v>0.4</v>
      </c>
      <c r="B258">
        <v>4.0898264349725037E-2</v>
      </c>
      <c r="C258">
        <v>4.5731740126771427E-2</v>
      </c>
      <c r="D258">
        <v>4.0255942520950147E-2</v>
      </c>
      <c r="E258">
        <v>4.2990669066766928E-2</v>
      </c>
      <c r="F258">
        <v>4.0898023418806523E-2</v>
      </c>
      <c r="G258">
        <v>4.5427283756068047E-2</v>
      </c>
    </row>
    <row r="259" spans="1:7" ht="14.25" x14ac:dyDescent="0.2">
      <c r="A259">
        <v>0.4</v>
      </c>
      <c r="B259">
        <v>2.5127970457372011E-2</v>
      </c>
      <c r="C259">
        <v>2.8518109411869962E-2</v>
      </c>
      <c r="D259">
        <v>2.477267766286087E-2</v>
      </c>
      <c r="E259">
        <v>2.6582871964009418E-2</v>
      </c>
      <c r="F259">
        <v>2.5390504848252879E-2</v>
      </c>
      <c r="G259">
        <v>2.856565311312461E-2</v>
      </c>
    </row>
    <row r="260" spans="1:7" ht="14.25" x14ac:dyDescent="0.2">
      <c r="A260">
        <v>0.4</v>
      </c>
      <c r="B260">
        <v>3.771444257178657E-2</v>
      </c>
      <c r="C260">
        <v>4.3512284505363208E-2</v>
      </c>
      <c r="D260">
        <v>3.6855604157568167E-2</v>
      </c>
      <c r="E260">
        <v>4.0188080312233622E-2</v>
      </c>
      <c r="F260">
        <v>3.7713318227500139E-2</v>
      </c>
      <c r="G260">
        <v>4.3444181365728148E-2</v>
      </c>
    </row>
    <row r="261" spans="1:7" ht="14.25" x14ac:dyDescent="0.2">
      <c r="A261">
        <v>0.4</v>
      </c>
      <c r="B261">
        <v>3.5258392788391497E-2</v>
      </c>
      <c r="C261">
        <v>4.1036719317567992E-2</v>
      </c>
      <c r="D261">
        <v>3.437859338426185E-2</v>
      </c>
      <c r="E261">
        <v>3.7751545933238692E-2</v>
      </c>
      <c r="F261">
        <v>3.5734151042162751E-2</v>
      </c>
      <c r="G261">
        <v>4.0772418099951309E-2</v>
      </c>
    </row>
    <row r="262" spans="1:7" ht="14.25" x14ac:dyDescent="0.2">
      <c r="A262">
        <v>0.4</v>
      </c>
      <c r="B262">
        <v>3.7934010948864658E-2</v>
      </c>
      <c r="C262">
        <v>4.1306642256616809E-2</v>
      </c>
      <c r="D262">
        <v>3.7492705816441797E-2</v>
      </c>
      <c r="E262">
        <v>3.9572823056639159E-2</v>
      </c>
      <c r="F262">
        <v>3.793296691488441E-2</v>
      </c>
      <c r="G262">
        <v>4.1376753153906182E-2</v>
      </c>
    </row>
    <row r="263" spans="1:7" ht="14.25" x14ac:dyDescent="0.2">
      <c r="A263">
        <v>0.4</v>
      </c>
      <c r="B263">
        <v>3.0602884649825381E-2</v>
      </c>
      <c r="C263">
        <v>3.460924458359186E-2</v>
      </c>
      <c r="D263">
        <v>3.00251323072139E-2</v>
      </c>
      <c r="E263">
        <v>3.2241536136987527E-2</v>
      </c>
      <c r="F263">
        <v>3.092525021880543E-2</v>
      </c>
      <c r="G263">
        <v>3.4386303173654487E-2</v>
      </c>
    </row>
    <row r="264" spans="1:7" ht="14.25" x14ac:dyDescent="0.2">
      <c r="A264">
        <v>0.4</v>
      </c>
      <c r="B264">
        <v>2.510178929755948E-2</v>
      </c>
      <c r="C264">
        <v>2.9399996883960122E-2</v>
      </c>
      <c r="D264">
        <v>2.4656870201358819E-2</v>
      </c>
      <c r="E264">
        <v>2.6764855117798352E-2</v>
      </c>
      <c r="F264">
        <v>2.5153589445041331E-2</v>
      </c>
      <c r="G264">
        <v>2.944481003480488E-2</v>
      </c>
    </row>
    <row r="265" spans="1:7" ht="14.25" x14ac:dyDescent="0.2">
      <c r="A265">
        <v>0.4</v>
      </c>
      <c r="B265">
        <v>3.6924269469346439E-2</v>
      </c>
      <c r="C265">
        <v>4.1944627328858328E-2</v>
      </c>
      <c r="D265">
        <v>3.6396711068093342E-2</v>
      </c>
      <c r="E265">
        <v>3.9317115041783042E-2</v>
      </c>
      <c r="F265">
        <v>3.6921779849855063E-2</v>
      </c>
      <c r="G265">
        <v>4.1949124706004037E-2</v>
      </c>
    </row>
    <row r="266" spans="1:7" ht="14.25" x14ac:dyDescent="0.2">
      <c r="A266">
        <v>0.4</v>
      </c>
      <c r="B266">
        <v>2.8934678969991409E-2</v>
      </c>
      <c r="C266">
        <v>3.2326905992449868E-2</v>
      </c>
      <c r="D266">
        <v>2.8244251267818651E-2</v>
      </c>
      <c r="E266">
        <v>3.0345650739151971E-2</v>
      </c>
      <c r="F266">
        <v>2.8894202575680011E-2</v>
      </c>
      <c r="G266">
        <v>3.2349714119403107E-2</v>
      </c>
    </row>
    <row r="267" spans="1:7" ht="14.25" x14ac:dyDescent="0.2">
      <c r="A267">
        <v>0.4</v>
      </c>
      <c r="B267">
        <v>2.4057193145162001E-2</v>
      </c>
      <c r="C267">
        <v>2.7425327075768439E-2</v>
      </c>
      <c r="D267">
        <v>2.3960017674692181E-2</v>
      </c>
      <c r="E267">
        <v>2.561400843033346E-2</v>
      </c>
      <c r="F267">
        <v>2.4057112834855829E-2</v>
      </c>
      <c r="G267">
        <v>2.7522341925625912E-2</v>
      </c>
    </row>
    <row r="268" spans="1:7" ht="14.25" x14ac:dyDescent="0.2">
      <c r="A268">
        <v>0.4</v>
      </c>
      <c r="B268">
        <v>2.8818309336346149E-2</v>
      </c>
      <c r="C268">
        <v>3.3559749502517812E-2</v>
      </c>
      <c r="D268">
        <v>2.832456157399205E-2</v>
      </c>
      <c r="E268">
        <v>3.068769233314449E-2</v>
      </c>
      <c r="F268">
        <v>2.8812767925220181E-2</v>
      </c>
      <c r="G268">
        <v>3.3729445179462213E-2</v>
      </c>
    </row>
    <row r="269" spans="1:7" ht="14.25" x14ac:dyDescent="0.2">
      <c r="A269">
        <v>0.4</v>
      </c>
      <c r="B269">
        <v>3.8146271088080969E-2</v>
      </c>
      <c r="C269">
        <v>4.2915739551107147E-2</v>
      </c>
      <c r="D269">
        <v>3.7421309954253641E-2</v>
      </c>
      <c r="E269">
        <v>3.9974213966893837E-2</v>
      </c>
      <c r="F269">
        <v>3.8143058675834042E-2</v>
      </c>
      <c r="G269">
        <v>4.2737611292014539E-2</v>
      </c>
    </row>
    <row r="270" spans="1:7" ht="14.25" x14ac:dyDescent="0.2">
      <c r="A270">
        <v>0.4</v>
      </c>
      <c r="B270">
        <v>1.9273590068249299E-2</v>
      </c>
      <c r="C270">
        <v>2.147248625127713E-2</v>
      </c>
      <c r="D270">
        <v>1.8924320546701161E-2</v>
      </c>
      <c r="E270">
        <v>2.013017979389484E-2</v>
      </c>
      <c r="F270">
        <v>1.926491655518258E-2</v>
      </c>
      <c r="G270">
        <v>2.1473048423420349E-2</v>
      </c>
    </row>
    <row r="271" spans="1:7" ht="14.25" x14ac:dyDescent="0.2">
      <c r="A271">
        <v>0.4</v>
      </c>
      <c r="B271">
        <v>2.4062975487206491E-2</v>
      </c>
      <c r="C271">
        <v>2.6497020246710051E-2</v>
      </c>
      <c r="D271">
        <v>2.3668651883895071E-2</v>
      </c>
      <c r="E271">
        <v>2.505962638681844E-2</v>
      </c>
      <c r="F271">
        <v>2.3992302417773888E-2</v>
      </c>
      <c r="G271">
        <v>2.6527618473362109E-2</v>
      </c>
    </row>
    <row r="272" spans="1:7" ht="14.25" x14ac:dyDescent="0.2">
      <c r="A272">
        <v>0.4</v>
      </c>
      <c r="B272">
        <v>2.4582020996005201E-2</v>
      </c>
      <c r="C272">
        <v>2.6716187072257268E-2</v>
      </c>
      <c r="D272">
        <v>2.4793156790935088E-2</v>
      </c>
      <c r="E272">
        <v>2.5596741714506179E-2</v>
      </c>
      <c r="F272">
        <v>2.4581298203249641E-2</v>
      </c>
      <c r="G272">
        <v>2.6761642705551422E-2</v>
      </c>
    </row>
    <row r="273" spans="1:7" ht="14.25" x14ac:dyDescent="0.2">
      <c r="A273">
        <v>0.4</v>
      </c>
      <c r="B273">
        <v>2.419115073585924E-2</v>
      </c>
      <c r="C273">
        <v>2.5576744448269E-2</v>
      </c>
      <c r="D273">
        <v>2.2853502276235008E-2</v>
      </c>
      <c r="E273">
        <v>2.4122806665305668E-2</v>
      </c>
      <c r="F273">
        <v>2.419115073585924E-2</v>
      </c>
      <c r="G273">
        <v>2.565657289260536E-2</v>
      </c>
    </row>
    <row r="274" spans="1:7" ht="14.25" x14ac:dyDescent="0.2">
      <c r="A274">
        <v>0.4</v>
      </c>
      <c r="B274">
        <v>1.9632336205925909E-2</v>
      </c>
      <c r="C274">
        <v>2.2068388723083799E-2</v>
      </c>
      <c r="D274">
        <v>1.9248051390886159E-2</v>
      </c>
      <c r="E274">
        <v>2.055743062273736E-2</v>
      </c>
      <c r="F274">
        <v>1.959483129294292E-2</v>
      </c>
      <c r="G274">
        <v>2.2119385767503909E-2</v>
      </c>
    </row>
    <row r="275" spans="1:7" ht="14.25" x14ac:dyDescent="0.2">
      <c r="A275">
        <v>0.4</v>
      </c>
      <c r="B275">
        <v>2.6373422685509181E-2</v>
      </c>
      <c r="C275">
        <v>2.8538829470862701E-2</v>
      </c>
      <c r="D275">
        <v>2.6124059184840748E-2</v>
      </c>
      <c r="E275">
        <v>2.7271291908527839E-2</v>
      </c>
      <c r="F275">
        <v>2.6373422685509181E-2</v>
      </c>
      <c r="G275">
        <v>2.8528630061978671E-2</v>
      </c>
    </row>
    <row r="276" spans="1:7" ht="14.25" x14ac:dyDescent="0.2">
      <c r="A276">
        <v>0.4</v>
      </c>
      <c r="B276">
        <v>3.3907814369473349E-2</v>
      </c>
      <c r="C276">
        <v>3.6860021224407707E-2</v>
      </c>
      <c r="D276">
        <v>3.35712338763006E-2</v>
      </c>
      <c r="E276">
        <v>3.5134795227190631E-2</v>
      </c>
      <c r="F276">
        <v>3.3922671776115423E-2</v>
      </c>
      <c r="G276">
        <v>3.6827977412244528E-2</v>
      </c>
    </row>
    <row r="277" spans="1:7" ht="14.25" x14ac:dyDescent="0.2">
      <c r="A277">
        <v>0.4</v>
      </c>
      <c r="B277">
        <v>2.275560401300963E-2</v>
      </c>
      <c r="C277">
        <v>2.4796047961957331E-2</v>
      </c>
      <c r="D277">
        <v>2.2454681295777879E-2</v>
      </c>
      <c r="E277">
        <v>2.355565528310909E-2</v>
      </c>
      <c r="F277">
        <v>2.275560401300963E-2</v>
      </c>
      <c r="G277">
        <v>2.4842949180762599E-2</v>
      </c>
    </row>
    <row r="278" spans="1:7" ht="14.25" x14ac:dyDescent="0.2">
      <c r="A278">
        <v>0.4</v>
      </c>
      <c r="B278">
        <v>1.9087270157927001E-2</v>
      </c>
      <c r="C278">
        <v>2.132254690965139E-2</v>
      </c>
      <c r="D278">
        <v>1.8734627603519589E-2</v>
      </c>
      <c r="E278">
        <v>1.987808574281652E-2</v>
      </c>
      <c r="F278">
        <v>1.9094498085482609E-2</v>
      </c>
      <c r="G278">
        <v>2.1216296374583971E-2</v>
      </c>
    </row>
    <row r="279" spans="1:7" ht="14.25" x14ac:dyDescent="0.2">
      <c r="A279">
        <v>0.4</v>
      </c>
      <c r="B279">
        <v>2.6005681793541159E-2</v>
      </c>
      <c r="C279">
        <v>2.8942790310914929E-2</v>
      </c>
      <c r="D279">
        <v>2.562693838962737E-2</v>
      </c>
      <c r="E279">
        <v>2.7296509344666299E-2</v>
      </c>
      <c r="F279">
        <v>2.6002067829763349E-2</v>
      </c>
      <c r="G279">
        <v>2.899129773584366E-2</v>
      </c>
    </row>
    <row r="280" spans="1:7" ht="14.25" x14ac:dyDescent="0.2">
      <c r="A280">
        <v>0.4</v>
      </c>
      <c r="B280">
        <v>2.038195260374847E-2</v>
      </c>
      <c r="C280">
        <v>2.2908113284432919E-2</v>
      </c>
      <c r="D280">
        <v>2.0096288844689669E-2</v>
      </c>
      <c r="E280">
        <v>2.1347121863340451E-2</v>
      </c>
      <c r="F280">
        <v>2.038195260374847E-2</v>
      </c>
      <c r="G280">
        <v>2.299918517163356E-2</v>
      </c>
    </row>
    <row r="281" spans="1:7" ht="14.25" x14ac:dyDescent="0.2">
      <c r="A281">
        <v>0.4</v>
      </c>
      <c r="B281">
        <v>1.6343468547512618E-2</v>
      </c>
      <c r="C281">
        <v>2.000698378422484E-2</v>
      </c>
      <c r="D281">
        <v>1.5933484434497391E-2</v>
      </c>
      <c r="E281">
        <v>1.815334160743648E-2</v>
      </c>
      <c r="F281">
        <v>1.634531568455461E-2</v>
      </c>
      <c r="G281">
        <v>2.0031478427607729E-2</v>
      </c>
    </row>
    <row r="282" spans="1:7" ht="14.25" x14ac:dyDescent="0.2">
      <c r="A282">
        <v>0.4</v>
      </c>
      <c r="B282">
        <v>2.483596218412551E-2</v>
      </c>
      <c r="C282">
        <v>2.7114285259958841E-2</v>
      </c>
      <c r="D282">
        <v>2.4579049514676789E-2</v>
      </c>
      <c r="E282">
        <v>2.5775110904517309E-2</v>
      </c>
      <c r="F282">
        <v>2.485330921025896E-2</v>
      </c>
      <c r="G282">
        <v>2.7102479644951352E-2</v>
      </c>
    </row>
    <row r="283" spans="1:7" ht="14.25" x14ac:dyDescent="0.2">
      <c r="A283">
        <v>0.4</v>
      </c>
      <c r="B283">
        <v>2.0673077463627058E-2</v>
      </c>
      <c r="C283">
        <v>2.3440088752525561E-2</v>
      </c>
      <c r="D283">
        <v>2.0272730587352641E-2</v>
      </c>
      <c r="E283">
        <v>2.169414269631573E-2</v>
      </c>
      <c r="F283">
        <v>2.0708735239568048E-2</v>
      </c>
      <c r="G283">
        <v>2.3531401570644719E-2</v>
      </c>
    </row>
    <row r="284" spans="1:7" ht="14.25" x14ac:dyDescent="0.2">
      <c r="A284">
        <v>0.4</v>
      </c>
      <c r="B284">
        <v>2.4986463697894468E-2</v>
      </c>
      <c r="C284">
        <v>2.7123520945168782E-2</v>
      </c>
      <c r="D284">
        <v>2.474472967631252E-2</v>
      </c>
      <c r="E284">
        <v>2.581382047209289E-2</v>
      </c>
      <c r="F284">
        <v>2.4986463697894468E-2</v>
      </c>
      <c r="G284">
        <v>2.70065891393803E-2</v>
      </c>
    </row>
    <row r="285" spans="1:7" ht="14.25" x14ac:dyDescent="0.2">
      <c r="A285">
        <v>0.4</v>
      </c>
      <c r="B285">
        <v>2.2650156581003941E-2</v>
      </c>
      <c r="C285">
        <v>2.49891139379982E-2</v>
      </c>
      <c r="D285">
        <v>2.227334062443833E-2</v>
      </c>
      <c r="E285">
        <v>2.3559429867499239E-2</v>
      </c>
      <c r="F285">
        <v>2.2649273167636041E-2</v>
      </c>
      <c r="G285">
        <v>2.4954419885731279E-2</v>
      </c>
    </row>
    <row r="286" spans="1:7" ht="14.25" x14ac:dyDescent="0.2">
      <c r="A286">
        <v>0.4</v>
      </c>
      <c r="B286">
        <v>3.2825472373174368E-2</v>
      </c>
      <c r="C286">
        <v>3.6256890825045449E-2</v>
      </c>
      <c r="D286">
        <v>3.2431630631699987E-2</v>
      </c>
      <c r="E286">
        <v>3.4256842960102972E-2</v>
      </c>
      <c r="F286">
        <v>3.2823705546438549E-2</v>
      </c>
      <c r="G286">
        <v>3.6224606081963727E-2</v>
      </c>
    </row>
    <row r="287" spans="1:7" ht="14.25" x14ac:dyDescent="0.2">
      <c r="A287">
        <v>0.4</v>
      </c>
      <c r="B287">
        <v>2.190335104389745E-2</v>
      </c>
      <c r="C287">
        <v>2.4349683280245539E-2</v>
      </c>
      <c r="D287">
        <v>2.1582029508897659E-2</v>
      </c>
      <c r="E287">
        <v>2.2916304935662608E-2</v>
      </c>
      <c r="F287">
        <v>2.190335104389745E-2</v>
      </c>
      <c r="G287">
        <v>2.4391043087924849E-2</v>
      </c>
    </row>
    <row r="288" spans="1:7" ht="14.25" x14ac:dyDescent="0.2">
      <c r="A288">
        <v>0.4</v>
      </c>
      <c r="B288">
        <v>3.7650595878378719E-2</v>
      </c>
      <c r="C288">
        <v>4.1631176203863543E-2</v>
      </c>
      <c r="D288">
        <v>3.7372160046875519E-2</v>
      </c>
      <c r="E288">
        <v>3.9493797715364529E-2</v>
      </c>
      <c r="F288">
        <v>3.7650595878378719E-2</v>
      </c>
      <c r="G288">
        <v>4.1908568001386468E-2</v>
      </c>
    </row>
    <row r="289" spans="1:7" ht="14.25" x14ac:dyDescent="0.2">
      <c r="A289">
        <v>0.4</v>
      </c>
      <c r="B289">
        <v>2.2148056546807821E-2</v>
      </c>
      <c r="C289">
        <v>2.4680802672598489E-2</v>
      </c>
      <c r="D289">
        <v>2.1857734789990962E-2</v>
      </c>
      <c r="E289">
        <v>2.3214175861259768E-2</v>
      </c>
      <c r="F289">
        <v>2.214765499527695E-2</v>
      </c>
      <c r="G289">
        <v>2.482295191452542E-2</v>
      </c>
    </row>
    <row r="290" spans="1:7" ht="14.25" x14ac:dyDescent="0.2">
      <c r="A290">
        <v>0.4</v>
      </c>
      <c r="B290">
        <v>2.557995686051593E-2</v>
      </c>
      <c r="C290">
        <v>2.8437558174778031E-2</v>
      </c>
      <c r="D290">
        <v>2.5242091402444419E-2</v>
      </c>
      <c r="E290">
        <v>2.6760518361264991E-2</v>
      </c>
      <c r="F290">
        <v>2.557875220592333E-2</v>
      </c>
      <c r="G290">
        <v>2.8444786102333641E-2</v>
      </c>
    </row>
    <row r="291" spans="1:7" ht="14.25" x14ac:dyDescent="0.2">
      <c r="A291">
        <v>0.4</v>
      </c>
      <c r="B291">
        <v>2.7497927592549199E-2</v>
      </c>
      <c r="C291">
        <v>3.0545784022136091E-2</v>
      </c>
      <c r="D291">
        <v>2.7119906981390971E-2</v>
      </c>
      <c r="E291">
        <v>2.8601953371514988E-2</v>
      </c>
      <c r="F291">
        <v>2.7497124489487459E-2</v>
      </c>
      <c r="G291">
        <v>3.0480090191686241E-2</v>
      </c>
    </row>
    <row r="292" spans="1:7" ht="14.25" x14ac:dyDescent="0.2">
      <c r="A292">
        <v>0.4</v>
      </c>
      <c r="B292">
        <v>1.8019303706433069E-2</v>
      </c>
      <c r="C292">
        <v>2.0143029442882592E-2</v>
      </c>
      <c r="D292">
        <v>1.730703160098113E-2</v>
      </c>
      <c r="E292">
        <v>1.8765306140477819E-2</v>
      </c>
      <c r="F292">
        <v>1.8070782612690219E-2</v>
      </c>
      <c r="G292">
        <v>2.01626251575889E-2</v>
      </c>
    </row>
    <row r="293" spans="1:7" ht="14.25" x14ac:dyDescent="0.2">
      <c r="A293">
        <v>0.4</v>
      </c>
      <c r="B293">
        <v>1.2972844997414809E-2</v>
      </c>
      <c r="C293">
        <v>1.6198428134563451E-2</v>
      </c>
      <c r="D293">
        <v>1.31431831568086E-2</v>
      </c>
      <c r="E293">
        <v>1.4903022895986429E-2</v>
      </c>
      <c r="F293">
        <v>1.310832848392935E-2</v>
      </c>
      <c r="G293">
        <v>1.6107757798893681E-2</v>
      </c>
    </row>
    <row r="294" spans="1:7" ht="14.25" x14ac:dyDescent="0.2">
      <c r="A294">
        <v>0.4</v>
      </c>
      <c r="B294">
        <v>2.156693117133706E-2</v>
      </c>
      <c r="C294">
        <v>2.3812407331945461E-2</v>
      </c>
      <c r="D294">
        <v>2.1270907382781892E-2</v>
      </c>
      <c r="E294">
        <v>2.2426331757698661E-2</v>
      </c>
      <c r="F294">
        <v>2.1549825076122121E-2</v>
      </c>
      <c r="G294">
        <v>2.4006035480129539E-2</v>
      </c>
    </row>
    <row r="295" spans="1:7" ht="14.25" x14ac:dyDescent="0.2">
      <c r="A295">
        <v>0.4</v>
      </c>
      <c r="B295">
        <v>2.3344840729403901E-2</v>
      </c>
      <c r="C295">
        <v>2.5001160483924211E-2</v>
      </c>
      <c r="D295">
        <v>2.1746986877777829E-2</v>
      </c>
      <c r="E295">
        <v>2.3437036960890969E-2</v>
      </c>
      <c r="F295">
        <v>2.3128565074878919E-2</v>
      </c>
      <c r="G295">
        <v>2.497457777258081E-2</v>
      </c>
    </row>
    <row r="296" spans="1:7" ht="14.25" x14ac:dyDescent="0.2">
      <c r="A296">
        <v>0.4</v>
      </c>
      <c r="B296">
        <v>2.2065336931449211E-2</v>
      </c>
      <c r="C296">
        <v>2.4607158121837482E-2</v>
      </c>
      <c r="D296">
        <v>2.1584197887164341E-2</v>
      </c>
      <c r="E296">
        <v>2.286466540879311E-2</v>
      </c>
      <c r="F296">
        <v>2.1924151413196358E-2</v>
      </c>
      <c r="G296">
        <v>2.4543231118123451E-2</v>
      </c>
    </row>
    <row r="297" spans="1:7" ht="14.25" x14ac:dyDescent="0.2">
      <c r="A297">
        <v>0.4</v>
      </c>
      <c r="B297">
        <v>1.890504607321955E-2</v>
      </c>
      <c r="C297">
        <v>2.1573516616443279E-2</v>
      </c>
      <c r="D297">
        <v>1.857312357780487E-2</v>
      </c>
      <c r="E297">
        <v>1.994225367744908E-2</v>
      </c>
      <c r="F297">
        <v>1.887308257136253E-2</v>
      </c>
      <c r="G297">
        <v>2.1570705755727209E-2</v>
      </c>
    </row>
    <row r="298" spans="1:7" ht="14.25" x14ac:dyDescent="0.2">
      <c r="A298">
        <v>0.4</v>
      </c>
      <c r="B298">
        <v>2.3999289414410981E-2</v>
      </c>
      <c r="C298">
        <v>2.6491318214971731E-2</v>
      </c>
      <c r="D298">
        <v>2.3654999131845589E-2</v>
      </c>
      <c r="E298">
        <v>2.4931370827859518E-2</v>
      </c>
      <c r="F298">
        <v>2.3999289414410981E-2</v>
      </c>
      <c r="G298">
        <v>2.6456543852398651E-2</v>
      </c>
    </row>
    <row r="299" spans="1:7" ht="14.25" x14ac:dyDescent="0.2">
      <c r="A299">
        <v>0.4</v>
      </c>
      <c r="B299">
        <v>2.7324939193051678E-2</v>
      </c>
      <c r="C299">
        <v>2.9361046385466018E-2</v>
      </c>
      <c r="D299">
        <v>2.7080153379835142E-2</v>
      </c>
      <c r="E299">
        <v>2.819815315207511E-2</v>
      </c>
      <c r="F299">
        <v>2.7324939193051678E-2</v>
      </c>
      <c r="G299">
        <v>2.943179976520479E-2</v>
      </c>
    </row>
    <row r="300" spans="1:7" ht="14.25" x14ac:dyDescent="0.2">
      <c r="A300">
        <v>0.4</v>
      </c>
      <c r="B300">
        <v>2.3168318676434759E-2</v>
      </c>
      <c r="C300">
        <v>2.6115626602692552E-2</v>
      </c>
      <c r="D300">
        <v>2.2684930943577031E-2</v>
      </c>
      <c r="E300">
        <v>2.4253230602531279E-2</v>
      </c>
      <c r="F300">
        <v>2.3197150076351009E-2</v>
      </c>
      <c r="G300">
        <v>2.6273195423404769E-2</v>
      </c>
    </row>
    <row r="301" spans="1:7" ht="14.25" x14ac:dyDescent="0.2">
      <c r="A301">
        <v>0.4</v>
      </c>
      <c r="B301">
        <v>2.088967435937673E-2</v>
      </c>
      <c r="C301">
        <v>2.3057731384833979E-2</v>
      </c>
      <c r="D301">
        <v>2.0541368561502679E-2</v>
      </c>
      <c r="E301">
        <v>2.163583741403384E-2</v>
      </c>
      <c r="F301">
        <v>2.0837713591282541E-2</v>
      </c>
      <c r="G301">
        <v>2.2927548378526889E-2</v>
      </c>
    </row>
    <row r="302" spans="1:7" ht="14.25" x14ac:dyDescent="0.2">
      <c r="A302">
        <v>0.4</v>
      </c>
      <c r="B302">
        <v>2.1556571141840689E-2</v>
      </c>
      <c r="C302">
        <v>2.4556321698029709E-2</v>
      </c>
      <c r="D302">
        <v>2.1183047907828181E-2</v>
      </c>
      <c r="E302">
        <v>2.2780982069760421E-2</v>
      </c>
      <c r="F302">
        <v>2.1556490831534519E-2</v>
      </c>
      <c r="G302">
        <v>2.455463518160007E-2</v>
      </c>
    </row>
    <row r="303" spans="1:7" ht="14.25" x14ac:dyDescent="0.2">
      <c r="A303">
        <v>0.4</v>
      </c>
      <c r="B303">
        <v>2.04670012179861E-2</v>
      </c>
      <c r="C303">
        <v>2.3320667327245709E-2</v>
      </c>
      <c r="D303">
        <v>2.0523860914756879E-2</v>
      </c>
      <c r="E303">
        <v>2.1662018573846371E-2</v>
      </c>
      <c r="F303">
        <v>2.0515107091383971E-2</v>
      </c>
      <c r="G303">
        <v>2.323505654086485E-2</v>
      </c>
    </row>
    <row r="304" spans="1:7" ht="14.25" x14ac:dyDescent="0.2">
      <c r="A304">
        <v>0.4</v>
      </c>
      <c r="B304">
        <v>2.1213324893255558E-2</v>
      </c>
      <c r="C304">
        <v>2.3405073459033952E-2</v>
      </c>
      <c r="D304">
        <v>2.0965246357485909E-2</v>
      </c>
      <c r="E304">
        <v>2.2053210075217031E-2</v>
      </c>
      <c r="F304">
        <v>2.1245449015724921E-2</v>
      </c>
      <c r="G304">
        <v>2.3415112247305629E-2</v>
      </c>
    </row>
    <row r="305" spans="1:7" ht="14.25" x14ac:dyDescent="0.2">
      <c r="A305">
        <v>0.4</v>
      </c>
      <c r="B305">
        <v>1.935293665074863E-2</v>
      </c>
      <c r="C305">
        <v>2.1054872659175428E-2</v>
      </c>
      <c r="D305">
        <v>1.91615571911374E-2</v>
      </c>
      <c r="E305">
        <v>2.001629977974095E-2</v>
      </c>
      <c r="F305">
        <v>1.9339042967780631E-2</v>
      </c>
      <c r="G305">
        <v>2.102298946762458E-2</v>
      </c>
    </row>
    <row r="306" spans="1:7" ht="14.25" x14ac:dyDescent="0.2">
      <c r="A306">
        <v>0.4</v>
      </c>
      <c r="B306">
        <v>2.6050254013467389E-2</v>
      </c>
      <c r="C306">
        <v>2.9582863451116961E-2</v>
      </c>
      <c r="D306">
        <v>2.5679862881395649E-2</v>
      </c>
      <c r="E306">
        <v>2.7579924415152241E-2</v>
      </c>
      <c r="F306">
        <v>2.6167185819255871E-2</v>
      </c>
      <c r="G306">
        <v>2.955098025956612E-2</v>
      </c>
    </row>
    <row r="307" spans="1:7" ht="14.25" x14ac:dyDescent="0.2">
      <c r="A307">
        <v>0.4</v>
      </c>
      <c r="B307">
        <v>2.1876688022247879E-2</v>
      </c>
      <c r="C307">
        <v>2.442172162488309E-2</v>
      </c>
      <c r="D307">
        <v>2.153416456641831E-2</v>
      </c>
      <c r="E307">
        <v>2.283173818326201E-2</v>
      </c>
      <c r="F307">
        <v>2.1809227365062221E-2</v>
      </c>
      <c r="G307">
        <v>2.4420356349678141E-2</v>
      </c>
    </row>
    <row r="308" spans="1:7" ht="14.25" x14ac:dyDescent="0.2">
      <c r="A308">
        <v>0.4</v>
      </c>
      <c r="B308">
        <v>1.4255400587004091E-2</v>
      </c>
      <c r="C308">
        <v>1.615200877759522E-2</v>
      </c>
      <c r="D308">
        <v>1.385690084777165E-2</v>
      </c>
      <c r="E308">
        <v>1.492502791987794E-2</v>
      </c>
      <c r="F308">
        <v>1.4255400587004091E-2</v>
      </c>
      <c r="G308">
        <v>1.614429898820258E-2</v>
      </c>
    </row>
    <row r="309" spans="1:7" ht="14.25" x14ac:dyDescent="0.2">
      <c r="A309">
        <v>0.4</v>
      </c>
      <c r="B309">
        <v>2.2233105161045451E-2</v>
      </c>
      <c r="C309">
        <v>2.5245464435303702E-2</v>
      </c>
      <c r="D309">
        <v>2.2008075683147572E-2</v>
      </c>
      <c r="E309">
        <v>2.3272882695072529E-2</v>
      </c>
      <c r="F309">
        <v>2.2233105161045451E-2</v>
      </c>
      <c r="G309">
        <v>2.5121063771041102E-2</v>
      </c>
    </row>
    <row r="310" spans="1:7" ht="14.25" x14ac:dyDescent="0.2">
      <c r="A310">
        <v>0.4</v>
      </c>
      <c r="B310">
        <v>2.246383667068165E-2</v>
      </c>
      <c r="C310">
        <v>2.45910960606028E-2</v>
      </c>
      <c r="D310">
        <v>2.2141390791395429E-2</v>
      </c>
      <c r="E310">
        <v>2.3268626248845341E-2</v>
      </c>
      <c r="F310">
        <v>2.246375636037547E-2</v>
      </c>
      <c r="G310">
        <v>2.4563389004972971E-2</v>
      </c>
    </row>
    <row r="311" spans="1:7" ht="14.25" x14ac:dyDescent="0.2">
      <c r="A311">
        <v>0.4</v>
      </c>
      <c r="B311">
        <v>2.972236245294017E-2</v>
      </c>
      <c r="C311">
        <v>3.2657302592047251E-2</v>
      </c>
      <c r="D311">
        <v>2.9353818457910411E-2</v>
      </c>
      <c r="E311">
        <v>3.098162805373916E-2</v>
      </c>
      <c r="F311">
        <v>2.972236245294017E-2</v>
      </c>
      <c r="G311">
        <v>3.2771021985588802E-2</v>
      </c>
    </row>
    <row r="312" spans="1:7" ht="14.25" x14ac:dyDescent="0.2">
      <c r="A312">
        <v>0.4</v>
      </c>
      <c r="B312">
        <v>2.3100777708942921E-2</v>
      </c>
      <c r="C312">
        <v>2.5474589738816431E-2</v>
      </c>
      <c r="D312">
        <v>2.2818567293049579E-2</v>
      </c>
      <c r="E312">
        <v>2.4106182431927779E-2</v>
      </c>
      <c r="F312">
        <v>2.3072749412088402E-2</v>
      </c>
      <c r="G312">
        <v>2.5515869236189561E-2</v>
      </c>
    </row>
    <row r="313" spans="1:7" ht="14.25" x14ac:dyDescent="0.2">
      <c r="A313">
        <v>0.4</v>
      </c>
      <c r="B313">
        <v>3.2089107175870407E-2</v>
      </c>
      <c r="C313">
        <v>3.4760227959197858E-2</v>
      </c>
      <c r="D313">
        <v>3.1673260410504521E-2</v>
      </c>
      <c r="E313">
        <v>3.3204055156475801E-2</v>
      </c>
      <c r="F313">
        <v>3.2089107175870407E-2</v>
      </c>
      <c r="G313">
        <v>3.4845678124966369E-2</v>
      </c>
    </row>
    <row r="314" spans="1:7" ht="14.25" x14ac:dyDescent="0.2">
      <c r="A314">
        <v>0.4</v>
      </c>
      <c r="B314">
        <v>2.4343338766057841E-2</v>
      </c>
      <c r="C314">
        <v>2.661636136168373E-2</v>
      </c>
      <c r="D314">
        <v>2.4085462372935039E-2</v>
      </c>
      <c r="E314">
        <v>2.529597961788678E-2</v>
      </c>
      <c r="F314">
        <v>2.4342455352689939E-2</v>
      </c>
      <c r="G314">
        <v>2.6581185447579779E-2</v>
      </c>
    </row>
    <row r="315" spans="1:7" ht="14.25" x14ac:dyDescent="0.2">
      <c r="A315">
        <v>0.4</v>
      </c>
      <c r="B315">
        <v>2.3056607040547551E-2</v>
      </c>
      <c r="C315">
        <v>2.5499245002811661E-2</v>
      </c>
      <c r="D315">
        <v>2.2738016055957651E-2</v>
      </c>
      <c r="E315">
        <v>2.401968823217902E-2</v>
      </c>
      <c r="F315">
        <v>2.3056607040547551E-2</v>
      </c>
      <c r="G315">
        <v>2.5584695168580161E-2</v>
      </c>
    </row>
    <row r="316" spans="1:7" ht="14.25" x14ac:dyDescent="0.2">
      <c r="A316">
        <v>0.4</v>
      </c>
      <c r="B316">
        <v>2.497770987452157E-2</v>
      </c>
      <c r="C316">
        <v>2.6965550572925691E-2</v>
      </c>
      <c r="D316">
        <v>2.4714934552722188E-2</v>
      </c>
      <c r="E316">
        <v>2.5696647735385891E-2</v>
      </c>
      <c r="F316">
        <v>2.497770987452157E-2</v>
      </c>
      <c r="G316">
        <v>2.6925074178614301E-2</v>
      </c>
    </row>
    <row r="317" spans="1:7" ht="14.25" x14ac:dyDescent="0.2">
      <c r="A317">
        <v>0.4</v>
      </c>
      <c r="B317">
        <v>1.80288606328677E-2</v>
      </c>
      <c r="C317">
        <v>2.0020716846580491E-2</v>
      </c>
      <c r="D317">
        <v>1.7695492551941899E-2</v>
      </c>
      <c r="E317">
        <v>1.895210791263716E-2</v>
      </c>
      <c r="F317">
        <v>1.800051109478849E-2</v>
      </c>
      <c r="G317">
        <v>2.0030835945158341E-2</v>
      </c>
    </row>
    <row r="318" spans="1:7" ht="14.25" x14ac:dyDescent="0.2">
      <c r="A318">
        <v>0.4</v>
      </c>
      <c r="B318">
        <v>1.5494749231872079E-2</v>
      </c>
      <c r="C318">
        <v>1.7725207365226051E-2</v>
      </c>
      <c r="D318">
        <v>1.525711103590497E-2</v>
      </c>
      <c r="E318">
        <v>1.6319937627803809E-2</v>
      </c>
      <c r="F318">
        <v>1.5494749231872079E-2</v>
      </c>
      <c r="G318">
        <v>1.7686658418262821E-2</v>
      </c>
    </row>
    <row r="319" spans="1:7" ht="14.25" x14ac:dyDescent="0.2">
      <c r="A319">
        <v>0.4</v>
      </c>
      <c r="B319">
        <v>2.5283210279205201E-2</v>
      </c>
      <c r="C319">
        <v>2.7177328850304959E-2</v>
      </c>
      <c r="D319">
        <v>2.5034810502210861E-2</v>
      </c>
      <c r="E319">
        <v>2.6101010126968988E-2</v>
      </c>
      <c r="F319">
        <v>2.5283210279205201E-2</v>
      </c>
      <c r="G319">
        <v>2.7311527371920719E-2</v>
      </c>
    </row>
    <row r="320" spans="1:7" ht="14.25" x14ac:dyDescent="0.2">
      <c r="A320">
        <v>0.4</v>
      </c>
      <c r="B320">
        <v>2.1683059874063802E-2</v>
      </c>
      <c r="C320">
        <v>2.3824534188177648E-2</v>
      </c>
      <c r="D320">
        <v>2.1371054334580121E-2</v>
      </c>
      <c r="E320">
        <v>2.258181251045038E-2</v>
      </c>
      <c r="F320">
        <v>2.1720002614903571E-2</v>
      </c>
      <c r="G320">
        <v>2.389079019077071E-2</v>
      </c>
    </row>
    <row r="321" spans="1:7" ht="14.25" x14ac:dyDescent="0.2">
      <c r="A321">
        <v>0.4</v>
      </c>
      <c r="B321">
        <v>2.177485455402001E-2</v>
      </c>
      <c r="C321">
        <v>2.375787663405372E-2</v>
      </c>
      <c r="D321">
        <v>2.1460198774432601E-2</v>
      </c>
      <c r="E321">
        <v>2.2513147198672121E-2</v>
      </c>
      <c r="F321">
        <v>2.177485455402001E-2</v>
      </c>
      <c r="G321">
        <v>2.3754021739357398E-2</v>
      </c>
    </row>
    <row r="322" spans="1:7" ht="14.25" x14ac:dyDescent="0.2">
      <c r="A322">
        <v>0.4</v>
      </c>
      <c r="B322">
        <v>1.9791912784292459E-2</v>
      </c>
      <c r="C322">
        <v>2.316815805582241E-2</v>
      </c>
      <c r="D322">
        <v>1.950889926533738E-2</v>
      </c>
      <c r="E322">
        <v>2.1122895488504299E-2</v>
      </c>
      <c r="F322">
        <v>1.982299287278157E-2</v>
      </c>
      <c r="G322">
        <v>2.3017254990522582E-2</v>
      </c>
    </row>
    <row r="323" spans="1:7" ht="14.25" x14ac:dyDescent="0.2">
      <c r="A323">
        <v>0.4</v>
      </c>
      <c r="B323">
        <v>2.1254202839097819E-2</v>
      </c>
      <c r="C323">
        <v>2.3813290745313371E-2</v>
      </c>
      <c r="D323">
        <v>2.0847672069248039E-2</v>
      </c>
      <c r="E323">
        <v>2.2216882479198431E-2</v>
      </c>
      <c r="F323">
        <v>2.125283756389287E-2</v>
      </c>
      <c r="G323">
        <v>2.37627755627303E-2</v>
      </c>
    </row>
    <row r="324" spans="1:7" ht="14.25" x14ac:dyDescent="0.2">
      <c r="A324">
        <v>0.4</v>
      </c>
      <c r="B324">
        <v>2.5091750509287809E-2</v>
      </c>
      <c r="C324">
        <v>2.691864935412042E-2</v>
      </c>
      <c r="D324">
        <v>2.471437238057898E-2</v>
      </c>
      <c r="E324">
        <v>2.5727647513568829E-2</v>
      </c>
      <c r="F324">
        <v>2.4988150214324111E-2</v>
      </c>
      <c r="G324">
        <v>2.696330188435284E-2</v>
      </c>
    </row>
    <row r="325" spans="1:7" ht="14.25" x14ac:dyDescent="0.2">
      <c r="A325">
        <v>0.4</v>
      </c>
      <c r="B325">
        <v>2.7261654671787039E-2</v>
      </c>
      <c r="C325">
        <v>3.0047940434167149E-2</v>
      </c>
      <c r="D325">
        <v>2.690732560094997E-2</v>
      </c>
      <c r="E325">
        <v>2.8387123302501139E-2</v>
      </c>
      <c r="F325">
        <v>2.7261654671787039E-2</v>
      </c>
      <c r="G325">
        <v>3.000690186771254E-2</v>
      </c>
    </row>
    <row r="326" spans="1:7" ht="14.25" x14ac:dyDescent="0.2">
      <c r="A326">
        <v>0.4</v>
      </c>
      <c r="B326">
        <v>2.8053674911269151E-2</v>
      </c>
      <c r="C326">
        <v>3.0650267730467692E-2</v>
      </c>
      <c r="D326">
        <v>2.7779977387830189E-2</v>
      </c>
      <c r="E326">
        <v>2.9179063231677078E-2</v>
      </c>
      <c r="F326">
        <v>2.8053674911269151E-2</v>
      </c>
      <c r="G326">
        <v>3.0551486053874401E-2</v>
      </c>
    </row>
    <row r="327" spans="1:7" ht="14.25" x14ac:dyDescent="0.2">
      <c r="A327">
        <v>0.4</v>
      </c>
      <c r="B327">
        <v>2.1930977789221109E-2</v>
      </c>
      <c r="C327">
        <v>2.4238051954664511E-2</v>
      </c>
      <c r="D327">
        <v>2.1682738632839111E-2</v>
      </c>
      <c r="E327">
        <v>2.2863701685119031E-2</v>
      </c>
      <c r="F327">
        <v>2.1943184955759459E-2</v>
      </c>
      <c r="G327">
        <v>2.4279813313874681E-2</v>
      </c>
    </row>
    <row r="328" spans="1:7" ht="14.25" x14ac:dyDescent="0.2">
      <c r="A328">
        <v>0.4</v>
      </c>
      <c r="B328">
        <v>2.347333721928135E-2</v>
      </c>
      <c r="C328">
        <v>2.586417503406362E-2</v>
      </c>
      <c r="D328">
        <v>2.3068332345248861E-2</v>
      </c>
      <c r="E328">
        <v>2.4397708843337241E-2</v>
      </c>
      <c r="F328">
        <v>2.347333721928135E-2</v>
      </c>
      <c r="G328">
        <v>2.5822895536690489E-2</v>
      </c>
    </row>
    <row r="329" spans="1:7" ht="14.25" x14ac:dyDescent="0.2">
      <c r="A329">
        <v>0.4</v>
      </c>
      <c r="B329">
        <v>2.273046688717735E-2</v>
      </c>
      <c r="C329">
        <v>2.5315093470756049E-2</v>
      </c>
      <c r="D329">
        <v>2.235718458408336E-2</v>
      </c>
      <c r="E329">
        <v>2.3789759825604561E-2</v>
      </c>
      <c r="F329">
        <v>2.273014564595266E-2</v>
      </c>
      <c r="G329">
        <v>2.5287547035738569E-2</v>
      </c>
    </row>
    <row r="330" spans="1:7" ht="14.25" x14ac:dyDescent="0.2">
      <c r="A330">
        <v>0.4</v>
      </c>
      <c r="B330">
        <v>2.413766407194776E-2</v>
      </c>
      <c r="C330">
        <v>2.6830548948248201E-2</v>
      </c>
      <c r="D330">
        <v>2.4542668945980239E-2</v>
      </c>
      <c r="E330">
        <v>2.5362235620479831E-2</v>
      </c>
      <c r="F330">
        <v>2.413766407194776E-2</v>
      </c>
      <c r="G330">
        <v>2.682990646579881E-2</v>
      </c>
    </row>
    <row r="331" spans="1:7" ht="14.25" x14ac:dyDescent="0.2">
      <c r="A331">
        <v>0.4</v>
      </c>
      <c r="B331">
        <v>1.739697914389535E-2</v>
      </c>
      <c r="C331">
        <v>1.8827145076231351E-2</v>
      </c>
      <c r="D331">
        <v>1.6650976709850589E-2</v>
      </c>
      <c r="E331">
        <v>1.769814279204562E-2</v>
      </c>
      <c r="F331">
        <v>1.739585479960892E-2</v>
      </c>
      <c r="G331">
        <v>1.8826743524700481E-2</v>
      </c>
    </row>
    <row r="332" spans="1:7" ht="14.25" x14ac:dyDescent="0.2">
      <c r="A332">
        <v>0.4</v>
      </c>
      <c r="B332">
        <v>2.615795013404593E-2</v>
      </c>
      <c r="C332">
        <v>2.9590412619897269E-2</v>
      </c>
      <c r="D332">
        <v>2.570042231977604E-2</v>
      </c>
      <c r="E332">
        <v>2.7513748722865359E-2</v>
      </c>
      <c r="F332">
        <v>2.6156424238228639E-2</v>
      </c>
      <c r="G332">
        <v>2.9510262934336201E-2</v>
      </c>
    </row>
    <row r="333" spans="1:7" ht="14.25" x14ac:dyDescent="0.2">
      <c r="A333">
        <v>0.4</v>
      </c>
      <c r="B333">
        <v>2.1043950457535841E-2</v>
      </c>
      <c r="C333">
        <v>2.3233771575966081E-2</v>
      </c>
      <c r="D333">
        <v>2.07454370494893E-2</v>
      </c>
      <c r="E333">
        <v>2.1814688465882019E-2</v>
      </c>
      <c r="F333">
        <v>2.1043870147229669E-2</v>
      </c>
      <c r="G333">
        <v>2.3234173127496951E-2</v>
      </c>
    </row>
    <row r="334" spans="1:7" ht="14.25" x14ac:dyDescent="0.2">
      <c r="A334">
        <v>0.4</v>
      </c>
      <c r="B334">
        <v>2.6634350870266572E-2</v>
      </c>
      <c r="C334">
        <v>2.9884669581716618E-2</v>
      </c>
      <c r="D334">
        <v>2.6303713339750661E-2</v>
      </c>
      <c r="E334">
        <v>2.7966457918764839E-2</v>
      </c>
      <c r="F334">
        <v>2.6634350870266572E-2</v>
      </c>
      <c r="G334">
        <v>2.9851581735573181E-2</v>
      </c>
    </row>
    <row r="335" spans="1:7" ht="14.25" x14ac:dyDescent="0.2">
      <c r="A335">
        <v>0.4</v>
      </c>
      <c r="B335">
        <v>2.4420276039371969E-2</v>
      </c>
      <c r="C335">
        <v>2.7034697746540999E-2</v>
      </c>
      <c r="D335">
        <v>2.4124734112653839E-2</v>
      </c>
      <c r="E335">
        <v>2.5399740533462809E-2</v>
      </c>
      <c r="F335">
        <v>2.4420035108453451E-2</v>
      </c>
      <c r="G335">
        <v>2.6965149021394821E-2</v>
      </c>
    </row>
    <row r="336" spans="1:7" ht="14.25" x14ac:dyDescent="0.2">
      <c r="A336">
        <v>0.4</v>
      </c>
      <c r="B336">
        <v>2.475605342948297E-2</v>
      </c>
      <c r="C336">
        <v>2.7303014479466339E-2</v>
      </c>
      <c r="D336">
        <v>2.4393452397110049E-2</v>
      </c>
      <c r="E336">
        <v>2.5761458152467831E-2</v>
      </c>
      <c r="F336">
        <v>2.46916445639319E-2</v>
      </c>
      <c r="G336">
        <v>2.7271934390977231E-2</v>
      </c>
    </row>
    <row r="337" spans="1:7" ht="14.25" x14ac:dyDescent="0.2">
      <c r="A337">
        <v>0.4</v>
      </c>
      <c r="B337">
        <v>2.2400311218498479E-2</v>
      </c>
      <c r="C337">
        <v>2.512242904624605E-2</v>
      </c>
      <c r="D337">
        <v>2.209826415698031E-2</v>
      </c>
      <c r="E337">
        <v>2.3490443314496279E-2</v>
      </c>
      <c r="F337">
        <v>2.2400311218498479E-2</v>
      </c>
      <c r="G337">
        <v>2.4935868205005231E-2</v>
      </c>
    </row>
    <row r="338" spans="1:7" ht="14.25" x14ac:dyDescent="0.2">
      <c r="A338">
        <v>0.4</v>
      </c>
      <c r="B338">
        <v>2.479179151573014E-2</v>
      </c>
      <c r="C338">
        <v>2.7240533061263429E-2</v>
      </c>
      <c r="D338">
        <v>2.3908860009659721E-2</v>
      </c>
      <c r="E338">
        <v>2.5465434363912659E-2</v>
      </c>
      <c r="F338">
        <v>2.4738786713655689E-2</v>
      </c>
      <c r="G338">
        <v>2.722872744625594E-2</v>
      </c>
    </row>
    <row r="339" spans="1:7" ht="14.25" x14ac:dyDescent="0.2">
      <c r="A339">
        <v>0.4</v>
      </c>
      <c r="B339">
        <v>3.2728296902704547E-2</v>
      </c>
      <c r="C339">
        <v>3.5774627436474138E-2</v>
      </c>
      <c r="D339">
        <v>3.2369952316558807E-2</v>
      </c>
      <c r="E339">
        <v>3.3996717878407308E-2</v>
      </c>
      <c r="F339">
        <v>3.2728296902704547E-2</v>
      </c>
      <c r="G339">
        <v>3.5768523853204968E-2</v>
      </c>
    </row>
    <row r="340" spans="1:7" ht="14.25" x14ac:dyDescent="0.2">
      <c r="A340">
        <v>0.4</v>
      </c>
      <c r="B340">
        <v>1.807102354360874E-2</v>
      </c>
      <c r="C340">
        <v>1.9997185926871681E-2</v>
      </c>
      <c r="D340">
        <v>1.8349941236948969E-2</v>
      </c>
      <c r="E340">
        <v>1.8960701115397719E-2</v>
      </c>
      <c r="F340">
        <v>1.8066606476769199E-2</v>
      </c>
      <c r="G340">
        <v>2.0009714334634731E-2</v>
      </c>
    </row>
    <row r="341" spans="1:7" ht="14.25" x14ac:dyDescent="0.2">
      <c r="A341">
        <v>0.4</v>
      </c>
      <c r="B341">
        <v>1.9214481682905678E-2</v>
      </c>
      <c r="C341">
        <v>2.1419883000733549E-2</v>
      </c>
      <c r="D341">
        <v>1.888810059861696E-2</v>
      </c>
      <c r="E341">
        <v>2.0139335168798608E-2</v>
      </c>
      <c r="F341">
        <v>1.921432106229333E-2</v>
      </c>
      <c r="G341">
        <v>2.1248500807359509E-2</v>
      </c>
    </row>
    <row r="342" spans="1:7" ht="14.25" x14ac:dyDescent="0.2">
      <c r="A342">
        <v>0.4</v>
      </c>
      <c r="B342">
        <v>2.2621244870781518E-2</v>
      </c>
      <c r="C342">
        <v>2.5192058081698391E-2</v>
      </c>
      <c r="D342">
        <v>2.228546748067051E-2</v>
      </c>
      <c r="E342">
        <v>2.365010020316901E-2</v>
      </c>
      <c r="F342">
        <v>2.267457091408066E-2</v>
      </c>
      <c r="G342">
        <v>2.523141013172335E-2</v>
      </c>
    </row>
    <row r="343" spans="1:7" ht="14.25" x14ac:dyDescent="0.2">
      <c r="A343">
        <v>0.4</v>
      </c>
      <c r="B343">
        <v>3.2466886856110107E-2</v>
      </c>
      <c r="C343">
        <v>3.4419310709491759E-2</v>
      </c>
      <c r="D343">
        <v>3.222491190360964E-2</v>
      </c>
      <c r="E343">
        <v>3.3380336278526421E-2</v>
      </c>
      <c r="F343">
        <v>3.2466886856110107E-2</v>
      </c>
      <c r="G343">
        <v>3.4559291573152011E-2</v>
      </c>
    </row>
    <row r="344" spans="1:7" ht="14.25" x14ac:dyDescent="0.2">
      <c r="A344">
        <v>0.4</v>
      </c>
      <c r="B344">
        <v>1.758217470993122E-2</v>
      </c>
      <c r="C344">
        <v>2.0404037937946151E-2</v>
      </c>
      <c r="D344">
        <v>1.73062284979194E-2</v>
      </c>
      <c r="E344">
        <v>1.8826341973169611E-2</v>
      </c>
      <c r="F344">
        <v>1.7544428866029721E-2</v>
      </c>
      <c r="G344">
        <v>2.0378740191501529E-2</v>
      </c>
    </row>
    <row r="345" spans="1:7" ht="14.25" x14ac:dyDescent="0.2">
      <c r="A345">
        <v>0.4</v>
      </c>
      <c r="B345">
        <v>2.467220946983794E-2</v>
      </c>
      <c r="C345">
        <v>2.6794329000163989E-2</v>
      </c>
      <c r="D345">
        <v>2.432157467308485E-2</v>
      </c>
      <c r="E345">
        <v>2.5520205992722918E-2</v>
      </c>
      <c r="F345">
        <v>2.464016565767475E-2</v>
      </c>
      <c r="G345">
        <v>2.692547573014516E-2</v>
      </c>
    </row>
    <row r="346" spans="1:7" ht="14.25" x14ac:dyDescent="0.2">
      <c r="A346">
        <v>0.4</v>
      </c>
      <c r="B346">
        <v>2.9797532899518479E-2</v>
      </c>
      <c r="C346">
        <v>3.3113465131112192E-2</v>
      </c>
      <c r="D346">
        <v>2.9452198582972839E-2</v>
      </c>
      <c r="E346">
        <v>3.1155660487216921E-2</v>
      </c>
      <c r="F346">
        <v>2.9797532899518479E-2</v>
      </c>
      <c r="G346">
        <v>3.2915821467619448E-2</v>
      </c>
    </row>
    <row r="347" spans="1:7" ht="14.25" x14ac:dyDescent="0.2">
      <c r="A347">
        <v>0.4</v>
      </c>
      <c r="B347">
        <v>2.233734793845853E-2</v>
      </c>
      <c r="C347">
        <v>2.3884044125052139E-2</v>
      </c>
      <c r="D347">
        <v>2.086413568201359E-2</v>
      </c>
      <c r="E347">
        <v>2.2244348603909728E-2</v>
      </c>
      <c r="F347">
        <v>2.235027789775245E-2</v>
      </c>
      <c r="G347">
        <v>2.3811122367046689E-2</v>
      </c>
    </row>
    <row r="348" spans="1:7" ht="14.25" x14ac:dyDescent="0.2">
      <c r="A348">
        <v>0.4</v>
      </c>
      <c r="B348">
        <v>2.0386209049975651E-2</v>
      </c>
      <c r="C348">
        <v>2.2932929169040508E-2</v>
      </c>
      <c r="D348">
        <v>2.0138210824512181E-2</v>
      </c>
      <c r="E348">
        <v>2.1477706421178411E-2</v>
      </c>
      <c r="F348">
        <v>2.0386209049975651E-2</v>
      </c>
      <c r="G348">
        <v>2.292578155179107E-2</v>
      </c>
    </row>
    <row r="349" spans="1:7" ht="14.25" x14ac:dyDescent="0.2">
      <c r="A349">
        <v>0.4</v>
      </c>
      <c r="B349">
        <v>1.609482783959976E-2</v>
      </c>
      <c r="C349">
        <v>1.927712372172093E-2</v>
      </c>
      <c r="D349">
        <v>1.6561029166936379E-2</v>
      </c>
      <c r="E349">
        <v>1.7670837287946661E-2</v>
      </c>
      <c r="F349">
        <v>1.6474294036269099E-2</v>
      </c>
      <c r="G349">
        <v>1.9503036612986718E-2</v>
      </c>
    </row>
    <row r="350" spans="1:7" ht="14.25" x14ac:dyDescent="0.2">
      <c r="A350">
        <v>0.4</v>
      </c>
      <c r="B350">
        <v>2.174120453573335E-2</v>
      </c>
      <c r="C350">
        <v>2.485009679801203E-2</v>
      </c>
      <c r="D350">
        <v>2.1316603946994559E-2</v>
      </c>
      <c r="E350">
        <v>2.2857999653380721E-2</v>
      </c>
      <c r="F350">
        <v>2.173879522654814E-2</v>
      </c>
      <c r="G350">
        <v>2.5010797720665019E-2</v>
      </c>
    </row>
    <row r="351" spans="1:7" ht="14.25" x14ac:dyDescent="0.2">
      <c r="A351">
        <v>0.4</v>
      </c>
      <c r="B351">
        <v>2.260084605301348E-2</v>
      </c>
      <c r="C351">
        <v>2.4128026835206949E-2</v>
      </c>
      <c r="D351">
        <v>2.233172621702639E-2</v>
      </c>
      <c r="E351">
        <v>2.3087285577505789E-2</v>
      </c>
      <c r="F351">
        <v>2.259915953658383E-2</v>
      </c>
      <c r="G351">
        <v>2.4047395287808849E-2</v>
      </c>
    </row>
    <row r="352" spans="1:7" ht="14.25" x14ac:dyDescent="0.2">
      <c r="A352">
        <v>0.4</v>
      </c>
      <c r="B352">
        <v>3.3313839345014841E-2</v>
      </c>
      <c r="C352">
        <v>3.5670545279673407E-2</v>
      </c>
      <c r="D352">
        <v>3.3033556376469653E-2</v>
      </c>
      <c r="E352">
        <v>3.4322215549328107E-2</v>
      </c>
      <c r="F352">
        <v>3.3313839345014841E-2</v>
      </c>
      <c r="G352">
        <v>3.5576742842062872E-2</v>
      </c>
    </row>
    <row r="353" spans="1:7" ht="14.25" x14ac:dyDescent="0.2">
      <c r="A353">
        <v>0.4</v>
      </c>
      <c r="B353">
        <v>2.1842716762736528E-2</v>
      </c>
      <c r="C353">
        <v>2.485138176291081E-2</v>
      </c>
      <c r="D353">
        <v>2.1392577496634591E-2</v>
      </c>
      <c r="E353">
        <v>2.2915903384131749E-2</v>
      </c>
      <c r="F353">
        <v>2.184167272875628E-2</v>
      </c>
      <c r="G353">
        <v>2.5061071972329568E-2</v>
      </c>
    </row>
    <row r="354" spans="1:7" ht="14.25" x14ac:dyDescent="0.2">
      <c r="A354">
        <v>0.4</v>
      </c>
      <c r="B354">
        <v>2.5337821287403119E-2</v>
      </c>
      <c r="C354">
        <v>2.7558722494322459E-2</v>
      </c>
      <c r="D354">
        <v>2.4994253797593291E-2</v>
      </c>
      <c r="E354">
        <v>2.6304355822200049E-2</v>
      </c>
      <c r="F354">
        <v>2.5337740977096949E-2</v>
      </c>
      <c r="G354">
        <v>2.7539367710534671E-2</v>
      </c>
    </row>
    <row r="355" spans="1:7" ht="14.25" x14ac:dyDescent="0.2">
      <c r="A355">
        <v>0.4</v>
      </c>
      <c r="B355">
        <v>2.549651445240177E-2</v>
      </c>
      <c r="C355">
        <v>2.7756446468121389E-2</v>
      </c>
      <c r="D355">
        <v>2.5225226238148001E-2</v>
      </c>
      <c r="E355">
        <v>2.6445059478615859E-2</v>
      </c>
      <c r="F355">
        <v>2.549651445240177E-2</v>
      </c>
      <c r="G355">
        <v>2.771709441809642E-2</v>
      </c>
    </row>
    <row r="356" spans="1:7" ht="14.25" x14ac:dyDescent="0.2">
      <c r="A356">
        <v>0.4</v>
      </c>
      <c r="B356">
        <v>1.916525146522138E-2</v>
      </c>
      <c r="C356">
        <v>2.1636399586177048E-2</v>
      </c>
      <c r="D356">
        <v>1.8895890698315779E-2</v>
      </c>
      <c r="E356">
        <v>2.0235466605288171E-2</v>
      </c>
      <c r="F356">
        <v>1.916525146522138E-2</v>
      </c>
      <c r="G356">
        <v>2.1706671104078781E-2</v>
      </c>
    </row>
    <row r="357" spans="1:7" ht="14.25" x14ac:dyDescent="0.2">
      <c r="A357">
        <v>0.4</v>
      </c>
      <c r="B357">
        <v>2.6359047140704139E-2</v>
      </c>
      <c r="C357">
        <v>2.8712620973421941E-2</v>
      </c>
      <c r="D357">
        <v>2.604077739733893E-2</v>
      </c>
      <c r="E357">
        <v>2.7275146803224171E-2</v>
      </c>
      <c r="F357">
        <v>2.6409401702674858E-2</v>
      </c>
      <c r="G357">
        <v>2.878249093979281E-2</v>
      </c>
    </row>
    <row r="358" spans="1:7" ht="14.25" x14ac:dyDescent="0.2">
      <c r="A358">
        <v>0.4</v>
      </c>
      <c r="B358">
        <v>2.33270118414334E-2</v>
      </c>
      <c r="C358">
        <v>2.597516387719526E-2</v>
      </c>
      <c r="D358">
        <v>2.302271609134237E-2</v>
      </c>
      <c r="E358">
        <v>2.4346470867998609E-2</v>
      </c>
      <c r="F358">
        <v>2.3326610289902541E-2</v>
      </c>
      <c r="G358">
        <v>2.588352981785141E-2</v>
      </c>
    </row>
    <row r="359" spans="1:7" ht="14.25" x14ac:dyDescent="0.2">
      <c r="A359">
        <v>0.4</v>
      </c>
      <c r="B359">
        <v>1.723170053379048E-2</v>
      </c>
      <c r="C359">
        <v>1.9239297567513261E-2</v>
      </c>
      <c r="D359">
        <v>1.7161830567419621E-2</v>
      </c>
      <c r="E359">
        <v>1.8105235734038602E-2</v>
      </c>
      <c r="F359">
        <v>1.675104335134265E-2</v>
      </c>
      <c r="G359">
        <v>1.9109194871512341E-2</v>
      </c>
    </row>
    <row r="360" spans="1:7" ht="14.25" x14ac:dyDescent="0.2">
      <c r="A360">
        <v>0.4</v>
      </c>
      <c r="B360">
        <v>2.3368532269725059E-2</v>
      </c>
      <c r="C360">
        <v>2.605017370316122E-2</v>
      </c>
      <c r="D360">
        <v>2.3014363819500339E-2</v>
      </c>
      <c r="E360">
        <v>2.4415939282838601E-2</v>
      </c>
      <c r="F360">
        <v>2.3368291338806531E-2</v>
      </c>
      <c r="G360">
        <v>2.606101559449463E-2</v>
      </c>
    </row>
    <row r="361" spans="1:7" ht="14.25" x14ac:dyDescent="0.2">
      <c r="A361">
        <v>0.4</v>
      </c>
      <c r="B361">
        <v>2.8302797481019059E-2</v>
      </c>
      <c r="C361">
        <v>3.1759513679334758E-2</v>
      </c>
      <c r="D361">
        <v>2.8005488727565111E-2</v>
      </c>
      <c r="E361">
        <v>3.0374723069986741E-2</v>
      </c>
      <c r="F361">
        <v>2.830271717071289E-2</v>
      </c>
      <c r="G361">
        <v>3.1732850657685191E-2</v>
      </c>
    </row>
    <row r="362" spans="1:7" ht="14.25" x14ac:dyDescent="0.2">
      <c r="A362">
        <v>0.4</v>
      </c>
      <c r="B362">
        <v>2.0985083003110739E-2</v>
      </c>
      <c r="C362">
        <v>2.411043887815497E-2</v>
      </c>
      <c r="D362">
        <v>2.062513221084154E-2</v>
      </c>
      <c r="E362">
        <v>2.2340480040399291E-2</v>
      </c>
      <c r="F362">
        <v>2.0944124746962299E-2</v>
      </c>
      <c r="G362">
        <v>2.402860267616427E-2</v>
      </c>
    </row>
    <row r="363" spans="1:7" ht="14.25" x14ac:dyDescent="0.2">
      <c r="A363">
        <v>0.4</v>
      </c>
      <c r="B363">
        <v>2.1175659359660232E-2</v>
      </c>
      <c r="C363">
        <v>2.4096866436411658E-2</v>
      </c>
      <c r="D363">
        <v>2.0841407865366521E-2</v>
      </c>
      <c r="E363">
        <v>2.2328272873860942E-2</v>
      </c>
      <c r="F363">
        <v>2.1195977867122101E-2</v>
      </c>
      <c r="G363">
        <v>2.4130436144392149E-2</v>
      </c>
    </row>
    <row r="364" spans="1:7" ht="14.25" x14ac:dyDescent="0.2">
      <c r="A364">
        <v>0.4</v>
      </c>
      <c r="B364">
        <v>2.4747781467947112E-2</v>
      </c>
      <c r="C364">
        <v>2.7345177390207379E-2</v>
      </c>
      <c r="D364">
        <v>2.4509581099836791E-2</v>
      </c>
      <c r="E364">
        <v>2.5776074628191391E-2</v>
      </c>
      <c r="F364">
        <v>2.4747701157640939E-2</v>
      </c>
      <c r="G364">
        <v>2.7417456665763441E-2</v>
      </c>
    </row>
    <row r="365" spans="1:7" ht="14.25" x14ac:dyDescent="0.2">
      <c r="A365">
        <v>0.4</v>
      </c>
      <c r="B365">
        <v>2.1952420640969399E-2</v>
      </c>
      <c r="C365">
        <v>2.418504715259006E-2</v>
      </c>
      <c r="D365">
        <v>2.177485455402001E-2</v>
      </c>
      <c r="E365">
        <v>2.2978304492028478E-2</v>
      </c>
      <c r="F365">
        <v>2.1952420640969399E-2</v>
      </c>
      <c r="G365">
        <v>2.4219419963632281E-2</v>
      </c>
    </row>
    <row r="366" spans="1:7" ht="14.25" x14ac:dyDescent="0.2">
      <c r="A366">
        <v>0.4</v>
      </c>
      <c r="B366">
        <v>2.0743509602141139E-2</v>
      </c>
      <c r="C366">
        <v>2.3281797139057779E-2</v>
      </c>
      <c r="D366">
        <v>2.0426283892756188E-2</v>
      </c>
      <c r="E366">
        <v>2.1811957915472122E-2</v>
      </c>
      <c r="F366">
        <v>2.077868551624509E-2</v>
      </c>
      <c r="G366">
        <v>2.334893655501874E-2</v>
      </c>
    </row>
    <row r="367" spans="1:7" ht="14.25" x14ac:dyDescent="0.2">
      <c r="A367">
        <v>0.4</v>
      </c>
      <c r="B367">
        <v>2.335134586420394E-2</v>
      </c>
      <c r="C367">
        <v>2.597998249556566E-2</v>
      </c>
      <c r="D367">
        <v>2.275969983862447E-2</v>
      </c>
      <c r="E367">
        <v>2.4346631488610951E-2</v>
      </c>
      <c r="F367">
        <v>2.335134586420394E-2</v>
      </c>
      <c r="G367">
        <v>2.6093621578801029E-2</v>
      </c>
    </row>
    <row r="368" spans="1:7" ht="14.25" x14ac:dyDescent="0.2">
      <c r="A368">
        <v>0.4</v>
      </c>
      <c r="B368">
        <v>2.4953777403281901E-2</v>
      </c>
      <c r="C368">
        <v>2.8274447942939849E-2</v>
      </c>
      <c r="D368">
        <v>2.4552145562108701E-2</v>
      </c>
      <c r="E368">
        <v>2.6342904769163279E-2</v>
      </c>
      <c r="F368">
        <v>2.4953777403281901E-2</v>
      </c>
      <c r="G368">
        <v>2.818795374319109E-2</v>
      </c>
    </row>
    <row r="369" spans="1:7" ht="14.25" x14ac:dyDescent="0.2">
      <c r="A369">
        <v>0.4</v>
      </c>
      <c r="B369">
        <v>2.635607565937572E-2</v>
      </c>
      <c r="C369">
        <v>2.9119633605108761E-2</v>
      </c>
      <c r="D369">
        <v>2.6008894205788089E-2</v>
      </c>
      <c r="E369">
        <v>2.7472870777023092E-2</v>
      </c>
      <c r="F369">
        <v>2.6398881052566148E-2</v>
      </c>
      <c r="G369">
        <v>2.912943146246192E-2</v>
      </c>
    </row>
    <row r="370" spans="1:7" ht="14.25" x14ac:dyDescent="0.2">
      <c r="A370">
        <v>0.4</v>
      </c>
      <c r="B370">
        <v>2.306327279595994E-2</v>
      </c>
      <c r="C370">
        <v>2.476777873418429E-2</v>
      </c>
      <c r="D370">
        <v>2.2863541064506679E-2</v>
      </c>
      <c r="E370">
        <v>2.3707522072082991E-2</v>
      </c>
      <c r="F370">
        <v>2.306327279595994E-2</v>
      </c>
      <c r="G370">
        <v>2.4682408878721959E-2</v>
      </c>
    </row>
    <row r="371" spans="1:7" ht="14.25" x14ac:dyDescent="0.2">
      <c r="A371">
        <v>0.4</v>
      </c>
      <c r="B371">
        <v>1.9464648286635831E-2</v>
      </c>
      <c r="C371">
        <v>2.209047405728148E-2</v>
      </c>
      <c r="D371">
        <v>1.9334144039104051E-2</v>
      </c>
      <c r="E371">
        <v>2.0518319503630911E-2</v>
      </c>
      <c r="F371">
        <v>1.970590044638074E-2</v>
      </c>
      <c r="G371">
        <v>2.198639190048075E-2</v>
      </c>
    </row>
    <row r="372" spans="1:7" ht="14.25" x14ac:dyDescent="0.2">
      <c r="A372">
        <v>0.4</v>
      </c>
      <c r="B372">
        <v>2.4800465028796861E-2</v>
      </c>
      <c r="C372">
        <v>2.7998421420621859E-2</v>
      </c>
      <c r="D372">
        <v>2.4462358639806829E-2</v>
      </c>
      <c r="E372">
        <v>2.6068564763274928E-2</v>
      </c>
      <c r="F372">
        <v>2.4818775778604401E-2</v>
      </c>
      <c r="G372">
        <v>2.7980190981120489E-2</v>
      </c>
    </row>
    <row r="373" spans="1:7" ht="14.25" x14ac:dyDescent="0.2">
      <c r="A373">
        <v>0.4</v>
      </c>
      <c r="B373">
        <v>2.161310959738676E-2</v>
      </c>
      <c r="C373">
        <v>2.4004429274006079E-2</v>
      </c>
      <c r="D373">
        <v>2.1449999365548578E-2</v>
      </c>
      <c r="E373">
        <v>2.258293685473681E-2</v>
      </c>
      <c r="F373">
        <v>2.161238680463121E-2</v>
      </c>
      <c r="G373">
        <v>2.3909582802415289E-2</v>
      </c>
    </row>
    <row r="374" spans="1:7" ht="14.25" x14ac:dyDescent="0.2">
      <c r="A374">
        <v>0.4</v>
      </c>
      <c r="B374">
        <v>1.919480565789319E-2</v>
      </c>
      <c r="C374">
        <v>2.1298855369330238E-2</v>
      </c>
      <c r="D374">
        <v>1.89541156702915E-2</v>
      </c>
      <c r="E374">
        <v>2.0033004323425019E-2</v>
      </c>
      <c r="F374">
        <v>1.9193922244525281E-2</v>
      </c>
      <c r="G374">
        <v>2.1309054778214251E-2</v>
      </c>
    </row>
    <row r="375" spans="1:7" ht="14.25" x14ac:dyDescent="0.2">
      <c r="A375">
        <v>0.4</v>
      </c>
      <c r="B375">
        <v>2.4708349107615969E-2</v>
      </c>
      <c r="C375">
        <v>2.727161314975254E-2</v>
      </c>
      <c r="D375">
        <v>2.4322377776146591E-2</v>
      </c>
      <c r="E375">
        <v>2.5728932478467598E-2</v>
      </c>
      <c r="F375">
        <v>2.4711159968332039E-2</v>
      </c>
      <c r="G375">
        <v>2.7223266345436151E-2</v>
      </c>
    </row>
    <row r="376" spans="1:7" ht="14.25" x14ac:dyDescent="0.2">
      <c r="A376">
        <v>0.4</v>
      </c>
      <c r="B376">
        <v>2.2792787684767911E-2</v>
      </c>
      <c r="C376">
        <v>2.5200008802009559E-2</v>
      </c>
      <c r="D376">
        <v>2.250479492683008E-2</v>
      </c>
      <c r="E376">
        <v>2.3815940985417089E-2</v>
      </c>
      <c r="F376">
        <v>2.2797606303138322E-2</v>
      </c>
      <c r="G376">
        <v>2.518081463883411E-2</v>
      </c>
    </row>
    <row r="377" spans="1:7" ht="14.25" x14ac:dyDescent="0.2">
      <c r="A377">
        <v>0.4</v>
      </c>
      <c r="B377">
        <v>3.0181817714558221E-2</v>
      </c>
      <c r="C377">
        <v>3.3055240159136468E-2</v>
      </c>
      <c r="D377">
        <v>2.9929723663479901E-2</v>
      </c>
      <c r="E377">
        <v>3.1372337693272773E-2</v>
      </c>
      <c r="F377">
        <v>3.0181817714558221E-2</v>
      </c>
      <c r="G377">
        <v>3.3101177654267663E-2</v>
      </c>
    </row>
    <row r="378" spans="1:7" ht="14.25" x14ac:dyDescent="0.2">
      <c r="A378">
        <v>0.4</v>
      </c>
      <c r="B378">
        <v>1.697141483148247E-2</v>
      </c>
      <c r="C378">
        <v>1.9011457228899312E-2</v>
      </c>
      <c r="D378">
        <v>1.667033149363838E-2</v>
      </c>
      <c r="E378">
        <v>1.776054389994235E-2</v>
      </c>
      <c r="F378">
        <v>1.698562975567517E-2</v>
      </c>
      <c r="G378">
        <v>1.8973872005610161E-2</v>
      </c>
    </row>
    <row r="379" spans="1:7" ht="14.25" x14ac:dyDescent="0.2">
      <c r="A379">
        <v>0.4</v>
      </c>
      <c r="B379">
        <v>2.4785768242767129E-2</v>
      </c>
      <c r="C379">
        <v>2.730686937416266E-2</v>
      </c>
      <c r="D379">
        <v>2.4488379179007012E-2</v>
      </c>
      <c r="E379">
        <v>2.583654828873997E-2</v>
      </c>
      <c r="F379">
        <v>2.4785768242767129E-2</v>
      </c>
      <c r="G379">
        <v>2.724655633422644E-2</v>
      </c>
    </row>
    <row r="380" spans="1:7" ht="14.25" x14ac:dyDescent="0.2">
      <c r="A380">
        <v>0.4</v>
      </c>
      <c r="B380">
        <v>2.7949833685386949E-2</v>
      </c>
      <c r="C380">
        <v>3.1506375594276187E-2</v>
      </c>
      <c r="D380">
        <v>2.7589641962199221E-2</v>
      </c>
      <c r="E380">
        <v>2.9416621117338011E-2</v>
      </c>
      <c r="F380">
        <v>2.7949833685386949E-2</v>
      </c>
      <c r="G380">
        <v>3.1505411870602108E-2</v>
      </c>
    </row>
    <row r="381" spans="1:7" ht="14.25" x14ac:dyDescent="0.2">
      <c r="A381">
        <v>0.4</v>
      </c>
      <c r="B381">
        <v>2.4558891627827258E-2</v>
      </c>
      <c r="C381">
        <v>2.7285265901802021E-2</v>
      </c>
      <c r="D381">
        <v>2.421179048454581E-2</v>
      </c>
      <c r="E381">
        <v>2.5656412271993011E-2</v>
      </c>
      <c r="F381">
        <v>2.4558811317521089E-2</v>
      </c>
      <c r="G381">
        <v>2.7335781084385089E-2</v>
      </c>
    </row>
    <row r="382" spans="1:7" ht="14.25" x14ac:dyDescent="0.2">
      <c r="A382">
        <v>0.4</v>
      </c>
      <c r="B382">
        <v>2.4898925464165458E-2</v>
      </c>
      <c r="C382">
        <v>2.6901462948599311E-2</v>
      </c>
      <c r="D382">
        <v>2.462482638919563E-2</v>
      </c>
      <c r="E382">
        <v>2.570082387130691E-2</v>
      </c>
      <c r="F382">
        <v>2.4898925464165458E-2</v>
      </c>
      <c r="G382">
        <v>2.6873755892969489E-2</v>
      </c>
    </row>
    <row r="383" spans="1:7" ht="14.25" x14ac:dyDescent="0.2">
      <c r="A383">
        <v>0.4</v>
      </c>
      <c r="B383">
        <v>2.2282977861179141E-2</v>
      </c>
      <c r="C383">
        <v>2.4188580806061691E-2</v>
      </c>
      <c r="D383">
        <v>2.1613029287080591E-2</v>
      </c>
      <c r="E383">
        <v>2.2828284840096559E-2</v>
      </c>
      <c r="F383">
        <v>2.2282977861179141E-2</v>
      </c>
      <c r="G383">
        <v>2.4147622549913251E-2</v>
      </c>
    </row>
    <row r="384" spans="1:7" ht="14.25" x14ac:dyDescent="0.2">
      <c r="A384">
        <v>0.4</v>
      </c>
      <c r="B384">
        <v>3.0892162372661989E-2</v>
      </c>
      <c r="C384">
        <v>3.3618456336330572E-2</v>
      </c>
      <c r="D384">
        <v>3.0546988676728691E-2</v>
      </c>
      <c r="E384">
        <v>3.2012330523168639E-2</v>
      </c>
      <c r="F384">
        <v>3.0892162372661989E-2</v>
      </c>
      <c r="G384">
        <v>3.367017617350624E-2</v>
      </c>
    </row>
    <row r="385" spans="1:7" ht="14.25" x14ac:dyDescent="0.2">
      <c r="A385">
        <v>0.4</v>
      </c>
      <c r="B385">
        <v>2.408530175232269E-2</v>
      </c>
      <c r="C385">
        <v>2.6836090359374169E-2</v>
      </c>
      <c r="D385">
        <v>2.385513241482971E-2</v>
      </c>
      <c r="E385">
        <v>2.517190019484886E-2</v>
      </c>
      <c r="F385">
        <v>2.415091527246636E-2</v>
      </c>
      <c r="G385">
        <v>2.681047137170485E-2</v>
      </c>
    </row>
    <row r="386" spans="1:7" ht="14.25" x14ac:dyDescent="0.2">
      <c r="A386">
        <v>0.4</v>
      </c>
      <c r="B386">
        <v>1.9525764429633791E-2</v>
      </c>
      <c r="C386">
        <v>2.2072163307473951E-2</v>
      </c>
      <c r="D386">
        <v>1.9671367014726181E-2</v>
      </c>
      <c r="E386">
        <v>2.0717729993859471E-2</v>
      </c>
      <c r="F386">
        <v>1.91591478819522E-2</v>
      </c>
      <c r="G386">
        <v>2.211320187392856E-2</v>
      </c>
    </row>
    <row r="387" spans="1:7" ht="14.25" x14ac:dyDescent="0.2">
      <c r="A387">
        <v>0.4</v>
      </c>
      <c r="B387">
        <v>2.6524004509584309E-2</v>
      </c>
      <c r="C387">
        <v>2.9038038334036578E-2</v>
      </c>
      <c r="D387">
        <v>2.6173530333443568E-2</v>
      </c>
      <c r="E387">
        <v>2.7526437751240751E-2</v>
      </c>
      <c r="F387">
        <v>2.6524004509584309E-2</v>
      </c>
      <c r="G387">
        <v>2.9069279043138042E-2</v>
      </c>
    </row>
    <row r="388" spans="1:7" ht="14.25" x14ac:dyDescent="0.2">
      <c r="A388">
        <v>0.4</v>
      </c>
      <c r="B388">
        <v>1.7161750257113449E-2</v>
      </c>
      <c r="C388">
        <v>1.9729190435171028E-2</v>
      </c>
      <c r="D388">
        <v>1.5266186100502571E-2</v>
      </c>
      <c r="E388">
        <v>1.7942045191894251E-2</v>
      </c>
      <c r="F388">
        <v>1.7277959270146359E-2</v>
      </c>
      <c r="G388">
        <v>1.9653698747368029E-2</v>
      </c>
    </row>
    <row r="389" spans="1:7" ht="14.25" x14ac:dyDescent="0.2">
      <c r="A389">
        <v>0.4</v>
      </c>
      <c r="B389">
        <v>2.644489885800351E-2</v>
      </c>
      <c r="C389">
        <v>2.8408164602718569E-2</v>
      </c>
      <c r="D389">
        <v>2.6283796383819662E-2</v>
      </c>
      <c r="E389">
        <v>2.7253703951475871E-2</v>
      </c>
      <c r="F389">
        <v>2.644489885800351E-2</v>
      </c>
      <c r="G389">
        <v>2.8420050528032231E-2</v>
      </c>
    </row>
    <row r="390" spans="1:7" ht="14.25" x14ac:dyDescent="0.2">
      <c r="A390">
        <v>0.4</v>
      </c>
      <c r="B390">
        <v>2.9379437445579731E-2</v>
      </c>
      <c r="C390">
        <v>3.2522622208594462E-2</v>
      </c>
      <c r="D390">
        <v>2.8903036709359089E-2</v>
      </c>
      <c r="E390">
        <v>3.053783330182492E-2</v>
      </c>
      <c r="F390">
        <v>2.937791154976243E-2</v>
      </c>
      <c r="G390">
        <v>3.2523425311656189E-2</v>
      </c>
    </row>
    <row r="391" spans="1:7" ht="14.25" x14ac:dyDescent="0.2">
      <c r="A391">
        <v>0.4</v>
      </c>
      <c r="B391">
        <v>3.3844529848208703E-2</v>
      </c>
      <c r="C391">
        <v>3.6237054179420608E-2</v>
      </c>
      <c r="D391">
        <v>3.3588099040597022E-2</v>
      </c>
      <c r="E391">
        <v>3.4900610374388977E-2</v>
      </c>
      <c r="F391">
        <v>3.3844529848208703E-2</v>
      </c>
      <c r="G391">
        <v>3.6229264079721789E-2</v>
      </c>
    </row>
    <row r="392" spans="1:7" ht="14.25" x14ac:dyDescent="0.2">
      <c r="A392">
        <v>0.4</v>
      </c>
      <c r="B392">
        <v>2.411742587479206E-2</v>
      </c>
      <c r="C392">
        <v>2.6387155747864832E-2</v>
      </c>
      <c r="D392">
        <v>2.386934733902241E-2</v>
      </c>
      <c r="E392">
        <v>2.5049025426403561E-2</v>
      </c>
      <c r="F392">
        <v>2.4117265254179711E-2</v>
      </c>
      <c r="G392">
        <v>2.6409482012981031E-2</v>
      </c>
    </row>
    <row r="393" spans="1:7" ht="14.25" x14ac:dyDescent="0.2">
      <c r="A393">
        <v>0.4</v>
      </c>
      <c r="B393">
        <v>2.947837974278536E-2</v>
      </c>
      <c r="C393">
        <v>3.2257116336385179E-2</v>
      </c>
      <c r="D393">
        <v>2.9087991344476441E-2</v>
      </c>
      <c r="E393">
        <v>3.061878609044771E-2</v>
      </c>
      <c r="F393">
        <v>2.947837974278536E-2</v>
      </c>
      <c r="G393">
        <v>3.2341361847561083E-2</v>
      </c>
    </row>
    <row r="394" spans="1:7" ht="14.25" x14ac:dyDescent="0.2">
      <c r="A394">
        <v>0.4</v>
      </c>
      <c r="B394">
        <v>2.060890952899451E-2</v>
      </c>
      <c r="C394">
        <v>2.2631926141502581E-2</v>
      </c>
      <c r="D394">
        <v>2.003252246158798E-2</v>
      </c>
      <c r="E394">
        <v>2.125532718338425E-2</v>
      </c>
      <c r="F394">
        <v>2.0543456629463181E-2</v>
      </c>
      <c r="G394">
        <v>2.2545512252060002E-2</v>
      </c>
    </row>
    <row r="395" spans="1:7" ht="14.25" x14ac:dyDescent="0.2">
      <c r="A395">
        <v>0.4</v>
      </c>
      <c r="B395">
        <v>2.0107692908166289E-2</v>
      </c>
      <c r="C395">
        <v>2.1864641476321871E-2</v>
      </c>
      <c r="D395">
        <v>1.9731519434050059E-2</v>
      </c>
      <c r="E395">
        <v>2.0706325930382848E-2</v>
      </c>
      <c r="F395">
        <v>1.9915269414574811E-2</v>
      </c>
      <c r="G395">
        <v>2.1905680042776481E-2</v>
      </c>
    </row>
    <row r="396" spans="1:7" ht="14.25" x14ac:dyDescent="0.2">
      <c r="A396">
        <v>0.4</v>
      </c>
      <c r="B396">
        <v>2.4852987969034269E-2</v>
      </c>
      <c r="C396">
        <v>2.703092316215084E-2</v>
      </c>
      <c r="D396">
        <v>2.4595914678973201E-2</v>
      </c>
      <c r="E396">
        <v>2.5805066648719989E-2</v>
      </c>
      <c r="F396">
        <v>2.4852987969034269E-2</v>
      </c>
      <c r="G396">
        <v>2.7118541706186029E-2</v>
      </c>
    </row>
    <row r="397" spans="1:7" ht="14.25" x14ac:dyDescent="0.2">
      <c r="A397">
        <v>0.4</v>
      </c>
      <c r="B397">
        <v>2.817751340338855E-2</v>
      </c>
      <c r="C397">
        <v>3.1816614307024052E-2</v>
      </c>
      <c r="D397">
        <v>2.7615260949868541E-2</v>
      </c>
      <c r="E397">
        <v>2.95383715414969E-2</v>
      </c>
      <c r="F397">
        <v>2.8190282742070121E-2</v>
      </c>
      <c r="G397">
        <v>3.1829383645705617E-2</v>
      </c>
    </row>
    <row r="398" spans="1:7" ht="14.25" x14ac:dyDescent="0.2">
      <c r="A398">
        <v>0.4</v>
      </c>
      <c r="B398">
        <v>2.282089629192861E-2</v>
      </c>
      <c r="C398">
        <v>2.5275821731037248E-2</v>
      </c>
      <c r="D398">
        <v>2.2605423740465359E-2</v>
      </c>
      <c r="E398">
        <v>2.384091749063702E-2</v>
      </c>
      <c r="F398">
        <v>2.2820334119785391E-2</v>
      </c>
      <c r="G398">
        <v>2.5312443230652321E-2</v>
      </c>
    </row>
    <row r="399" spans="1:7" ht="14.25" x14ac:dyDescent="0.2">
      <c r="A399">
        <v>0.4</v>
      </c>
      <c r="B399">
        <v>2.0696608383335868E-2</v>
      </c>
      <c r="C399">
        <v>2.367483577747042E-2</v>
      </c>
      <c r="D399">
        <v>2.0423312411427769E-2</v>
      </c>
      <c r="E399">
        <v>2.1920457139112389E-2</v>
      </c>
      <c r="F399">
        <v>2.0696608383335868E-2</v>
      </c>
      <c r="G399">
        <v>2.3536862671464511E-2</v>
      </c>
    </row>
    <row r="400" spans="1:7" ht="14.25" x14ac:dyDescent="0.2">
      <c r="A400">
        <v>0.4</v>
      </c>
      <c r="B400">
        <v>2.0061594792422751E-2</v>
      </c>
      <c r="C400">
        <v>2.3690335666561889E-2</v>
      </c>
      <c r="D400">
        <v>1.9810705395937041E-2</v>
      </c>
      <c r="E400">
        <v>2.1287370995547429E-2</v>
      </c>
      <c r="F400">
        <v>2.0061594792422751E-2</v>
      </c>
      <c r="G400">
        <v>2.368407146268036E-2</v>
      </c>
    </row>
    <row r="401" spans="1:7" ht="14.25" x14ac:dyDescent="0.2">
      <c r="A401">
        <v>0.4</v>
      </c>
      <c r="B401">
        <v>2.328621420589732E-2</v>
      </c>
      <c r="C401">
        <v>2.7578719760559641E-2</v>
      </c>
      <c r="D401">
        <v>2.2932045755672599E-2</v>
      </c>
      <c r="E401">
        <v>2.479982254634748E-2</v>
      </c>
      <c r="F401">
        <v>2.324806681046495E-2</v>
      </c>
      <c r="G401">
        <v>2.804572419095799E-2</v>
      </c>
    </row>
    <row r="402" spans="1:7" ht="14.25" x14ac:dyDescent="0.2">
      <c r="A402">
        <v>0.4</v>
      </c>
      <c r="B402">
        <v>2.0593971812046259E-2</v>
      </c>
      <c r="C402">
        <v>2.241846134769367E-2</v>
      </c>
      <c r="D402">
        <v>2.0334730143718501E-2</v>
      </c>
      <c r="E402">
        <v>2.1324313736387199E-2</v>
      </c>
      <c r="F402">
        <v>2.0577508199280711E-2</v>
      </c>
      <c r="G402">
        <v>2.2477730353649649E-2</v>
      </c>
    </row>
    <row r="403" spans="1:7" ht="14.25" x14ac:dyDescent="0.2">
      <c r="A403">
        <v>0.4</v>
      </c>
      <c r="B403">
        <v>2.3628095179277501E-2</v>
      </c>
      <c r="C403">
        <v>2.658303258462176E-2</v>
      </c>
      <c r="D403">
        <v>2.336186651431266E-2</v>
      </c>
      <c r="E403">
        <v>2.4786651656135038E-2</v>
      </c>
      <c r="F403">
        <v>2.3627613317440462E-2</v>
      </c>
      <c r="G403">
        <v>2.663981197108636E-2</v>
      </c>
    </row>
    <row r="404" spans="1:7" ht="14.25" x14ac:dyDescent="0.2">
      <c r="A404">
        <v>0.4</v>
      </c>
      <c r="B404">
        <v>2.190166452746781E-2</v>
      </c>
      <c r="C404">
        <v>2.4020330714628411E-2</v>
      </c>
      <c r="D404">
        <v>2.1593433572374279E-2</v>
      </c>
      <c r="E404">
        <v>2.2749661050352789E-2</v>
      </c>
      <c r="F404">
        <v>2.1942783404228599E-2</v>
      </c>
      <c r="G404">
        <v>2.395439595326004E-2</v>
      </c>
    </row>
    <row r="405" spans="1:7" ht="14.25" x14ac:dyDescent="0.2">
      <c r="A405">
        <v>0.4</v>
      </c>
      <c r="B405">
        <v>2.3142539068153091E-2</v>
      </c>
      <c r="C405">
        <v>2.5803621063208871E-2</v>
      </c>
      <c r="D405">
        <v>2.286546851185484E-2</v>
      </c>
      <c r="E405">
        <v>2.4229860303434821E-2</v>
      </c>
      <c r="F405">
        <v>2.3141655654785181E-2</v>
      </c>
      <c r="G405">
        <v>2.5940389514622179E-2</v>
      </c>
    </row>
    <row r="406" spans="1:7" ht="14.25" x14ac:dyDescent="0.2">
      <c r="A406">
        <v>0.4</v>
      </c>
      <c r="B406">
        <v>2.1750681151861809E-2</v>
      </c>
      <c r="C406">
        <v>2.4500184794014501E-2</v>
      </c>
      <c r="D406">
        <v>2.140277690551862E-2</v>
      </c>
      <c r="E406">
        <v>2.2935017237001011E-2</v>
      </c>
      <c r="F406">
        <v>2.1749556807575381E-2</v>
      </c>
      <c r="G406">
        <v>2.448572893890329E-2</v>
      </c>
    </row>
    <row r="407" spans="1:7" ht="14.25" x14ac:dyDescent="0.2">
      <c r="A407">
        <v>0.4</v>
      </c>
      <c r="B407">
        <v>2.7070355522481989E-2</v>
      </c>
      <c r="C407">
        <v>3.0159089897911141E-2</v>
      </c>
      <c r="D407">
        <v>2.6663101959876648E-2</v>
      </c>
      <c r="E407">
        <v>2.827227956467317E-2</v>
      </c>
      <c r="F407">
        <v>2.7070355522481989E-2</v>
      </c>
      <c r="G407">
        <v>3.0157001829950639E-2</v>
      </c>
    </row>
    <row r="408" spans="1:7" ht="14.25" x14ac:dyDescent="0.2">
      <c r="A408">
        <v>0.4</v>
      </c>
      <c r="B408">
        <v>1.75112607095801E-2</v>
      </c>
      <c r="C408">
        <v>1.958270443671074E-2</v>
      </c>
      <c r="D408">
        <v>1.725153717941531E-2</v>
      </c>
      <c r="E408">
        <v>1.8201688411752869E-2</v>
      </c>
      <c r="F408">
        <v>1.752467253071106E-2</v>
      </c>
      <c r="G408">
        <v>1.9680602699936121E-2</v>
      </c>
    </row>
    <row r="409" spans="1:7" ht="14.25" x14ac:dyDescent="0.2">
      <c r="A409">
        <v>0.4</v>
      </c>
      <c r="B409">
        <v>1.9413892173134249E-2</v>
      </c>
      <c r="C409">
        <v>2.1600340258705199E-2</v>
      </c>
      <c r="D409">
        <v>1.8963511976113789E-2</v>
      </c>
      <c r="E409">
        <v>2.013716679053193E-2</v>
      </c>
      <c r="F409">
        <v>1.9256162731809669E-2</v>
      </c>
      <c r="G409">
        <v>2.1507260613850221E-2</v>
      </c>
    </row>
    <row r="410" spans="1:7" ht="14.25" x14ac:dyDescent="0.2">
      <c r="A410">
        <v>0.4</v>
      </c>
      <c r="B410">
        <v>2.5018105958526791E-2</v>
      </c>
      <c r="C410">
        <v>2.8424869146402632E-2</v>
      </c>
      <c r="D410">
        <v>2.4701040869754189E-2</v>
      </c>
      <c r="E410">
        <v>2.6398399190729109E-2</v>
      </c>
      <c r="F410">
        <v>2.5018025648220619E-2</v>
      </c>
      <c r="G410">
        <v>2.8708525147807099E-2</v>
      </c>
    </row>
    <row r="411" spans="1:7" ht="14.25" x14ac:dyDescent="0.2">
      <c r="A411">
        <v>0.4</v>
      </c>
      <c r="B411">
        <v>2.079169578584518E-2</v>
      </c>
      <c r="C411">
        <v>2.2988182659687811E-2</v>
      </c>
      <c r="D411">
        <v>2.04884440697344E-2</v>
      </c>
      <c r="E411">
        <v>2.1584117576858169E-2</v>
      </c>
      <c r="F411">
        <v>2.083458148934178E-2</v>
      </c>
      <c r="G411">
        <v>2.2927227137302188E-2</v>
      </c>
    </row>
    <row r="412" spans="1:7" ht="14.25" x14ac:dyDescent="0.2">
      <c r="A412">
        <v>0.4</v>
      </c>
      <c r="B412">
        <v>2.441722424773738E-2</v>
      </c>
      <c r="C412">
        <v>2.6420323904314449E-2</v>
      </c>
      <c r="D412">
        <v>2.4133487936026741E-2</v>
      </c>
      <c r="E412">
        <v>2.520346214517501E-2</v>
      </c>
      <c r="F412">
        <v>2.441722424773738E-2</v>
      </c>
      <c r="G412">
        <v>2.6434699449119491E-2</v>
      </c>
    </row>
    <row r="413" spans="1:7" ht="14.25" x14ac:dyDescent="0.2">
      <c r="A413">
        <v>0.4</v>
      </c>
      <c r="B413">
        <v>3.3023116036667112E-2</v>
      </c>
      <c r="C413">
        <v>3.5572807637060382E-2</v>
      </c>
      <c r="D413">
        <v>3.2757770785070188E-2</v>
      </c>
      <c r="E413">
        <v>3.4054541298852152E-2</v>
      </c>
      <c r="F413">
        <v>3.3023116036667112E-2</v>
      </c>
      <c r="G413">
        <v>3.5578027806961648E-2</v>
      </c>
    </row>
    <row r="414" spans="1:7" ht="14.25" x14ac:dyDescent="0.2">
      <c r="A414">
        <v>0.4</v>
      </c>
      <c r="B414">
        <v>2.610446347013444E-2</v>
      </c>
      <c r="C414">
        <v>2.848992049440309E-2</v>
      </c>
      <c r="D414">
        <v>2.5863532551614232E-2</v>
      </c>
      <c r="E414">
        <v>2.701759165132606E-2</v>
      </c>
      <c r="F414">
        <v>2.6102696643398631E-2</v>
      </c>
      <c r="G414">
        <v>2.8567018388329559E-2</v>
      </c>
    </row>
    <row r="415" spans="1:7" ht="14.25" x14ac:dyDescent="0.2">
      <c r="A415">
        <v>0.4</v>
      </c>
      <c r="B415">
        <v>2.316863991765945E-2</v>
      </c>
      <c r="C415">
        <v>2.575752294746533E-2</v>
      </c>
      <c r="D415">
        <v>2.297653766529266E-2</v>
      </c>
      <c r="E415">
        <v>2.427379004091168E-2</v>
      </c>
      <c r="F415">
        <v>2.316863991765945E-2</v>
      </c>
      <c r="G415">
        <v>2.5816470712196619E-2</v>
      </c>
    </row>
    <row r="416" spans="1:7" ht="14.25" x14ac:dyDescent="0.2">
      <c r="A416">
        <v>0.4</v>
      </c>
      <c r="B416">
        <v>2.1910338040534539E-2</v>
      </c>
      <c r="C416">
        <v>2.4221427721286611E-2</v>
      </c>
      <c r="D416">
        <v>2.1628689796784409E-2</v>
      </c>
      <c r="E416">
        <v>2.2828927322545951E-2</v>
      </c>
      <c r="F416">
        <v>2.1909454627166629E-2</v>
      </c>
      <c r="G416">
        <v>2.429683909878344E-2</v>
      </c>
    </row>
    <row r="417" spans="1:7" ht="14.25" x14ac:dyDescent="0.2">
      <c r="A417">
        <v>0.4</v>
      </c>
      <c r="B417">
        <v>2.4071729310579389E-2</v>
      </c>
      <c r="C417">
        <v>2.6113458224425869E-2</v>
      </c>
      <c r="D417">
        <v>2.380766902388123E-2</v>
      </c>
      <c r="E417">
        <v>2.4849133074337951E-2</v>
      </c>
      <c r="F417">
        <v>2.4065786347922551E-2</v>
      </c>
      <c r="G417">
        <v>2.6052502702040251E-2</v>
      </c>
    </row>
    <row r="418" spans="1:7" ht="14.25" x14ac:dyDescent="0.2">
      <c r="A418">
        <v>0.4</v>
      </c>
      <c r="B418">
        <v>3.2004219182245129E-2</v>
      </c>
      <c r="C418">
        <v>3.4886636381114812E-2</v>
      </c>
      <c r="D418">
        <v>3.169357891796639E-2</v>
      </c>
      <c r="E418">
        <v>3.3259148026510747E-2</v>
      </c>
      <c r="F418">
        <v>3.2004219182245129E-2</v>
      </c>
      <c r="G418">
        <v>3.5114878271259621E-2</v>
      </c>
    </row>
    <row r="419" spans="1:7" ht="14.25" x14ac:dyDescent="0.2">
      <c r="A419">
        <v>0.4</v>
      </c>
      <c r="B419">
        <v>2.351268926930632E-2</v>
      </c>
      <c r="C419">
        <v>2.5688375773850029E-2</v>
      </c>
      <c r="D419">
        <v>2.324027671076612E-2</v>
      </c>
      <c r="E419">
        <v>2.452218981790602E-2</v>
      </c>
      <c r="F419">
        <v>2.351268926930632E-2</v>
      </c>
      <c r="G419">
        <v>2.5875016925397031E-2</v>
      </c>
    </row>
    <row r="420" spans="1:7" ht="14.25" x14ac:dyDescent="0.2">
      <c r="A420">
        <v>0.4</v>
      </c>
      <c r="B420">
        <v>2.097199242320447E-2</v>
      </c>
      <c r="C420">
        <v>2.3422902347004448E-2</v>
      </c>
      <c r="D420">
        <v>2.0709056480792749E-2</v>
      </c>
      <c r="E420">
        <v>2.1971936045369539E-2</v>
      </c>
      <c r="F420">
        <v>2.100395592506149E-2</v>
      </c>
      <c r="G420">
        <v>2.3547222700960879E-2</v>
      </c>
    </row>
    <row r="421" spans="1:7" ht="14.25" x14ac:dyDescent="0.2">
      <c r="A421">
        <v>0.4</v>
      </c>
      <c r="B421">
        <v>2.1979003352312801E-2</v>
      </c>
      <c r="C421">
        <v>2.4103291260905539E-2</v>
      </c>
      <c r="D421">
        <v>2.176513700697302E-2</v>
      </c>
      <c r="E421">
        <v>2.2822984359889109E-2</v>
      </c>
      <c r="F421">
        <v>2.200992282018956E-2</v>
      </c>
      <c r="G421">
        <v>2.414850596328116E-2</v>
      </c>
    </row>
    <row r="422" spans="1:7" ht="14.25" x14ac:dyDescent="0.2">
      <c r="A422">
        <v>0.4</v>
      </c>
      <c r="B422">
        <v>2.149641872251681E-2</v>
      </c>
      <c r="C422">
        <v>2.3808713057861489E-2</v>
      </c>
      <c r="D422">
        <v>2.1214850789072849E-2</v>
      </c>
      <c r="E422">
        <v>2.2226840957163929E-2</v>
      </c>
      <c r="F422">
        <v>2.1495294378230379E-2</v>
      </c>
      <c r="G422">
        <v>2.3862360342385321E-2</v>
      </c>
    </row>
    <row r="423" spans="1:7" ht="14.25" x14ac:dyDescent="0.2">
      <c r="A423">
        <v>0.4</v>
      </c>
      <c r="B423">
        <v>2.2916626176887309E-2</v>
      </c>
      <c r="C423">
        <v>2.5000357380862471E-2</v>
      </c>
      <c r="D423">
        <v>2.267497246561153E-2</v>
      </c>
      <c r="E423">
        <v>2.3746392260270921E-2</v>
      </c>
      <c r="F423">
        <v>2.2915421522294699E-2</v>
      </c>
      <c r="G423">
        <v>2.49169149727483E-2</v>
      </c>
    </row>
    <row r="424" spans="1:7" ht="14.25" x14ac:dyDescent="0.2">
      <c r="A424">
        <v>0.4</v>
      </c>
      <c r="B424">
        <v>2.874161299395055E-2</v>
      </c>
      <c r="C424">
        <v>3.1804648071404207E-2</v>
      </c>
      <c r="D424">
        <v>2.8405032500777801E-2</v>
      </c>
      <c r="E424">
        <v>3.000200293903597E-2</v>
      </c>
      <c r="F424">
        <v>2.8741050821807331E-2</v>
      </c>
      <c r="G424">
        <v>3.1853637358169991E-2</v>
      </c>
    </row>
    <row r="425" spans="1:7" ht="14.25" x14ac:dyDescent="0.2">
      <c r="A425">
        <v>0.4</v>
      </c>
      <c r="B425">
        <v>2.265955288682623E-2</v>
      </c>
      <c r="C425">
        <v>2.5378377992020688E-2</v>
      </c>
      <c r="D425">
        <v>2.232562263375722E-2</v>
      </c>
      <c r="E425">
        <v>2.3815298502967701E-2</v>
      </c>
      <c r="F425">
        <v>2.265955288682623E-2</v>
      </c>
      <c r="G425">
        <v>2.5336295391585821E-2</v>
      </c>
    </row>
    <row r="426" spans="1:7" ht="14.25" x14ac:dyDescent="0.2">
      <c r="A426">
        <v>0.4</v>
      </c>
      <c r="B426">
        <v>2.4673494434736709E-2</v>
      </c>
      <c r="C426">
        <v>2.7194354635213719E-2</v>
      </c>
      <c r="D426">
        <v>2.432077157002312E-2</v>
      </c>
      <c r="E426">
        <v>2.5728209685712041E-2</v>
      </c>
      <c r="F426">
        <v>2.4690520219645469E-2</v>
      </c>
      <c r="G426">
        <v>2.7244548576572099E-2</v>
      </c>
    </row>
    <row r="427" spans="1:7" ht="14.25" x14ac:dyDescent="0.2">
      <c r="A427">
        <v>0.4</v>
      </c>
      <c r="B427">
        <v>1.9699315001274521E-2</v>
      </c>
      <c r="C427">
        <v>2.245002329801982E-2</v>
      </c>
      <c r="D427">
        <v>1.9346110274723889E-2</v>
      </c>
      <c r="E427">
        <v>2.0844138415776411E-2</v>
      </c>
      <c r="F427">
        <v>1.9699234690968351E-2</v>
      </c>
      <c r="G427">
        <v>2.2419103830143061E-2</v>
      </c>
    </row>
    <row r="428" spans="1:7" ht="14.25" x14ac:dyDescent="0.2">
      <c r="A428">
        <v>0.4</v>
      </c>
      <c r="B428">
        <v>2.6480235392719799E-2</v>
      </c>
      <c r="C428">
        <v>2.878168783673107E-2</v>
      </c>
      <c r="D428">
        <v>2.6168551094460819E-2</v>
      </c>
      <c r="E428">
        <v>2.7372322273693989E-2</v>
      </c>
      <c r="F428">
        <v>2.648015508241363E-2</v>
      </c>
      <c r="G428">
        <v>2.8720732314345462E-2</v>
      </c>
    </row>
    <row r="429" spans="1:7" ht="14.25" x14ac:dyDescent="0.2">
      <c r="A429">
        <v>0.4</v>
      </c>
      <c r="B429">
        <v>1.7363489746221039E-2</v>
      </c>
      <c r="C429">
        <v>1.8862240680029119E-2</v>
      </c>
      <c r="D429">
        <v>1.7172592148446859E-2</v>
      </c>
      <c r="E429">
        <v>1.795915128710918E-2</v>
      </c>
      <c r="F429">
        <v>1.7363489746221039E-2</v>
      </c>
      <c r="G429">
        <v>1.8863605955234071E-2</v>
      </c>
    </row>
    <row r="430" spans="1:7" ht="14.25" x14ac:dyDescent="0.2">
      <c r="A430">
        <v>0.4</v>
      </c>
      <c r="B430">
        <v>2.809921085486948E-2</v>
      </c>
      <c r="C430">
        <v>3.1096150550342431E-2</v>
      </c>
      <c r="D430">
        <v>2.7803508307538999E-2</v>
      </c>
      <c r="E430">
        <v>2.9352453182705469E-2</v>
      </c>
      <c r="F430">
        <v>2.809921085486948E-2</v>
      </c>
      <c r="G430">
        <v>3.1076233594411432E-2</v>
      </c>
    </row>
    <row r="431" spans="1:7" ht="14.25" x14ac:dyDescent="0.2">
      <c r="A431">
        <v>0.4</v>
      </c>
      <c r="B431">
        <v>2.470417297169495E-2</v>
      </c>
      <c r="C431">
        <v>2.6967156779049161E-2</v>
      </c>
      <c r="D431">
        <v>2.4479785976246459E-2</v>
      </c>
      <c r="E431">
        <v>2.550012841617957E-2</v>
      </c>
      <c r="F431">
        <v>2.470417297169495E-2</v>
      </c>
      <c r="G431">
        <v>2.683560849753712E-2</v>
      </c>
    </row>
    <row r="432" spans="1:7" ht="14.25" x14ac:dyDescent="0.2">
      <c r="A432">
        <v>0.4</v>
      </c>
      <c r="B432">
        <v>2.962799784318642E-2</v>
      </c>
      <c r="C432">
        <v>3.2975973886943323E-2</v>
      </c>
      <c r="D432">
        <v>2.9500465076983048E-2</v>
      </c>
      <c r="E432">
        <v>3.112666846668833E-2</v>
      </c>
      <c r="F432">
        <v>2.962679318859382E-2</v>
      </c>
      <c r="G432">
        <v>3.3072185633739072E-2</v>
      </c>
    </row>
    <row r="433" spans="1:7" ht="14.25" x14ac:dyDescent="0.2">
      <c r="A433">
        <v>0.4</v>
      </c>
      <c r="B433">
        <v>2.0190733764749589E-2</v>
      </c>
      <c r="C433">
        <v>2.2621003939863001E-2</v>
      </c>
      <c r="D433">
        <v>1.976428603896881E-2</v>
      </c>
      <c r="E433">
        <v>2.1203687656514741E-2</v>
      </c>
      <c r="F433">
        <v>2.0189448799850809E-2</v>
      </c>
      <c r="G433">
        <v>2.2802906783345761E-2</v>
      </c>
    </row>
    <row r="434" spans="1:7" ht="14.25" x14ac:dyDescent="0.2">
      <c r="A434">
        <v>0.4</v>
      </c>
      <c r="B434">
        <v>2.9012017794836399E-2</v>
      </c>
      <c r="C434">
        <v>3.2202987190024297E-2</v>
      </c>
      <c r="D434">
        <v>2.87387218229283E-2</v>
      </c>
      <c r="E434">
        <v>3.0471898540456559E-2</v>
      </c>
      <c r="F434">
        <v>2.9012017794836399E-2</v>
      </c>
      <c r="G434">
        <v>3.2087822210971638E-2</v>
      </c>
    </row>
    <row r="435" spans="1:7" ht="14.25" x14ac:dyDescent="0.2">
      <c r="A435">
        <v>0.4</v>
      </c>
      <c r="B435">
        <v>2.5550964839987339E-2</v>
      </c>
      <c r="C435">
        <v>2.7785840040180851E-2</v>
      </c>
      <c r="D435">
        <v>2.5270119699298939E-2</v>
      </c>
      <c r="E435">
        <v>2.640522556675385E-2</v>
      </c>
      <c r="F435">
        <v>2.5550964839987339E-2</v>
      </c>
      <c r="G435">
        <v>2.7857476833287528E-2</v>
      </c>
    </row>
    <row r="436" spans="1:7" ht="14.25" x14ac:dyDescent="0.2">
      <c r="A436">
        <v>0.4</v>
      </c>
      <c r="B436">
        <v>2.155271624714436E-2</v>
      </c>
      <c r="C436">
        <v>2.3903559529452278E-2</v>
      </c>
      <c r="D436">
        <v>2.1102014808899221E-2</v>
      </c>
      <c r="E436">
        <v>2.2445284989955589E-2</v>
      </c>
      <c r="F436">
        <v>2.1538019461114631E-2</v>
      </c>
      <c r="G436">
        <v>2.4028361745245749E-2</v>
      </c>
    </row>
    <row r="437" spans="1:7" ht="14.25" x14ac:dyDescent="0.2">
      <c r="A437">
        <v>0.4</v>
      </c>
      <c r="B437">
        <v>2.3292076858247971E-2</v>
      </c>
      <c r="C437">
        <v>2.5854296866404291E-2</v>
      </c>
      <c r="D437">
        <v>2.3011633269090441E-2</v>
      </c>
      <c r="E437">
        <v>2.428439100132657E-2</v>
      </c>
      <c r="F437">
        <v>2.3294727098351699E-2</v>
      </c>
      <c r="G437">
        <v>2.5818558780157121E-2</v>
      </c>
    </row>
    <row r="438" spans="1:7" ht="14.25" x14ac:dyDescent="0.2">
      <c r="A438">
        <v>0.4</v>
      </c>
      <c r="B438">
        <v>1.911417411049509E-2</v>
      </c>
      <c r="C438">
        <v>2.2429303239027081E-2</v>
      </c>
      <c r="D438">
        <v>1.8897496904439249E-2</v>
      </c>
      <c r="E438">
        <v>2.0575741372544899E-2</v>
      </c>
      <c r="F438">
        <v>1.9100119806914749E-2</v>
      </c>
      <c r="G438">
        <v>2.2289081444448321E-2</v>
      </c>
    </row>
    <row r="439" spans="1:7" ht="14.25" x14ac:dyDescent="0.2">
      <c r="A439">
        <v>0.4</v>
      </c>
      <c r="B439">
        <v>1.9539015630152409E-2</v>
      </c>
      <c r="C439">
        <v>2.2213268515420621E-2</v>
      </c>
      <c r="D439">
        <v>1.9006879541447429E-2</v>
      </c>
      <c r="E439">
        <v>2.0568914996520148E-2</v>
      </c>
      <c r="F439">
        <v>1.9440233953559118E-2</v>
      </c>
      <c r="G439">
        <v>2.229036640934709E-2</v>
      </c>
    </row>
    <row r="440" spans="1:7" ht="14.25" x14ac:dyDescent="0.2">
      <c r="A440">
        <v>0.4</v>
      </c>
      <c r="B440">
        <v>2.394307220008959E-2</v>
      </c>
      <c r="C440">
        <v>2.6895038124105441E-2</v>
      </c>
      <c r="D440">
        <v>2.3571717344343771E-2</v>
      </c>
      <c r="E440">
        <v>2.514274755370792E-2</v>
      </c>
      <c r="F440">
        <v>2.3901551771797949E-2</v>
      </c>
      <c r="G440">
        <v>2.7053811599410268E-2</v>
      </c>
    </row>
    <row r="441" spans="1:7" ht="14.25" x14ac:dyDescent="0.2">
      <c r="A441">
        <v>0.4</v>
      </c>
      <c r="B441">
        <v>1.8757837282003701E-2</v>
      </c>
      <c r="C441">
        <v>2.0919469482967069E-2</v>
      </c>
      <c r="D441">
        <v>1.780519643017477E-2</v>
      </c>
      <c r="E441">
        <v>1.9429311751919542E-2</v>
      </c>
      <c r="F441">
        <v>1.875831914384074E-2</v>
      </c>
      <c r="G441">
        <v>2.0867990576709919E-2</v>
      </c>
    </row>
    <row r="442" spans="1:7" ht="14.25" x14ac:dyDescent="0.2">
      <c r="A442">
        <v>0.4</v>
      </c>
      <c r="B442">
        <v>1.7923172269943499E-2</v>
      </c>
      <c r="C442">
        <v>2.022952364263134E-2</v>
      </c>
      <c r="D442">
        <v>1.769613503439128E-2</v>
      </c>
      <c r="E442">
        <v>1.875839945414691E-2</v>
      </c>
      <c r="F442">
        <v>1.807214788789516E-2</v>
      </c>
      <c r="G442">
        <v>2.0188645696789079E-2</v>
      </c>
    </row>
    <row r="443" spans="1:7" ht="14.25" x14ac:dyDescent="0.2">
      <c r="A443">
        <v>0.4</v>
      </c>
      <c r="B443">
        <v>1.5387133421599711E-2</v>
      </c>
      <c r="C443">
        <v>1.806210909962349E-2</v>
      </c>
      <c r="D443">
        <v>1.504356593178989E-2</v>
      </c>
      <c r="E443">
        <v>1.6573637885005599E-2</v>
      </c>
      <c r="F443">
        <v>1.5937098398275191E-2</v>
      </c>
      <c r="G443">
        <v>1.806162723778645E-2</v>
      </c>
    </row>
    <row r="444" spans="1:7" ht="14.25" x14ac:dyDescent="0.2">
      <c r="A444">
        <v>0.4</v>
      </c>
      <c r="B444">
        <v>2.2036505531532961E-2</v>
      </c>
      <c r="C444">
        <v>2.4810182575843848E-2</v>
      </c>
      <c r="D444">
        <v>2.1376916986930779E-2</v>
      </c>
      <c r="E444">
        <v>2.3007457133169429E-2</v>
      </c>
      <c r="F444">
        <v>2.2035622118165048E-2</v>
      </c>
      <c r="G444">
        <v>2.4947111647869509E-2</v>
      </c>
    </row>
    <row r="445" spans="1:7" ht="14.25" x14ac:dyDescent="0.2">
      <c r="A445">
        <v>0.4</v>
      </c>
      <c r="B445">
        <v>1.9816407427675351E-2</v>
      </c>
      <c r="C445">
        <v>2.218572208040314E-2</v>
      </c>
      <c r="D445">
        <v>1.949235534226566E-2</v>
      </c>
      <c r="E445">
        <v>2.0709458032323609E-2</v>
      </c>
      <c r="F445">
        <v>1.9961447840624522E-2</v>
      </c>
      <c r="G445">
        <v>2.21943152831637E-2</v>
      </c>
    </row>
    <row r="446" spans="1:7" ht="14.25" x14ac:dyDescent="0.2">
      <c r="A446">
        <v>0.4</v>
      </c>
      <c r="B446">
        <v>3.4379476797629753E-2</v>
      </c>
      <c r="C446">
        <v>3.8045160412608657E-2</v>
      </c>
      <c r="D446">
        <v>3.4040085443740938E-2</v>
      </c>
      <c r="E446">
        <v>3.5978615614154587E-2</v>
      </c>
      <c r="F446">
        <v>3.4378031212118632E-2</v>
      </c>
      <c r="G446">
        <v>3.8062828679966812E-2</v>
      </c>
    </row>
    <row r="447" spans="1:7" ht="14.25" x14ac:dyDescent="0.2">
      <c r="A447">
        <v>0.4</v>
      </c>
      <c r="B447">
        <v>2.080173457411686E-2</v>
      </c>
      <c r="C447">
        <v>2.3163419747758179E-2</v>
      </c>
      <c r="D447">
        <v>2.0458247394613199E-2</v>
      </c>
      <c r="E447">
        <v>2.1744256327367938E-2</v>
      </c>
      <c r="F447">
        <v>2.0788081822067379E-2</v>
      </c>
      <c r="G447">
        <v>2.3112422703338069E-2</v>
      </c>
    </row>
    <row r="448" spans="1:7" ht="14.25" x14ac:dyDescent="0.2">
      <c r="A448">
        <v>0.4</v>
      </c>
      <c r="B448">
        <v>2.1521877089573781E-2</v>
      </c>
      <c r="C448">
        <v>2.354312687534604E-2</v>
      </c>
      <c r="D448">
        <v>2.1374186436520889E-2</v>
      </c>
      <c r="E448">
        <v>2.2324498289470789E-2</v>
      </c>
      <c r="F448">
        <v>2.151143674977124E-2</v>
      </c>
      <c r="G448">
        <v>2.3500642723380309E-2</v>
      </c>
    </row>
    <row r="449" spans="1:7" ht="14.25" x14ac:dyDescent="0.2">
      <c r="A449">
        <v>0.4</v>
      </c>
      <c r="B449">
        <v>2.181340350098324E-2</v>
      </c>
      <c r="C449">
        <v>2.4636632004203119E-2</v>
      </c>
      <c r="D449">
        <v>2.161760697453248E-2</v>
      </c>
      <c r="E449">
        <v>2.3008581477455849E-2</v>
      </c>
      <c r="F449">
        <v>2.18141262937388E-2</v>
      </c>
      <c r="G449">
        <v>2.464659048216862E-2</v>
      </c>
    </row>
    <row r="450" spans="1:7" ht="14.25" x14ac:dyDescent="0.2">
      <c r="A450">
        <v>0.4</v>
      </c>
      <c r="B450">
        <v>2.1385188948466641E-2</v>
      </c>
      <c r="C450">
        <v>2.380285040551083E-2</v>
      </c>
      <c r="D450">
        <v>2.107406682235087E-2</v>
      </c>
      <c r="E450">
        <v>2.2413803349935611E-2</v>
      </c>
      <c r="F450">
        <v>2.13850283278543E-2</v>
      </c>
      <c r="G450">
        <v>2.377691017661682E-2</v>
      </c>
    </row>
    <row r="451" spans="1:7" ht="14.25" x14ac:dyDescent="0.2">
      <c r="A451">
        <v>0.4</v>
      </c>
      <c r="B451">
        <v>2.3894966326691719E-2</v>
      </c>
      <c r="C451">
        <v>2.6086714892470119E-2</v>
      </c>
      <c r="D451">
        <v>2.355445062851649E-2</v>
      </c>
      <c r="E451">
        <v>2.4775006661739891E-2</v>
      </c>
      <c r="F451">
        <v>2.389408291332382E-2</v>
      </c>
      <c r="G451">
        <v>2.6114502258406121E-2</v>
      </c>
    </row>
    <row r="452" spans="1:7" ht="14.25" x14ac:dyDescent="0.2">
      <c r="A452">
        <v>0.4</v>
      </c>
      <c r="B452">
        <v>2.3705353693816308E-2</v>
      </c>
      <c r="C452">
        <v>2.690411318870304E-2</v>
      </c>
      <c r="D452">
        <v>2.337286902625842E-2</v>
      </c>
      <c r="E452">
        <v>2.5014893546279861E-2</v>
      </c>
      <c r="F452">
        <v>2.370350655677432E-2</v>
      </c>
      <c r="G452">
        <v>2.7113080605366241E-2</v>
      </c>
    </row>
    <row r="453" spans="1:7" ht="14.25" x14ac:dyDescent="0.2">
      <c r="A453">
        <v>0.4</v>
      </c>
      <c r="B453">
        <v>3.5398373652051743E-2</v>
      </c>
      <c r="C453">
        <v>3.8543485862414628E-2</v>
      </c>
      <c r="D453">
        <v>3.5029990277634343E-2</v>
      </c>
      <c r="E453">
        <v>3.6801715942125821E-2</v>
      </c>
      <c r="F453">
        <v>3.5398373652051743E-2</v>
      </c>
      <c r="G453">
        <v>3.8663469459837702E-2</v>
      </c>
    </row>
    <row r="454" spans="1:7" ht="14.25" x14ac:dyDescent="0.2">
      <c r="A454">
        <v>0.4</v>
      </c>
      <c r="B454">
        <v>2.3867018340143379E-2</v>
      </c>
      <c r="C454">
        <v>2.6671695162637201E-2</v>
      </c>
      <c r="D454">
        <v>2.3497430311133369E-2</v>
      </c>
      <c r="E454">
        <v>2.5002204517904459E-2</v>
      </c>
      <c r="F454">
        <v>2.386693802983721E-2</v>
      </c>
      <c r="G454">
        <v>2.6663905062938389E-2</v>
      </c>
    </row>
    <row r="455" spans="1:7" ht="14.25" x14ac:dyDescent="0.2">
      <c r="A455">
        <v>0.4</v>
      </c>
      <c r="B455">
        <v>2.7365014035832209E-2</v>
      </c>
      <c r="C455">
        <v>2.9808053549627189E-2</v>
      </c>
      <c r="D455">
        <v>2.7019760029592738E-2</v>
      </c>
      <c r="E455">
        <v>2.8368651932081251E-2</v>
      </c>
      <c r="F455">
        <v>2.7372241963387819E-2</v>
      </c>
      <c r="G455">
        <v>2.989061254437345E-2</v>
      </c>
    </row>
    <row r="456" spans="1:7" ht="14.25" x14ac:dyDescent="0.2">
      <c r="A456">
        <v>0.4</v>
      </c>
      <c r="B456">
        <v>1.5244903869366611E-2</v>
      </c>
      <c r="C456">
        <v>1.694547460258846E-2</v>
      </c>
      <c r="D456">
        <v>1.498799119991789E-2</v>
      </c>
      <c r="E456">
        <v>1.6088483325412059E-2</v>
      </c>
      <c r="F456">
        <v>1.529670401684846E-2</v>
      </c>
      <c r="G456">
        <v>1.6901464554805439E-2</v>
      </c>
    </row>
    <row r="457" spans="1:7" ht="14.25" x14ac:dyDescent="0.2">
      <c r="A457">
        <v>0.4</v>
      </c>
      <c r="B457">
        <v>2.9483921153911331E-2</v>
      </c>
      <c r="C457">
        <v>3.217391485918953E-2</v>
      </c>
      <c r="D457">
        <v>2.912413098225447E-2</v>
      </c>
      <c r="E457">
        <v>3.060746233727726E-2</v>
      </c>
      <c r="F457">
        <v>2.9483921153911331E-2</v>
      </c>
      <c r="G457">
        <v>3.2207002705332971E-2</v>
      </c>
    </row>
    <row r="458" spans="1:7" ht="14.25" x14ac:dyDescent="0.2">
      <c r="A458">
        <v>0.4</v>
      </c>
      <c r="B458">
        <v>2.2973887425188941E-2</v>
      </c>
      <c r="C458">
        <v>2.6016603995180739E-2</v>
      </c>
      <c r="D458">
        <v>2.260775273934439E-2</v>
      </c>
      <c r="E458">
        <v>2.4066991002515161E-2</v>
      </c>
      <c r="F458">
        <v>2.2926424034240458E-2</v>
      </c>
      <c r="G458">
        <v>2.5961189883921092E-2</v>
      </c>
    </row>
    <row r="459" spans="1:7" ht="14.25" x14ac:dyDescent="0.2">
      <c r="A459">
        <v>0.4</v>
      </c>
      <c r="B459">
        <v>2.8474259984699279E-2</v>
      </c>
      <c r="C459">
        <v>3.0605213648704409E-2</v>
      </c>
      <c r="D459">
        <v>2.8233329066179071E-2</v>
      </c>
      <c r="E459">
        <v>2.930852344522861E-2</v>
      </c>
      <c r="F459">
        <v>2.847417967439311E-2</v>
      </c>
      <c r="G459">
        <v>3.0501854284659239E-2</v>
      </c>
    </row>
    <row r="460" spans="1:7" ht="14.25" x14ac:dyDescent="0.2">
      <c r="A460">
        <v>0.4</v>
      </c>
      <c r="B460">
        <v>2.1929371583097639E-2</v>
      </c>
      <c r="C460">
        <v>2.5013207029850219E-2</v>
      </c>
      <c r="D460">
        <v>2.1483649383835231E-2</v>
      </c>
      <c r="E460">
        <v>2.3135552071516009E-2</v>
      </c>
      <c r="F460">
        <v>2.1974345354554739E-2</v>
      </c>
      <c r="G460">
        <v>2.4953375851751031E-2</v>
      </c>
    </row>
    <row r="461" spans="1:7" ht="14.25" x14ac:dyDescent="0.2">
      <c r="A461">
        <v>0.4</v>
      </c>
      <c r="B461">
        <v>3.5662674869668419E-2</v>
      </c>
      <c r="C461">
        <v>3.9388029042134162E-2</v>
      </c>
      <c r="D461">
        <v>3.5197437266005882E-2</v>
      </c>
      <c r="E461">
        <v>3.719411209808908E-2</v>
      </c>
      <c r="F461">
        <v>3.566179145630051E-2</v>
      </c>
      <c r="G461">
        <v>3.9332213379343638E-2</v>
      </c>
    </row>
    <row r="462" spans="1:7" ht="14.25" x14ac:dyDescent="0.2">
      <c r="A462">
        <v>0.4</v>
      </c>
      <c r="B462">
        <v>2.3407161526994461E-2</v>
      </c>
      <c r="C462">
        <v>2.663852700618758E-2</v>
      </c>
      <c r="D462">
        <v>2.3242204158114291E-2</v>
      </c>
      <c r="E462">
        <v>2.4647714826455051E-2</v>
      </c>
      <c r="F462">
        <v>2.3850153175846961E-2</v>
      </c>
      <c r="G462">
        <v>2.6648646104765441E-2</v>
      </c>
    </row>
    <row r="463" spans="1:7" ht="14.25" x14ac:dyDescent="0.2">
      <c r="A463">
        <v>0.4</v>
      </c>
      <c r="B463">
        <v>3.0991827462623179E-2</v>
      </c>
      <c r="C463">
        <v>3.4356508050064162E-2</v>
      </c>
      <c r="D463">
        <v>3.0625532156166278E-2</v>
      </c>
      <c r="E463">
        <v>3.2437573594356818E-2</v>
      </c>
      <c r="F463">
        <v>3.101399310712704E-2</v>
      </c>
      <c r="G463">
        <v>3.4430072290518997E-2</v>
      </c>
    </row>
    <row r="464" spans="1:7" ht="14.25" x14ac:dyDescent="0.2">
      <c r="A464">
        <v>0.4</v>
      </c>
      <c r="B464">
        <v>3.2140987633658427E-2</v>
      </c>
      <c r="C464">
        <v>3.6068402536456462E-2</v>
      </c>
      <c r="D464">
        <v>3.160853030372876E-2</v>
      </c>
      <c r="E464">
        <v>3.3584003214982172E-2</v>
      </c>
      <c r="F464">
        <v>3.215897714224128E-2</v>
      </c>
      <c r="G464">
        <v>3.5892924517467568E-2</v>
      </c>
    </row>
    <row r="465" spans="1:7" ht="14.25" x14ac:dyDescent="0.2">
      <c r="A465">
        <v>0.4</v>
      </c>
      <c r="B465">
        <v>2.9768219637765179E-2</v>
      </c>
      <c r="C465">
        <v>3.2707014671568592E-2</v>
      </c>
      <c r="D465">
        <v>2.9179946645044991E-2</v>
      </c>
      <c r="E465">
        <v>3.0975685091082329E-2</v>
      </c>
      <c r="F465">
        <v>2.969152329536958E-2</v>
      </c>
      <c r="G465">
        <v>3.2749097272003459E-2</v>
      </c>
    </row>
    <row r="466" spans="1:7" ht="14.25" x14ac:dyDescent="0.2">
      <c r="A466">
        <v>0.4</v>
      </c>
      <c r="B466">
        <v>3.1793966800683152E-2</v>
      </c>
      <c r="C466">
        <v>3.4428064532864663E-2</v>
      </c>
      <c r="D466">
        <v>3.1420042015139767E-2</v>
      </c>
      <c r="E466">
        <v>3.2914536502720672E-2</v>
      </c>
      <c r="F466">
        <v>3.184889905010576E-2</v>
      </c>
      <c r="G466">
        <v>3.4393852342434791E-2</v>
      </c>
    </row>
    <row r="467" spans="1:7" ht="14.25" x14ac:dyDescent="0.2">
      <c r="A467">
        <v>0.4</v>
      </c>
      <c r="B467">
        <v>3.5278149123710148E-2</v>
      </c>
      <c r="C467">
        <v>3.8819110833201761E-2</v>
      </c>
      <c r="D467">
        <v>3.477259574634857E-2</v>
      </c>
      <c r="E467">
        <v>3.6916077818116753E-2</v>
      </c>
      <c r="F467">
        <v>3.5278149123710148E-2</v>
      </c>
      <c r="G467">
        <v>3.8828667759636393E-2</v>
      </c>
    </row>
    <row r="468" spans="1:7" ht="14.25" x14ac:dyDescent="0.2">
      <c r="A468">
        <v>0.4</v>
      </c>
      <c r="B468">
        <v>2.339310722341412E-2</v>
      </c>
      <c r="C468">
        <v>2.672983982430675E-2</v>
      </c>
      <c r="D468">
        <v>2.30615862795303E-2</v>
      </c>
      <c r="E468">
        <v>2.4767537803265769E-2</v>
      </c>
      <c r="F468">
        <v>2.3469402014278849E-2</v>
      </c>
      <c r="G468">
        <v>2.6740199853803121E-2</v>
      </c>
    </row>
    <row r="469" spans="1:7" ht="14.25" x14ac:dyDescent="0.2">
      <c r="A469">
        <v>0.4</v>
      </c>
      <c r="B469">
        <v>2.4864472342817068E-2</v>
      </c>
      <c r="C469">
        <v>2.932362178278921E-2</v>
      </c>
      <c r="D469">
        <v>2.4004348963699899E-2</v>
      </c>
      <c r="E469">
        <v>2.654536705102644E-2</v>
      </c>
      <c r="F469">
        <v>2.4651007549008161E-2</v>
      </c>
      <c r="G469">
        <v>2.9168060719731329E-2</v>
      </c>
    </row>
    <row r="470" spans="1:7" ht="14.25" x14ac:dyDescent="0.2">
      <c r="A470">
        <v>0.4</v>
      </c>
      <c r="B470">
        <v>3.3562881604458569E-2</v>
      </c>
      <c r="C470">
        <v>3.8086198979063263E-2</v>
      </c>
      <c r="D470">
        <v>3.304608478423271E-2</v>
      </c>
      <c r="E470">
        <v>3.5532973725198369E-2</v>
      </c>
      <c r="F470">
        <v>3.3562881604458569E-2</v>
      </c>
      <c r="G470">
        <v>3.7939953911521503E-2</v>
      </c>
    </row>
    <row r="471" spans="1:7" ht="14.25" x14ac:dyDescent="0.2">
      <c r="A471">
        <v>0.4</v>
      </c>
      <c r="B471">
        <v>3.133659960702561E-2</v>
      </c>
      <c r="C471">
        <v>3.5640991087001597E-2</v>
      </c>
      <c r="D471">
        <v>3.1118798056683331E-2</v>
      </c>
      <c r="E471">
        <v>3.3142939013477833E-2</v>
      </c>
      <c r="F471">
        <v>3.1762003298826127E-2</v>
      </c>
      <c r="G471">
        <v>3.552518362549955E-2</v>
      </c>
    </row>
    <row r="472" spans="1:7" ht="14.25" x14ac:dyDescent="0.2">
      <c r="A472">
        <v>0.4</v>
      </c>
      <c r="B472">
        <v>3.4000733393715968E-2</v>
      </c>
      <c r="C472">
        <v>3.780117770245385E-2</v>
      </c>
      <c r="D472">
        <v>3.3067045774143967E-2</v>
      </c>
      <c r="E472">
        <v>3.5530965967544043E-2</v>
      </c>
      <c r="F472">
        <v>3.4048678646501497E-2</v>
      </c>
      <c r="G472">
        <v>3.7733797355574361E-2</v>
      </c>
    </row>
    <row r="473" spans="1:7" ht="14.25" x14ac:dyDescent="0.2">
      <c r="A473">
        <v>0.4</v>
      </c>
      <c r="B473">
        <v>2.8933795556623499E-2</v>
      </c>
      <c r="C473">
        <v>3.1815008100900592E-2</v>
      </c>
      <c r="D473">
        <v>2.8606771989885399E-2</v>
      </c>
      <c r="E473">
        <v>3.0070989492038919E-2</v>
      </c>
      <c r="F473">
        <v>2.893331369478646E-2</v>
      </c>
      <c r="G473">
        <v>3.1772925500465718E-2</v>
      </c>
    </row>
    <row r="474" spans="1:7" ht="14.25" x14ac:dyDescent="0.2">
      <c r="A474">
        <v>0.4</v>
      </c>
      <c r="B474">
        <v>2.7785036937119121E-2</v>
      </c>
      <c r="C474">
        <v>3.3523288623515092E-2</v>
      </c>
      <c r="D474">
        <v>2.766561551183927E-2</v>
      </c>
      <c r="E474">
        <v>3.0811530825263889E-2</v>
      </c>
      <c r="F474">
        <v>2.8527505717692251E-2</v>
      </c>
      <c r="G474">
        <v>3.3708885741081822E-2</v>
      </c>
    </row>
    <row r="475" spans="1:7" ht="14.25" x14ac:dyDescent="0.2">
      <c r="A475">
        <v>0.4</v>
      </c>
      <c r="B475">
        <v>2.352891195115334E-2</v>
      </c>
      <c r="C475">
        <v>2.7496482007038071E-2</v>
      </c>
      <c r="D475">
        <v>2.2812945571617439E-2</v>
      </c>
      <c r="E475">
        <v>2.5192861184760121E-2</v>
      </c>
      <c r="F475">
        <v>2.3464342464989931E-2</v>
      </c>
      <c r="G475">
        <v>2.7444762169862399E-2</v>
      </c>
    </row>
    <row r="476" spans="1:7" ht="14.25" x14ac:dyDescent="0.2">
      <c r="A476">
        <v>0.4</v>
      </c>
      <c r="B476">
        <v>4.1536731283803613E-2</v>
      </c>
      <c r="C476">
        <v>4.6527213709419001E-2</v>
      </c>
      <c r="D476">
        <v>4.0866059916949513E-2</v>
      </c>
      <c r="E476">
        <v>4.3798992298402263E-2</v>
      </c>
      <c r="F476">
        <v>4.1535205387986322E-2</v>
      </c>
      <c r="G476">
        <v>4.6544319804633937E-2</v>
      </c>
    </row>
    <row r="477" spans="1:7" ht="14.25" x14ac:dyDescent="0.2">
      <c r="A477">
        <v>0.4</v>
      </c>
      <c r="B477">
        <v>3.2247720030562893E-2</v>
      </c>
      <c r="C477">
        <v>3.6360892671540003E-2</v>
      </c>
      <c r="D477">
        <v>3.1015759933862859E-2</v>
      </c>
      <c r="E477">
        <v>3.4112123788378489E-2</v>
      </c>
      <c r="F477">
        <v>3.2247720030562893E-2</v>
      </c>
      <c r="G477">
        <v>3.6392294001253801E-2</v>
      </c>
    </row>
    <row r="478" spans="1:7" ht="14.25" x14ac:dyDescent="0.2">
      <c r="A478">
        <v>0.4</v>
      </c>
      <c r="B478">
        <v>2.5068460520497521E-2</v>
      </c>
      <c r="C478">
        <v>2.7300524859974969E-2</v>
      </c>
      <c r="D478">
        <v>2.478400141603132E-2</v>
      </c>
      <c r="E478">
        <v>2.5945047512380231E-2</v>
      </c>
      <c r="F478">
        <v>2.5068460520497521E-2</v>
      </c>
      <c r="G478">
        <v>2.741311990923008E-2</v>
      </c>
    </row>
    <row r="479" spans="1:7" ht="14.25" x14ac:dyDescent="0.2">
      <c r="A479">
        <v>0.4</v>
      </c>
      <c r="B479">
        <v>3.4312337381668792E-2</v>
      </c>
      <c r="C479">
        <v>3.7706572161781568E-2</v>
      </c>
      <c r="D479">
        <v>3.3768797229487182E-2</v>
      </c>
      <c r="E479">
        <v>3.575214055074559E-2</v>
      </c>
      <c r="F479">
        <v>3.4320769963816999E-2</v>
      </c>
      <c r="G479">
        <v>3.7817641315219391E-2</v>
      </c>
    </row>
    <row r="480" spans="1:7" ht="14.25" x14ac:dyDescent="0.2">
      <c r="A480">
        <v>0.4</v>
      </c>
      <c r="B480">
        <v>2.7506038933472709E-2</v>
      </c>
      <c r="C480">
        <v>3.06317963600478E-2</v>
      </c>
      <c r="D480">
        <v>2.7144562245386208E-2</v>
      </c>
      <c r="E480">
        <v>2.8812607304607829E-2</v>
      </c>
      <c r="F480">
        <v>2.7506038933472709E-2</v>
      </c>
      <c r="G480">
        <v>3.0614208402995832E-2</v>
      </c>
    </row>
    <row r="481" spans="1:7" ht="14.25" x14ac:dyDescent="0.2">
      <c r="A481">
        <v>0.4</v>
      </c>
      <c r="B481">
        <v>1.705935461674235E-2</v>
      </c>
      <c r="C481">
        <v>2.1082419094192908E-2</v>
      </c>
      <c r="D481">
        <v>1.857593443852093E-2</v>
      </c>
      <c r="E481">
        <v>1.9558932586083409E-2</v>
      </c>
      <c r="F481">
        <v>1.8958693357743379E-2</v>
      </c>
      <c r="G481">
        <v>2.1139921273413069E-2</v>
      </c>
    </row>
    <row r="482" spans="1:7" ht="14.25" x14ac:dyDescent="0.2">
      <c r="A482">
        <v>0.4</v>
      </c>
      <c r="B482">
        <v>2.2258884769327119E-2</v>
      </c>
      <c r="C482">
        <v>2.435161072759371E-2</v>
      </c>
      <c r="D482">
        <v>2.1930817168608761E-2</v>
      </c>
      <c r="E482">
        <v>2.3071865998720499E-2</v>
      </c>
      <c r="F482">
        <v>2.2241055881356619E-2</v>
      </c>
      <c r="G482">
        <v>2.4351450106981361E-2</v>
      </c>
    </row>
    <row r="483" spans="1:7" ht="14.25" x14ac:dyDescent="0.2">
      <c r="A483">
        <v>0.4</v>
      </c>
      <c r="B483">
        <v>1.6157389568108839E-2</v>
      </c>
      <c r="C483">
        <v>1.8022837359904689E-2</v>
      </c>
      <c r="D483">
        <v>1.5912684065198478E-2</v>
      </c>
      <c r="E483">
        <v>1.6868617639580519E-2</v>
      </c>
      <c r="F483">
        <v>1.6144780850039619E-2</v>
      </c>
      <c r="G483">
        <v>1.800781933265027E-2</v>
      </c>
    </row>
    <row r="484" spans="1:7" ht="14.25" x14ac:dyDescent="0.2">
      <c r="A484">
        <v>0.4</v>
      </c>
      <c r="B484">
        <v>2.3238991745867351E-2</v>
      </c>
      <c r="C484">
        <v>2.6792722794040529E-2</v>
      </c>
      <c r="D484">
        <v>2.2732715575750208E-2</v>
      </c>
      <c r="E484">
        <v>2.4734449957122331E-2</v>
      </c>
      <c r="F484">
        <v>2.3205743279111561E-2</v>
      </c>
      <c r="G484">
        <v>2.6860344071838529E-2</v>
      </c>
    </row>
    <row r="485" spans="1:7" ht="14.25" x14ac:dyDescent="0.2">
      <c r="A485">
        <v>0.4</v>
      </c>
      <c r="B485">
        <v>1.846093008008062E-2</v>
      </c>
      <c r="C485">
        <v>2.0413835795299311E-2</v>
      </c>
      <c r="D485">
        <v>1.8236944636162988E-2</v>
      </c>
      <c r="E485">
        <v>1.926901238079742E-2</v>
      </c>
      <c r="F485">
        <v>1.846093008008062E-2</v>
      </c>
      <c r="G485">
        <v>2.042813102979818E-2</v>
      </c>
    </row>
    <row r="486" spans="1:7" ht="14.25" x14ac:dyDescent="0.2">
      <c r="A486">
        <v>0.4</v>
      </c>
      <c r="B486">
        <v>3.8139364401750059E-2</v>
      </c>
      <c r="C486">
        <v>4.3413181587545223E-2</v>
      </c>
      <c r="D486">
        <v>3.750692074063449E-2</v>
      </c>
      <c r="E486">
        <v>4.051414015529764E-2</v>
      </c>
      <c r="F486">
        <v>3.8135670127666083E-2</v>
      </c>
      <c r="G486">
        <v>4.3600866773072469E-2</v>
      </c>
    </row>
    <row r="487" spans="1:7" ht="14.25" x14ac:dyDescent="0.2">
      <c r="A487">
        <v>0.4</v>
      </c>
      <c r="B487">
        <v>2.7730506239227379E-2</v>
      </c>
      <c r="C487">
        <v>3.2015302004497051E-2</v>
      </c>
      <c r="D487">
        <v>2.617336971283123E-2</v>
      </c>
      <c r="E487">
        <v>2.9132001392259469E-2</v>
      </c>
      <c r="F487">
        <v>2.7728659102185391E-2</v>
      </c>
      <c r="G487">
        <v>3.2102278066082852E-2</v>
      </c>
    </row>
    <row r="488" spans="1:7" ht="14.25" x14ac:dyDescent="0.2">
      <c r="A488">
        <v>0.4</v>
      </c>
      <c r="B488">
        <v>2.4467659120014279E-2</v>
      </c>
      <c r="C488">
        <v>2.7552217359522419E-2</v>
      </c>
      <c r="D488">
        <v>2.3455267400392329E-2</v>
      </c>
      <c r="E488">
        <v>2.5195190183639148E-2</v>
      </c>
      <c r="F488">
        <v>2.382597977368877E-2</v>
      </c>
      <c r="G488">
        <v>2.7351200663170379E-2</v>
      </c>
    </row>
    <row r="489" spans="1:7" ht="14.25" x14ac:dyDescent="0.2">
      <c r="A489">
        <v>0.4</v>
      </c>
      <c r="B489">
        <v>3.068729078161363E-2</v>
      </c>
      <c r="C489">
        <v>3.4097346692042577E-2</v>
      </c>
      <c r="D489">
        <v>3.0212897803047329E-2</v>
      </c>
      <c r="E489">
        <v>3.2063488188201088E-2</v>
      </c>
      <c r="F489">
        <v>3.0641433596788611E-2</v>
      </c>
      <c r="G489">
        <v>3.4120716991139041E-2</v>
      </c>
    </row>
    <row r="490" spans="1:7" ht="14.25" x14ac:dyDescent="0.2">
      <c r="A490">
        <v>0.4</v>
      </c>
      <c r="B490">
        <v>2.9062452667113301E-2</v>
      </c>
      <c r="C490">
        <v>3.2268520399861798E-2</v>
      </c>
      <c r="D490">
        <v>2.859127210079393E-2</v>
      </c>
      <c r="E490">
        <v>3.0520646896303811E-2</v>
      </c>
      <c r="F490">
        <v>2.9162198067380671E-2</v>
      </c>
      <c r="G490">
        <v>3.2405208540968927E-2</v>
      </c>
    </row>
    <row r="491" spans="1:7" ht="14.25" x14ac:dyDescent="0.2">
      <c r="A491">
        <v>0.4</v>
      </c>
      <c r="B491">
        <v>3.8610384347457068E-2</v>
      </c>
      <c r="C491">
        <v>4.4804959193530322E-2</v>
      </c>
      <c r="D491">
        <v>3.7791219224488352E-2</v>
      </c>
      <c r="E491">
        <v>4.1502679713986093E-2</v>
      </c>
      <c r="F491">
        <v>3.8608778141333608E-2</v>
      </c>
      <c r="G491">
        <v>4.471605568459637E-2</v>
      </c>
    </row>
    <row r="492" spans="1:7" ht="14.25" x14ac:dyDescent="0.2">
      <c r="A492">
        <v>0.4</v>
      </c>
      <c r="B492">
        <v>3.0028987201910232E-2</v>
      </c>
      <c r="C492">
        <v>3.3274808536214562E-2</v>
      </c>
      <c r="D492">
        <v>2.9470188091555671E-2</v>
      </c>
      <c r="E492">
        <v>3.1571908804113681E-2</v>
      </c>
      <c r="F492">
        <v>3.0028987201910232E-2</v>
      </c>
      <c r="G492">
        <v>3.3132578983981462E-2</v>
      </c>
    </row>
    <row r="493" spans="1:7" ht="14.25" x14ac:dyDescent="0.2">
      <c r="A493">
        <v>0.4</v>
      </c>
      <c r="B493">
        <v>3.9090399047455517E-2</v>
      </c>
      <c r="C493">
        <v>4.3746308737552503E-2</v>
      </c>
      <c r="D493">
        <v>3.8553604960992478E-2</v>
      </c>
      <c r="E493">
        <v>4.107591074698061E-2</v>
      </c>
      <c r="F493">
        <v>3.9090318737149347E-2</v>
      </c>
      <c r="G493">
        <v>4.3629055690539327E-2</v>
      </c>
    </row>
    <row r="494" spans="1:7" ht="14.25" x14ac:dyDescent="0.2">
      <c r="A494">
        <v>0.4</v>
      </c>
      <c r="B494">
        <v>2.1345114105686111E-2</v>
      </c>
      <c r="C494">
        <v>2.375378080843888E-2</v>
      </c>
      <c r="D494">
        <v>2.0967414735752591E-2</v>
      </c>
      <c r="E494">
        <v>2.2308034676705241E-2</v>
      </c>
      <c r="F494">
        <v>2.1335717799863829E-2</v>
      </c>
      <c r="G494">
        <v>2.3742216124349909E-2</v>
      </c>
    </row>
    <row r="495" spans="1:7" ht="14.25" x14ac:dyDescent="0.2">
      <c r="A495">
        <v>0.4</v>
      </c>
      <c r="B495">
        <v>2.177766541473607E-2</v>
      </c>
      <c r="C495">
        <v>2.4051972975260731E-2</v>
      </c>
      <c r="D495">
        <v>2.1576166856547001E-2</v>
      </c>
      <c r="E495">
        <v>2.2681638221023918E-2</v>
      </c>
      <c r="F495">
        <v>2.177766541473607E-2</v>
      </c>
      <c r="G495">
        <v>2.4114213462545119E-2</v>
      </c>
    </row>
    <row r="496" spans="1:7" ht="14.25" x14ac:dyDescent="0.2">
      <c r="A496">
        <v>0.4</v>
      </c>
      <c r="B496">
        <v>1.9634825825417281E-2</v>
      </c>
      <c r="C496">
        <v>2.1943345576371811E-2</v>
      </c>
      <c r="D496">
        <v>1.928684126876792E-2</v>
      </c>
      <c r="E496">
        <v>2.0605295565216709E-2</v>
      </c>
      <c r="F496">
        <v>1.961747879928382E-2</v>
      </c>
      <c r="G496">
        <v>2.184368048641061E-2</v>
      </c>
    </row>
    <row r="497" spans="1:7" ht="14.25" x14ac:dyDescent="0.2">
      <c r="A497">
        <v>0.4</v>
      </c>
      <c r="B497">
        <v>2.002569608556324E-2</v>
      </c>
      <c r="C497">
        <v>2.1729157989807339E-2</v>
      </c>
      <c r="D497">
        <v>1.961233893968873E-2</v>
      </c>
      <c r="E497">
        <v>2.0633805723908272E-2</v>
      </c>
      <c r="F497">
        <v>2.002569608556324E-2</v>
      </c>
      <c r="G497">
        <v>2.1660813919253771E-2</v>
      </c>
    </row>
    <row r="498" spans="1:7" ht="14.25" x14ac:dyDescent="0.2">
      <c r="A498">
        <v>0.4</v>
      </c>
      <c r="B498">
        <v>2.0234502881614099E-2</v>
      </c>
      <c r="C498">
        <v>2.290722987106502E-2</v>
      </c>
      <c r="D498">
        <v>1.9854554823107721E-2</v>
      </c>
      <c r="E498">
        <v>2.1131408380958679E-2</v>
      </c>
      <c r="F498">
        <v>1.994297647020463E-2</v>
      </c>
      <c r="G498">
        <v>2.2827481737034819E-2</v>
      </c>
    </row>
    <row r="499" spans="1:7" ht="14.25" x14ac:dyDescent="0.2">
      <c r="A499">
        <v>0.4</v>
      </c>
      <c r="B499">
        <v>2.8888018682104659E-2</v>
      </c>
      <c r="C499">
        <v>3.1956113308847248E-2</v>
      </c>
      <c r="D499">
        <v>2.8631427253880629E-2</v>
      </c>
      <c r="E499">
        <v>3.019410519140275E-2</v>
      </c>
      <c r="F499">
        <v>2.8888018682104659E-2</v>
      </c>
      <c r="G499">
        <v>3.187516052022446E-2</v>
      </c>
    </row>
    <row r="500" spans="1:7" ht="14.25" x14ac:dyDescent="0.2">
      <c r="A500">
        <v>0.4</v>
      </c>
      <c r="B500">
        <v>3.3654194422577742E-2</v>
      </c>
      <c r="C500">
        <v>3.7086897839347592E-2</v>
      </c>
      <c r="D500">
        <v>3.3108807133354137E-2</v>
      </c>
      <c r="E500">
        <v>3.4933698220532418E-2</v>
      </c>
      <c r="F500">
        <v>3.3654194422577742E-2</v>
      </c>
      <c r="G500">
        <v>3.6849099022768131E-2</v>
      </c>
    </row>
    <row r="501" spans="1:7" ht="14.25" x14ac:dyDescent="0.2">
      <c r="A501">
        <v>0.4</v>
      </c>
      <c r="B501">
        <v>2.2237200986660301E-2</v>
      </c>
      <c r="C501">
        <v>2.408658671722147E-2</v>
      </c>
      <c r="D501">
        <v>2.1706992345303471E-2</v>
      </c>
      <c r="E501">
        <v>2.2758575494338039E-2</v>
      </c>
      <c r="F501">
        <v>2.229406068343107E-2</v>
      </c>
      <c r="G501">
        <v>2.4121923251937769E-2</v>
      </c>
    </row>
    <row r="502" spans="1:7" ht="14.25" x14ac:dyDescent="0.2">
      <c r="A502">
        <v>0.8</v>
      </c>
      <c r="B502">
        <v>5.8636481984551188E-2</v>
      </c>
      <c r="C502">
        <v>7.2428170863710048E-2</v>
      </c>
      <c r="D502">
        <v>5.3533243889068341E-2</v>
      </c>
      <c r="E502">
        <v>6.3795214501599862E-2</v>
      </c>
      <c r="F502">
        <v>5.9838566647354707E-2</v>
      </c>
      <c r="G502">
        <v>7.0909021112133902E-2</v>
      </c>
    </row>
    <row r="503" spans="1:7" ht="14.25" x14ac:dyDescent="0.2">
      <c r="A503">
        <v>0.8</v>
      </c>
      <c r="B503">
        <v>6.0910548614157317E-2</v>
      </c>
      <c r="C503">
        <v>7.1472076668715648E-2</v>
      </c>
      <c r="D503">
        <v>6.0401863134854981E-2</v>
      </c>
      <c r="E503">
        <v>6.5465909800925204E-2</v>
      </c>
      <c r="F503">
        <v>6.0366365979526333E-2</v>
      </c>
      <c r="G503">
        <v>7.0482894627577813E-2</v>
      </c>
    </row>
    <row r="504" spans="1:7" ht="14.25" x14ac:dyDescent="0.2">
      <c r="A504">
        <v>0.8</v>
      </c>
      <c r="B504">
        <v>8.6313581870173253E-2</v>
      </c>
      <c r="C504">
        <v>9.855865487304466E-2</v>
      </c>
      <c r="D504">
        <v>8.3721406117814257E-2</v>
      </c>
      <c r="E504">
        <v>9.1199339656538522E-2</v>
      </c>
      <c r="F504">
        <v>8.6312537836192985E-2</v>
      </c>
      <c r="G504">
        <v>9.6149104756923995E-2</v>
      </c>
    </row>
    <row r="505" spans="1:7" ht="14.25" x14ac:dyDescent="0.2">
      <c r="A505">
        <v>0.8</v>
      </c>
      <c r="B505">
        <v>7.8802158933774666E-2</v>
      </c>
      <c r="C505">
        <v>9.7046813359330311E-2</v>
      </c>
      <c r="D505">
        <v>7.5395074504674128E-2</v>
      </c>
      <c r="E505">
        <v>8.6821544556720032E-2</v>
      </c>
      <c r="F505">
        <v>8.0108245443072768E-2</v>
      </c>
      <c r="G505">
        <v>9.4416490211538945E-2</v>
      </c>
    </row>
    <row r="506" spans="1:7" ht="14.25" x14ac:dyDescent="0.2">
      <c r="A506">
        <v>0.8</v>
      </c>
      <c r="B506">
        <v>5.2419500563055547E-2</v>
      </c>
      <c r="C506">
        <v>6.3388282180219219E-2</v>
      </c>
      <c r="D506">
        <v>5.0088815167597167E-2</v>
      </c>
      <c r="E506">
        <v>5.6945950039601012E-2</v>
      </c>
      <c r="F506">
        <v>5.4260453711468523E-2</v>
      </c>
      <c r="G506">
        <v>6.1811790870035271E-2</v>
      </c>
    </row>
    <row r="507" spans="1:7" ht="14.25" x14ac:dyDescent="0.2">
      <c r="A507">
        <v>0.8</v>
      </c>
      <c r="B507">
        <v>5.1764891257436128E-2</v>
      </c>
      <c r="C507">
        <v>5.8816055829154917E-2</v>
      </c>
      <c r="D507">
        <v>4.522835512767652E-2</v>
      </c>
      <c r="E507">
        <v>5.1616558121933852E-2</v>
      </c>
      <c r="F507">
        <v>5.0866379551968072E-2</v>
      </c>
      <c r="G507">
        <v>5.7233220004783279E-2</v>
      </c>
    </row>
    <row r="508" spans="1:7" ht="14.25" x14ac:dyDescent="0.2">
      <c r="A508">
        <v>0.8</v>
      </c>
      <c r="B508">
        <v>5.5859512217687188E-2</v>
      </c>
      <c r="C508">
        <v>6.6771835689610939E-2</v>
      </c>
      <c r="D508">
        <v>5.3331584710266923E-2</v>
      </c>
      <c r="E508">
        <v>6.0743342556704293E-2</v>
      </c>
      <c r="F508">
        <v>5.5277021567011482E-2</v>
      </c>
      <c r="G508">
        <v>6.6045509280578674E-2</v>
      </c>
    </row>
    <row r="509" spans="1:7" ht="14.25" x14ac:dyDescent="0.2">
      <c r="A509">
        <v>0.8</v>
      </c>
      <c r="B509">
        <v>5.3284683491461649E-2</v>
      </c>
      <c r="C509">
        <v>6.371112961103631E-2</v>
      </c>
      <c r="D509">
        <v>4.8504774688632929E-2</v>
      </c>
      <c r="E509">
        <v>5.6883067069867232E-2</v>
      </c>
      <c r="F509">
        <v>5.1314109508884813E-2</v>
      </c>
      <c r="G509">
        <v>6.2378380080088648E-2</v>
      </c>
    </row>
    <row r="510" spans="1:7" ht="14.25" x14ac:dyDescent="0.2">
      <c r="A510">
        <v>0.8</v>
      </c>
      <c r="B510">
        <v>7.1395139395401527E-2</v>
      </c>
      <c r="C510">
        <v>8.0444986556857848E-2</v>
      </c>
      <c r="D510">
        <v>6.8715425409313524E-2</v>
      </c>
      <c r="E510">
        <v>7.5123143807970999E-2</v>
      </c>
      <c r="F510">
        <v>7.1128187937681123E-2</v>
      </c>
      <c r="G510">
        <v>7.9133278326127626E-2</v>
      </c>
    </row>
    <row r="511" spans="1:7" ht="14.25" x14ac:dyDescent="0.2">
      <c r="A511">
        <v>0.8</v>
      </c>
      <c r="B511">
        <v>7.3579097861481105E-2</v>
      </c>
      <c r="C511">
        <v>8.5905284273587651E-2</v>
      </c>
      <c r="D511">
        <v>7.0972385943704724E-2</v>
      </c>
      <c r="E511">
        <v>7.9721471008541642E-2</v>
      </c>
      <c r="F511">
        <v>7.3578615999644076E-2</v>
      </c>
      <c r="G511">
        <v>8.5197429234975267E-2</v>
      </c>
    </row>
    <row r="512" spans="1:7" ht="14.25" x14ac:dyDescent="0.2">
      <c r="A512">
        <v>0.8</v>
      </c>
      <c r="B512">
        <v>8.2468966893040008E-2</v>
      </c>
      <c r="C512">
        <v>9.6291414619463264E-2</v>
      </c>
      <c r="D512">
        <v>8.0358090805578222E-2</v>
      </c>
      <c r="E512">
        <v>8.8189791242996335E-2</v>
      </c>
      <c r="F512">
        <v>8.2454751968847315E-2</v>
      </c>
      <c r="G512">
        <v>9.4715324860810191E-2</v>
      </c>
    </row>
    <row r="513" spans="1:7" ht="14.25" x14ac:dyDescent="0.2">
      <c r="A513">
        <v>0.8</v>
      </c>
      <c r="B513">
        <v>7.3257936947093663E-2</v>
      </c>
      <c r="C513">
        <v>8.3987795403391435E-2</v>
      </c>
      <c r="D513">
        <v>7.1321816085865214E-2</v>
      </c>
      <c r="E513">
        <v>7.8103298649453701E-2</v>
      </c>
      <c r="F513">
        <v>7.3475497566517417E-2</v>
      </c>
      <c r="G513">
        <v>8.2572647498309878E-2</v>
      </c>
    </row>
    <row r="514" spans="1:7" ht="14.25" x14ac:dyDescent="0.2">
      <c r="A514">
        <v>0.8</v>
      </c>
      <c r="B514">
        <v>7.0577018306413053E-2</v>
      </c>
      <c r="C514">
        <v>8.1883745691954404E-2</v>
      </c>
      <c r="D514">
        <v>6.8124582486795773E-2</v>
      </c>
      <c r="E514">
        <v>7.6027196924565013E-2</v>
      </c>
      <c r="F514">
        <v>7.1065867140090569E-2</v>
      </c>
      <c r="G514">
        <v>8.1549172956435989E-2</v>
      </c>
    </row>
    <row r="515" spans="1:7" ht="14.25" x14ac:dyDescent="0.2">
      <c r="A515">
        <v>0.8</v>
      </c>
      <c r="B515">
        <v>8.83780386006668E-2</v>
      </c>
      <c r="C515">
        <v>0.10112986963549241</v>
      </c>
      <c r="D515">
        <v>8.6309164803333699E-2</v>
      </c>
      <c r="E515">
        <v>9.4262856595829225E-2</v>
      </c>
      <c r="F515">
        <v>8.8376191463624812E-2</v>
      </c>
      <c r="G515">
        <v>9.8965265953200612E-2</v>
      </c>
    </row>
    <row r="516" spans="1:7" ht="14.25" x14ac:dyDescent="0.2">
      <c r="A516">
        <v>0.8</v>
      </c>
      <c r="B516">
        <v>6.3362341951325202E-2</v>
      </c>
      <c r="C516">
        <v>7.7248957612381014E-2</v>
      </c>
      <c r="D516">
        <v>6.0149849394082827E-2</v>
      </c>
      <c r="E516">
        <v>6.9003016615720475E-2</v>
      </c>
      <c r="F516">
        <v>6.2294536120443611E-2</v>
      </c>
      <c r="G516">
        <v>7.5035364643323457E-2</v>
      </c>
    </row>
    <row r="517" spans="1:7" ht="14.25" x14ac:dyDescent="0.2">
      <c r="A517">
        <v>0.8</v>
      </c>
      <c r="B517">
        <v>5.9740347142904639E-2</v>
      </c>
      <c r="C517">
        <v>6.9609841289166738E-2</v>
      </c>
      <c r="D517">
        <v>5.7478567990143038E-2</v>
      </c>
      <c r="E517">
        <v>6.3577573571869925E-2</v>
      </c>
      <c r="F517">
        <v>6.1458987695015503E-2</v>
      </c>
      <c r="G517">
        <v>6.8092859915857284E-2</v>
      </c>
    </row>
    <row r="518" spans="1:7" ht="14.25" x14ac:dyDescent="0.2">
      <c r="A518">
        <v>0.8</v>
      </c>
      <c r="B518">
        <v>7.9072403114048187E-2</v>
      </c>
      <c r="C518">
        <v>9.2983433108180719E-2</v>
      </c>
      <c r="D518">
        <v>7.6194724223242735E-2</v>
      </c>
      <c r="E518">
        <v>8.597475268842765E-2</v>
      </c>
      <c r="F518">
        <v>7.9065737358635799E-2</v>
      </c>
      <c r="G518">
        <v>9.1231222848089363E-2</v>
      </c>
    </row>
    <row r="519" spans="1:7" ht="14.25" x14ac:dyDescent="0.2">
      <c r="A519">
        <v>0.8</v>
      </c>
      <c r="B519">
        <v>7.0220279926390794E-2</v>
      </c>
      <c r="C519">
        <v>8.4456325729607082E-2</v>
      </c>
      <c r="D519">
        <v>6.8058968966652103E-2</v>
      </c>
      <c r="E519">
        <v>7.7139896216597531E-2</v>
      </c>
      <c r="F519">
        <v>7.0209197104138851E-2</v>
      </c>
      <c r="G519">
        <v>8.4978262409428046E-2</v>
      </c>
    </row>
    <row r="520" spans="1:7" ht="14.25" x14ac:dyDescent="0.2">
      <c r="A520">
        <v>0.8</v>
      </c>
      <c r="B520">
        <v>7.1371528165386541E-2</v>
      </c>
      <c r="C520">
        <v>8.3904433305583448E-2</v>
      </c>
      <c r="D520">
        <v>6.8982376867033915E-2</v>
      </c>
      <c r="E520">
        <v>7.6257767813588853E-2</v>
      </c>
      <c r="F520">
        <v>7.1387349295702715E-2</v>
      </c>
      <c r="G520">
        <v>8.2169489761319367E-2</v>
      </c>
    </row>
    <row r="521" spans="1:7" ht="14.25" x14ac:dyDescent="0.2">
      <c r="A521">
        <v>0.8</v>
      </c>
      <c r="B521">
        <v>0.1062788846054941</v>
      </c>
      <c r="C521">
        <v>0.120025198161665</v>
      </c>
      <c r="D521">
        <v>0.103413412881227</v>
      </c>
      <c r="E521">
        <v>0.11302077418813911</v>
      </c>
      <c r="F521">
        <v>0.1059331487374176</v>
      </c>
      <c r="G521">
        <v>0.1197736662827299</v>
      </c>
    </row>
    <row r="522" spans="1:7" ht="14.25" x14ac:dyDescent="0.2">
      <c r="A522">
        <v>0.8</v>
      </c>
      <c r="B522">
        <v>7.4111956742941645E-2</v>
      </c>
      <c r="C522">
        <v>8.5661221253126682E-2</v>
      </c>
      <c r="D522">
        <v>7.0216425031694452E-2</v>
      </c>
      <c r="E522">
        <v>7.7960426614771206E-2</v>
      </c>
      <c r="F522">
        <v>7.4792747208373589E-2</v>
      </c>
      <c r="G522">
        <v>8.4628992887879909E-2</v>
      </c>
    </row>
    <row r="523" spans="1:7" ht="14.25" x14ac:dyDescent="0.2">
      <c r="A523">
        <v>0.8</v>
      </c>
      <c r="B523">
        <v>8.8345834167891255E-2</v>
      </c>
      <c r="C523">
        <v>0.1069967784323782</v>
      </c>
      <c r="D523">
        <v>8.4603775451741456E-2</v>
      </c>
      <c r="E523">
        <v>9.6276476902515007E-2</v>
      </c>
      <c r="F523">
        <v>8.8337240965130709E-2</v>
      </c>
      <c r="G523">
        <v>0.1046821550981544</v>
      </c>
    </row>
    <row r="524" spans="1:7" ht="14.25" x14ac:dyDescent="0.2">
      <c r="A524">
        <v>0.8</v>
      </c>
      <c r="B524">
        <v>5.9601089071999958E-2</v>
      </c>
      <c r="C524">
        <v>7.5466871918393158E-2</v>
      </c>
      <c r="D524">
        <v>5.7803021627083589E-2</v>
      </c>
      <c r="E524">
        <v>6.6143969715947257E-2</v>
      </c>
      <c r="F524">
        <v>5.9590809352809762E-2</v>
      </c>
      <c r="G524">
        <v>7.366840292194593E-2</v>
      </c>
    </row>
    <row r="525" spans="1:7" ht="14.25" x14ac:dyDescent="0.2">
      <c r="A525">
        <v>0.8</v>
      </c>
      <c r="B525">
        <v>7.9855508909545056E-2</v>
      </c>
      <c r="C525">
        <v>9.3649687408195278E-2</v>
      </c>
      <c r="D525">
        <v>7.536776900057518E-2</v>
      </c>
      <c r="E525">
        <v>8.4457048522362646E-2</v>
      </c>
      <c r="F525">
        <v>7.8154777555710861E-2</v>
      </c>
      <c r="G525">
        <v>9.1222308404104113E-2</v>
      </c>
    </row>
    <row r="526" spans="1:7" ht="14.25" x14ac:dyDescent="0.2">
      <c r="A526">
        <v>0.8</v>
      </c>
      <c r="B526">
        <v>5.6551787056901927E-2</v>
      </c>
      <c r="C526">
        <v>6.4272016789351363E-2</v>
      </c>
      <c r="D526">
        <v>4.9642530796191547E-2</v>
      </c>
      <c r="E526">
        <v>5.8204733778562959E-2</v>
      </c>
      <c r="F526">
        <v>5.6837932677797777E-2</v>
      </c>
      <c r="G526">
        <v>6.2874296220709419E-2</v>
      </c>
    </row>
    <row r="527" spans="1:7" ht="14.25" x14ac:dyDescent="0.2">
      <c r="A527">
        <v>0.8</v>
      </c>
      <c r="B527">
        <v>6.3186944242642498E-2</v>
      </c>
      <c r="C527">
        <v>7.6703811254075951E-2</v>
      </c>
      <c r="D527">
        <v>6.1297403358994612E-2</v>
      </c>
      <c r="E527">
        <v>6.9313897810917735E-2</v>
      </c>
      <c r="F527">
        <v>6.3295845017813629E-2</v>
      </c>
      <c r="G527">
        <v>7.5066605352424903E-2</v>
      </c>
    </row>
    <row r="528" spans="1:7" ht="14.25" x14ac:dyDescent="0.2">
      <c r="A528">
        <v>0.8</v>
      </c>
      <c r="B528">
        <v>7.480158134205267E-2</v>
      </c>
      <c r="C528">
        <v>8.6813272595184177E-2</v>
      </c>
      <c r="D528">
        <v>6.917680811827974E-2</v>
      </c>
      <c r="E528">
        <v>7.88256095431773E-2</v>
      </c>
      <c r="F528">
        <v>7.37171512777932E-2</v>
      </c>
      <c r="G528">
        <v>8.5772611647789182E-2</v>
      </c>
    </row>
    <row r="529" spans="1:7" ht="14.25" x14ac:dyDescent="0.2">
      <c r="A529">
        <v>0.8</v>
      </c>
      <c r="B529">
        <v>6.3234327323284795E-2</v>
      </c>
      <c r="C529">
        <v>8.0722137423462278E-2</v>
      </c>
      <c r="D529">
        <v>5.9550172337886023E-2</v>
      </c>
      <c r="E529">
        <v>7.0376965333735095E-2</v>
      </c>
      <c r="F529">
        <v>6.3220594260929144E-2</v>
      </c>
      <c r="G529">
        <v>7.8745540167922415E-2</v>
      </c>
    </row>
    <row r="530" spans="1:7" ht="14.25" x14ac:dyDescent="0.2">
      <c r="A530">
        <v>0.8</v>
      </c>
      <c r="B530">
        <v>6.3909817308509309E-2</v>
      </c>
      <c r="C530">
        <v>7.3676514262869433E-2</v>
      </c>
      <c r="D530">
        <v>6.1537772105371619E-2</v>
      </c>
      <c r="E530">
        <v>6.8182084666015941E-2</v>
      </c>
      <c r="F530">
        <v>6.3629373719351776E-2</v>
      </c>
      <c r="G530">
        <v>7.2607102225864376E-2</v>
      </c>
    </row>
    <row r="531" spans="1:7" ht="14.25" x14ac:dyDescent="0.2">
      <c r="A531">
        <v>0.8</v>
      </c>
      <c r="B531">
        <v>9.7404515463026656E-2</v>
      </c>
      <c r="C531">
        <v>0.1135089002290611</v>
      </c>
      <c r="D531">
        <v>9.3859698858838728E-2</v>
      </c>
      <c r="E531">
        <v>0.1049540054845514</v>
      </c>
      <c r="F531">
        <v>9.7389015573935186E-2</v>
      </c>
      <c r="G531">
        <v>0.1122698728254178</v>
      </c>
    </row>
    <row r="532" spans="1:7" ht="14.25" x14ac:dyDescent="0.2">
      <c r="A532">
        <v>0.8</v>
      </c>
      <c r="B532">
        <v>9.5301108234039006E-2</v>
      </c>
      <c r="C532">
        <v>0.111912893514477</v>
      </c>
      <c r="D532">
        <v>9.2736719847616E-2</v>
      </c>
      <c r="E532">
        <v>0.1038413061925189</v>
      </c>
      <c r="F532">
        <v>9.5301108234039006E-2</v>
      </c>
      <c r="G532">
        <v>0.110781481921106</v>
      </c>
    </row>
    <row r="533" spans="1:7" ht="14.25" x14ac:dyDescent="0.2">
      <c r="A533">
        <v>0.8</v>
      </c>
      <c r="B533">
        <v>6.1038643552503907E-2</v>
      </c>
      <c r="C533">
        <v>7.1240060194180679E-2</v>
      </c>
      <c r="D533">
        <v>5.8723297425524637E-2</v>
      </c>
      <c r="E533">
        <v>6.5750208284779066E-2</v>
      </c>
      <c r="F533">
        <v>6.1071651088341172E-2</v>
      </c>
      <c r="G533">
        <v>7.0193616904741213E-2</v>
      </c>
    </row>
    <row r="534" spans="1:7" ht="14.25" x14ac:dyDescent="0.2">
      <c r="A534">
        <v>0.8</v>
      </c>
      <c r="B534">
        <v>5.7195634781494128E-2</v>
      </c>
      <c r="C534">
        <v>7.0667849262695176E-2</v>
      </c>
      <c r="D534">
        <v>5.4584907348409067E-2</v>
      </c>
      <c r="E534">
        <v>6.4385174010749696E-2</v>
      </c>
      <c r="F534">
        <v>5.7198445642210202E-2</v>
      </c>
      <c r="G534">
        <v>6.9757612252525802E-2</v>
      </c>
    </row>
    <row r="535" spans="1:7" ht="14.25" x14ac:dyDescent="0.2">
      <c r="A535">
        <v>0.8</v>
      </c>
      <c r="B535">
        <v>6.4904862001997798E-2</v>
      </c>
      <c r="C535">
        <v>7.4850811559736982E-2</v>
      </c>
      <c r="D535">
        <v>6.0803494976028168E-2</v>
      </c>
      <c r="E535">
        <v>6.7950951604848875E-2</v>
      </c>
      <c r="F535">
        <v>6.2747245316343098E-2</v>
      </c>
      <c r="G535">
        <v>7.3643105175501308E-2</v>
      </c>
    </row>
    <row r="536" spans="1:7" ht="14.25" x14ac:dyDescent="0.2">
      <c r="A536">
        <v>0.8</v>
      </c>
      <c r="B536">
        <v>7.2393235880524612E-2</v>
      </c>
      <c r="C536">
        <v>8.6954458113437022E-2</v>
      </c>
      <c r="D536">
        <v>6.8253641148816435E-2</v>
      </c>
      <c r="E536">
        <v>7.8171963961231966E-2</v>
      </c>
      <c r="F536">
        <v>7.2250203225229764E-2</v>
      </c>
      <c r="G536">
        <v>8.5770362959216348E-2</v>
      </c>
    </row>
    <row r="537" spans="1:7" ht="14.25" x14ac:dyDescent="0.2">
      <c r="A537">
        <v>0.8</v>
      </c>
      <c r="B537">
        <v>5.4921809082806507E-2</v>
      </c>
      <c r="C537">
        <v>6.3751525695041528E-2</v>
      </c>
      <c r="D537">
        <v>5.2390669163139302E-2</v>
      </c>
      <c r="E537">
        <v>5.8110931340952417E-2</v>
      </c>
      <c r="F537">
        <v>5.4823669888662607E-2</v>
      </c>
      <c r="G537">
        <v>6.2727248050105919E-2</v>
      </c>
    </row>
    <row r="538" spans="1:7" ht="14.25" x14ac:dyDescent="0.2">
      <c r="A538">
        <v>0.8</v>
      </c>
      <c r="B538">
        <v>5.7441544938997093E-2</v>
      </c>
      <c r="C538">
        <v>6.4862056608807381E-2</v>
      </c>
      <c r="D538">
        <v>5.2868997346708101E-2</v>
      </c>
      <c r="E538">
        <v>6.0377930663615298E-2</v>
      </c>
      <c r="F538">
        <v>5.5673513548589577E-2</v>
      </c>
      <c r="G538">
        <v>6.3680370763771893E-2</v>
      </c>
    </row>
    <row r="539" spans="1:7" ht="14.25" x14ac:dyDescent="0.2">
      <c r="A539">
        <v>0.8</v>
      </c>
      <c r="B539">
        <v>7.177773769401162E-2</v>
      </c>
      <c r="C539">
        <v>8.3137951743464472E-2</v>
      </c>
      <c r="D539">
        <v>6.8607488357816451E-2</v>
      </c>
      <c r="E539">
        <v>7.6428909076044382E-2</v>
      </c>
      <c r="F539">
        <v>7.1503638619041798E-2</v>
      </c>
      <c r="G539">
        <v>8.1370241594281648E-2</v>
      </c>
    </row>
    <row r="540" spans="1:7" ht="14.25" x14ac:dyDescent="0.2">
      <c r="A540">
        <v>0.8</v>
      </c>
      <c r="B540">
        <v>5.6930610771121888E-2</v>
      </c>
      <c r="C540">
        <v>6.7165838051697679E-2</v>
      </c>
      <c r="D540">
        <v>5.4572138009727503E-2</v>
      </c>
      <c r="E540">
        <v>6.2177042142511921E-2</v>
      </c>
      <c r="F540">
        <v>5.6636755360833402E-2</v>
      </c>
      <c r="G540">
        <v>6.6007763436677164E-2</v>
      </c>
    </row>
    <row r="541" spans="1:7" ht="14.25" x14ac:dyDescent="0.2">
      <c r="A541">
        <v>0.8</v>
      </c>
      <c r="B541">
        <v>4.677288293600345E-2</v>
      </c>
      <c r="C541">
        <v>6.5023400013909743E-2</v>
      </c>
      <c r="D541">
        <v>4.4593180916151047E-2</v>
      </c>
      <c r="E541">
        <v>5.3883316513678212E-2</v>
      </c>
      <c r="F541">
        <v>4.7093722609166201E-2</v>
      </c>
      <c r="G541">
        <v>6.3990368545601237E-2</v>
      </c>
    </row>
    <row r="542" spans="1:7" ht="14.25" x14ac:dyDescent="0.2">
      <c r="A542">
        <v>0.8</v>
      </c>
      <c r="B542">
        <v>6.7802457848734246E-2</v>
      </c>
      <c r="C542">
        <v>7.8952901378462156E-2</v>
      </c>
      <c r="D542">
        <v>6.4780300717122846E-2</v>
      </c>
      <c r="E542">
        <v>7.2313568056800587E-2</v>
      </c>
      <c r="F542">
        <v>6.7357056890696543E-2</v>
      </c>
      <c r="G542">
        <v>7.7634447082013364E-2</v>
      </c>
    </row>
    <row r="543" spans="1:7" ht="14.25" x14ac:dyDescent="0.2">
      <c r="A543">
        <v>0.8</v>
      </c>
      <c r="B543">
        <v>8.3213041879736604E-2</v>
      </c>
      <c r="C543">
        <v>9.4463552050956565E-2</v>
      </c>
      <c r="D543">
        <v>8.1243511931140017E-2</v>
      </c>
      <c r="E543">
        <v>8.8398035866903965E-2</v>
      </c>
      <c r="F543">
        <v>8.3210873501469912E-2</v>
      </c>
      <c r="G543">
        <v>9.2943920437543404E-2</v>
      </c>
    </row>
    <row r="544" spans="1:7" ht="14.25" x14ac:dyDescent="0.2">
      <c r="A544">
        <v>0.8</v>
      </c>
      <c r="B544">
        <v>6.0365803807383107E-2</v>
      </c>
      <c r="C544">
        <v>7.2848836247446327E-2</v>
      </c>
      <c r="D544">
        <v>5.6813598655027241E-2</v>
      </c>
      <c r="E544">
        <v>6.5285773784178255E-2</v>
      </c>
      <c r="F544">
        <v>6.1755975207244761E-2</v>
      </c>
      <c r="G544">
        <v>7.0736113022942568E-2</v>
      </c>
    </row>
    <row r="545" spans="1:7" ht="14.25" x14ac:dyDescent="0.2">
      <c r="A545">
        <v>0.8</v>
      </c>
      <c r="B545">
        <v>6.2474832757802912E-2</v>
      </c>
      <c r="C545">
        <v>7.5983909669537553E-2</v>
      </c>
      <c r="D545">
        <v>5.7993357052714557E-2</v>
      </c>
      <c r="E545">
        <v>6.7366774437743526E-2</v>
      </c>
      <c r="F545">
        <v>6.2541249381008315E-2</v>
      </c>
      <c r="G545">
        <v>7.3808303475299999E-2</v>
      </c>
    </row>
    <row r="546" spans="1:7" ht="14.25" x14ac:dyDescent="0.2">
      <c r="A546">
        <v>0.8</v>
      </c>
      <c r="B546">
        <v>9.4933688583295678E-2</v>
      </c>
      <c r="C546">
        <v>0.1105489032744279</v>
      </c>
      <c r="D546">
        <v>9.1710354134719896E-2</v>
      </c>
      <c r="E546">
        <v>0.10182439316328</v>
      </c>
      <c r="F546">
        <v>9.4932885480233944E-2</v>
      </c>
      <c r="G546">
        <v>0.10776623147582549</v>
      </c>
    </row>
    <row r="547" spans="1:7" ht="14.25" x14ac:dyDescent="0.2">
      <c r="A547">
        <v>0.8</v>
      </c>
      <c r="B547">
        <v>6.8639612480285814E-2</v>
      </c>
      <c r="C547">
        <v>7.7967734852632989E-2</v>
      </c>
      <c r="D547">
        <v>6.3381295183582126E-2</v>
      </c>
      <c r="E547">
        <v>7.1062172866006593E-2</v>
      </c>
      <c r="F547">
        <v>6.833330897254046E-2</v>
      </c>
      <c r="G547">
        <v>7.6428507524513509E-2</v>
      </c>
    </row>
    <row r="548" spans="1:7" ht="14.25" x14ac:dyDescent="0.2">
      <c r="A548">
        <v>0.8</v>
      </c>
      <c r="B548">
        <v>7.6411883291135616E-2</v>
      </c>
      <c r="C548">
        <v>8.987189060579831E-2</v>
      </c>
      <c r="D548">
        <v>7.3364829964610453E-2</v>
      </c>
      <c r="E548">
        <v>8.157904839033249E-2</v>
      </c>
      <c r="F548">
        <v>7.6312619752705285E-2</v>
      </c>
      <c r="G548">
        <v>8.7108332660065263E-2</v>
      </c>
    </row>
    <row r="549" spans="1:7" ht="14.25" x14ac:dyDescent="0.2">
      <c r="A549">
        <v>0.8</v>
      </c>
      <c r="B549">
        <v>8.1486932469151604E-2</v>
      </c>
      <c r="C549">
        <v>9.2924083791918563E-2</v>
      </c>
      <c r="D549">
        <v>7.9489374223700504E-2</v>
      </c>
      <c r="E549">
        <v>8.6298081981081784E-2</v>
      </c>
      <c r="F549">
        <v>8.1475528405674985E-2</v>
      </c>
      <c r="G549">
        <v>9.1520018709088921E-2</v>
      </c>
    </row>
    <row r="550" spans="1:7" ht="14.25" x14ac:dyDescent="0.2">
      <c r="A550">
        <v>0.8</v>
      </c>
      <c r="B550">
        <v>6.0346930885432373E-2</v>
      </c>
      <c r="C550">
        <v>7.0733221851920325E-2</v>
      </c>
      <c r="D550">
        <v>5.6388194963226709E-2</v>
      </c>
      <c r="E550">
        <v>6.3415025512174955E-2</v>
      </c>
      <c r="F550">
        <v>5.8947764731279308E-2</v>
      </c>
      <c r="G550">
        <v>6.8973623043661017E-2</v>
      </c>
    </row>
    <row r="551" spans="1:7" ht="14.25" x14ac:dyDescent="0.2">
      <c r="A551">
        <v>0.8</v>
      </c>
      <c r="B551">
        <v>7.3639009349886458E-2</v>
      </c>
      <c r="C551">
        <v>8.6116179137599017E-2</v>
      </c>
      <c r="D551">
        <v>7.0896010842533816E-2</v>
      </c>
      <c r="E551">
        <v>7.9678906546269732E-2</v>
      </c>
      <c r="F551">
        <v>7.3612506948849243E-2</v>
      </c>
      <c r="G551">
        <v>8.420085864566948E-2</v>
      </c>
    </row>
    <row r="552" spans="1:7" ht="14.25" x14ac:dyDescent="0.2">
      <c r="A552">
        <v>0.8</v>
      </c>
      <c r="B552">
        <v>9.7689617049942251E-2</v>
      </c>
      <c r="C552">
        <v>0.11731384191494459</v>
      </c>
      <c r="D552">
        <v>9.2353318445944174E-2</v>
      </c>
      <c r="E552">
        <v>0.10366582817353</v>
      </c>
      <c r="F552">
        <v>9.6705093006562479E-2</v>
      </c>
      <c r="G552">
        <v>0.1113530503701422</v>
      </c>
    </row>
    <row r="553" spans="1:7" ht="14.25" x14ac:dyDescent="0.2">
      <c r="A553">
        <v>0.8</v>
      </c>
      <c r="B553">
        <v>5.8258461373392967E-2</v>
      </c>
      <c r="C553">
        <v>6.8432893752195481E-2</v>
      </c>
      <c r="D553">
        <v>5.0665282545309873E-2</v>
      </c>
      <c r="E553">
        <v>5.9715691878909398E-2</v>
      </c>
      <c r="F553">
        <v>5.8180881617629458E-2</v>
      </c>
      <c r="G553">
        <v>6.6866441230283222E-2</v>
      </c>
    </row>
    <row r="554" spans="1:7" ht="14.25" x14ac:dyDescent="0.2">
      <c r="A554">
        <v>0.8</v>
      </c>
      <c r="B554">
        <v>5.5252205682403903E-2</v>
      </c>
      <c r="C554">
        <v>6.5615286970407735E-2</v>
      </c>
      <c r="D554">
        <v>5.065058575928013E-2</v>
      </c>
      <c r="E554">
        <v>5.9092242972085263E-2</v>
      </c>
      <c r="F554">
        <v>5.4411196156156E-2</v>
      </c>
      <c r="G554">
        <v>6.4410471757194318E-2</v>
      </c>
    </row>
    <row r="555" spans="1:7" ht="14.25" x14ac:dyDescent="0.2">
      <c r="A555">
        <v>0.8</v>
      </c>
      <c r="B555">
        <v>7.7918424324642521E-2</v>
      </c>
      <c r="C555">
        <v>9.0007534712925177E-2</v>
      </c>
      <c r="D555">
        <v>7.2221452135619688E-2</v>
      </c>
      <c r="E555">
        <v>8.1669236864165232E-2</v>
      </c>
      <c r="F555">
        <v>7.7868631934815011E-2</v>
      </c>
      <c r="G555">
        <v>8.8527496080455501E-2</v>
      </c>
    </row>
    <row r="556" spans="1:7" ht="14.25" x14ac:dyDescent="0.2">
      <c r="A556">
        <v>0.8</v>
      </c>
      <c r="B556">
        <v>5.9726292839324291E-2</v>
      </c>
      <c r="C556">
        <v>7.1431279033179557E-2</v>
      </c>
      <c r="D556">
        <v>5.7337061230665488E-2</v>
      </c>
      <c r="E556">
        <v>6.4672765217156647E-2</v>
      </c>
      <c r="F556">
        <v>5.9829893134287992E-2</v>
      </c>
      <c r="G556">
        <v>7.038724505292529E-2</v>
      </c>
    </row>
    <row r="557" spans="1:7" ht="14.25" x14ac:dyDescent="0.2">
      <c r="A557">
        <v>0.8</v>
      </c>
      <c r="B557">
        <v>7.9612489923064342E-2</v>
      </c>
      <c r="C557">
        <v>9.1402605041463414E-2</v>
      </c>
      <c r="D557">
        <v>7.7186235263259587E-2</v>
      </c>
      <c r="E557">
        <v>8.5383909765909913E-2</v>
      </c>
      <c r="F557">
        <v>7.987936107047855E-2</v>
      </c>
      <c r="G557">
        <v>9.0121976899222286E-2</v>
      </c>
    </row>
    <row r="558" spans="1:7" ht="14.25" x14ac:dyDescent="0.2">
      <c r="A558">
        <v>0.8</v>
      </c>
      <c r="B558">
        <v>6.452129997971362E-2</v>
      </c>
      <c r="C558">
        <v>7.3038850431852612E-2</v>
      </c>
      <c r="D558">
        <v>6.2946495185959309E-2</v>
      </c>
      <c r="E558">
        <v>6.8450642329859812E-2</v>
      </c>
      <c r="F558">
        <v>6.4521219669407437E-2</v>
      </c>
      <c r="G558">
        <v>7.2345852799882301E-2</v>
      </c>
    </row>
    <row r="559" spans="1:7" ht="14.25" x14ac:dyDescent="0.2">
      <c r="A559">
        <v>0.8</v>
      </c>
      <c r="B559">
        <v>5.4107462578208178E-2</v>
      </c>
      <c r="C559">
        <v>6.6734732328158838E-2</v>
      </c>
      <c r="D559">
        <v>5.1320694953991032E-2</v>
      </c>
      <c r="E559">
        <v>5.8797905699959727E-2</v>
      </c>
      <c r="F559">
        <v>5.4202549980717503E-2</v>
      </c>
      <c r="G559">
        <v>6.5848106548004437E-2</v>
      </c>
    </row>
    <row r="560" spans="1:7" ht="14.25" x14ac:dyDescent="0.2">
      <c r="A560">
        <v>0.8</v>
      </c>
      <c r="B560">
        <v>7.4198531252996566E-2</v>
      </c>
      <c r="C560">
        <v>8.8097595011509267E-2</v>
      </c>
      <c r="D560">
        <v>7.1177096914140731E-2</v>
      </c>
      <c r="E560">
        <v>8.0174902997196679E-2</v>
      </c>
      <c r="F560">
        <v>7.4313776542355409E-2</v>
      </c>
      <c r="G560">
        <v>8.5872035806831878E-2</v>
      </c>
    </row>
    <row r="561" spans="1:7" ht="14.25" x14ac:dyDescent="0.2">
      <c r="A561">
        <v>0.8</v>
      </c>
      <c r="B561">
        <v>6.8585322713312608E-2</v>
      </c>
      <c r="C561">
        <v>7.7812575341105972E-2</v>
      </c>
      <c r="D561">
        <v>6.2268515581243418E-2</v>
      </c>
      <c r="E561">
        <v>7.0167034193397815E-2</v>
      </c>
      <c r="F561">
        <v>6.6723167644069867E-2</v>
      </c>
      <c r="G561">
        <v>7.5878622858144215E-2</v>
      </c>
    </row>
    <row r="562" spans="1:7" ht="14.25" x14ac:dyDescent="0.2">
      <c r="A562">
        <v>0.8</v>
      </c>
      <c r="B562">
        <v>7.5250355332949673E-2</v>
      </c>
      <c r="C562">
        <v>8.8138312336739175E-2</v>
      </c>
      <c r="D562">
        <v>7.2566304590328284E-2</v>
      </c>
      <c r="E562">
        <v>8.0959936240041719E-2</v>
      </c>
      <c r="F562">
        <v>7.5731815618459222E-2</v>
      </c>
      <c r="G562">
        <v>8.6882259148187133E-2</v>
      </c>
    </row>
    <row r="563" spans="1:7" ht="14.25" x14ac:dyDescent="0.2">
      <c r="A563">
        <v>0.8</v>
      </c>
      <c r="B563">
        <v>5.9625664025689022E-2</v>
      </c>
      <c r="C563">
        <v>7.3718918104529005E-2</v>
      </c>
      <c r="D563">
        <v>5.6641573979203809E-2</v>
      </c>
      <c r="E563">
        <v>6.6033061183121786E-2</v>
      </c>
      <c r="F563">
        <v>5.9671440900207852E-2</v>
      </c>
      <c r="G563">
        <v>7.1629886420346386E-2</v>
      </c>
    </row>
    <row r="564" spans="1:7" ht="14.25" x14ac:dyDescent="0.2">
      <c r="A564">
        <v>0.8</v>
      </c>
      <c r="B564">
        <v>7.2875981130932938E-2</v>
      </c>
      <c r="C564">
        <v>8.7285898747014659E-2</v>
      </c>
      <c r="D564">
        <v>6.9622289386623612E-2</v>
      </c>
      <c r="E564">
        <v>7.761541353945027E-2</v>
      </c>
      <c r="F564">
        <v>7.1642093586884739E-2</v>
      </c>
      <c r="G564">
        <v>8.4858198501698803E-2</v>
      </c>
    </row>
    <row r="565" spans="1:7" ht="14.25" x14ac:dyDescent="0.2">
      <c r="A565">
        <v>0.8</v>
      </c>
      <c r="B565">
        <v>5.7528280069664373E-2</v>
      </c>
      <c r="C565">
        <v>6.7802939710571303E-2</v>
      </c>
      <c r="D565">
        <v>5.379513579749981E-2</v>
      </c>
      <c r="E565">
        <v>6.1649242810340302E-2</v>
      </c>
      <c r="F565">
        <v>5.6296400283270508E-2</v>
      </c>
      <c r="G565">
        <v>6.6134091548287935E-2</v>
      </c>
    </row>
    <row r="566" spans="1:7" ht="14.25" x14ac:dyDescent="0.2">
      <c r="A566">
        <v>0.8</v>
      </c>
      <c r="B566">
        <v>6.2056978234782678E-2</v>
      </c>
      <c r="C566">
        <v>7.3380249543395754E-2</v>
      </c>
      <c r="D566">
        <v>5.924651907024437E-2</v>
      </c>
      <c r="E566">
        <v>6.6495889477599129E-2</v>
      </c>
      <c r="F566">
        <v>6.1963737969315362E-2</v>
      </c>
      <c r="G566">
        <v>7.1564433520815068E-2</v>
      </c>
    </row>
    <row r="567" spans="1:7" ht="14.25" x14ac:dyDescent="0.2">
      <c r="A567">
        <v>0.8</v>
      </c>
      <c r="B567">
        <v>5.2391151024976337E-2</v>
      </c>
      <c r="C567">
        <v>6.5035045008304884E-2</v>
      </c>
      <c r="D567">
        <v>4.8719925998871483E-2</v>
      </c>
      <c r="E567">
        <v>5.8172529345787427E-2</v>
      </c>
      <c r="F567">
        <v>5.3520715481305277E-2</v>
      </c>
      <c r="G567">
        <v>6.3302832014450708E-2</v>
      </c>
    </row>
    <row r="568" spans="1:7" ht="14.25" x14ac:dyDescent="0.2">
      <c r="A568">
        <v>0.8</v>
      </c>
      <c r="B568">
        <v>9.4478168526680117E-2</v>
      </c>
      <c r="C568">
        <v>0.1126998542046702</v>
      </c>
      <c r="D568">
        <v>9.1036871907149708E-2</v>
      </c>
      <c r="E568">
        <v>0.1025693515633445</v>
      </c>
      <c r="F568">
        <v>9.4478168526680117E-2</v>
      </c>
      <c r="G568">
        <v>0.111390956834656</v>
      </c>
    </row>
    <row r="569" spans="1:7" ht="14.25" x14ac:dyDescent="0.2">
      <c r="A569">
        <v>0.8</v>
      </c>
      <c r="B569">
        <v>5.8733657455021009E-2</v>
      </c>
      <c r="C569">
        <v>7.0302919231443217E-2</v>
      </c>
      <c r="D569">
        <v>5.4497610045598582E-2</v>
      </c>
      <c r="E569">
        <v>6.4052849963804143E-2</v>
      </c>
      <c r="F569">
        <v>5.8938609356375543E-2</v>
      </c>
      <c r="G569">
        <v>6.8484051417227937E-2</v>
      </c>
    </row>
    <row r="570" spans="1:7" ht="14.25" x14ac:dyDescent="0.2">
      <c r="A570">
        <v>0.8</v>
      </c>
      <c r="B570">
        <v>0.10006575807869481</v>
      </c>
      <c r="C570">
        <v>0.11884319107540479</v>
      </c>
      <c r="D570">
        <v>9.707162924393789E-2</v>
      </c>
      <c r="E570">
        <v>0.10865438315179719</v>
      </c>
      <c r="F570">
        <v>0.10006575807869481</v>
      </c>
      <c r="G570">
        <v>0.1151969425545198</v>
      </c>
    </row>
    <row r="571" spans="1:7" ht="14.25" x14ac:dyDescent="0.2">
      <c r="A571">
        <v>0.8</v>
      </c>
      <c r="B571">
        <v>9.0981859347420938E-2</v>
      </c>
      <c r="C571">
        <v>0.1077549077226551</v>
      </c>
      <c r="D571">
        <v>8.9295744469310295E-2</v>
      </c>
      <c r="E571">
        <v>9.9266429601350889E-2</v>
      </c>
      <c r="F571">
        <v>9.0976237625988804E-2</v>
      </c>
      <c r="G571">
        <v>0.1077176437405906</v>
      </c>
    </row>
    <row r="572" spans="1:7" ht="14.25" x14ac:dyDescent="0.2">
      <c r="A572">
        <v>0.8</v>
      </c>
      <c r="B572">
        <v>7.2936133550256826E-2</v>
      </c>
      <c r="C572">
        <v>8.5267138580733773E-2</v>
      </c>
      <c r="D572">
        <v>7.0977445492993646E-2</v>
      </c>
      <c r="E572">
        <v>7.825420171475353E-2</v>
      </c>
      <c r="F572">
        <v>7.2936053239950657E-2</v>
      </c>
      <c r="G572">
        <v>8.411805872000469E-2</v>
      </c>
    </row>
    <row r="573" spans="1:7" ht="14.25" x14ac:dyDescent="0.2">
      <c r="A573">
        <v>0.8</v>
      </c>
      <c r="B573">
        <v>6.3529307077859712E-2</v>
      </c>
      <c r="C573">
        <v>7.7492779701923475E-2</v>
      </c>
      <c r="D573">
        <v>6.1437625153573379E-2</v>
      </c>
      <c r="E573">
        <v>6.9737374055370102E-2</v>
      </c>
      <c r="F573">
        <v>6.5753902558863028E-2</v>
      </c>
      <c r="G573">
        <v>7.5653673690552509E-2</v>
      </c>
    </row>
    <row r="574" spans="1:7" ht="14.25" x14ac:dyDescent="0.2">
      <c r="A574">
        <v>0.8</v>
      </c>
      <c r="B574">
        <v>6.6296478987370566E-2</v>
      </c>
      <c r="C574">
        <v>7.7975605262637998E-2</v>
      </c>
      <c r="D574">
        <v>6.2973077897302721E-2</v>
      </c>
      <c r="E574">
        <v>7.14438074409426E-2</v>
      </c>
      <c r="F574">
        <v>6.545418449622388E-2</v>
      </c>
      <c r="G574">
        <v>7.6697627360500592E-2</v>
      </c>
    </row>
    <row r="575" spans="1:7" ht="14.25" x14ac:dyDescent="0.2">
      <c r="A575">
        <v>0.8</v>
      </c>
      <c r="B575">
        <v>5.7906862852965812E-2</v>
      </c>
      <c r="C575">
        <v>7.1586358234400405E-2</v>
      </c>
      <c r="D575">
        <v>5.4783354114963559E-2</v>
      </c>
      <c r="E575">
        <v>6.4250092075766027E-2</v>
      </c>
      <c r="F575">
        <v>5.8753895652176702E-2</v>
      </c>
      <c r="G575">
        <v>7.0061667071698308E-2</v>
      </c>
    </row>
    <row r="576" spans="1:7" ht="14.25" x14ac:dyDescent="0.2">
      <c r="A576">
        <v>0.8</v>
      </c>
      <c r="B576">
        <v>8.0314161068101367E-2</v>
      </c>
      <c r="C576">
        <v>9.4129862728806066E-2</v>
      </c>
      <c r="D576">
        <v>7.7669944237342012E-2</v>
      </c>
      <c r="E576">
        <v>8.5964794210462145E-2</v>
      </c>
      <c r="F576">
        <v>8.0325002959434774E-2</v>
      </c>
      <c r="G576">
        <v>9.1732439468917584E-2</v>
      </c>
    </row>
    <row r="577" spans="1:7" ht="14.25" x14ac:dyDescent="0.2">
      <c r="A577">
        <v>0.8</v>
      </c>
      <c r="B577">
        <v>5.5226104832897541E-2</v>
      </c>
      <c r="C577">
        <v>6.7225026747347469E-2</v>
      </c>
      <c r="D577">
        <v>5.4019924344479157E-2</v>
      </c>
      <c r="E577">
        <v>6.1011097117486431E-2</v>
      </c>
      <c r="F577">
        <v>5.525260723393477E-2</v>
      </c>
      <c r="G577">
        <v>6.6183803627809276E-2</v>
      </c>
    </row>
    <row r="578" spans="1:7" ht="14.25" x14ac:dyDescent="0.2">
      <c r="A578">
        <v>0.8</v>
      </c>
      <c r="B578">
        <v>6.0045044444526539E-2</v>
      </c>
      <c r="C578">
        <v>7.311281622383832E-2</v>
      </c>
      <c r="D578">
        <v>5.7398659235500492E-2</v>
      </c>
      <c r="E578">
        <v>6.5961022838484248E-2</v>
      </c>
      <c r="F578">
        <v>6.061725537601205E-2</v>
      </c>
      <c r="G578">
        <v>7.0969816013907172E-2</v>
      </c>
    </row>
    <row r="579" spans="1:7" ht="14.25" x14ac:dyDescent="0.2">
      <c r="A579">
        <v>0.8</v>
      </c>
      <c r="B579">
        <v>6.5221927090770404E-2</v>
      </c>
      <c r="C579">
        <v>8.0028015447205531E-2</v>
      </c>
      <c r="D579">
        <v>6.2080991016328531E-2</v>
      </c>
      <c r="E579">
        <v>7.1934262480743597E-2</v>
      </c>
      <c r="F579">
        <v>6.4923574303336201E-2</v>
      </c>
      <c r="G579">
        <v>7.8276206738645035E-2</v>
      </c>
    </row>
    <row r="580" spans="1:7" ht="14.25" x14ac:dyDescent="0.2">
      <c r="A580">
        <v>0.8</v>
      </c>
      <c r="B580">
        <v>5.4896029474524842E-2</v>
      </c>
      <c r="C580">
        <v>6.2443752669313797E-2</v>
      </c>
      <c r="D580">
        <v>4.9613458465356787E-2</v>
      </c>
      <c r="E580">
        <v>5.5952591862542173E-2</v>
      </c>
      <c r="F580">
        <v>5.2599395648883988E-2</v>
      </c>
      <c r="G580">
        <v>6.0275775954162718E-2</v>
      </c>
    </row>
    <row r="581" spans="1:7" ht="14.25" x14ac:dyDescent="0.2">
      <c r="A581">
        <v>0.8</v>
      </c>
      <c r="B581">
        <v>6.2369626256715743E-2</v>
      </c>
      <c r="C581">
        <v>7.0845415349644558E-2</v>
      </c>
      <c r="D581">
        <v>6.0124872888862903E-2</v>
      </c>
      <c r="E581">
        <v>6.4531178147372942E-2</v>
      </c>
      <c r="F581">
        <v>6.1491192127791042E-2</v>
      </c>
      <c r="G581">
        <v>6.8853559135931774E-2</v>
      </c>
    </row>
    <row r="582" spans="1:7" ht="14.25" x14ac:dyDescent="0.2">
      <c r="A582">
        <v>0.8</v>
      </c>
      <c r="B582">
        <v>5.7451583727268767E-2</v>
      </c>
      <c r="C582">
        <v>6.8164496708963962E-2</v>
      </c>
      <c r="D582">
        <v>5.4716134388696422E-2</v>
      </c>
      <c r="E582">
        <v>6.1795568188188252E-2</v>
      </c>
      <c r="F582">
        <v>5.8567093880017372E-2</v>
      </c>
      <c r="G582">
        <v>6.6747100115309529E-2</v>
      </c>
    </row>
    <row r="583" spans="1:7" ht="14.25" x14ac:dyDescent="0.2">
      <c r="A583">
        <v>0.8</v>
      </c>
      <c r="B583">
        <v>7.872514135015439E-2</v>
      </c>
      <c r="C583">
        <v>9.7539677708316508E-2</v>
      </c>
      <c r="D583">
        <v>7.4817563092981182E-2</v>
      </c>
      <c r="E583">
        <v>8.7659984153170376E-2</v>
      </c>
      <c r="F583">
        <v>7.8707954944633271E-2</v>
      </c>
      <c r="G583">
        <v>9.6314062125804165E-2</v>
      </c>
    </row>
    <row r="584" spans="1:7" ht="14.25" x14ac:dyDescent="0.2">
      <c r="A584">
        <v>0.8</v>
      </c>
      <c r="B584">
        <v>8.3210231019020531E-2</v>
      </c>
      <c r="C584">
        <v>9.9674968128854985E-2</v>
      </c>
      <c r="D584">
        <v>7.9185399714834168E-2</v>
      </c>
      <c r="E584">
        <v>9.0274084619114722E-2</v>
      </c>
      <c r="F584">
        <v>8.3203324332689607E-2</v>
      </c>
      <c r="G584">
        <v>9.7556141321082049E-2</v>
      </c>
    </row>
    <row r="585" spans="1:7" ht="14.25" x14ac:dyDescent="0.2">
      <c r="A585">
        <v>0.8</v>
      </c>
      <c r="B585">
        <v>6.4683687418796237E-2</v>
      </c>
      <c r="C585">
        <v>7.6884670063578464E-2</v>
      </c>
      <c r="D585">
        <v>6.3109685728103673E-2</v>
      </c>
      <c r="E585">
        <v>7.068270666933725E-2</v>
      </c>
      <c r="F585">
        <v>6.5070461853327363E-2</v>
      </c>
      <c r="G585">
        <v>7.4934093347238787E-2</v>
      </c>
    </row>
    <row r="586" spans="1:7" ht="14.25" x14ac:dyDescent="0.2">
      <c r="A586">
        <v>0.8</v>
      </c>
      <c r="B586">
        <v>5.5415235603935922E-2</v>
      </c>
      <c r="C586">
        <v>6.9757772873138155E-2</v>
      </c>
      <c r="D586">
        <v>5.0855939212165531E-2</v>
      </c>
      <c r="E586">
        <v>6.0883002179139847E-2</v>
      </c>
      <c r="F586">
        <v>5.6829178854424879E-2</v>
      </c>
      <c r="G586">
        <v>6.7863413371119868E-2</v>
      </c>
    </row>
    <row r="587" spans="1:7" ht="14.25" x14ac:dyDescent="0.2">
      <c r="A587">
        <v>0.8</v>
      </c>
      <c r="B587">
        <v>7.6296397070858266E-2</v>
      </c>
      <c r="C587">
        <v>9.531725060557987E-2</v>
      </c>
      <c r="D587">
        <v>7.2403033737877764E-2</v>
      </c>
      <c r="E587">
        <v>8.5057287750702676E-2</v>
      </c>
      <c r="F587">
        <v>7.6271500875944503E-2</v>
      </c>
      <c r="G587">
        <v>9.2391465841376544E-2</v>
      </c>
    </row>
    <row r="588" spans="1:7" ht="14.25" x14ac:dyDescent="0.2">
      <c r="A588">
        <v>0.8</v>
      </c>
      <c r="B588">
        <v>7.7261486020144071E-2</v>
      </c>
      <c r="C588">
        <v>8.9522460463637821E-2</v>
      </c>
      <c r="D588">
        <v>7.4925660765090593E-2</v>
      </c>
      <c r="E588">
        <v>8.2885456140855282E-2</v>
      </c>
      <c r="F588">
        <v>7.7261004158307028E-2</v>
      </c>
      <c r="G588">
        <v>8.7996966197873991E-2</v>
      </c>
    </row>
    <row r="589" spans="1:7" ht="14.25" x14ac:dyDescent="0.2">
      <c r="A589">
        <v>0.8</v>
      </c>
      <c r="B589">
        <v>7.0547223182822721E-2</v>
      </c>
      <c r="C589">
        <v>8.2382713624209764E-2</v>
      </c>
      <c r="D589">
        <v>6.8136307791497083E-2</v>
      </c>
      <c r="E589">
        <v>7.5694310705476248E-2</v>
      </c>
      <c r="F589">
        <v>7.1073496619177043E-2</v>
      </c>
      <c r="G589">
        <v>8.1037435685499065E-2</v>
      </c>
    </row>
    <row r="590" spans="1:7" ht="14.25" x14ac:dyDescent="0.2">
      <c r="A590">
        <v>0.8</v>
      </c>
      <c r="B590">
        <v>8.4110268620305878E-2</v>
      </c>
      <c r="C590">
        <v>0.1035016739077116</v>
      </c>
      <c r="D590">
        <v>8.1354902325802531E-2</v>
      </c>
      <c r="E590">
        <v>9.2826426459611699E-2</v>
      </c>
      <c r="F590">
        <v>8.4098302384686047E-2</v>
      </c>
      <c r="G590">
        <v>0.1005248920990881</v>
      </c>
    </row>
    <row r="591" spans="1:7" ht="14.25" x14ac:dyDescent="0.2">
      <c r="A591">
        <v>0.8</v>
      </c>
      <c r="B591">
        <v>6.6333502038516498E-2</v>
      </c>
      <c r="C591">
        <v>7.8149075523972544E-2</v>
      </c>
      <c r="D591">
        <v>6.2578513363072769E-2</v>
      </c>
      <c r="E591">
        <v>7.030099178409506E-2</v>
      </c>
      <c r="F591">
        <v>6.5702022101075022E-2</v>
      </c>
      <c r="G591">
        <v>7.6171996406595652E-2</v>
      </c>
    </row>
    <row r="592" spans="1:7" ht="14.25" x14ac:dyDescent="0.2">
      <c r="A592">
        <v>0.8</v>
      </c>
      <c r="B592">
        <v>8.3052742508614483E-2</v>
      </c>
      <c r="C592">
        <v>9.7400499947717989E-2</v>
      </c>
      <c r="D592">
        <v>8.0245174515098411E-2</v>
      </c>
      <c r="E592">
        <v>8.9552737449065195E-2</v>
      </c>
      <c r="F592">
        <v>8.2882966521363899E-2</v>
      </c>
      <c r="G592">
        <v>9.6131918351402876E-2</v>
      </c>
    </row>
    <row r="593" spans="1:7" ht="14.25" x14ac:dyDescent="0.2">
      <c r="A593">
        <v>0.8</v>
      </c>
      <c r="B593">
        <v>4.8943991753095273E-2</v>
      </c>
      <c r="C593">
        <v>5.6293750043166793E-2</v>
      </c>
      <c r="D593">
        <v>4.5126361038836299E-2</v>
      </c>
      <c r="E593">
        <v>5.0742300128930162E-2</v>
      </c>
      <c r="F593">
        <v>4.9213111589082363E-2</v>
      </c>
      <c r="G593">
        <v>5.5436678455684223E-2</v>
      </c>
    </row>
    <row r="594" spans="1:7" ht="14.25" x14ac:dyDescent="0.2">
      <c r="A594">
        <v>0.8</v>
      </c>
      <c r="B594">
        <v>6.179002677706228E-2</v>
      </c>
      <c r="C594">
        <v>7.263938696894609E-2</v>
      </c>
      <c r="D594">
        <v>5.9519895352458642E-2</v>
      </c>
      <c r="E594">
        <v>6.6231267018757756E-2</v>
      </c>
      <c r="F594">
        <v>6.1810666525748841E-2</v>
      </c>
      <c r="G594">
        <v>7.1000333930253068E-2</v>
      </c>
    </row>
    <row r="595" spans="1:7" ht="14.25" x14ac:dyDescent="0.2">
      <c r="A595">
        <v>0.8</v>
      </c>
      <c r="B595">
        <v>7.1722564513670498E-2</v>
      </c>
      <c r="C595">
        <v>8.3799869286945675E-2</v>
      </c>
      <c r="D595">
        <v>6.3099807560444351E-2</v>
      </c>
      <c r="E595">
        <v>7.6084859724397519E-2</v>
      </c>
      <c r="F595">
        <v>7.0742377226824082E-2</v>
      </c>
      <c r="G595">
        <v>8.2405120199632143E-2</v>
      </c>
    </row>
    <row r="596" spans="1:7" ht="14.25" x14ac:dyDescent="0.2">
      <c r="A596">
        <v>0.8</v>
      </c>
      <c r="B596">
        <v>9.0323636078023711E-2</v>
      </c>
      <c r="C596">
        <v>0.1124953038548465</v>
      </c>
      <c r="D596">
        <v>8.8542192866485236E-2</v>
      </c>
      <c r="E596">
        <v>0.10287284421037381</v>
      </c>
      <c r="F596">
        <v>9.0323636078023711E-2</v>
      </c>
      <c r="G596">
        <v>0.11123386987578079</v>
      </c>
    </row>
    <row r="597" spans="1:7" ht="14.25" x14ac:dyDescent="0.2">
      <c r="A597">
        <v>0.8</v>
      </c>
      <c r="B597">
        <v>8.7048662102578431E-2</v>
      </c>
      <c r="C597">
        <v>0.1063367883362451</v>
      </c>
      <c r="D597">
        <v>8.42956248069541E-2</v>
      </c>
      <c r="E597">
        <v>9.6783797106612404E-2</v>
      </c>
      <c r="F597">
        <v>8.7037258039101811E-2</v>
      </c>
      <c r="G597">
        <v>0.1053470441229641</v>
      </c>
    </row>
    <row r="598" spans="1:7" ht="14.25" x14ac:dyDescent="0.2">
      <c r="A598">
        <v>0.8</v>
      </c>
      <c r="B598">
        <v>6.1540743586700031E-2</v>
      </c>
      <c r="C598">
        <v>7.1624826871057465E-2</v>
      </c>
      <c r="D598">
        <v>5.8609658342289268E-2</v>
      </c>
      <c r="E598">
        <v>6.44361710551698E-2</v>
      </c>
      <c r="F598">
        <v>6.0336892097160692E-2</v>
      </c>
      <c r="G598">
        <v>7.0364436925972038E-2</v>
      </c>
    </row>
    <row r="599" spans="1:7" ht="14.25" x14ac:dyDescent="0.2">
      <c r="A599">
        <v>0.8</v>
      </c>
      <c r="B599">
        <v>7.073257936947093E-2</v>
      </c>
      <c r="C599">
        <v>8.2529922415425602E-2</v>
      </c>
      <c r="D599">
        <v>6.7475514592302319E-2</v>
      </c>
      <c r="E599">
        <v>7.5078250346820058E-2</v>
      </c>
      <c r="F599">
        <v>7.0928215275309348E-2</v>
      </c>
      <c r="G599">
        <v>8.0798753455551695E-2</v>
      </c>
    </row>
    <row r="600" spans="1:7" ht="14.25" x14ac:dyDescent="0.2">
      <c r="A600">
        <v>0.8</v>
      </c>
      <c r="B600">
        <v>6.9452272468454507E-2</v>
      </c>
      <c r="C600">
        <v>8.212419474863758E-2</v>
      </c>
      <c r="D600">
        <v>6.5989693617788156E-2</v>
      </c>
      <c r="E600">
        <v>7.430960040643439E-2</v>
      </c>
      <c r="F600">
        <v>6.9479497662247286E-2</v>
      </c>
      <c r="G600">
        <v>8.0504657114344694E-2</v>
      </c>
    </row>
    <row r="601" spans="1:7" ht="14.25" x14ac:dyDescent="0.2">
      <c r="A601">
        <v>0.8</v>
      </c>
      <c r="B601">
        <v>6.5933637024079117E-2</v>
      </c>
      <c r="C601">
        <v>7.614870641780537E-2</v>
      </c>
      <c r="D601">
        <v>6.3739720080034035E-2</v>
      </c>
      <c r="E601">
        <v>7.0407402939774821E-2</v>
      </c>
      <c r="F601">
        <v>6.5847303444942704E-2</v>
      </c>
      <c r="G601">
        <v>7.4094208165277314E-2</v>
      </c>
    </row>
    <row r="602" spans="1:7" ht="14.25" x14ac:dyDescent="0.2">
      <c r="A602">
        <v>0.8</v>
      </c>
      <c r="B602">
        <v>5.6771114503061507E-2</v>
      </c>
      <c r="C602">
        <v>6.4113082693434201E-2</v>
      </c>
      <c r="D602">
        <v>5.156291083741002E-2</v>
      </c>
      <c r="E602">
        <v>5.8433537840850987E-2</v>
      </c>
      <c r="F602">
        <v>5.5622677124781819E-2</v>
      </c>
      <c r="G602">
        <v>6.3145584434963181E-2</v>
      </c>
    </row>
    <row r="603" spans="1:7" ht="14.25" x14ac:dyDescent="0.2">
      <c r="A603">
        <v>0.8</v>
      </c>
      <c r="B603">
        <v>5.3947885999841627E-2</v>
      </c>
      <c r="C603">
        <v>6.5959657563279303E-2</v>
      </c>
      <c r="D603">
        <v>5.1924387525496517E-2</v>
      </c>
      <c r="E603">
        <v>5.8609256790758402E-2</v>
      </c>
      <c r="F603">
        <v>5.3945958552493463E-2</v>
      </c>
      <c r="G603">
        <v>6.4077746158717905E-2</v>
      </c>
    </row>
    <row r="604" spans="1:7" ht="14.25" x14ac:dyDescent="0.2">
      <c r="A604">
        <v>0.8</v>
      </c>
      <c r="B604">
        <v>7.0439687682856536E-2</v>
      </c>
      <c r="C604">
        <v>7.9306025794706622E-2</v>
      </c>
      <c r="D604">
        <v>6.8491118724171199E-2</v>
      </c>
      <c r="E604">
        <v>7.4159741375114815E-2</v>
      </c>
      <c r="F604">
        <v>7.0428042688461381E-2</v>
      </c>
      <c r="G604">
        <v>7.7919628979235128E-2</v>
      </c>
    </row>
    <row r="605" spans="1:7" ht="14.25" x14ac:dyDescent="0.2">
      <c r="A605">
        <v>0.8</v>
      </c>
      <c r="B605">
        <v>5.4263023641266069E-2</v>
      </c>
      <c r="C605">
        <v>6.6154008504218931E-2</v>
      </c>
      <c r="D605">
        <v>5.1289454244889572E-2</v>
      </c>
      <c r="E605">
        <v>5.9361764359603213E-2</v>
      </c>
      <c r="F605">
        <v>5.489627040544337E-2</v>
      </c>
      <c r="G605">
        <v>6.4924457716704104E-2</v>
      </c>
    </row>
    <row r="606" spans="1:7" ht="14.25" x14ac:dyDescent="0.2">
      <c r="A606">
        <v>0.8</v>
      </c>
      <c r="B606">
        <v>8.2165313625398348E-2</v>
      </c>
      <c r="C606">
        <v>9.5333874838957763E-2</v>
      </c>
      <c r="D606">
        <v>7.957177259783442E-2</v>
      </c>
      <c r="E606">
        <v>8.8363261504330881E-2</v>
      </c>
      <c r="F606">
        <v>8.2204745985729494E-2</v>
      </c>
      <c r="G606">
        <v>9.3844118659441089E-2</v>
      </c>
    </row>
    <row r="607" spans="1:7" ht="14.25" x14ac:dyDescent="0.2">
      <c r="A607">
        <v>0.8</v>
      </c>
      <c r="B607">
        <v>6.6906516073063749E-2</v>
      </c>
      <c r="C607">
        <v>8.2983595334999188E-2</v>
      </c>
      <c r="D607">
        <v>6.330989932139397E-2</v>
      </c>
      <c r="E607">
        <v>7.3610740122113424E-2</v>
      </c>
      <c r="F607">
        <v>6.6900010938263699E-2</v>
      </c>
      <c r="G607">
        <v>8.0336728264136098E-2</v>
      </c>
    </row>
    <row r="608" spans="1:7" ht="14.25" x14ac:dyDescent="0.2">
      <c r="A608">
        <v>0.8</v>
      </c>
      <c r="B608">
        <v>6.4874022844427212E-2</v>
      </c>
      <c r="C608">
        <v>8.1680881858560372E-2</v>
      </c>
      <c r="D608">
        <v>6.2093760355010102E-2</v>
      </c>
      <c r="E608">
        <v>7.2336215563141487E-2</v>
      </c>
      <c r="F608">
        <v>6.4853061854515948E-2</v>
      </c>
      <c r="G608">
        <v>7.9253663475081559E-2</v>
      </c>
    </row>
    <row r="609" spans="1:7" ht="14.25" x14ac:dyDescent="0.2">
      <c r="A609">
        <v>0.8</v>
      </c>
      <c r="B609">
        <v>7.2328987635585887E-2</v>
      </c>
      <c r="C609">
        <v>8.7929826781913023E-2</v>
      </c>
      <c r="D609">
        <v>7.0216425031694452E-2</v>
      </c>
      <c r="E609">
        <v>8.0205661844461096E-2</v>
      </c>
      <c r="F609">
        <v>7.2312122471289472E-2</v>
      </c>
      <c r="G609">
        <v>8.7223658259730275E-2</v>
      </c>
    </row>
    <row r="610" spans="1:7" ht="14.25" x14ac:dyDescent="0.2">
      <c r="A610">
        <v>0.8</v>
      </c>
      <c r="B610">
        <v>6.5083552433233618E-2</v>
      </c>
      <c r="C610">
        <v>7.6311415098112692E-2</v>
      </c>
      <c r="D610">
        <v>6.2704118681927976E-2</v>
      </c>
      <c r="E610">
        <v>7.0391501499152492E-2</v>
      </c>
      <c r="F610">
        <v>6.5056407549747008E-2</v>
      </c>
      <c r="G610">
        <v>7.422398962005354E-2</v>
      </c>
    </row>
    <row r="611" spans="1:7" ht="14.25" x14ac:dyDescent="0.2">
      <c r="A611">
        <v>0.8</v>
      </c>
      <c r="B611">
        <v>5.6280418532342003E-2</v>
      </c>
      <c r="C611">
        <v>6.9156650231430208E-2</v>
      </c>
      <c r="D611">
        <v>5.3426511492163882E-2</v>
      </c>
      <c r="E611">
        <v>6.1874352598544347E-2</v>
      </c>
      <c r="F611">
        <v>5.5681544579206918E-2</v>
      </c>
      <c r="G611">
        <v>6.7570682305117813E-2</v>
      </c>
    </row>
    <row r="612" spans="1:7" ht="14.25" x14ac:dyDescent="0.2">
      <c r="A612">
        <v>0.8</v>
      </c>
      <c r="B612">
        <v>0.13927702413694129</v>
      </c>
      <c r="C612">
        <v>0.16126317510650351</v>
      </c>
      <c r="D612">
        <v>0.1362800844414683</v>
      </c>
      <c r="E612">
        <v>0.15006856090838019</v>
      </c>
      <c r="F612">
        <v>0.13927702413694129</v>
      </c>
      <c r="G612">
        <v>0.1587595816218538</v>
      </c>
    </row>
    <row r="613" spans="1:7" ht="14.25" x14ac:dyDescent="0.2">
      <c r="A613">
        <v>0.8</v>
      </c>
      <c r="B613">
        <v>7.008214619977253E-2</v>
      </c>
      <c r="C613">
        <v>8.0995754636595058E-2</v>
      </c>
      <c r="D613">
        <v>6.5138805923880924E-2</v>
      </c>
      <c r="E613">
        <v>7.2855180761634025E-2</v>
      </c>
      <c r="F613">
        <v>6.8334192385908363E-2</v>
      </c>
      <c r="G613">
        <v>7.9070395356393847E-2</v>
      </c>
    </row>
    <row r="614" spans="1:7" ht="14.25" x14ac:dyDescent="0.2">
      <c r="A614">
        <v>0.8</v>
      </c>
      <c r="B614">
        <v>5.0403149705959882E-2</v>
      </c>
      <c r="C614">
        <v>5.8887612311955433E-2</v>
      </c>
      <c r="D614">
        <v>4.6564317070871122E-2</v>
      </c>
      <c r="E614">
        <v>5.2766922947561697E-2</v>
      </c>
      <c r="F614">
        <v>4.8619779047073243E-2</v>
      </c>
      <c r="G614">
        <v>5.7336338437909938E-2</v>
      </c>
    </row>
    <row r="615" spans="1:7" ht="14.25" x14ac:dyDescent="0.2">
      <c r="A615">
        <v>0.8</v>
      </c>
      <c r="B615">
        <v>6.6585274848370124E-2</v>
      </c>
      <c r="C615">
        <v>8.2178082964079927E-2</v>
      </c>
      <c r="D615">
        <v>6.3580143501667491E-2</v>
      </c>
      <c r="E615">
        <v>7.4205518249633659E-2</v>
      </c>
      <c r="F615">
        <v>6.6331976142699201E-2</v>
      </c>
      <c r="G615">
        <v>7.9782587151539602E-2</v>
      </c>
    </row>
    <row r="616" spans="1:7" ht="14.25" x14ac:dyDescent="0.2">
      <c r="A616">
        <v>0.8</v>
      </c>
      <c r="B616">
        <v>5.3289261178913527E-2</v>
      </c>
      <c r="C616">
        <v>6.3308052184351982E-2</v>
      </c>
      <c r="D616">
        <v>5.0583125102094478E-2</v>
      </c>
      <c r="E616">
        <v>5.790501571592381E-2</v>
      </c>
      <c r="F616">
        <v>5.3255691470933043E-2</v>
      </c>
      <c r="G616">
        <v>6.1957634386046179E-2</v>
      </c>
    </row>
    <row r="617" spans="1:7" ht="14.25" x14ac:dyDescent="0.2">
      <c r="A617">
        <v>0.8</v>
      </c>
      <c r="B617">
        <v>5.4722639523496458E-2</v>
      </c>
      <c r="C617">
        <v>6.327375968361594E-2</v>
      </c>
      <c r="D617">
        <v>5.2956294649518593E-2</v>
      </c>
      <c r="E617">
        <v>5.8518506144782448E-2</v>
      </c>
      <c r="F617">
        <v>5.4644336974977392E-2</v>
      </c>
      <c r="G617">
        <v>6.1995942402090887E-2</v>
      </c>
    </row>
    <row r="618" spans="1:7" ht="14.25" x14ac:dyDescent="0.2">
      <c r="A618">
        <v>0.8</v>
      </c>
      <c r="B618">
        <v>6.2815589386896659E-2</v>
      </c>
      <c r="C618">
        <v>7.5187632983828231E-2</v>
      </c>
      <c r="D618">
        <v>5.9893498896777322E-2</v>
      </c>
      <c r="E618">
        <v>6.77914553367885E-2</v>
      </c>
      <c r="F618">
        <v>6.2611681519522386E-2</v>
      </c>
      <c r="G618">
        <v>7.3080290549838084E-2</v>
      </c>
    </row>
    <row r="619" spans="1:7" ht="14.25" x14ac:dyDescent="0.2">
      <c r="A619">
        <v>0.8</v>
      </c>
      <c r="B619">
        <v>5.8858620291426821E-2</v>
      </c>
      <c r="C619">
        <v>7.2527595022752717E-2</v>
      </c>
      <c r="D619">
        <v>5.7204388604867033E-2</v>
      </c>
      <c r="E619">
        <v>6.4506924434908575E-2</v>
      </c>
      <c r="F619">
        <v>6.0486831438786443E-2</v>
      </c>
      <c r="G619">
        <v>7.0374716645162247E-2</v>
      </c>
    </row>
    <row r="620" spans="1:7" ht="14.25" x14ac:dyDescent="0.2">
      <c r="A620">
        <v>0.8</v>
      </c>
      <c r="B620">
        <v>5.7609795030430372E-2</v>
      </c>
      <c r="C620">
        <v>6.8143294788134176E-2</v>
      </c>
      <c r="D620">
        <v>5.5268508674557099E-2</v>
      </c>
      <c r="E620">
        <v>6.1182399000554298E-2</v>
      </c>
      <c r="F620">
        <v>5.3330380055674323E-2</v>
      </c>
      <c r="G620">
        <v>6.6004470714124061E-2</v>
      </c>
    </row>
    <row r="621" spans="1:7" ht="14.25" x14ac:dyDescent="0.2">
      <c r="A621">
        <v>0.8</v>
      </c>
      <c r="B621">
        <v>6.6827811973013809E-2</v>
      </c>
      <c r="C621">
        <v>7.8217018042995246E-2</v>
      </c>
      <c r="D621">
        <v>6.381047345977281E-2</v>
      </c>
      <c r="E621">
        <v>7.1377471128043365E-2</v>
      </c>
      <c r="F621">
        <v>6.6832068419240998E-2</v>
      </c>
      <c r="G621">
        <v>7.7134274495165397E-2</v>
      </c>
    </row>
    <row r="622" spans="1:7" ht="14.25" x14ac:dyDescent="0.2">
      <c r="A622">
        <v>0.8</v>
      </c>
      <c r="B622">
        <v>6.2692393377226666E-2</v>
      </c>
      <c r="C622">
        <v>7.7755876264947552E-2</v>
      </c>
      <c r="D622">
        <v>6.1867606532825789E-2</v>
      </c>
      <c r="E622">
        <v>6.9115370734057088E-2</v>
      </c>
      <c r="F622">
        <v>6.2878954218467481E-2</v>
      </c>
      <c r="G622">
        <v>7.5842724151284693E-2</v>
      </c>
    </row>
    <row r="623" spans="1:7" ht="14.25" x14ac:dyDescent="0.2">
      <c r="A623">
        <v>0.8</v>
      </c>
      <c r="B623">
        <v>9.6943534305591314E-2</v>
      </c>
      <c r="C623">
        <v>0.110228947014633</v>
      </c>
      <c r="D623">
        <v>9.4362762616708951E-2</v>
      </c>
      <c r="E623">
        <v>0.10319729784731441</v>
      </c>
      <c r="F623">
        <v>9.6943534305591314E-2</v>
      </c>
      <c r="G623">
        <v>0.1083965067586744</v>
      </c>
    </row>
    <row r="624" spans="1:7" ht="14.25" x14ac:dyDescent="0.2">
      <c r="A624">
        <v>0.8</v>
      </c>
      <c r="B624">
        <v>6.8014717987950557E-2</v>
      </c>
      <c r="C624">
        <v>7.7422990045858786E-2</v>
      </c>
      <c r="D624">
        <v>6.4504434815417191E-2</v>
      </c>
      <c r="E624">
        <v>7.0652991856053088E-2</v>
      </c>
      <c r="F624">
        <v>6.7714678684086718E-2</v>
      </c>
      <c r="G624">
        <v>7.5902234088159201E-2</v>
      </c>
    </row>
    <row r="625" spans="1:7" ht="14.25" x14ac:dyDescent="0.2">
      <c r="A625">
        <v>0.8</v>
      </c>
      <c r="B625">
        <v>8.2684760685727943E-2</v>
      </c>
      <c r="C625">
        <v>9.9468570641989343E-2</v>
      </c>
      <c r="D625">
        <v>7.99036950932491E-2</v>
      </c>
      <c r="E625">
        <v>8.9889960424687318E-2</v>
      </c>
      <c r="F625">
        <v>8.268460006511559E-2</v>
      </c>
      <c r="G625">
        <v>9.7362111621367098E-2</v>
      </c>
    </row>
    <row r="626" spans="1:7" ht="14.25" x14ac:dyDescent="0.2">
      <c r="A626">
        <v>0.8</v>
      </c>
      <c r="B626">
        <v>7.0488676969622313E-2</v>
      </c>
      <c r="C626">
        <v>8.4851131194755541E-2</v>
      </c>
      <c r="D626">
        <v>6.707613143970198E-2</v>
      </c>
      <c r="E626">
        <v>7.621191062876384E-2</v>
      </c>
      <c r="F626">
        <v>6.9886510293934112E-2</v>
      </c>
      <c r="G626">
        <v>8.2201051711645517E-2</v>
      </c>
    </row>
    <row r="627" spans="1:7" ht="14.25" x14ac:dyDescent="0.2">
      <c r="A627">
        <v>0.8</v>
      </c>
      <c r="B627">
        <v>7.7903566918000447E-2</v>
      </c>
      <c r="C627">
        <v>9.6896231535255173E-2</v>
      </c>
      <c r="D627">
        <v>7.552782744077878E-2</v>
      </c>
      <c r="E627">
        <v>8.6343457304069754E-2</v>
      </c>
      <c r="F627">
        <v>7.7892564406054687E-2</v>
      </c>
      <c r="G627">
        <v>9.5174137639978854E-2</v>
      </c>
    </row>
    <row r="628" spans="1:7" ht="14.25" x14ac:dyDescent="0.2">
      <c r="A628">
        <v>0.8</v>
      </c>
      <c r="B628">
        <v>5.5889548272196041E-2</v>
      </c>
      <c r="C628">
        <v>6.812137007454884E-2</v>
      </c>
      <c r="D628">
        <v>5.4381722273790359E-2</v>
      </c>
      <c r="E628">
        <v>6.1764648720311489E-2</v>
      </c>
      <c r="F628">
        <v>5.6544157577815467E-2</v>
      </c>
      <c r="G628">
        <v>6.7157325159243289E-2</v>
      </c>
    </row>
    <row r="629" spans="1:7" ht="14.25" x14ac:dyDescent="0.2">
      <c r="A629">
        <v>0.8</v>
      </c>
      <c r="B629">
        <v>5.9253987928718499E-2</v>
      </c>
      <c r="C629">
        <v>7.8558497464844571E-2</v>
      </c>
      <c r="D629">
        <v>5.5966083993979288E-2</v>
      </c>
      <c r="E629">
        <v>6.8697757141955376E-2</v>
      </c>
      <c r="F629">
        <v>6.0156354528882877E-2</v>
      </c>
      <c r="G629">
        <v>7.6346831943135157E-2</v>
      </c>
    </row>
    <row r="630" spans="1:7" ht="14.25" x14ac:dyDescent="0.2">
      <c r="A630">
        <v>0.8</v>
      </c>
      <c r="B630">
        <v>5.3763734467786012E-2</v>
      </c>
      <c r="C630">
        <v>6.4312975045499807E-2</v>
      </c>
      <c r="D630">
        <v>5.1503882762372562E-2</v>
      </c>
      <c r="E630">
        <v>5.7712592222332333E-2</v>
      </c>
      <c r="F630">
        <v>5.3815133063736982E-2</v>
      </c>
      <c r="G630">
        <v>6.2853736782329028E-2</v>
      </c>
    </row>
    <row r="631" spans="1:7" ht="14.25" x14ac:dyDescent="0.2">
      <c r="A631">
        <v>0.8</v>
      </c>
      <c r="B631">
        <v>5.6861704528425108E-2</v>
      </c>
      <c r="C631">
        <v>6.6477899969016277E-2</v>
      </c>
      <c r="D631">
        <v>5.4727056590335998E-2</v>
      </c>
      <c r="E631">
        <v>6.1160554597275131E-2</v>
      </c>
      <c r="F631">
        <v>5.6607522409386282E-2</v>
      </c>
      <c r="G631">
        <v>6.5416358342016215E-2</v>
      </c>
    </row>
    <row r="632" spans="1:7" ht="14.25" x14ac:dyDescent="0.2">
      <c r="A632">
        <v>0.8</v>
      </c>
      <c r="B632">
        <v>6.2880399803978609E-2</v>
      </c>
      <c r="C632">
        <v>7.2074243344403835E-2</v>
      </c>
      <c r="D632">
        <v>6.0564250573937599E-2</v>
      </c>
      <c r="E632">
        <v>6.6399195868966338E-2</v>
      </c>
      <c r="F632">
        <v>6.3447390565562839E-2</v>
      </c>
      <c r="G632">
        <v>7.0588422369889658E-2</v>
      </c>
    </row>
    <row r="633" spans="1:7" ht="14.25" x14ac:dyDescent="0.2">
      <c r="A633">
        <v>0.8</v>
      </c>
      <c r="B633">
        <v>5.9537965171347657E-2</v>
      </c>
      <c r="C633">
        <v>7.3903631808727832E-2</v>
      </c>
      <c r="D633">
        <v>5.728453829042808E-2</v>
      </c>
      <c r="E633">
        <v>6.6059643894465184E-2</v>
      </c>
      <c r="F633">
        <v>5.9499978396527639E-2</v>
      </c>
      <c r="G633">
        <v>7.2307384163225227E-2</v>
      </c>
    </row>
    <row r="634" spans="1:7" ht="14.25" x14ac:dyDescent="0.2">
      <c r="A634">
        <v>0.8</v>
      </c>
      <c r="B634">
        <v>6.6549777693041476E-2</v>
      </c>
      <c r="C634">
        <v>8.1264312300438929E-2</v>
      </c>
      <c r="D634">
        <v>6.0879950387505259E-2</v>
      </c>
      <c r="E634">
        <v>7.2228198201338245E-2</v>
      </c>
      <c r="F634">
        <v>6.5075842643840975E-2</v>
      </c>
      <c r="G634">
        <v>7.9226759522513471E-2</v>
      </c>
    </row>
    <row r="635" spans="1:7" ht="14.25" x14ac:dyDescent="0.2">
      <c r="A635">
        <v>0.8</v>
      </c>
      <c r="B635">
        <v>6.1924305608984223E-2</v>
      </c>
      <c r="C635">
        <v>7.4515917582993876E-2</v>
      </c>
      <c r="D635">
        <v>5.9012012976218033E-2</v>
      </c>
      <c r="E635">
        <v>6.7612042112797116E-2</v>
      </c>
      <c r="F635">
        <v>6.195104894093996E-2</v>
      </c>
      <c r="G635">
        <v>7.2538758155310815E-2</v>
      </c>
    </row>
    <row r="636" spans="1:7" ht="14.25" x14ac:dyDescent="0.2">
      <c r="A636">
        <v>0.8</v>
      </c>
      <c r="B636">
        <v>5.0529236886652118E-2</v>
      </c>
      <c r="C636">
        <v>5.6952455174401062E-2</v>
      </c>
      <c r="D636">
        <v>4.579253502854469E-2</v>
      </c>
      <c r="E636">
        <v>5.0609788123744053E-2</v>
      </c>
      <c r="F636">
        <v>5.0480247599886341E-2</v>
      </c>
      <c r="G636">
        <v>5.5319907270508083E-2</v>
      </c>
    </row>
    <row r="637" spans="1:7" ht="14.25" x14ac:dyDescent="0.2">
      <c r="A637">
        <v>0.8</v>
      </c>
      <c r="B637">
        <v>5.3570427560826632E-2</v>
      </c>
      <c r="C637">
        <v>6.0213696087490692E-2</v>
      </c>
      <c r="D637">
        <v>4.7890963018549587E-2</v>
      </c>
      <c r="E637">
        <v>5.4516804208774028E-2</v>
      </c>
      <c r="F637">
        <v>5.3613875436466438E-2</v>
      </c>
      <c r="G637">
        <v>5.8808667280986972E-2</v>
      </c>
    </row>
    <row r="638" spans="1:7" ht="14.25" x14ac:dyDescent="0.2">
      <c r="A638">
        <v>0.8</v>
      </c>
      <c r="B638">
        <v>5.5377971621871448E-2</v>
      </c>
      <c r="C638">
        <v>7.1460993846463719E-2</v>
      </c>
      <c r="D638">
        <v>5.3533565130293032E-2</v>
      </c>
      <c r="E638">
        <v>6.3214811918884659E-2</v>
      </c>
      <c r="F638">
        <v>5.5481893158059833E-2</v>
      </c>
      <c r="G638">
        <v>6.9089751746387762E-2</v>
      </c>
    </row>
    <row r="639" spans="1:7" ht="14.25" x14ac:dyDescent="0.2">
      <c r="A639">
        <v>0.8</v>
      </c>
      <c r="B639">
        <v>5.7158451109735837E-2</v>
      </c>
      <c r="C639">
        <v>6.843265282127696E-2</v>
      </c>
      <c r="D639">
        <v>5.4842623120919531E-2</v>
      </c>
      <c r="E639">
        <v>6.2300398772794273E-2</v>
      </c>
      <c r="F639">
        <v>5.6944263523171369E-2</v>
      </c>
      <c r="G639">
        <v>6.6657955675457056E-2</v>
      </c>
    </row>
    <row r="640" spans="1:7" ht="14.25" x14ac:dyDescent="0.2">
      <c r="A640">
        <v>0.8</v>
      </c>
      <c r="B640">
        <v>7.9715688666497142E-2</v>
      </c>
      <c r="C640">
        <v>9.4774031694622951E-2</v>
      </c>
      <c r="D640">
        <v>7.6315029061890499E-2</v>
      </c>
      <c r="E640">
        <v>8.666044208253619E-2</v>
      </c>
      <c r="F640">
        <v>7.9702196535060027E-2</v>
      </c>
      <c r="G640">
        <v>9.3153128785125106E-2</v>
      </c>
    </row>
    <row r="641" spans="1:7" ht="14.25" x14ac:dyDescent="0.2">
      <c r="A641">
        <v>0.8</v>
      </c>
      <c r="B641">
        <v>6.7410784485526565E-2</v>
      </c>
      <c r="C641">
        <v>8.022702438590322E-2</v>
      </c>
      <c r="D641">
        <v>6.386918029358557E-2</v>
      </c>
      <c r="E641">
        <v>7.2520608026115624E-2</v>
      </c>
      <c r="F641">
        <v>6.8355233686125796E-2</v>
      </c>
      <c r="G641">
        <v>7.8659286899092185E-2</v>
      </c>
    </row>
    <row r="642" spans="1:7" ht="14.25" x14ac:dyDescent="0.2">
      <c r="A642">
        <v>0.8</v>
      </c>
      <c r="B642">
        <v>7.2826911533860991E-2</v>
      </c>
      <c r="C642">
        <v>8.0516864280883033E-2</v>
      </c>
      <c r="D642">
        <v>7.1020652437714937E-2</v>
      </c>
      <c r="E642">
        <v>7.6137061423410229E-2</v>
      </c>
      <c r="F642">
        <v>7.3595963025777519E-2</v>
      </c>
      <c r="G642">
        <v>7.9342004811872299E-2</v>
      </c>
    </row>
    <row r="643" spans="1:7" ht="14.25" x14ac:dyDescent="0.2">
      <c r="A643">
        <v>0.8</v>
      </c>
      <c r="B643">
        <v>6.3576931089420544E-2</v>
      </c>
      <c r="C643">
        <v>7.1904387046847082E-2</v>
      </c>
      <c r="D643">
        <v>5.7329512061885191E-2</v>
      </c>
      <c r="E643">
        <v>6.4845753616654164E-2</v>
      </c>
      <c r="F643">
        <v>6.2624611478816303E-2</v>
      </c>
      <c r="G643">
        <v>7.2039468981830751E-2</v>
      </c>
    </row>
    <row r="644" spans="1:7" ht="14.25" x14ac:dyDescent="0.2">
      <c r="A644">
        <v>0.8</v>
      </c>
      <c r="B644">
        <v>7.8034231786144576E-2</v>
      </c>
      <c r="C644">
        <v>9.0710169581636302E-2</v>
      </c>
      <c r="D644">
        <v>7.5096561096627587E-2</v>
      </c>
      <c r="E644">
        <v>8.3767745164476312E-2</v>
      </c>
      <c r="F644">
        <v>7.8022185240218561E-2</v>
      </c>
      <c r="G644">
        <v>8.9270607343478012E-2</v>
      </c>
    </row>
    <row r="645" spans="1:7" ht="14.25" x14ac:dyDescent="0.2">
      <c r="A645">
        <v>0.8</v>
      </c>
      <c r="B645">
        <v>7.7640309734364032E-2</v>
      </c>
      <c r="C645">
        <v>9.245185919161894E-2</v>
      </c>
      <c r="D645">
        <v>7.5219114623848199E-2</v>
      </c>
      <c r="E645">
        <v>8.446748886216518E-2</v>
      </c>
      <c r="F645">
        <v>7.8800151176120325E-2</v>
      </c>
      <c r="G645">
        <v>9.0578139438287228E-2</v>
      </c>
    </row>
    <row r="646" spans="1:7" ht="14.25" x14ac:dyDescent="0.2">
      <c r="A646">
        <v>0.8</v>
      </c>
      <c r="B646">
        <v>8.6619242895469226E-2</v>
      </c>
      <c r="C646">
        <v>0.1046218420582182</v>
      </c>
      <c r="D646">
        <v>8.3657479114100222E-2</v>
      </c>
      <c r="E646">
        <v>9.4295462580135617E-2</v>
      </c>
      <c r="F646">
        <v>8.6324022209975787E-2</v>
      </c>
      <c r="G646">
        <v>0.10225662323110531</v>
      </c>
    </row>
    <row r="647" spans="1:7" ht="14.25" x14ac:dyDescent="0.2">
      <c r="A647">
        <v>0.8</v>
      </c>
      <c r="B647">
        <v>6.5397646040677812E-2</v>
      </c>
      <c r="C647">
        <v>7.4753716399573331E-2</v>
      </c>
      <c r="D647">
        <v>6.3031784731115467E-2</v>
      </c>
      <c r="E647">
        <v>6.8912426590356887E-2</v>
      </c>
      <c r="F647">
        <v>6.8126750865062466E-2</v>
      </c>
      <c r="G647">
        <v>7.3984664907656802E-2</v>
      </c>
    </row>
    <row r="648" spans="1:7" ht="14.25" x14ac:dyDescent="0.2">
      <c r="A648">
        <v>0.8</v>
      </c>
      <c r="B648">
        <v>6.1877966562322161E-2</v>
      </c>
      <c r="C648">
        <v>7.3881626784836327E-2</v>
      </c>
      <c r="D648">
        <v>5.9239291142688763E-2</v>
      </c>
      <c r="E648">
        <v>6.7367416920192907E-2</v>
      </c>
      <c r="F648">
        <v>6.1189707238416081E-2</v>
      </c>
      <c r="G648">
        <v>7.2748930226566616E-2</v>
      </c>
    </row>
    <row r="649" spans="1:7" ht="14.25" x14ac:dyDescent="0.2">
      <c r="A649">
        <v>0.8</v>
      </c>
      <c r="B649">
        <v>5.9166048143458619E-2</v>
      </c>
      <c r="C649">
        <v>7.0891031603551063E-2</v>
      </c>
      <c r="D649">
        <v>5.6144292563378079E-2</v>
      </c>
      <c r="E649">
        <v>6.3707756578177024E-2</v>
      </c>
      <c r="F649">
        <v>5.9761308132815903E-2</v>
      </c>
      <c r="G649">
        <v>6.8640736824572252E-2</v>
      </c>
    </row>
    <row r="650" spans="1:7" ht="14.25" x14ac:dyDescent="0.2">
      <c r="A650">
        <v>0.8</v>
      </c>
      <c r="B650">
        <v>8.0595247139708281E-2</v>
      </c>
      <c r="C650">
        <v>9.3741321467539135E-2</v>
      </c>
      <c r="D650">
        <v>7.6624223740658109E-2</v>
      </c>
      <c r="E650">
        <v>8.5619299273304153E-2</v>
      </c>
      <c r="F650">
        <v>8.0589545107969979E-2</v>
      </c>
      <c r="G650">
        <v>9.1425975340559865E-2</v>
      </c>
    </row>
    <row r="651" spans="1:7" ht="14.25" x14ac:dyDescent="0.2">
      <c r="A651">
        <v>0.8</v>
      </c>
      <c r="B651">
        <v>9.129852288466267E-2</v>
      </c>
      <c r="C651">
        <v>0.1056248374720179</v>
      </c>
      <c r="D651">
        <v>8.8078882710170864E-2</v>
      </c>
      <c r="E651">
        <v>9.7681104157487861E-2</v>
      </c>
      <c r="F651">
        <v>9.1290732784963857E-2</v>
      </c>
      <c r="G651">
        <v>0.1033201726157597</v>
      </c>
    </row>
    <row r="652" spans="1:7" ht="14.25" x14ac:dyDescent="0.2">
      <c r="A652">
        <v>0.8</v>
      </c>
      <c r="B652">
        <v>7.0789439066241702E-2</v>
      </c>
      <c r="C652">
        <v>8.7608987108750272E-2</v>
      </c>
      <c r="D652">
        <v>6.7071071890413045E-2</v>
      </c>
      <c r="E652">
        <v>7.9029196169326882E-2</v>
      </c>
      <c r="F652">
        <v>7.0753379738769842E-2</v>
      </c>
      <c r="G652">
        <v>8.6490826715897945E-2</v>
      </c>
    </row>
    <row r="653" spans="1:7" ht="14.25" x14ac:dyDescent="0.2">
      <c r="A653">
        <v>0.8</v>
      </c>
      <c r="B653">
        <v>6.5116078107233855E-2</v>
      </c>
      <c r="C653">
        <v>7.782984205693326E-2</v>
      </c>
      <c r="D653">
        <v>6.297596906832495E-2</v>
      </c>
      <c r="E653">
        <v>7.0432058203770048E-2</v>
      </c>
      <c r="F653">
        <v>6.510852893845355E-2</v>
      </c>
      <c r="G653">
        <v>7.5831641329032765E-2</v>
      </c>
    </row>
    <row r="654" spans="1:7" ht="14.25" x14ac:dyDescent="0.2">
      <c r="A654">
        <v>0.8</v>
      </c>
      <c r="B654">
        <v>9.02333672938848E-2</v>
      </c>
      <c r="C654">
        <v>0.10659354038508149</v>
      </c>
      <c r="D654">
        <v>8.7773141374568708E-2</v>
      </c>
      <c r="E654">
        <v>9.8384301198342197E-2</v>
      </c>
      <c r="F654">
        <v>9.0233206673272448E-2</v>
      </c>
      <c r="G654">
        <v>0.1057605618894509</v>
      </c>
    </row>
    <row r="655" spans="1:7" ht="14.25" x14ac:dyDescent="0.2">
      <c r="A655">
        <v>0.8</v>
      </c>
      <c r="B655">
        <v>6.3068245610118201E-2</v>
      </c>
      <c r="C655">
        <v>7.5817587025452424E-2</v>
      </c>
      <c r="D655">
        <v>5.2674485785156107E-2</v>
      </c>
      <c r="E655">
        <v>6.8472245802220444E-2</v>
      </c>
      <c r="F655">
        <v>6.3137151852814974E-2</v>
      </c>
      <c r="G655">
        <v>7.4758775948862252E-2</v>
      </c>
    </row>
    <row r="656" spans="1:7" ht="14.25" x14ac:dyDescent="0.2">
      <c r="A656">
        <v>0.8</v>
      </c>
      <c r="B656">
        <v>5.8111654133707988E-2</v>
      </c>
      <c r="C656">
        <v>6.6105099527759323E-2</v>
      </c>
      <c r="D656">
        <v>5.1553273600669212E-2</v>
      </c>
      <c r="E656">
        <v>5.8348167985388673E-2</v>
      </c>
      <c r="F656">
        <v>5.7331118268008657E-2</v>
      </c>
      <c r="G656">
        <v>6.4009562708776682E-2</v>
      </c>
    </row>
    <row r="657" spans="1:7" ht="14.25" x14ac:dyDescent="0.2">
      <c r="A657">
        <v>0.8</v>
      </c>
      <c r="B657">
        <v>7.4571090763335013E-2</v>
      </c>
      <c r="C657">
        <v>8.8092374841607993E-2</v>
      </c>
      <c r="D657">
        <v>7.0121980111634535E-2</v>
      </c>
      <c r="E657">
        <v>8.0186708612204186E-2</v>
      </c>
      <c r="F657">
        <v>7.4570448280885618E-2</v>
      </c>
      <c r="G657">
        <v>8.6372850876129212E-2</v>
      </c>
    </row>
    <row r="658" spans="1:7" ht="14.25" x14ac:dyDescent="0.2">
      <c r="A658">
        <v>0.8</v>
      </c>
      <c r="B658">
        <v>6.3919775786474814E-2</v>
      </c>
      <c r="C658">
        <v>7.3744296161279796E-2</v>
      </c>
      <c r="D658">
        <v>6.1576481672947193E-2</v>
      </c>
      <c r="E658">
        <v>6.7430942372376068E-2</v>
      </c>
      <c r="F658">
        <v>6.4101116457814356E-2</v>
      </c>
      <c r="G658">
        <v>7.2666933403963574E-2</v>
      </c>
    </row>
    <row r="659" spans="1:7" ht="14.25" x14ac:dyDescent="0.2">
      <c r="A659">
        <v>0.8</v>
      </c>
      <c r="B659">
        <v>7.1423408623174561E-2</v>
      </c>
      <c r="C659">
        <v>8.6220743156236804E-2</v>
      </c>
      <c r="D659">
        <v>6.7797960471588536E-2</v>
      </c>
      <c r="E659">
        <v>7.7956330789156369E-2</v>
      </c>
      <c r="F659">
        <v>7.1223114719578096E-2</v>
      </c>
      <c r="G659">
        <v>8.4694044235880367E-2</v>
      </c>
    </row>
    <row r="660" spans="1:7" ht="14.25" x14ac:dyDescent="0.2">
      <c r="A660">
        <v>0.8</v>
      </c>
      <c r="B660">
        <v>5.7971673270047742E-2</v>
      </c>
      <c r="C660">
        <v>6.5350825132178714E-2</v>
      </c>
      <c r="D660">
        <v>5.3957844477807132E-2</v>
      </c>
      <c r="E660">
        <v>5.953668020644888E-2</v>
      </c>
      <c r="F660">
        <v>5.7012687904031113E-2</v>
      </c>
      <c r="G660">
        <v>6.3713297989302989E-2</v>
      </c>
    </row>
    <row r="661" spans="1:7" ht="14.25" x14ac:dyDescent="0.2">
      <c r="A661">
        <v>0.8</v>
      </c>
      <c r="B661">
        <v>0.11356559930521951</v>
      </c>
      <c r="C661">
        <v>0.13608067395123979</v>
      </c>
      <c r="D661">
        <v>0.1103098998032558</v>
      </c>
      <c r="E661">
        <v>0.1244364826591577</v>
      </c>
      <c r="F661">
        <v>0.1135645552712392</v>
      </c>
      <c r="G661">
        <v>0.13751927246572401</v>
      </c>
    </row>
    <row r="662" spans="1:7" ht="14.25" x14ac:dyDescent="0.2">
      <c r="A662">
        <v>0.8</v>
      </c>
      <c r="B662">
        <v>6.1177098520346862E-2</v>
      </c>
      <c r="C662">
        <v>6.9147816097751127E-2</v>
      </c>
      <c r="D662">
        <v>5.6051132608216932E-2</v>
      </c>
      <c r="E662">
        <v>6.2957497697905068E-2</v>
      </c>
      <c r="F662">
        <v>5.9716414671664962E-2</v>
      </c>
      <c r="G662">
        <v>6.7827193423035656E-2</v>
      </c>
    </row>
    <row r="663" spans="1:7" ht="14.25" x14ac:dyDescent="0.2">
      <c r="A663">
        <v>0.8</v>
      </c>
      <c r="B663">
        <v>8.4800455391560128E-2</v>
      </c>
      <c r="C663">
        <v>0.1033158358592263</v>
      </c>
      <c r="D663">
        <v>8.1116139785548991E-2</v>
      </c>
      <c r="E663">
        <v>9.2345287415326827E-2</v>
      </c>
      <c r="F663">
        <v>8.4743676005095525E-2</v>
      </c>
      <c r="G663">
        <v>0.1010818440724007</v>
      </c>
    </row>
    <row r="664" spans="1:7" ht="14.25" x14ac:dyDescent="0.2">
      <c r="A664">
        <v>0.8</v>
      </c>
      <c r="B664">
        <v>6.8965431392431331E-2</v>
      </c>
      <c r="C664">
        <v>8.112441174708486E-2</v>
      </c>
      <c r="D664">
        <v>6.6912218104802051E-2</v>
      </c>
      <c r="E664">
        <v>7.3787503106001087E-2</v>
      </c>
      <c r="F664">
        <v>6.8649249717026628E-2</v>
      </c>
      <c r="G664">
        <v>7.9013134108092201E-2</v>
      </c>
    </row>
    <row r="665" spans="1:7" ht="14.25" x14ac:dyDescent="0.2">
      <c r="A665">
        <v>0.8</v>
      </c>
      <c r="B665">
        <v>7.0347893002900327E-2</v>
      </c>
      <c r="C665">
        <v>8.3909010993035327E-2</v>
      </c>
      <c r="D665">
        <v>6.8180317839280122E-2</v>
      </c>
      <c r="E665">
        <v>7.6931250041159027E-2</v>
      </c>
      <c r="F665">
        <v>6.967151960430791E-2</v>
      </c>
      <c r="G665">
        <v>8.2539318721247895E-2</v>
      </c>
    </row>
    <row r="666" spans="1:7" ht="14.25" x14ac:dyDescent="0.2">
      <c r="A666">
        <v>0.8</v>
      </c>
      <c r="B666">
        <v>7.8897406956896329E-2</v>
      </c>
      <c r="C666">
        <v>9.3475092802574294E-2</v>
      </c>
      <c r="D666">
        <v>7.6157701172096789E-2</v>
      </c>
      <c r="E666">
        <v>8.5602112867783048E-2</v>
      </c>
      <c r="F666">
        <v>7.9078827938542054E-2</v>
      </c>
      <c r="G666">
        <v>9.1279569652405759E-2</v>
      </c>
    </row>
    <row r="667" spans="1:7" ht="14.25" x14ac:dyDescent="0.2">
      <c r="A667">
        <v>0.8</v>
      </c>
      <c r="B667">
        <v>8.7750333247615456E-2</v>
      </c>
      <c r="C667">
        <v>0.10295484103297679</v>
      </c>
      <c r="D667">
        <v>8.4911926096528811E-2</v>
      </c>
      <c r="E667">
        <v>9.4850968967937072E-2</v>
      </c>
      <c r="F667">
        <v>8.7749369523941384E-2</v>
      </c>
      <c r="G667">
        <v>0.1016489151442911</v>
      </c>
    </row>
    <row r="668" spans="1:7" ht="14.25" x14ac:dyDescent="0.2">
      <c r="A668">
        <v>0.8</v>
      </c>
      <c r="B668">
        <v>6.2693598031819259E-2</v>
      </c>
      <c r="C668">
        <v>7.8733654242608767E-2</v>
      </c>
      <c r="D668">
        <v>5.9898156894535377E-2</v>
      </c>
      <c r="E668">
        <v>6.8377961502772866E-2</v>
      </c>
      <c r="F668">
        <v>6.2724356879083676E-2</v>
      </c>
      <c r="G668">
        <v>7.5972104054530046E-2</v>
      </c>
    </row>
    <row r="669" spans="1:7" ht="14.25" x14ac:dyDescent="0.2">
      <c r="A669">
        <v>0.8</v>
      </c>
      <c r="B669">
        <v>5.282161426606579E-2</v>
      </c>
      <c r="C669">
        <v>6.38083853918123E-2</v>
      </c>
      <c r="D669">
        <v>5.0332235705608762E-2</v>
      </c>
      <c r="E669">
        <v>5.702682251791763E-2</v>
      </c>
      <c r="F669">
        <v>5.2804347550238509E-2</v>
      </c>
      <c r="G669">
        <v>6.2084203428575457E-2</v>
      </c>
    </row>
    <row r="670" spans="1:7" ht="14.25" x14ac:dyDescent="0.2">
      <c r="A670">
        <v>0.8</v>
      </c>
      <c r="B670">
        <v>8.0297617145029643E-2</v>
      </c>
      <c r="C670">
        <v>9.5840391939993427E-2</v>
      </c>
      <c r="D670">
        <v>7.7970304782430541E-2</v>
      </c>
      <c r="E670">
        <v>8.7970865348367636E-2</v>
      </c>
      <c r="F670">
        <v>8.0279627636446804E-2</v>
      </c>
      <c r="G670">
        <v>9.4054692282227764E-2</v>
      </c>
    </row>
    <row r="671" spans="1:7" ht="14.25" x14ac:dyDescent="0.2">
      <c r="A671">
        <v>0.8</v>
      </c>
      <c r="B671">
        <v>6.3545047897869703E-2</v>
      </c>
      <c r="C671">
        <v>7.7769448706690864E-2</v>
      </c>
      <c r="D671">
        <v>6.0954478351634173E-2</v>
      </c>
      <c r="E671">
        <v>6.9746449119967704E-2</v>
      </c>
      <c r="F671">
        <v>6.3701331753683144E-2</v>
      </c>
      <c r="G671">
        <v>7.5251078125705223E-2</v>
      </c>
    </row>
    <row r="672" spans="1:7" ht="14.25" x14ac:dyDescent="0.2">
      <c r="A672">
        <v>0.8</v>
      </c>
      <c r="B672">
        <v>5.6721000872009299E-2</v>
      </c>
      <c r="C672">
        <v>7.2406246150124698E-2</v>
      </c>
      <c r="D672">
        <v>5.4454001549346417E-2</v>
      </c>
      <c r="E672">
        <v>6.457149392107199E-2</v>
      </c>
      <c r="F672">
        <v>5.7190494921899017E-2</v>
      </c>
      <c r="G672">
        <v>7.1559855833363176E-2</v>
      </c>
    </row>
    <row r="673" spans="1:7" ht="14.25" x14ac:dyDescent="0.2">
      <c r="A673">
        <v>0.8</v>
      </c>
      <c r="B673">
        <v>5.297002771187425E-2</v>
      </c>
      <c r="C673">
        <v>6.3571550298906931E-2</v>
      </c>
      <c r="D673">
        <v>4.9958069989146862E-2</v>
      </c>
      <c r="E673">
        <v>5.7073804047029067E-2</v>
      </c>
      <c r="F673">
        <v>5.3895925231747431E-2</v>
      </c>
      <c r="G673">
        <v>6.2236311148467893E-2</v>
      </c>
    </row>
    <row r="674" spans="1:7" ht="14.25" x14ac:dyDescent="0.2">
      <c r="A674">
        <v>0.8</v>
      </c>
      <c r="B674">
        <v>6.2391229729076403E-2</v>
      </c>
      <c r="C674">
        <v>7.5901430985097454E-2</v>
      </c>
      <c r="D674">
        <v>5.9849649469606643E-2</v>
      </c>
      <c r="E674">
        <v>6.8255889837389297E-2</v>
      </c>
      <c r="F674">
        <v>6.2561407267857833E-2</v>
      </c>
      <c r="G674">
        <v>7.3795614446924604E-2</v>
      </c>
    </row>
    <row r="675" spans="1:7" ht="14.25" x14ac:dyDescent="0.2">
      <c r="A675">
        <v>0.8</v>
      </c>
      <c r="B675">
        <v>9.4234025195912965E-2</v>
      </c>
      <c r="C675">
        <v>0.10857142260552009</v>
      </c>
      <c r="D675">
        <v>9.2080183094648424E-2</v>
      </c>
      <c r="E675">
        <v>0.10116592896296429</v>
      </c>
      <c r="F675">
        <v>9.4222139270599317E-2</v>
      </c>
      <c r="G675">
        <v>0.1070611069876231</v>
      </c>
    </row>
    <row r="676" spans="1:7" ht="14.25" x14ac:dyDescent="0.2">
      <c r="A676">
        <v>0.8</v>
      </c>
      <c r="B676">
        <v>6.0287822500088739E-2</v>
      </c>
      <c r="C676">
        <v>7.0529956466995433E-2</v>
      </c>
      <c r="D676">
        <v>5.56281382256016E-2</v>
      </c>
      <c r="E676">
        <v>6.4164802530609868E-2</v>
      </c>
      <c r="F676">
        <v>6.0334964649812528E-2</v>
      </c>
      <c r="G676">
        <v>6.9206041069726845E-2</v>
      </c>
    </row>
    <row r="677" spans="1:7" ht="14.25" x14ac:dyDescent="0.2">
      <c r="A677">
        <v>0.8</v>
      </c>
      <c r="B677">
        <v>6.8348728551325746E-2</v>
      </c>
      <c r="C677">
        <v>7.9844586707905479E-2</v>
      </c>
      <c r="D677">
        <v>6.5181129455234313E-2</v>
      </c>
      <c r="E677">
        <v>7.2255905256968081E-2</v>
      </c>
      <c r="F677">
        <v>6.833330897254046E-2</v>
      </c>
      <c r="G677">
        <v>7.7941071830983422E-2</v>
      </c>
    </row>
    <row r="678" spans="1:7" ht="14.25" x14ac:dyDescent="0.2">
      <c r="A678">
        <v>0.8</v>
      </c>
      <c r="B678">
        <v>6.8315961946407003E-2</v>
      </c>
      <c r="C678">
        <v>7.9595142896930884E-2</v>
      </c>
      <c r="D678">
        <v>6.5677607767998303E-2</v>
      </c>
      <c r="E678">
        <v>7.3358083898891896E-2</v>
      </c>
      <c r="F678">
        <v>6.8044593421847058E-2</v>
      </c>
      <c r="G678">
        <v>7.828166783946483E-2</v>
      </c>
    </row>
    <row r="679" spans="1:7" ht="14.25" x14ac:dyDescent="0.2">
      <c r="A679">
        <v>0.8</v>
      </c>
      <c r="B679">
        <v>5.9289645704659492E-2</v>
      </c>
      <c r="C679">
        <v>7.1462439431974847E-2</v>
      </c>
      <c r="D679">
        <v>5.6908445126618031E-2</v>
      </c>
      <c r="E679">
        <v>6.4827603487458987E-2</v>
      </c>
      <c r="F679">
        <v>6.0051951130857449E-2</v>
      </c>
      <c r="G679">
        <v>7.0114993114997456E-2</v>
      </c>
    </row>
    <row r="680" spans="1:7" ht="14.25" x14ac:dyDescent="0.2">
      <c r="A680">
        <v>0.8</v>
      </c>
      <c r="B680">
        <v>5.9418704366680147E-2</v>
      </c>
      <c r="C680">
        <v>7.0461612396441872E-2</v>
      </c>
      <c r="D680">
        <v>5.6204364672395778E-2</v>
      </c>
      <c r="E680">
        <v>6.3936801571383581E-2</v>
      </c>
      <c r="F680">
        <v>5.8313072381590877E-2</v>
      </c>
      <c r="G680">
        <v>6.9147093304995563E-2</v>
      </c>
    </row>
    <row r="681" spans="1:7" ht="14.25" x14ac:dyDescent="0.2">
      <c r="A681">
        <v>0.8</v>
      </c>
      <c r="B681">
        <v>6.9904017940679908E-2</v>
      </c>
      <c r="C681">
        <v>8.3677074828806527E-2</v>
      </c>
      <c r="D681">
        <v>6.6544477212834033E-2</v>
      </c>
      <c r="E681">
        <v>7.5112703468168437E-2</v>
      </c>
      <c r="F681">
        <v>6.9674732016554844E-2</v>
      </c>
      <c r="G681">
        <v>8.1935224598211551E-2</v>
      </c>
    </row>
    <row r="682" spans="1:7" ht="14.25" x14ac:dyDescent="0.2">
      <c r="A682">
        <v>0.8</v>
      </c>
      <c r="B682">
        <v>5.8978925130074578E-2</v>
      </c>
      <c r="C682">
        <v>7.2653441272526431E-2</v>
      </c>
      <c r="D682">
        <v>5.684524091565956E-2</v>
      </c>
      <c r="E682">
        <v>6.5635444857257252E-2</v>
      </c>
      <c r="F682">
        <v>5.8962541827615213E-2</v>
      </c>
      <c r="G682">
        <v>7.1433367101140066E-2</v>
      </c>
    </row>
    <row r="683" spans="1:7" ht="14.25" x14ac:dyDescent="0.2">
      <c r="A683">
        <v>0.8</v>
      </c>
      <c r="B683">
        <v>6.4835072345933109E-2</v>
      </c>
      <c r="C683">
        <v>7.7558634152985681E-2</v>
      </c>
      <c r="D683">
        <v>6.2811814802506513E-2</v>
      </c>
      <c r="E683">
        <v>7.0542645495370829E-2</v>
      </c>
      <c r="F683">
        <v>6.4844147410530698E-2</v>
      </c>
      <c r="G683">
        <v>7.609722751154821E-2</v>
      </c>
    </row>
    <row r="684" spans="1:7" ht="14.25" x14ac:dyDescent="0.2">
      <c r="A684">
        <v>0.8</v>
      </c>
      <c r="B684">
        <v>6.4680314385936952E-2</v>
      </c>
      <c r="C684">
        <v>7.9410911054569086E-2</v>
      </c>
      <c r="D684">
        <v>6.078213243458605E-2</v>
      </c>
      <c r="E684">
        <v>7.0726154544977063E-2</v>
      </c>
      <c r="F684">
        <v>6.4974410727143966E-2</v>
      </c>
      <c r="G684">
        <v>7.7261887571674945E-2</v>
      </c>
    </row>
    <row r="685" spans="1:7" ht="14.25" x14ac:dyDescent="0.2">
      <c r="A685">
        <v>0.8</v>
      </c>
      <c r="B685">
        <v>5.4041286885921302E-2</v>
      </c>
      <c r="C685">
        <v>6.6212635027725522E-2</v>
      </c>
      <c r="D685">
        <v>5.1034790264013703E-2</v>
      </c>
      <c r="E685">
        <v>5.8111172271870952E-2</v>
      </c>
      <c r="F685">
        <v>5.4080719246252441E-2</v>
      </c>
      <c r="G685">
        <v>6.5382467392811033E-2</v>
      </c>
    </row>
    <row r="686" spans="1:7" ht="14.25" x14ac:dyDescent="0.2">
      <c r="A686">
        <v>0.8</v>
      </c>
      <c r="B686">
        <v>5.8681295135395953E-2</v>
      </c>
      <c r="C686">
        <v>7.1895793844086536E-2</v>
      </c>
      <c r="D686">
        <v>5.6547129059143879E-2</v>
      </c>
      <c r="E686">
        <v>6.4458176079061319E-2</v>
      </c>
      <c r="F686">
        <v>5.8670613864674877E-2</v>
      </c>
      <c r="G686">
        <v>7.0113788460404849E-2</v>
      </c>
    </row>
    <row r="687" spans="1:7" ht="14.25" x14ac:dyDescent="0.2">
      <c r="A687">
        <v>0.8</v>
      </c>
      <c r="B687">
        <v>5.7170417345355683E-2</v>
      </c>
      <c r="C687">
        <v>6.8786419719970807E-2</v>
      </c>
      <c r="D687">
        <v>5.4994088358362572E-2</v>
      </c>
      <c r="E687">
        <v>6.2230287875504893E-2</v>
      </c>
      <c r="F687">
        <v>5.7502420151076532E-2</v>
      </c>
      <c r="G687">
        <v>6.7243337497155012E-2</v>
      </c>
    </row>
    <row r="688" spans="1:7" ht="14.25" x14ac:dyDescent="0.2">
      <c r="A688">
        <v>0.8</v>
      </c>
      <c r="B688">
        <v>6.2554259650608401E-2</v>
      </c>
      <c r="C688">
        <v>7.6048559466007137E-2</v>
      </c>
      <c r="D688">
        <v>5.8880545005012157E-2</v>
      </c>
      <c r="E688">
        <v>6.7899071147060855E-2</v>
      </c>
      <c r="F688">
        <v>6.2155518980457451E-2</v>
      </c>
      <c r="G688">
        <v>7.403357388411641E-2</v>
      </c>
    </row>
    <row r="689" spans="1:7" ht="14.25" x14ac:dyDescent="0.2">
      <c r="A689">
        <v>0.8</v>
      </c>
      <c r="B689">
        <v>7.8901342161898827E-2</v>
      </c>
      <c r="C689">
        <v>9.6608560018542039E-2</v>
      </c>
      <c r="D689">
        <v>7.5783937007165764E-2</v>
      </c>
      <c r="E689">
        <v>8.7048180240741374E-2</v>
      </c>
      <c r="F689">
        <v>7.8886324134644401E-2</v>
      </c>
      <c r="G689">
        <v>9.4286628446456563E-2</v>
      </c>
    </row>
    <row r="690" spans="1:7" ht="14.25" x14ac:dyDescent="0.2">
      <c r="A690">
        <v>0.8</v>
      </c>
      <c r="B690">
        <v>8.4101434486626797E-2</v>
      </c>
      <c r="C690">
        <v>0.100413662325038</v>
      </c>
      <c r="D690">
        <v>8.1439790319427816E-2</v>
      </c>
      <c r="E690">
        <v>9.2325290149089648E-2</v>
      </c>
      <c r="F690">
        <v>8.4101032935095937E-2</v>
      </c>
      <c r="G690">
        <v>9.9593453168088986E-2</v>
      </c>
    </row>
    <row r="691" spans="1:7" ht="14.25" x14ac:dyDescent="0.2">
      <c r="A691">
        <v>0.8</v>
      </c>
      <c r="B691">
        <v>6.4106176007103291E-2</v>
      </c>
      <c r="C691">
        <v>7.4811941371549048E-2</v>
      </c>
      <c r="D691">
        <v>6.0711138123928747E-2</v>
      </c>
      <c r="E691">
        <v>6.7566586479502963E-2</v>
      </c>
      <c r="F691">
        <v>6.4091479221073541E-2</v>
      </c>
      <c r="G691">
        <v>7.308326203116651E-2</v>
      </c>
    </row>
    <row r="692" spans="1:7" ht="14.25" x14ac:dyDescent="0.2">
      <c r="A692">
        <v>0.8</v>
      </c>
      <c r="B692">
        <v>8.0029541343022828E-2</v>
      </c>
      <c r="C692">
        <v>9.9582530966449395E-2</v>
      </c>
      <c r="D692">
        <v>7.6419030908385047E-2</v>
      </c>
      <c r="E692">
        <v>8.9467608524521389E-2</v>
      </c>
      <c r="F692">
        <v>8.0029300412104307E-2</v>
      </c>
      <c r="G692">
        <v>9.7181895294313966E-2</v>
      </c>
    </row>
    <row r="693" spans="1:7" ht="14.25" x14ac:dyDescent="0.2">
      <c r="A693">
        <v>0.8</v>
      </c>
      <c r="B693">
        <v>6.0903320686601717E-2</v>
      </c>
      <c r="C693">
        <v>7.4446690099072385E-2</v>
      </c>
      <c r="D693">
        <v>5.7802218524021849E-2</v>
      </c>
      <c r="E693">
        <v>6.6799623055546944E-2</v>
      </c>
      <c r="F693">
        <v>6.2254943139500127E-2</v>
      </c>
      <c r="G693">
        <v>7.2171659745792177E-2</v>
      </c>
    </row>
    <row r="694" spans="1:7" ht="14.25" x14ac:dyDescent="0.2">
      <c r="A694">
        <v>0.8</v>
      </c>
      <c r="B694">
        <v>4.7459214812561358E-2</v>
      </c>
      <c r="C694">
        <v>6.1383817248437202E-2</v>
      </c>
      <c r="D694">
        <v>4.3451891155120798E-2</v>
      </c>
      <c r="E694">
        <v>5.273206827468245E-2</v>
      </c>
      <c r="F694">
        <v>4.6843315074517521E-2</v>
      </c>
      <c r="G694">
        <v>5.9535314931243942E-2</v>
      </c>
    </row>
    <row r="695" spans="1:7" ht="14.25" x14ac:dyDescent="0.2">
      <c r="A695">
        <v>0.8</v>
      </c>
      <c r="B695">
        <v>7.1750673120831193E-2</v>
      </c>
      <c r="C695">
        <v>8.4730746045801608E-2</v>
      </c>
      <c r="D695">
        <v>6.777434924157355E-2</v>
      </c>
      <c r="E695">
        <v>7.7464590784456611E-2</v>
      </c>
      <c r="F695">
        <v>7.1452480954009329E-2</v>
      </c>
      <c r="G695">
        <v>8.3502399912879374E-2</v>
      </c>
    </row>
    <row r="696" spans="1:7" ht="14.25" x14ac:dyDescent="0.2">
      <c r="A696">
        <v>0.8</v>
      </c>
      <c r="B696">
        <v>5.2213665248333117E-2</v>
      </c>
      <c r="C696">
        <v>6.3195216204178353E-2</v>
      </c>
      <c r="D696">
        <v>4.891596345624076E-2</v>
      </c>
      <c r="E696">
        <v>5.736404549353976E-2</v>
      </c>
      <c r="F696">
        <v>5.1979400085225287E-2</v>
      </c>
      <c r="G696">
        <v>6.1809622491768593E-2</v>
      </c>
    </row>
    <row r="697" spans="1:7" ht="14.25" x14ac:dyDescent="0.2">
      <c r="A697">
        <v>0.8</v>
      </c>
      <c r="B697">
        <v>7.4581370482525194E-2</v>
      </c>
      <c r="C697">
        <v>8.9534025147726792E-2</v>
      </c>
      <c r="D697">
        <v>7.1619526390850022E-2</v>
      </c>
      <c r="E697">
        <v>8.1271781158913051E-2</v>
      </c>
      <c r="F697">
        <v>7.4575347209562187E-2</v>
      </c>
      <c r="G697">
        <v>8.7710338715141112E-2</v>
      </c>
    </row>
    <row r="698" spans="1:7" ht="14.25" x14ac:dyDescent="0.2">
      <c r="A698">
        <v>0.8</v>
      </c>
      <c r="B698">
        <v>5.4213713113275587E-2</v>
      </c>
      <c r="C698">
        <v>6.1804322011561143E-2</v>
      </c>
      <c r="D698">
        <v>5.0798035481414511E-2</v>
      </c>
      <c r="E698">
        <v>5.6734171762221737E-2</v>
      </c>
      <c r="F698">
        <v>5.3470682160559252E-2</v>
      </c>
      <c r="G698">
        <v>6.0306374180814797E-2</v>
      </c>
    </row>
    <row r="699" spans="1:7" ht="14.25" x14ac:dyDescent="0.2">
      <c r="A699">
        <v>0.8</v>
      </c>
      <c r="B699">
        <v>6.1907922306524837E-2</v>
      </c>
      <c r="C699">
        <v>7.6673373648036225E-2</v>
      </c>
      <c r="D699">
        <v>5.8452089521577037E-2</v>
      </c>
      <c r="E699">
        <v>6.8177266047645527E-2</v>
      </c>
      <c r="F699">
        <v>6.2496757471388248E-2</v>
      </c>
      <c r="G699">
        <v>7.4297232619283698E-2</v>
      </c>
    </row>
    <row r="700" spans="1:7" ht="14.25" x14ac:dyDescent="0.2">
      <c r="A700">
        <v>0.8</v>
      </c>
      <c r="B700">
        <v>5.2872450689873562E-2</v>
      </c>
      <c r="C700">
        <v>6.2924168920843113E-2</v>
      </c>
      <c r="D700">
        <v>4.9490824627829992E-2</v>
      </c>
      <c r="E700">
        <v>5.6593869657336801E-2</v>
      </c>
      <c r="F700">
        <v>5.3330540676286668E-2</v>
      </c>
      <c r="G700">
        <v>6.1527653006793769E-2</v>
      </c>
    </row>
    <row r="701" spans="1:7" ht="14.25" x14ac:dyDescent="0.2">
      <c r="A701">
        <v>0.8</v>
      </c>
      <c r="B701">
        <v>0.107660864354126</v>
      </c>
      <c r="C701">
        <v>0.13494428311888609</v>
      </c>
      <c r="D701">
        <v>0.10485297511938529</v>
      </c>
      <c r="E701">
        <v>0.1174347089257356</v>
      </c>
      <c r="F701">
        <v>0.1076602218716767</v>
      </c>
      <c r="G701">
        <v>0.12605080012354941</v>
      </c>
    </row>
    <row r="702" spans="1:7" ht="14.25" x14ac:dyDescent="0.2">
      <c r="A702">
        <v>0.8</v>
      </c>
      <c r="B702">
        <v>7.1720315825097636E-2</v>
      </c>
      <c r="C702">
        <v>8.5692542272534311E-2</v>
      </c>
      <c r="D702">
        <v>6.8139439893437861E-2</v>
      </c>
      <c r="E702">
        <v>7.7664322515909878E-2</v>
      </c>
      <c r="F702">
        <v>7.1756937324712708E-2</v>
      </c>
      <c r="G702">
        <v>8.4130828058686269E-2</v>
      </c>
    </row>
    <row r="703" spans="1:7" ht="14.25" x14ac:dyDescent="0.2">
      <c r="A703">
        <v>0.8</v>
      </c>
      <c r="B703">
        <v>7.6439911587990128E-2</v>
      </c>
      <c r="C703">
        <v>8.8707069925059251E-2</v>
      </c>
      <c r="D703">
        <v>7.3833681532050791E-2</v>
      </c>
      <c r="E703">
        <v>8.1564994086752149E-2</v>
      </c>
      <c r="F703">
        <v>7.6437502278804942E-2</v>
      </c>
      <c r="G703">
        <v>8.7302683601004905E-2</v>
      </c>
    </row>
    <row r="704" spans="1:7" ht="14.25" x14ac:dyDescent="0.2">
      <c r="A704">
        <v>0.8</v>
      </c>
      <c r="B704">
        <v>0.1147041585158398</v>
      </c>
      <c r="C704">
        <v>0.13808770881281929</v>
      </c>
      <c r="D704">
        <v>0.11308976074114201</v>
      </c>
      <c r="E704">
        <v>0.1278287899919224</v>
      </c>
      <c r="F704">
        <v>0.114702391689104</v>
      </c>
      <c r="G704">
        <v>0.13696456918098421</v>
      </c>
    </row>
    <row r="705" spans="1:7" ht="14.25" x14ac:dyDescent="0.2">
      <c r="A705">
        <v>0.8</v>
      </c>
      <c r="B705">
        <v>6.504532472749508E-2</v>
      </c>
      <c r="C705">
        <v>7.5343997149947856E-2</v>
      </c>
      <c r="D705">
        <v>6.2641316022500379E-2</v>
      </c>
      <c r="E705">
        <v>6.94616687742768E-2</v>
      </c>
      <c r="F705">
        <v>6.5062350512403846E-2</v>
      </c>
      <c r="G705">
        <v>7.4611727778258752E-2</v>
      </c>
    </row>
    <row r="706" spans="1:7" ht="14.25" x14ac:dyDescent="0.2">
      <c r="A706">
        <v>0.8</v>
      </c>
      <c r="B706">
        <v>6.0573486259147553E-2</v>
      </c>
      <c r="C706">
        <v>7.1478983355046558E-2</v>
      </c>
      <c r="D706">
        <v>5.7314815275855462E-2</v>
      </c>
      <c r="E706">
        <v>6.4904219519548417E-2</v>
      </c>
      <c r="F706">
        <v>5.9679311310212847E-2</v>
      </c>
      <c r="G706">
        <v>7.0118767699387602E-2</v>
      </c>
    </row>
    <row r="707" spans="1:7" ht="14.25" x14ac:dyDescent="0.2">
      <c r="A707">
        <v>0.8</v>
      </c>
      <c r="B707">
        <v>5.3120609535949381E-2</v>
      </c>
      <c r="C707">
        <v>6.4504836366948065E-2</v>
      </c>
      <c r="D707">
        <v>4.9837524219580577E-2</v>
      </c>
      <c r="E707">
        <v>5.7766962299611729E-2</v>
      </c>
      <c r="F707">
        <v>5.4141674768638057E-2</v>
      </c>
      <c r="G707">
        <v>6.2881042286427991E-2</v>
      </c>
    </row>
    <row r="708" spans="1:7" ht="14.25" x14ac:dyDescent="0.2">
      <c r="A708">
        <v>0.8</v>
      </c>
      <c r="B708">
        <v>5.9274386746486538E-2</v>
      </c>
      <c r="C708">
        <v>7.3282511900782721E-2</v>
      </c>
      <c r="D708">
        <v>5.6669281034833631E-2</v>
      </c>
      <c r="E708">
        <v>6.3628490305983873E-2</v>
      </c>
      <c r="F708">
        <v>5.9164441937335152E-2</v>
      </c>
      <c r="G708">
        <v>7.1069079552337502E-2</v>
      </c>
    </row>
    <row r="709" spans="1:7" ht="14.25" x14ac:dyDescent="0.2">
      <c r="A709">
        <v>0.8</v>
      </c>
      <c r="B709">
        <v>6.4255472866279639E-2</v>
      </c>
      <c r="C709">
        <v>7.9491783532885704E-2</v>
      </c>
      <c r="D709">
        <v>6.1446138046027762E-2</v>
      </c>
      <c r="E709">
        <v>7.0850314278321141E-2</v>
      </c>
      <c r="F709">
        <v>6.4234833117593079E-2</v>
      </c>
      <c r="G709">
        <v>7.7496875527538325E-2</v>
      </c>
    </row>
    <row r="710" spans="1:7" ht="14.25" x14ac:dyDescent="0.2">
      <c r="A710">
        <v>0.8</v>
      </c>
      <c r="B710">
        <v>7.0685276599134803E-2</v>
      </c>
      <c r="C710">
        <v>9.0151772022812618E-2</v>
      </c>
      <c r="D710">
        <v>6.9746930981804733E-2</v>
      </c>
      <c r="E710">
        <v>7.9840571192596799E-2</v>
      </c>
      <c r="F710">
        <v>7.0560313762728977E-2</v>
      </c>
      <c r="G710">
        <v>8.7980020723271407E-2</v>
      </c>
    </row>
    <row r="711" spans="1:7" ht="14.25" x14ac:dyDescent="0.2">
      <c r="A711">
        <v>0.8</v>
      </c>
      <c r="B711">
        <v>6.8600822602404063E-2</v>
      </c>
      <c r="C711">
        <v>7.9093444414265607E-2</v>
      </c>
      <c r="D711">
        <v>6.6177539423927748E-2</v>
      </c>
      <c r="E711">
        <v>7.304101881011929E-2</v>
      </c>
      <c r="F711">
        <v>6.8592952192399081E-2</v>
      </c>
      <c r="G711">
        <v>7.765597024406784E-2</v>
      </c>
    </row>
    <row r="712" spans="1:7" ht="14.25" x14ac:dyDescent="0.2">
      <c r="A712">
        <v>0.8</v>
      </c>
      <c r="B712">
        <v>6.1830824412598372E-2</v>
      </c>
      <c r="C712">
        <v>7.5970015986569536E-2</v>
      </c>
      <c r="D712">
        <v>5.8433216599626303E-2</v>
      </c>
      <c r="E712">
        <v>6.6102529597961784E-2</v>
      </c>
      <c r="F712">
        <v>6.0794982083573798E-2</v>
      </c>
      <c r="G712">
        <v>7.4199896528201525E-2</v>
      </c>
    </row>
    <row r="713" spans="1:7" ht="14.25" x14ac:dyDescent="0.2">
      <c r="A713">
        <v>0.8</v>
      </c>
      <c r="B713">
        <v>6.5455951322959699E-2</v>
      </c>
      <c r="C713">
        <v>8.1282623050246458E-2</v>
      </c>
      <c r="D713">
        <v>6.2057540406925897E-2</v>
      </c>
      <c r="E713">
        <v>7.271672579379107E-2</v>
      </c>
      <c r="F713">
        <v>6.5622113346432476E-2</v>
      </c>
      <c r="G713">
        <v>7.9250691993753133E-2</v>
      </c>
    </row>
    <row r="714" spans="1:7" ht="14.25" x14ac:dyDescent="0.2">
      <c r="A714">
        <v>0.8</v>
      </c>
      <c r="B714">
        <v>7.7897704265649792E-2</v>
      </c>
      <c r="C714">
        <v>9.1198215312252084E-2</v>
      </c>
      <c r="D714">
        <v>7.4694768634842049E-2</v>
      </c>
      <c r="E714">
        <v>8.2780169329461958E-2</v>
      </c>
      <c r="F714">
        <v>7.8542355093303706E-2</v>
      </c>
      <c r="G714">
        <v>9.0438158574626989E-2</v>
      </c>
    </row>
    <row r="715" spans="1:7" ht="14.25" x14ac:dyDescent="0.2">
      <c r="A715">
        <v>0.8</v>
      </c>
      <c r="B715">
        <v>6.1393856036708883E-2</v>
      </c>
      <c r="C715">
        <v>7.2599071195247042E-2</v>
      </c>
      <c r="D715">
        <v>5.9277036986590273E-2</v>
      </c>
      <c r="E715">
        <v>6.6267808208066645E-2</v>
      </c>
      <c r="F715">
        <v>6.1681929104952883E-2</v>
      </c>
      <c r="G715">
        <v>7.1276360452571061E-2</v>
      </c>
    </row>
    <row r="716" spans="1:7" ht="14.25" x14ac:dyDescent="0.2">
      <c r="A716">
        <v>0.8</v>
      </c>
      <c r="B716">
        <v>6.7481136313734452E-2</v>
      </c>
      <c r="C716">
        <v>8.151134680222831E-2</v>
      </c>
      <c r="D716">
        <v>6.5418767651201415E-2</v>
      </c>
      <c r="E716">
        <v>7.3367962066551218E-2</v>
      </c>
      <c r="F716">
        <v>6.8906082076169176E-2</v>
      </c>
      <c r="G716">
        <v>7.9034898201065198E-2</v>
      </c>
    </row>
    <row r="717" spans="1:7" ht="14.25" x14ac:dyDescent="0.2">
      <c r="A717">
        <v>0.8</v>
      </c>
      <c r="B717">
        <v>5.101495361838887E-2</v>
      </c>
      <c r="C717">
        <v>5.9649114635091649E-2</v>
      </c>
      <c r="D717">
        <v>4.4348234482322169E-2</v>
      </c>
      <c r="E717">
        <v>5.3092019066951643E-2</v>
      </c>
      <c r="F717">
        <v>5.0426359384443988E-2</v>
      </c>
      <c r="G717">
        <v>5.7898912132654627E-2</v>
      </c>
    </row>
    <row r="718" spans="1:7" ht="14.25" x14ac:dyDescent="0.2">
      <c r="A718">
        <v>0.8</v>
      </c>
      <c r="B718">
        <v>6.0183740343288002E-2</v>
      </c>
      <c r="C718">
        <v>7.6001497626589518E-2</v>
      </c>
      <c r="D718">
        <v>5.8117436475752467E-2</v>
      </c>
      <c r="E718">
        <v>6.7199327449371973E-2</v>
      </c>
      <c r="F718">
        <v>6.0553488992910361E-2</v>
      </c>
      <c r="G718">
        <v>7.3930294830377399E-2</v>
      </c>
    </row>
    <row r="719" spans="1:7" ht="14.25" x14ac:dyDescent="0.2">
      <c r="A719">
        <v>0.8</v>
      </c>
      <c r="B719">
        <v>8.0883721759483163E-2</v>
      </c>
      <c r="C719">
        <v>9.2473864215510446E-2</v>
      </c>
      <c r="D719">
        <v>8.0188314818327638E-2</v>
      </c>
      <c r="E719">
        <v>8.6305791770474441E-2</v>
      </c>
      <c r="F719">
        <v>8.0798753455551695E-2</v>
      </c>
      <c r="G719">
        <v>9.1070521925436368E-2</v>
      </c>
    </row>
    <row r="720" spans="1:7" ht="14.25" x14ac:dyDescent="0.2">
      <c r="A720">
        <v>0.8</v>
      </c>
      <c r="B720">
        <v>8.8760556588970738E-2</v>
      </c>
      <c r="C720">
        <v>0.10030387813649889</v>
      </c>
      <c r="D720">
        <v>8.6096422802280359E-2</v>
      </c>
      <c r="E720">
        <v>9.3648964615439714E-2</v>
      </c>
      <c r="F720">
        <v>8.8750357180086711E-2</v>
      </c>
      <c r="G720">
        <v>9.9023009063339287E-2</v>
      </c>
    </row>
    <row r="721" spans="1:7" ht="14.25" x14ac:dyDescent="0.2">
      <c r="A721">
        <v>0.8</v>
      </c>
      <c r="B721">
        <v>9.8352980178934582E-2</v>
      </c>
      <c r="C721">
        <v>0.1176240003173863</v>
      </c>
      <c r="D721">
        <v>9.559841698749294E-2</v>
      </c>
      <c r="E721">
        <v>0.10778173136491701</v>
      </c>
      <c r="F721">
        <v>9.8352980178934582E-2</v>
      </c>
      <c r="G721">
        <v>0.11426421865862189</v>
      </c>
    </row>
    <row r="722" spans="1:7" ht="14.25" x14ac:dyDescent="0.2">
      <c r="A722">
        <v>0.8</v>
      </c>
      <c r="B722">
        <v>6.1279172919493252E-2</v>
      </c>
      <c r="C722">
        <v>7.3477344703559405E-2</v>
      </c>
      <c r="D722">
        <v>5.8325922030578632E-2</v>
      </c>
      <c r="E722">
        <v>6.6596357670622053E-2</v>
      </c>
      <c r="F722">
        <v>6.1271382819794433E-2</v>
      </c>
      <c r="G722">
        <v>7.1782556312382034E-2</v>
      </c>
    </row>
    <row r="723" spans="1:7" ht="14.25" x14ac:dyDescent="0.2">
      <c r="A723">
        <v>0.8</v>
      </c>
      <c r="B723">
        <v>7.7157966035486553E-2</v>
      </c>
      <c r="C723">
        <v>8.9302249604110345E-2</v>
      </c>
      <c r="D723">
        <v>7.4704566492195201E-2</v>
      </c>
      <c r="E723">
        <v>8.293508791007044E-2</v>
      </c>
      <c r="F723">
        <v>7.7141582733027181E-2</v>
      </c>
      <c r="G723">
        <v>8.8411929549871981E-2</v>
      </c>
    </row>
    <row r="724" spans="1:7" ht="14.25" x14ac:dyDescent="0.2">
      <c r="A724">
        <v>0.8</v>
      </c>
      <c r="B724">
        <v>8.1985257918957583E-2</v>
      </c>
      <c r="C724">
        <v>9.5150365789351529E-2</v>
      </c>
      <c r="D724">
        <v>7.9025020033405863E-2</v>
      </c>
      <c r="E724">
        <v>8.7616937829061436E-2</v>
      </c>
      <c r="F724">
        <v>8.1980439300587168E-2</v>
      </c>
      <c r="G724">
        <v>9.2793017372243561E-2</v>
      </c>
    </row>
    <row r="725" spans="1:7" ht="14.25" x14ac:dyDescent="0.2">
      <c r="A725">
        <v>0.8</v>
      </c>
      <c r="B725">
        <v>6.5698889999134258E-2</v>
      </c>
      <c r="C725">
        <v>7.975287233825544E-2</v>
      </c>
      <c r="D725">
        <v>6.2510249602825377E-2</v>
      </c>
      <c r="E725">
        <v>7.166474109322564E-2</v>
      </c>
      <c r="F725">
        <v>6.6718670266924157E-2</v>
      </c>
      <c r="G725">
        <v>7.780309872497751E-2</v>
      </c>
    </row>
    <row r="726" spans="1:7" ht="14.25" x14ac:dyDescent="0.2">
      <c r="A726">
        <v>0.8</v>
      </c>
      <c r="B726">
        <v>5.678444601388629E-2</v>
      </c>
      <c r="C726">
        <v>6.9629918865710086E-2</v>
      </c>
      <c r="D726">
        <v>5.1998353317482218E-2</v>
      </c>
      <c r="E726">
        <v>6.1814922971976043E-2</v>
      </c>
      <c r="F726">
        <v>5.7111389270318218E-2</v>
      </c>
      <c r="G726">
        <v>6.8018653192953055E-2</v>
      </c>
    </row>
    <row r="727" spans="1:7" ht="14.25" x14ac:dyDescent="0.2">
      <c r="A727">
        <v>0.8</v>
      </c>
      <c r="B727">
        <v>6.945235277876069E-2</v>
      </c>
      <c r="C727">
        <v>8.142509353339808E-2</v>
      </c>
      <c r="D727">
        <v>6.5599385529785406E-2</v>
      </c>
      <c r="E727">
        <v>7.4552057220771906E-2</v>
      </c>
      <c r="F727">
        <v>6.9652084510213944E-2</v>
      </c>
      <c r="G727">
        <v>8.1133406501376279E-2</v>
      </c>
    </row>
    <row r="728" spans="1:7" ht="14.25" x14ac:dyDescent="0.2">
      <c r="A728">
        <v>0.8</v>
      </c>
      <c r="B728">
        <v>4.9691359462344993E-2</v>
      </c>
      <c r="C728">
        <v>5.7236914278867262E-2</v>
      </c>
      <c r="D728">
        <v>4.3793531197582468E-2</v>
      </c>
      <c r="E728">
        <v>5.1168265992873899E-2</v>
      </c>
      <c r="F728">
        <v>4.9090798992780273E-2</v>
      </c>
      <c r="G728">
        <v>5.5782173392842187E-2</v>
      </c>
    </row>
    <row r="729" spans="1:7" ht="14.25" x14ac:dyDescent="0.2">
      <c r="A729">
        <v>0.8</v>
      </c>
      <c r="B729">
        <v>7.16168761507463E-2</v>
      </c>
      <c r="C729">
        <v>8.2878629764830528E-2</v>
      </c>
      <c r="D729">
        <v>6.9525997329521694E-2</v>
      </c>
      <c r="E729">
        <v>7.6650244279858282E-2</v>
      </c>
      <c r="F729">
        <v>7.1610692257170941E-2</v>
      </c>
      <c r="G729">
        <v>8.1996742292740371E-2</v>
      </c>
    </row>
    <row r="730" spans="1:7" ht="14.25" x14ac:dyDescent="0.2">
      <c r="A730">
        <v>0.8</v>
      </c>
      <c r="B730">
        <v>7.4959150162764901E-2</v>
      </c>
      <c r="C730">
        <v>8.9835188795877055E-2</v>
      </c>
      <c r="D730">
        <v>7.1816848813118075E-2</v>
      </c>
      <c r="E730">
        <v>8.3253839515272696E-2</v>
      </c>
      <c r="F730">
        <v>7.4910723048142336E-2</v>
      </c>
      <c r="G730">
        <v>9.0015806674461046E-2</v>
      </c>
    </row>
    <row r="731" spans="1:7" ht="14.25" x14ac:dyDescent="0.2">
      <c r="A731">
        <v>0.8</v>
      </c>
      <c r="B731">
        <v>5.71893705776126E-2</v>
      </c>
      <c r="C731">
        <v>6.6363457782719168E-2</v>
      </c>
      <c r="D731">
        <v>5.3814008719450572E-2</v>
      </c>
      <c r="E731">
        <v>6.0543369894332517E-2</v>
      </c>
      <c r="F731">
        <v>5.6230144280677449E-2</v>
      </c>
      <c r="G731">
        <v>6.4944615603553635E-2</v>
      </c>
    </row>
    <row r="732" spans="1:7" ht="14.25" x14ac:dyDescent="0.2">
      <c r="A732">
        <v>0.8</v>
      </c>
      <c r="B732">
        <v>8.2277346502510257E-2</v>
      </c>
      <c r="C732">
        <v>9.6041729877570148E-2</v>
      </c>
      <c r="D732">
        <v>7.8571347113832304E-2</v>
      </c>
      <c r="E732">
        <v>8.8495612888904659E-2</v>
      </c>
      <c r="F732">
        <v>8.2318224448352517E-2</v>
      </c>
      <c r="G732">
        <v>9.4693962319368066E-2</v>
      </c>
    </row>
    <row r="733" spans="1:7" ht="14.25" x14ac:dyDescent="0.2">
      <c r="A733">
        <v>0.8</v>
      </c>
      <c r="B733">
        <v>6.1199665716381579E-2</v>
      </c>
      <c r="C733">
        <v>7.0414389936411914E-2</v>
      </c>
      <c r="D733">
        <v>5.9191506510515593E-2</v>
      </c>
      <c r="E733">
        <v>6.5287861852138765E-2</v>
      </c>
      <c r="F733">
        <v>6.1274755852653719E-2</v>
      </c>
      <c r="G733">
        <v>6.9120510593652179E-2</v>
      </c>
    </row>
    <row r="734" spans="1:7" ht="14.25" x14ac:dyDescent="0.2">
      <c r="A734">
        <v>0.8</v>
      </c>
      <c r="B734">
        <v>5.7763589266752451E-2</v>
      </c>
      <c r="C734">
        <v>6.774238573971654E-2</v>
      </c>
      <c r="D734">
        <v>5.1118152361821698E-2</v>
      </c>
      <c r="E734">
        <v>5.9797046219063073E-2</v>
      </c>
      <c r="F734">
        <v>5.6819782548602593E-2</v>
      </c>
      <c r="G734">
        <v>6.5202170755451747E-2</v>
      </c>
    </row>
    <row r="735" spans="1:7" ht="14.25" x14ac:dyDescent="0.2">
      <c r="A735">
        <v>0.8</v>
      </c>
      <c r="B735">
        <v>6.6450273223692638E-2</v>
      </c>
      <c r="C735">
        <v>7.8526212721762856E-2</v>
      </c>
      <c r="D735">
        <v>6.4399790486473249E-2</v>
      </c>
      <c r="E735">
        <v>7.1909125354911313E-2</v>
      </c>
      <c r="F735">
        <v>6.5934440127140836E-2</v>
      </c>
      <c r="G735">
        <v>7.6782113802595017E-2</v>
      </c>
    </row>
    <row r="736" spans="1:7" ht="14.25" x14ac:dyDescent="0.2">
      <c r="A736">
        <v>0.8</v>
      </c>
      <c r="B736">
        <v>6.2275984439717547E-2</v>
      </c>
      <c r="C736">
        <v>7.4407016807822746E-2</v>
      </c>
      <c r="D736">
        <v>6.0234576767095767E-2</v>
      </c>
      <c r="E736">
        <v>6.8396593493805113E-2</v>
      </c>
      <c r="F736">
        <v>6.2275823819105208E-2</v>
      </c>
      <c r="G736">
        <v>7.228481696719051E-2</v>
      </c>
    </row>
    <row r="737" spans="1:7" ht="14.25" x14ac:dyDescent="0.2">
      <c r="A737">
        <v>0.8</v>
      </c>
      <c r="B737">
        <v>6.604719579700831E-2</v>
      </c>
      <c r="C737">
        <v>8.0196185228332648E-2</v>
      </c>
      <c r="D737">
        <v>6.2657297773428877E-2</v>
      </c>
      <c r="E737">
        <v>7.1192516492926031E-2</v>
      </c>
      <c r="F737">
        <v>6.5932673300405031E-2</v>
      </c>
      <c r="G737">
        <v>7.8171000237557894E-2</v>
      </c>
    </row>
    <row r="738" spans="1:7" ht="14.25" x14ac:dyDescent="0.2">
      <c r="A738">
        <v>0.8</v>
      </c>
      <c r="B738">
        <v>7.5665479305559988E-2</v>
      </c>
      <c r="C738">
        <v>8.8347520684320904E-2</v>
      </c>
      <c r="D738">
        <v>7.319874825144386E-2</v>
      </c>
      <c r="E738">
        <v>8.1463722790667492E-2</v>
      </c>
      <c r="F738">
        <v>7.5661303169638983E-2</v>
      </c>
      <c r="G738">
        <v>8.6894707245644007E-2</v>
      </c>
    </row>
    <row r="739" spans="1:7" ht="14.25" x14ac:dyDescent="0.2">
      <c r="A739">
        <v>0.8</v>
      </c>
      <c r="B739">
        <v>6.2366253223856458E-2</v>
      </c>
      <c r="C739">
        <v>8.0833849059349483E-2</v>
      </c>
      <c r="D739">
        <v>6.0838670890132132E-2</v>
      </c>
      <c r="E739">
        <v>7.3260988738728244E-2</v>
      </c>
      <c r="F739">
        <v>6.2370991531920703E-2</v>
      </c>
      <c r="G739">
        <v>7.8243440133726291E-2</v>
      </c>
    </row>
    <row r="740" spans="1:7" ht="14.25" x14ac:dyDescent="0.2">
      <c r="A740">
        <v>0.8</v>
      </c>
      <c r="B740">
        <v>5.0274733526388601E-2</v>
      </c>
      <c r="C740">
        <v>6.0622234614994802E-2</v>
      </c>
      <c r="D740">
        <v>4.756072703956455E-2</v>
      </c>
      <c r="E740">
        <v>5.4592777758414063E-2</v>
      </c>
      <c r="F740">
        <v>5.0660222996020937E-2</v>
      </c>
      <c r="G740">
        <v>5.9179540274895748E-2</v>
      </c>
    </row>
    <row r="741" spans="1:7" ht="14.25" x14ac:dyDescent="0.2">
      <c r="A741">
        <v>0.8</v>
      </c>
      <c r="B741">
        <v>9.0765021520752748E-2</v>
      </c>
      <c r="C741">
        <v>0.10496107279149471</v>
      </c>
      <c r="D741">
        <v>8.7916977132925275E-2</v>
      </c>
      <c r="E741">
        <v>9.7711782694446109E-2</v>
      </c>
      <c r="F741">
        <v>9.0725348229503081E-2</v>
      </c>
      <c r="G741">
        <v>0.10381110951739771</v>
      </c>
    </row>
    <row r="742" spans="1:7" ht="14.25" x14ac:dyDescent="0.2">
      <c r="A742">
        <v>0.8</v>
      </c>
      <c r="B742">
        <v>6.441545099617707E-2</v>
      </c>
      <c r="C742">
        <v>7.7787759456498393E-2</v>
      </c>
      <c r="D742">
        <v>6.1923904057453349E-2</v>
      </c>
      <c r="E742">
        <v>7.0227668474558747E-2</v>
      </c>
      <c r="F742">
        <v>6.6024708911279761E-2</v>
      </c>
      <c r="G742">
        <v>7.6619324811981526E-2</v>
      </c>
    </row>
    <row r="743" spans="1:7" ht="14.25" x14ac:dyDescent="0.2">
      <c r="A743">
        <v>0.8</v>
      </c>
      <c r="B743">
        <v>7.2141222139752451E-2</v>
      </c>
      <c r="C743">
        <v>8.2855580706958781E-2</v>
      </c>
      <c r="D743">
        <v>6.8466383149869789E-2</v>
      </c>
      <c r="E743">
        <v>7.6389797956937927E-2</v>
      </c>
      <c r="F743">
        <v>7.2126685974335067E-2</v>
      </c>
      <c r="G743">
        <v>8.1111481787790943E-2</v>
      </c>
    </row>
    <row r="744" spans="1:7" ht="14.25" x14ac:dyDescent="0.2">
      <c r="A744">
        <v>0.8</v>
      </c>
      <c r="B744">
        <v>6.9339275867668526E-2</v>
      </c>
      <c r="C744">
        <v>7.9613855198269287E-2</v>
      </c>
      <c r="D744">
        <v>6.7506915922016117E-2</v>
      </c>
      <c r="E744">
        <v>7.3958242816925743E-2</v>
      </c>
      <c r="F744">
        <v>6.9338874316137666E-2</v>
      </c>
      <c r="G744">
        <v>7.8148834593054023E-2</v>
      </c>
    </row>
    <row r="745" spans="1:7" ht="14.25" x14ac:dyDescent="0.2">
      <c r="A745">
        <v>0.8</v>
      </c>
      <c r="B745">
        <v>6.3534687868373324E-2</v>
      </c>
      <c r="C745">
        <v>7.4967582744913094E-2</v>
      </c>
      <c r="D745">
        <v>5.9878882421053763E-2</v>
      </c>
      <c r="E745">
        <v>6.7862610268058121E-2</v>
      </c>
      <c r="F745">
        <v>6.3909335446672266E-2</v>
      </c>
      <c r="G745">
        <v>7.3478950909682858E-2</v>
      </c>
    </row>
    <row r="746" spans="1:7" ht="14.25" x14ac:dyDescent="0.2">
      <c r="A746">
        <v>0.8</v>
      </c>
      <c r="B746">
        <v>7.5122822566746295E-2</v>
      </c>
      <c r="C746">
        <v>9.016735222221027E-2</v>
      </c>
      <c r="D746">
        <v>7.126680352613643E-2</v>
      </c>
      <c r="E746">
        <v>8.1066909567864692E-2</v>
      </c>
      <c r="F746">
        <v>7.5112944399086973E-2</v>
      </c>
      <c r="G746">
        <v>8.7779004026919363E-2</v>
      </c>
    </row>
    <row r="747" spans="1:7" ht="14.25" x14ac:dyDescent="0.2">
      <c r="A747">
        <v>0.8</v>
      </c>
      <c r="B747">
        <v>6.7916659104112834E-2</v>
      </c>
      <c r="C747">
        <v>7.8292830972022942E-2</v>
      </c>
      <c r="D747">
        <v>6.5379897463013481E-2</v>
      </c>
      <c r="E747">
        <v>7.2208040314488728E-2</v>
      </c>
      <c r="F747">
        <v>6.7899954560428771E-2</v>
      </c>
      <c r="G747">
        <v>7.6785406525148134E-2</v>
      </c>
    </row>
    <row r="748" spans="1:7" ht="14.25" x14ac:dyDescent="0.2">
      <c r="A748">
        <v>0.8</v>
      </c>
      <c r="B748">
        <v>7.3913269045468633E-2</v>
      </c>
      <c r="C748">
        <v>8.8355792645856759E-2</v>
      </c>
      <c r="D748">
        <v>7.1638238692188425E-2</v>
      </c>
      <c r="E748">
        <v>8.1779101363010448E-2</v>
      </c>
      <c r="F748">
        <v>7.3910217253834051E-2</v>
      </c>
      <c r="G748">
        <v>8.7858109678500176E-2</v>
      </c>
    </row>
    <row r="749" spans="1:7" ht="14.25" x14ac:dyDescent="0.2">
      <c r="A749">
        <v>0.8</v>
      </c>
      <c r="B749">
        <v>5.4240857996762197E-2</v>
      </c>
      <c r="C749">
        <v>6.2255746242561853E-2</v>
      </c>
      <c r="D749">
        <v>4.8557056697951823E-2</v>
      </c>
      <c r="E749">
        <v>5.6006961939821548E-2</v>
      </c>
      <c r="F749">
        <v>5.3967401404241763E-2</v>
      </c>
      <c r="G749">
        <v>6.0677889657172968E-2</v>
      </c>
    </row>
    <row r="750" spans="1:7" ht="14.25" x14ac:dyDescent="0.2">
      <c r="A750">
        <v>0.8</v>
      </c>
      <c r="B750">
        <v>7.9038994026680048E-2</v>
      </c>
      <c r="C750">
        <v>8.9973161901882967E-2</v>
      </c>
      <c r="D750">
        <v>7.4863099036581504E-2</v>
      </c>
      <c r="E750">
        <v>8.3336639440937471E-2</v>
      </c>
      <c r="F750">
        <v>7.9043089852294884E-2</v>
      </c>
      <c r="G750">
        <v>8.778261799069717E-2</v>
      </c>
    </row>
    <row r="751" spans="1:7" ht="14.25" x14ac:dyDescent="0.2">
      <c r="A751">
        <v>0.8</v>
      </c>
      <c r="B751">
        <v>6.1216771811596522E-2</v>
      </c>
      <c r="C751">
        <v>7.2519965543666229E-2</v>
      </c>
      <c r="D751">
        <v>5.8839185197332861E-2</v>
      </c>
      <c r="E751">
        <v>6.3128799580972936E-2</v>
      </c>
      <c r="F751">
        <v>6.2449856252582973E-2</v>
      </c>
      <c r="G751">
        <v>6.7605938529527926E-2</v>
      </c>
    </row>
    <row r="752" spans="1:7" ht="14.25" x14ac:dyDescent="0.2">
      <c r="A752">
        <v>0.8</v>
      </c>
      <c r="B752">
        <v>8.4950394733185872E-2</v>
      </c>
      <c r="C752">
        <v>0.1025971389292805</v>
      </c>
      <c r="D752">
        <v>8.2888186691265173E-2</v>
      </c>
      <c r="E752">
        <v>9.2951790847548385E-2</v>
      </c>
      <c r="F752">
        <v>8.5248265658783032E-2</v>
      </c>
      <c r="G752">
        <v>9.9675048439161168E-2</v>
      </c>
    </row>
    <row r="753" spans="1:7" ht="14.25" x14ac:dyDescent="0.2">
      <c r="A753">
        <v>0.8</v>
      </c>
      <c r="B753">
        <v>4.8678967742723039E-2</v>
      </c>
      <c r="C753">
        <v>5.9180343377957488E-2</v>
      </c>
      <c r="D753">
        <v>4.5788599823542192E-2</v>
      </c>
      <c r="E753">
        <v>5.316333461883363E-2</v>
      </c>
      <c r="F753">
        <v>4.8876129544378748E-2</v>
      </c>
      <c r="G753">
        <v>5.7925253913079511E-2</v>
      </c>
    </row>
    <row r="754" spans="1:7" ht="14.25" x14ac:dyDescent="0.2">
      <c r="A754">
        <v>0.8</v>
      </c>
      <c r="B754">
        <v>5.6302503866539691E-2</v>
      </c>
      <c r="C754">
        <v>7.1055828351818895E-2</v>
      </c>
      <c r="D754">
        <v>5.4145047801497342E-2</v>
      </c>
      <c r="E754">
        <v>6.3135224405466817E-2</v>
      </c>
      <c r="F754">
        <v>5.8908011129723471E-2</v>
      </c>
      <c r="G754">
        <v>6.927888251742613E-2</v>
      </c>
    </row>
    <row r="755" spans="1:7" ht="14.25" x14ac:dyDescent="0.2">
      <c r="A755">
        <v>0.8</v>
      </c>
      <c r="B755">
        <v>5.2873575034159993E-2</v>
      </c>
      <c r="C755">
        <v>6.407951298545371E-2</v>
      </c>
      <c r="D755">
        <v>5.1226169723624933E-2</v>
      </c>
      <c r="E755">
        <v>5.7729216455710233E-2</v>
      </c>
      <c r="F755">
        <v>5.3047286226413061E-2</v>
      </c>
      <c r="G755">
        <v>6.184849267995652E-2</v>
      </c>
    </row>
    <row r="756" spans="1:7" ht="14.25" x14ac:dyDescent="0.2">
      <c r="A756">
        <v>0.8</v>
      </c>
      <c r="B756">
        <v>7.536736744904432E-2</v>
      </c>
      <c r="C756">
        <v>9.0856816200708942E-2</v>
      </c>
      <c r="D756">
        <v>7.1485086938315748E-2</v>
      </c>
      <c r="E756">
        <v>8.0290790769004902E-2</v>
      </c>
      <c r="F756">
        <v>7.5443742550215229E-2</v>
      </c>
      <c r="G756">
        <v>8.7842288548184017E-2</v>
      </c>
    </row>
    <row r="757" spans="1:7" ht="14.25" x14ac:dyDescent="0.2">
      <c r="A757">
        <v>0.8</v>
      </c>
      <c r="B757">
        <v>8.2990823262554789E-2</v>
      </c>
      <c r="C757">
        <v>9.9656817999659794E-2</v>
      </c>
      <c r="D757">
        <v>7.9258241162533438E-2</v>
      </c>
      <c r="E757">
        <v>9.0928934855652663E-2</v>
      </c>
      <c r="F757">
        <v>8.2920391124040704E-2</v>
      </c>
      <c r="G757">
        <v>9.7682067881161946E-2</v>
      </c>
    </row>
    <row r="758" spans="1:7" ht="14.25" x14ac:dyDescent="0.2">
      <c r="A758">
        <v>0.8</v>
      </c>
      <c r="B758">
        <v>8.4551413132116393E-2</v>
      </c>
      <c r="C758">
        <v>9.8622340945840173E-2</v>
      </c>
      <c r="D758">
        <v>8.1774363054946217E-2</v>
      </c>
      <c r="E758">
        <v>9.1306473604973834E-2</v>
      </c>
      <c r="F758">
        <v>8.453270083077799E-2</v>
      </c>
      <c r="G758">
        <v>9.7475590083990121E-2</v>
      </c>
    </row>
    <row r="759" spans="1:7" ht="14.25" x14ac:dyDescent="0.2">
      <c r="A759">
        <v>0.8</v>
      </c>
      <c r="B759">
        <v>5.2614654607056929E-2</v>
      </c>
      <c r="C759">
        <v>6.4224071536565841E-2</v>
      </c>
      <c r="D759">
        <v>5.0672510472865473E-2</v>
      </c>
      <c r="E759">
        <v>5.6687431164028822E-2</v>
      </c>
      <c r="F759">
        <v>5.3324276472405133E-2</v>
      </c>
      <c r="G759">
        <v>6.2919912474615924E-2</v>
      </c>
    </row>
    <row r="760" spans="1:7" ht="14.25" x14ac:dyDescent="0.2">
      <c r="A760">
        <v>0.8</v>
      </c>
      <c r="B760">
        <v>7.9242179101298757E-2</v>
      </c>
      <c r="C760">
        <v>9.6763799840375225E-2</v>
      </c>
      <c r="D760">
        <v>7.5415633943054533E-2</v>
      </c>
      <c r="E760">
        <v>8.7413752754442728E-2</v>
      </c>
      <c r="F760">
        <v>7.9227000453431992E-2</v>
      </c>
      <c r="G760">
        <v>9.4542898633455899E-2</v>
      </c>
    </row>
    <row r="761" spans="1:7" ht="14.25" x14ac:dyDescent="0.2">
      <c r="A761">
        <v>0.8</v>
      </c>
      <c r="B761">
        <v>7.613047597830401E-2</v>
      </c>
      <c r="C761">
        <v>9.0398083731846463E-2</v>
      </c>
      <c r="D761">
        <v>7.0494941173503828E-2</v>
      </c>
      <c r="E761">
        <v>8.1766412334635052E-2</v>
      </c>
      <c r="F761">
        <v>7.4770420943257393E-2</v>
      </c>
      <c r="G761">
        <v>8.9062764271101255E-2</v>
      </c>
    </row>
    <row r="762" spans="1:7" ht="14.25" x14ac:dyDescent="0.2">
      <c r="A762">
        <v>0.8</v>
      </c>
      <c r="B762">
        <v>7.8664346448381106E-2</v>
      </c>
      <c r="C762">
        <v>8.8154213777361518E-2</v>
      </c>
      <c r="D762">
        <v>7.613497335544972E-2</v>
      </c>
      <c r="E762">
        <v>8.2692872026651459E-2</v>
      </c>
      <c r="F762">
        <v>7.8656235107457603E-2</v>
      </c>
      <c r="G762">
        <v>8.6146937984863434E-2</v>
      </c>
    </row>
    <row r="763" spans="1:7" ht="14.25" x14ac:dyDescent="0.2">
      <c r="A763">
        <v>0.8</v>
      </c>
      <c r="B763">
        <v>6.3854885059086708E-2</v>
      </c>
      <c r="C763">
        <v>7.530456478961671E-2</v>
      </c>
      <c r="D763">
        <v>6.1496331987386139E-2</v>
      </c>
      <c r="E763">
        <v>6.8835890868573626E-2</v>
      </c>
      <c r="F763">
        <v>6.3832478483664315E-2</v>
      </c>
      <c r="G763">
        <v>7.396386453835789E-2</v>
      </c>
    </row>
    <row r="764" spans="1:7" ht="14.25" x14ac:dyDescent="0.2">
      <c r="A764">
        <v>0.8</v>
      </c>
      <c r="B764">
        <v>5.2668141270968423E-2</v>
      </c>
      <c r="C764">
        <v>6.6800827710139551E-2</v>
      </c>
      <c r="D764">
        <v>5.0269031494650292E-2</v>
      </c>
      <c r="E764">
        <v>5.8551192439395029E-2</v>
      </c>
      <c r="F764">
        <v>5.2645734695546037E-2</v>
      </c>
      <c r="G764">
        <v>6.4916988858229982E-2</v>
      </c>
    </row>
    <row r="765" spans="1:7" ht="14.25" x14ac:dyDescent="0.2">
      <c r="A765">
        <v>0.8</v>
      </c>
      <c r="B765">
        <v>7.6477175570054595E-2</v>
      </c>
      <c r="C765">
        <v>9.2274935587118925E-2</v>
      </c>
      <c r="D765">
        <v>7.3954227301617076E-2</v>
      </c>
      <c r="E765">
        <v>8.3766861751108396E-2</v>
      </c>
      <c r="F765">
        <v>7.641501539307638E-2</v>
      </c>
      <c r="G765">
        <v>9.0137878339844629E-2</v>
      </c>
    </row>
    <row r="766" spans="1:7" ht="14.25" x14ac:dyDescent="0.2">
      <c r="A766">
        <v>0.8</v>
      </c>
      <c r="B766">
        <v>6.0946447321016832E-2</v>
      </c>
      <c r="C766">
        <v>7.1089317749493203E-2</v>
      </c>
      <c r="D766">
        <v>5.7668501864243132E-2</v>
      </c>
      <c r="E766">
        <v>6.5141616784596998E-2</v>
      </c>
      <c r="F766">
        <v>6.1000978018908573E-2</v>
      </c>
      <c r="G766">
        <v>6.9478855179797905E-2</v>
      </c>
    </row>
    <row r="767" spans="1:7" ht="14.25" x14ac:dyDescent="0.2">
      <c r="A767">
        <v>0.8</v>
      </c>
      <c r="B767">
        <v>5.3719644109696811E-2</v>
      </c>
      <c r="C767">
        <v>6.131715969431327E-2</v>
      </c>
      <c r="D767">
        <v>4.8348812074044172E-2</v>
      </c>
      <c r="E767">
        <v>5.4533990614295133E-2</v>
      </c>
      <c r="F767">
        <v>5.2808844927384233E-2</v>
      </c>
      <c r="G767">
        <v>5.93397593357117E-2</v>
      </c>
    </row>
    <row r="768" spans="1:7" ht="14.25" x14ac:dyDescent="0.2">
      <c r="A768">
        <v>0.8</v>
      </c>
      <c r="B768">
        <v>6.0574931844658661E-2</v>
      </c>
      <c r="C768">
        <v>7.5244412370292821E-2</v>
      </c>
      <c r="D768">
        <v>5.7709138879166892E-2</v>
      </c>
      <c r="E768">
        <v>6.7202861102843611E-2</v>
      </c>
      <c r="F768">
        <v>6.1810666525748841E-2</v>
      </c>
      <c r="G768">
        <v>7.3175217331735043E-2</v>
      </c>
    </row>
    <row r="769" spans="1:7" ht="14.25" x14ac:dyDescent="0.2">
      <c r="A769">
        <v>0.8</v>
      </c>
      <c r="B769">
        <v>7.9458856307354608E-2</v>
      </c>
      <c r="C769">
        <v>9.4365332546506489E-2</v>
      </c>
      <c r="D769">
        <v>7.6393010369184861E-2</v>
      </c>
      <c r="E769">
        <v>8.594592128851139E-2</v>
      </c>
      <c r="F769">
        <v>7.9526076033621745E-2</v>
      </c>
      <c r="G769">
        <v>9.1586997504437537E-2</v>
      </c>
    </row>
    <row r="770" spans="1:7" ht="14.25" x14ac:dyDescent="0.2">
      <c r="A770">
        <v>0.8</v>
      </c>
      <c r="B770">
        <v>3.9976623276079037E-2</v>
      </c>
      <c r="C770">
        <v>4.6897122979653698E-2</v>
      </c>
      <c r="D770">
        <v>3.8426232815401459E-2</v>
      </c>
      <c r="E770">
        <v>4.3032189495058583E-2</v>
      </c>
      <c r="F770">
        <v>4.0008185226405188E-2</v>
      </c>
      <c r="G770">
        <v>4.6270301039970277E-2</v>
      </c>
    </row>
    <row r="771" spans="1:7" ht="14.25" x14ac:dyDescent="0.2">
      <c r="A771">
        <v>0.8</v>
      </c>
      <c r="B771">
        <v>4.9677465779376977E-2</v>
      </c>
      <c r="C771">
        <v>5.7270965848684782E-2</v>
      </c>
      <c r="D771">
        <v>4.8213810449366679E-2</v>
      </c>
      <c r="E771">
        <v>5.3200678911204273E-2</v>
      </c>
      <c r="F771">
        <v>4.9635222558329778E-2</v>
      </c>
      <c r="G771">
        <v>5.6999757944737189E-2</v>
      </c>
    </row>
    <row r="772" spans="1:7" ht="14.25" x14ac:dyDescent="0.2">
      <c r="A772">
        <v>0.8</v>
      </c>
      <c r="B772">
        <v>5.1467823434900702E-2</v>
      </c>
      <c r="C772">
        <v>5.763477153565031E-2</v>
      </c>
      <c r="D772">
        <v>4.9114811774326111E-2</v>
      </c>
      <c r="E772">
        <v>5.353661692192762E-2</v>
      </c>
      <c r="F772">
        <v>5.0539034744005278E-2</v>
      </c>
      <c r="G772">
        <v>5.7191619266185448E-2</v>
      </c>
    </row>
    <row r="773" spans="1:7" ht="14.25" x14ac:dyDescent="0.2">
      <c r="A773">
        <v>0.8</v>
      </c>
      <c r="B773">
        <v>4.7270967454890907E-2</v>
      </c>
      <c r="C773">
        <v>5.4468698335376153E-2</v>
      </c>
      <c r="D773">
        <v>4.8109246430728912E-2</v>
      </c>
      <c r="E773">
        <v>5.1161680547767693E-2</v>
      </c>
      <c r="F773">
        <v>4.7263097044885911E-2</v>
      </c>
      <c r="G773">
        <v>5.4111397783210682E-2</v>
      </c>
    </row>
    <row r="774" spans="1:7" ht="14.25" x14ac:dyDescent="0.2">
      <c r="A774">
        <v>0.8</v>
      </c>
      <c r="B774">
        <v>4.0104798524731797E-2</v>
      </c>
      <c r="C774">
        <v>4.8422296004192837E-2</v>
      </c>
      <c r="D774">
        <v>3.9170147181485711E-2</v>
      </c>
      <c r="E774">
        <v>4.4227528092143538E-2</v>
      </c>
      <c r="F774">
        <v>4.0623121240774961E-2</v>
      </c>
      <c r="G774">
        <v>4.8125710043494453E-2</v>
      </c>
    </row>
    <row r="775" spans="1:7" ht="14.25" x14ac:dyDescent="0.2">
      <c r="A775">
        <v>0.8</v>
      </c>
      <c r="B775">
        <v>5.3907971777673452E-2</v>
      </c>
      <c r="C775">
        <v>6.0958815108167537E-2</v>
      </c>
      <c r="D775">
        <v>5.2832697088317719E-2</v>
      </c>
      <c r="E775">
        <v>5.7022325140771921E-2</v>
      </c>
      <c r="F775">
        <v>5.3902590987159833E-2</v>
      </c>
      <c r="G775">
        <v>6.07720133360082E-2</v>
      </c>
    </row>
    <row r="776" spans="1:7" ht="14.25" x14ac:dyDescent="0.2">
      <c r="A776">
        <v>0.8</v>
      </c>
      <c r="B776">
        <v>6.8729319092281513E-2</v>
      </c>
      <c r="C776">
        <v>7.8673823064509568E-2</v>
      </c>
      <c r="D776">
        <v>6.7819804874867703E-2</v>
      </c>
      <c r="E776">
        <v>7.3697073701249838E-2</v>
      </c>
      <c r="F776">
        <v>6.9524471433704396E-2</v>
      </c>
      <c r="G776">
        <v>7.7875458310839751E-2</v>
      </c>
    </row>
    <row r="777" spans="1:7" ht="14.25" x14ac:dyDescent="0.2">
      <c r="A777">
        <v>0.8</v>
      </c>
      <c r="B777">
        <v>4.6358722687067193E-2</v>
      </c>
      <c r="C777">
        <v>5.3091055343277557E-2</v>
      </c>
      <c r="D777">
        <v>4.5503899788157477E-2</v>
      </c>
      <c r="E777">
        <v>4.9652248343238538E-2</v>
      </c>
      <c r="F777">
        <v>4.663065338377035E-2</v>
      </c>
      <c r="G777">
        <v>5.2586867241120931E-2</v>
      </c>
    </row>
    <row r="778" spans="1:7" ht="14.25" x14ac:dyDescent="0.2">
      <c r="A778">
        <v>0.8</v>
      </c>
      <c r="B778">
        <v>3.915528977484363E-2</v>
      </c>
      <c r="C778">
        <v>4.6757704288136671E-2</v>
      </c>
      <c r="D778">
        <v>3.7870646117293842E-2</v>
      </c>
      <c r="E778">
        <v>4.2547757728220607E-2</v>
      </c>
      <c r="F778">
        <v>3.9058997717741718E-2</v>
      </c>
      <c r="G778">
        <v>4.6155457302142308E-2</v>
      </c>
    </row>
    <row r="779" spans="1:7" ht="14.25" x14ac:dyDescent="0.2">
      <c r="A779">
        <v>0.8</v>
      </c>
      <c r="B779">
        <v>5.4059677946035008E-2</v>
      </c>
      <c r="C779">
        <v>6.2311240664127687E-2</v>
      </c>
      <c r="D779">
        <v>5.203344892128E-2</v>
      </c>
      <c r="E779">
        <v>5.7681672754455578E-2</v>
      </c>
      <c r="F779">
        <v>5.4059758256341177E-2</v>
      </c>
      <c r="G779">
        <v>6.1686988654241798E-2</v>
      </c>
    </row>
    <row r="780" spans="1:7" ht="14.25" x14ac:dyDescent="0.2">
      <c r="A780">
        <v>0.8</v>
      </c>
      <c r="B780">
        <v>4.185596475084289E-2</v>
      </c>
      <c r="C780">
        <v>5.0916975044857322E-2</v>
      </c>
      <c r="D780">
        <v>4.0715799334099058E-2</v>
      </c>
      <c r="E780">
        <v>4.5888505844421897E-2</v>
      </c>
      <c r="F780">
        <v>4.1732849051479073E-2</v>
      </c>
      <c r="G780">
        <v>5.0173863781834797E-2</v>
      </c>
    </row>
    <row r="781" spans="1:7" ht="14.25" x14ac:dyDescent="0.2">
      <c r="A781">
        <v>0.8</v>
      </c>
      <c r="B781">
        <v>3.6792399946609697E-2</v>
      </c>
      <c r="C781">
        <v>4.3878740432432443E-2</v>
      </c>
      <c r="D781">
        <v>3.3508672147791518E-2</v>
      </c>
      <c r="E781">
        <v>3.9997584265990302E-2</v>
      </c>
      <c r="F781">
        <v>3.6812236592234537E-2</v>
      </c>
      <c r="G781">
        <v>4.3371902090172089E-2</v>
      </c>
    </row>
    <row r="782" spans="1:7" ht="14.25" x14ac:dyDescent="0.2">
      <c r="A782">
        <v>0.8</v>
      </c>
      <c r="B782">
        <v>5.0990378664699812E-2</v>
      </c>
      <c r="C782">
        <v>5.836752276917645E-2</v>
      </c>
      <c r="D782">
        <v>4.9703165077352479E-2</v>
      </c>
      <c r="E782">
        <v>5.4304303138639202E-2</v>
      </c>
      <c r="F782">
        <v>5.093343865762287E-2</v>
      </c>
      <c r="G782">
        <v>5.7622885610336641E-2</v>
      </c>
    </row>
    <row r="783" spans="1:7" ht="14.25" x14ac:dyDescent="0.2">
      <c r="A783">
        <v>0.8</v>
      </c>
      <c r="B783">
        <v>4.3124626657464173E-2</v>
      </c>
      <c r="C783">
        <v>5.2013210724124299E-2</v>
      </c>
      <c r="D783">
        <v>4.1274999995984482E-2</v>
      </c>
      <c r="E783">
        <v>4.6458869638865433E-2</v>
      </c>
      <c r="F783">
        <v>4.4243027981235007E-2</v>
      </c>
      <c r="G783">
        <v>5.1072696728527552E-2</v>
      </c>
    </row>
    <row r="784" spans="1:7" ht="14.25" x14ac:dyDescent="0.2">
      <c r="A784">
        <v>0.8</v>
      </c>
      <c r="B784">
        <v>5.1011741206141943E-2</v>
      </c>
      <c r="C784">
        <v>5.8296608768825343E-2</v>
      </c>
      <c r="D784">
        <v>4.9933414725151629E-2</v>
      </c>
      <c r="E784">
        <v>5.4227044624100378E-2</v>
      </c>
      <c r="F784">
        <v>5.1073981693426328E-2</v>
      </c>
      <c r="G784">
        <v>5.7610598133492112E-2</v>
      </c>
    </row>
    <row r="785" spans="1:7" ht="14.25" x14ac:dyDescent="0.2">
      <c r="A785">
        <v>0.8</v>
      </c>
      <c r="B785">
        <v>4.6573793686999571E-2</v>
      </c>
      <c r="C785">
        <v>5.4114449574845271E-2</v>
      </c>
      <c r="D785">
        <v>4.5226748921553053E-2</v>
      </c>
      <c r="E785">
        <v>4.9858083657960968E-2</v>
      </c>
      <c r="F785">
        <v>4.6484890178065612E-2</v>
      </c>
      <c r="G785">
        <v>5.3247499819703357E-2</v>
      </c>
    </row>
    <row r="786" spans="1:7" ht="14.25" x14ac:dyDescent="0.2">
      <c r="A786">
        <v>0.8</v>
      </c>
      <c r="B786">
        <v>6.699951540761255E-2</v>
      </c>
      <c r="C786">
        <v>7.9319116374612877E-2</v>
      </c>
      <c r="D786">
        <v>6.5648936988694395E-2</v>
      </c>
      <c r="E786">
        <v>7.2412028492169184E-2</v>
      </c>
      <c r="F786">
        <v>6.6991885928526063E-2</v>
      </c>
      <c r="G786">
        <v>7.8821754648480985E-2</v>
      </c>
    </row>
    <row r="787" spans="1:7" ht="14.25" x14ac:dyDescent="0.2">
      <c r="A787">
        <v>0.8</v>
      </c>
      <c r="B787">
        <v>4.5237028640743249E-2</v>
      </c>
      <c r="C787">
        <v>5.3100692580018372E-2</v>
      </c>
      <c r="D787">
        <v>4.3823246010866623E-2</v>
      </c>
      <c r="E787">
        <v>4.8668206161695808E-2</v>
      </c>
      <c r="F787">
        <v>4.5237028640743249E-2</v>
      </c>
      <c r="G787">
        <v>5.2217118591498572E-2</v>
      </c>
    </row>
    <row r="788" spans="1:7" ht="14.25" x14ac:dyDescent="0.2">
      <c r="A788">
        <v>0.8</v>
      </c>
      <c r="B788">
        <v>7.6903302054610684E-2</v>
      </c>
      <c r="C788">
        <v>8.9350275167202037E-2</v>
      </c>
      <c r="D788">
        <v>7.5293241036446273E-2</v>
      </c>
      <c r="E788">
        <v>8.351428583819305E-2</v>
      </c>
      <c r="F788">
        <v>7.6902980813385993E-2</v>
      </c>
      <c r="G788">
        <v>8.9032888837204741E-2</v>
      </c>
    </row>
    <row r="789" spans="1:7" ht="14.25" x14ac:dyDescent="0.2">
      <c r="A789">
        <v>0.8</v>
      </c>
      <c r="B789">
        <v>4.5994997310407841E-2</v>
      </c>
      <c r="C789">
        <v>5.4046908607353443E-2</v>
      </c>
      <c r="D789">
        <v>4.4354016824366661E-2</v>
      </c>
      <c r="E789">
        <v>4.9899845017171138E-2</v>
      </c>
      <c r="F789">
        <v>4.5700660038282319E-2</v>
      </c>
      <c r="G789">
        <v>5.3497987664658207E-2</v>
      </c>
    </row>
    <row r="790" spans="1:7" ht="14.25" x14ac:dyDescent="0.2">
      <c r="A790">
        <v>0.8</v>
      </c>
      <c r="B790">
        <v>5.3102298786141852E-2</v>
      </c>
      <c r="C790">
        <v>6.1921334127655797E-2</v>
      </c>
      <c r="D790">
        <v>5.11093985384488E-2</v>
      </c>
      <c r="E790">
        <v>5.6827331717382891E-2</v>
      </c>
      <c r="F790">
        <v>5.3096596754403542E-2</v>
      </c>
      <c r="G790">
        <v>6.1305434389611953E-2</v>
      </c>
    </row>
    <row r="791" spans="1:7" ht="14.25" x14ac:dyDescent="0.2">
      <c r="A791">
        <v>0.8</v>
      </c>
      <c r="B791">
        <v>5.6628081847766673E-2</v>
      </c>
      <c r="C791">
        <v>6.7443872331669999E-2</v>
      </c>
      <c r="D791">
        <v>5.5056248535340788E-2</v>
      </c>
      <c r="E791">
        <v>6.1134774988993473E-2</v>
      </c>
      <c r="F791">
        <v>5.6838012988103953E-2</v>
      </c>
      <c r="G791">
        <v>6.6787335578702409E-2</v>
      </c>
    </row>
    <row r="792" spans="1:7" ht="14.25" x14ac:dyDescent="0.2">
      <c r="A792">
        <v>0.8</v>
      </c>
      <c r="B792">
        <v>3.9974936759649408E-2</v>
      </c>
      <c r="C792">
        <v>4.5290274373736207E-2</v>
      </c>
      <c r="D792">
        <v>3.5866663047348868E-2</v>
      </c>
      <c r="E792">
        <v>4.0272968305858907E-2</v>
      </c>
      <c r="F792">
        <v>3.9541823278456227E-2</v>
      </c>
      <c r="G792">
        <v>4.4453280362796978E-2</v>
      </c>
    </row>
    <row r="793" spans="1:7" ht="14.25" x14ac:dyDescent="0.2">
      <c r="A793">
        <v>0.8</v>
      </c>
      <c r="B793">
        <v>3.166282007070198E-2</v>
      </c>
      <c r="C793">
        <v>3.6582308185660078E-2</v>
      </c>
      <c r="D793">
        <v>2.6553558702256119E-2</v>
      </c>
      <c r="E793">
        <v>3.2530492618599451E-2</v>
      </c>
      <c r="F793">
        <v>3.067805509640369E-2</v>
      </c>
      <c r="G793">
        <v>3.5886098141442828E-2</v>
      </c>
    </row>
    <row r="794" spans="1:7" ht="14.25" x14ac:dyDescent="0.2">
      <c r="A794">
        <v>0.8</v>
      </c>
      <c r="B794">
        <v>4.3405471798152573E-2</v>
      </c>
      <c r="C794">
        <v>5.4387103064303978E-2</v>
      </c>
      <c r="D794">
        <v>4.3225817643242667E-2</v>
      </c>
      <c r="E794">
        <v>4.7920838452446088E-2</v>
      </c>
      <c r="F794">
        <v>4.4270735036864843E-2</v>
      </c>
      <c r="G794">
        <v>5.3689929296412663E-2</v>
      </c>
    </row>
    <row r="795" spans="1:7" ht="14.25" x14ac:dyDescent="0.2">
      <c r="A795">
        <v>0.8</v>
      </c>
      <c r="B795">
        <v>4.8231559027031003E-2</v>
      </c>
      <c r="C795">
        <v>5.4501946802131947E-2</v>
      </c>
      <c r="D795">
        <v>4.6701808315039978E-2</v>
      </c>
      <c r="E795">
        <v>5.0000393520500237E-2</v>
      </c>
      <c r="F795">
        <v>4.8091015991227538E-2</v>
      </c>
      <c r="G795">
        <v>5.3663185964456912E-2</v>
      </c>
    </row>
    <row r="796" spans="1:7" ht="14.25" x14ac:dyDescent="0.2">
      <c r="A796">
        <v>0.8</v>
      </c>
      <c r="B796">
        <v>4.5631271933748489E-2</v>
      </c>
      <c r="C796">
        <v>5.4212749389601522E-2</v>
      </c>
      <c r="D796">
        <v>4.3797707333503487E-2</v>
      </c>
      <c r="E796">
        <v>4.9152557618227607E-2</v>
      </c>
      <c r="F796">
        <v>4.5647735546514037E-2</v>
      </c>
      <c r="G796">
        <v>5.3400330332351351E-2</v>
      </c>
    </row>
    <row r="797" spans="1:7" ht="14.25" x14ac:dyDescent="0.2">
      <c r="A797">
        <v>0.8</v>
      </c>
      <c r="B797">
        <v>3.9520942598851139E-2</v>
      </c>
      <c r="C797">
        <v>4.8233727405297681E-2</v>
      </c>
      <c r="D797">
        <v>3.77934679130612E-2</v>
      </c>
      <c r="E797">
        <v>4.3290306819099907E-2</v>
      </c>
      <c r="F797">
        <v>3.9751754418793507E-2</v>
      </c>
      <c r="G797">
        <v>4.7337303767790141E-2</v>
      </c>
    </row>
    <row r="798" spans="1:7" ht="14.25" x14ac:dyDescent="0.2">
      <c r="A798">
        <v>0.8</v>
      </c>
      <c r="B798">
        <v>4.9899041914109411E-2</v>
      </c>
      <c r="C798">
        <v>6.010937299977144E-2</v>
      </c>
      <c r="D798">
        <v>4.8056964421410019E-2</v>
      </c>
      <c r="E798">
        <v>5.3210717699475947E-2</v>
      </c>
      <c r="F798">
        <v>4.9567601280531767E-2</v>
      </c>
      <c r="G798">
        <v>5.8957642898938629E-2</v>
      </c>
    </row>
    <row r="799" spans="1:7" ht="14.25" x14ac:dyDescent="0.2">
      <c r="A799">
        <v>0.8</v>
      </c>
      <c r="B799">
        <v>5.6178825995032648E-2</v>
      </c>
      <c r="C799">
        <v>6.2225228326215958E-2</v>
      </c>
      <c r="D799">
        <v>5.4634057255787197E-2</v>
      </c>
      <c r="E799">
        <v>5.872410052858637E-2</v>
      </c>
      <c r="F799">
        <v>5.6170955585027653E-2</v>
      </c>
      <c r="G799">
        <v>6.1826808897289698E-2</v>
      </c>
    </row>
    <row r="800" spans="1:7" ht="14.25" x14ac:dyDescent="0.2">
      <c r="A800">
        <v>0.8</v>
      </c>
      <c r="B800">
        <v>4.8081218133874393E-2</v>
      </c>
      <c r="C800">
        <v>5.8834848440799503E-2</v>
      </c>
      <c r="D800">
        <v>4.6233117368211993E-2</v>
      </c>
      <c r="E800">
        <v>5.2427290662754367E-2</v>
      </c>
      <c r="F800">
        <v>4.8140165898605668E-2</v>
      </c>
      <c r="G800">
        <v>5.7555826504681849E-2</v>
      </c>
    </row>
    <row r="801" spans="1:7" ht="14.25" x14ac:dyDescent="0.2">
      <c r="A801">
        <v>0.8</v>
      </c>
      <c r="B801">
        <v>4.3135629169409932E-2</v>
      </c>
      <c r="C801">
        <v>5.0143185244876563E-2</v>
      </c>
      <c r="D801">
        <v>4.1965989870300459E-2</v>
      </c>
      <c r="E801">
        <v>4.5795667130485447E-2</v>
      </c>
      <c r="F801">
        <v>4.3267257761228153E-2</v>
      </c>
      <c r="G801">
        <v>4.9556197217055148E-2</v>
      </c>
    </row>
    <row r="802" spans="1:7" ht="14.25" x14ac:dyDescent="0.2">
      <c r="A802">
        <v>0.8</v>
      </c>
      <c r="B802">
        <v>4.4863023544893701E-2</v>
      </c>
      <c r="C802">
        <v>5.3386115408158658E-2</v>
      </c>
      <c r="D802">
        <v>4.3050982106703162E-2</v>
      </c>
      <c r="E802">
        <v>4.8990652040982033E-2</v>
      </c>
      <c r="F802">
        <v>4.4771389485549852E-2</v>
      </c>
      <c r="G802">
        <v>5.3129523979934618E-2</v>
      </c>
    </row>
    <row r="803" spans="1:7" ht="14.25" x14ac:dyDescent="0.2">
      <c r="A803">
        <v>0.8</v>
      </c>
      <c r="B803">
        <v>4.450732919885169E-2</v>
      </c>
      <c r="C803">
        <v>5.1514483722787448E-2</v>
      </c>
      <c r="D803">
        <v>4.1192762242462912E-2</v>
      </c>
      <c r="E803">
        <v>4.6701808315039978E-2</v>
      </c>
      <c r="F803">
        <v>4.4673973084161503E-2</v>
      </c>
      <c r="G803">
        <v>5.082405602061469E-2</v>
      </c>
    </row>
    <row r="804" spans="1:7" ht="14.25" x14ac:dyDescent="0.2">
      <c r="A804">
        <v>0.8</v>
      </c>
      <c r="B804">
        <v>4.418833666273092E-2</v>
      </c>
      <c r="C804">
        <v>5.036283393226082E-2</v>
      </c>
      <c r="D804">
        <v>4.2507281333909207E-2</v>
      </c>
      <c r="E804">
        <v>4.6934949133861377E-2</v>
      </c>
      <c r="F804">
        <v>4.4204479034271778E-2</v>
      </c>
      <c r="G804">
        <v>4.9889163746450083E-2</v>
      </c>
    </row>
    <row r="805" spans="1:7" ht="14.25" x14ac:dyDescent="0.2">
      <c r="A805">
        <v>0.8</v>
      </c>
      <c r="B805">
        <v>4.040347255339069E-2</v>
      </c>
      <c r="C805">
        <v>4.4663532744358962E-2</v>
      </c>
      <c r="D805">
        <v>3.8825375037083283E-2</v>
      </c>
      <c r="E805">
        <v>4.1856125371455243E-2</v>
      </c>
      <c r="F805">
        <v>3.9792150502798732E-2</v>
      </c>
      <c r="G805">
        <v>4.4287118339324208E-2</v>
      </c>
    </row>
    <row r="806" spans="1:7" ht="14.25" x14ac:dyDescent="0.2">
      <c r="A806">
        <v>0.8</v>
      </c>
      <c r="B806">
        <v>5.5385279859733232E-2</v>
      </c>
      <c r="C806">
        <v>6.4911688378022539E-2</v>
      </c>
      <c r="D806">
        <v>5.2061075666603653E-2</v>
      </c>
      <c r="E806">
        <v>5.9218008911552808E-2</v>
      </c>
      <c r="F806">
        <v>5.4240456445231337E-2</v>
      </c>
      <c r="G806">
        <v>6.3426108334426884E-2</v>
      </c>
    </row>
    <row r="807" spans="1:7" ht="14.25" x14ac:dyDescent="0.2">
      <c r="A807">
        <v>0.8</v>
      </c>
      <c r="B807">
        <v>4.4946064401477012E-2</v>
      </c>
      <c r="C807">
        <v>5.3726631106333897E-2</v>
      </c>
      <c r="D807">
        <v>4.3722777817843693E-2</v>
      </c>
      <c r="E807">
        <v>4.897354594576709E-2</v>
      </c>
      <c r="F807">
        <v>4.4842062554982437E-2</v>
      </c>
      <c r="G807">
        <v>5.3013154346289372E-2</v>
      </c>
    </row>
    <row r="808" spans="1:7" ht="14.25" x14ac:dyDescent="0.2">
      <c r="A808">
        <v>0.8</v>
      </c>
      <c r="B808">
        <v>3.0759409436557351E-2</v>
      </c>
      <c r="C808">
        <v>3.6045594409503223E-2</v>
      </c>
      <c r="D808">
        <v>2.8343032944411931E-2</v>
      </c>
      <c r="E808">
        <v>3.2285465874464389E-2</v>
      </c>
      <c r="F808">
        <v>2.9841302016382978E-2</v>
      </c>
      <c r="G808">
        <v>3.5570639258793703E-2</v>
      </c>
    </row>
    <row r="809" spans="1:7" ht="14.25" x14ac:dyDescent="0.2">
      <c r="A809">
        <v>0.8</v>
      </c>
      <c r="B809">
        <v>4.5707084862776193E-2</v>
      </c>
      <c r="C809">
        <v>5.6026878895752558E-2</v>
      </c>
      <c r="D809">
        <v>4.4450228571162403E-2</v>
      </c>
      <c r="E809">
        <v>5.0167519267647107E-2</v>
      </c>
      <c r="F809">
        <v>4.5674559188775957E-2</v>
      </c>
      <c r="G809">
        <v>5.5118649643237518E-2</v>
      </c>
    </row>
    <row r="810" spans="1:7" ht="14.25" x14ac:dyDescent="0.2">
      <c r="A810">
        <v>0.8</v>
      </c>
      <c r="B810">
        <v>4.5917417554644333E-2</v>
      </c>
      <c r="C810">
        <v>5.3420729150119403E-2</v>
      </c>
      <c r="D810">
        <v>4.4888321291338323E-2</v>
      </c>
      <c r="E810">
        <v>4.9033858985703317E-2</v>
      </c>
      <c r="F810">
        <v>4.5753905771275277E-2</v>
      </c>
      <c r="G810">
        <v>5.2612727159708772E-2</v>
      </c>
    </row>
    <row r="811" spans="1:7" ht="14.25" x14ac:dyDescent="0.2">
      <c r="A811">
        <v>0.8</v>
      </c>
      <c r="B811">
        <v>6.0911191096606712E-2</v>
      </c>
      <c r="C811">
        <v>7.0690255838117541E-2</v>
      </c>
      <c r="D811">
        <v>5.9436854495875338E-2</v>
      </c>
      <c r="E811">
        <v>6.554830817505912E-2</v>
      </c>
      <c r="F811">
        <v>6.0911191096606712E-2</v>
      </c>
      <c r="G811">
        <v>7.0017737334221453E-2</v>
      </c>
    </row>
    <row r="812" spans="1:7" ht="14.25" x14ac:dyDescent="0.2">
      <c r="A812">
        <v>0.8</v>
      </c>
      <c r="B812">
        <v>4.7435202031015512E-2</v>
      </c>
      <c r="C812">
        <v>5.5607739407833562E-2</v>
      </c>
      <c r="D812">
        <v>4.6187902665836368E-2</v>
      </c>
      <c r="E812">
        <v>5.0984997874186193E-2</v>
      </c>
      <c r="F812">
        <v>4.7530851605668042E-2</v>
      </c>
      <c r="G812">
        <v>5.4816522271413183E-2</v>
      </c>
    </row>
    <row r="813" spans="1:7" ht="14.25" x14ac:dyDescent="0.2">
      <c r="A813">
        <v>0.8</v>
      </c>
      <c r="B813">
        <v>6.6254075145711008E-2</v>
      </c>
      <c r="C813">
        <v>7.47586153282499E-2</v>
      </c>
      <c r="D813">
        <v>6.4185843830827302E-2</v>
      </c>
      <c r="E813">
        <v>6.9756809149464055E-2</v>
      </c>
      <c r="F813">
        <v>6.5830197349727768E-2</v>
      </c>
      <c r="G813">
        <v>7.4650276725221981E-2</v>
      </c>
    </row>
    <row r="814" spans="1:7" ht="14.25" x14ac:dyDescent="0.2">
      <c r="A814">
        <v>0.8</v>
      </c>
      <c r="B814">
        <v>4.9691198841732627E-2</v>
      </c>
      <c r="C814">
        <v>5.7203023329662081E-2</v>
      </c>
      <c r="D814">
        <v>4.8617771289418903E-2</v>
      </c>
      <c r="E814">
        <v>5.3271432290943027E-2</v>
      </c>
      <c r="F814">
        <v>4.9707662454498182E-2</v>
      </c>
      <c r="G814">
        <v>5.6564957947114379E-2</v>
      </c>
    </row>
    <row r="815" spans="1:7" ht="14.25" x14ac:dyDescent="0.2">
      <c r="A815">
        <v>0.8</v>
      </c>
      <c r="B815">
        <v>4.7529406020156921E-2</v>
      </c>
      <c r="C815">
        <v>5.6003749527574621E-2</v>
      </c>
      <c r="D815">
        <v>4.6241228709135503E-2</v>
      </c>
      <c r="E815">
        <v>5.1047479292389099E-2</v>
      </c>
      <c r="F815">
        <v>4.7529406020156921E-2</v>
      </c>
      <c r="G815">
        <v>5.5123548571914101E-2</v>
      </c>
    </row>
    <row r="816" spans="1:7" ht="14.25" x14ac:dyDescent="0.2">
      <c r="A816">
        <v>0.8</v>
      </c>
      <c r="B816">
        <v>5.0943075894363678E-2</v>
      </c>
      <c r="C816">
        <v>5.6685824957905348E-2</v>
      </c>
      <c r="D816">
        <v>5.0017981477552223E-2</v>
      </c>
      <c r="E816">
        <v>5.3783651423717008E-2</v>
      </c>
      <c r="F816">
        <v>5.1451600753053682E-2</v>
      </c>
      <c r="G816">
        <v>5.622114952638603E-2</v>
      </c>
    </row>
    <row r="817" spans="1:7" ht="14.25" x14ac:dyDescent="0.2">
      <c r="A817">
        <v>0.8</v>
      </c>
      <c r="B817">
        <v>3.7632606369795867E-2</v>
      </c>
      <c r="C817">
        <v>4.3810075120654192E-2</v>
      </c>
      <c r="D817">
        <v>3.6044710996135307E-2</v>
      </c>
      <c r="E817">
        <v>3.9906432068483488E-2</v>
      </c>
      <c r="F817">
        <v>3.7455763075602028E-2</v>
      </c>
      <c r="G817">
        <v>4.3251677561830501E-2</v>
      </c>
    </row>
    <row r="818" spans="1:7" ht="14.25" x14ac:dyDescent="0.2">
      <c r="A818">
        <v>0.8</v>
      </c>
      <c r="B818">
        <v>3.6881705007074529E-2</v>
      </c>
      <c r="C818">
        <v>3.8713743711502248E-2</v>
      </c>
      <c r="D818">
        <v>3.1115505334130229E-2</v>
      </c>
      <c r="E818">
        <v>3.5452342177800272E-2</v>
      </c>
      <c r="F818">
        <v>3.6838016200516202E-2</v>
      </c>
      <c r="G818">
        <v>3.8548545411703557E-2</v>
      </c>
    </row>
    <row r="819" spans="1:7" ht="14.25" x14ac:dyDescent="0.2">
      <c r="A819">
        <v>0.8</v>
      </c>
      <c r="B819">
        <v>5.169502129106527E-2</v>
      </c>
      <c r="C819">
        <v>5.776607888624382E-2</v>
      </c>
      <c r="D819">
        <v>5.0566259937798057E-2</v>
      </c>
      <c r="E819">
        <v>5.4611650680364818E-2</v>
      </c>
      <c r="F819">
        <v>5.169502129106527E-2</v>
      </c>
      <c r="G819">
        <v>5.7674123585675273E-2</v>
      </c>
    </row>
    <row r="820" spans="1:7" ht="14.25" x14ac:dyDescent="0.2">
      <c r="A820">
        <v>0.8</v>
      </c>
      <c r="B820">
        <v>4.4615989043104307E-2</v>
      </c>
      <c r="C820">
        <v>5.2283374594091631E-2</v>
      </c>
      <c r="D820">
        <v>4.3420007963569963E-2</v>
      </c>
      <c r="E820">
        <v>4.7843339006988762E-2</v>
      </c>
      <c r="F820">
        <v>4.487017116214314E-2</v>
      </c>
      <c r="G820">
        <v>5.1670446337376212E-2</v>
      </c>
    </row>
    <row r="821" spans="1:7" ht="14.25" x14ac:dyDescent="0.2">
      <c r="A821">
        <v>0.8</v>
      </c>
      <c r="B821">
        <v>4.4770184830957238E-2</v>
      </c>
      <c r="C821">
        <v>5.1689399569633129E-2</v>
      </c>
      <c r="D821">
        <v>4.3553323071817807E-2</v>
      </c>
      <c r="E821">
        <v>4.7578636237841219E-2</v>
      </c>
      <c r="F821">
        <v>4.5169889224782281E-2</v>
      </c>
      <c r="G821">
        <v>5.1168426613486251E-2</v>
      </c>
    </row>
    <row r="822" spans="1:7" ht="14.25" x14ac:dyDescent="0.2">
      <c r="A822">
        <v>0.8</v>
      </c>
      <c r="B822">
        <v>4.0809762392321952E-2</v>
      </c>
      <c r="C822">
        <v>5.0892801642699131E-2</v>
      </c>
      <c r="D822">
        <v>3.9695697825084468E-2</v>
      </c>
      <c r="E822">
        <v>4.5935005511696311E-2</v>
      </c>
      <c r="F822">
        <v>4.0824057626820807E-2</v>
      </c>
      <c r="G822">
        <v>5.0100379851686139E-2</v>
      </c>
    </row>
    <row r="823" spans="1:7" ht="14.25" x14ac:dyDescent="0.2">
      <c r="A823">
        <v>0.8</v>
      </c>
      <c r="B823">
        <v>4.3961861599321923E-2</v>
      </c>
      <c r="C823">
        <v>5.2404321915188783E-2</v>
      </c>
      <c r="D823">
        <v>4.2666777601969588E-2</v>
      </c>
      <c r="E823">
        <v>4.7495675691564092E-2</v>
      </c>
      <c r="F823">
        <v>4.4139186755352798E-2</v>
      </c>
      <c r="G823">
        <v>5.2141867834614088E-2</v>
      </c>
    </row>
    <row r="824" spans="1:7" ht="14.25" x14ac:dyDescent="0.2">
      <c r="A824">
        <v>0.8</v>
      </c>
      <c r="B824">
        <v>5.2209167871187408E-2</v>
      </c>
      <c r="C824">
        <v>5.7365732009969403E-2</v>
      </c>
      <c r="D824">
        <v>4.9914220561976183E-2</v>
      </c>
      <c r="E824">
        <v>5.3943790174226777E-2</v>
      </c>
      <c r="F824">
        <v>5.1384461337092707E-2</v>
      </c>
      <c r="G824">
        <v>5.6587043281312067E-2</v>
      </c>
    </row>
    <row r="825" spans="1:7" ht="14.25" x14ac:dyDescent="0.2">
      <c r="A825">
        <v>0.8</v>
      </c>
      <c r="B825">
        <v>5.6022461828913017E-2</v>
      </c>
      <c r="C825">
        <v>6.5113829418660993E-2</v>
      </c>
      <c r="D825">
        <v>5.4523068412655563E-2</v>
      </c>
      <c r="E825">
        <v>6.0064881090151373E-2</v>
      </c>
      <c r="F825">
        <v>5.598407350256214E-2</v>
      </c>
      <c r="G825">
        <v>6.4210820336047233E-2</v>
      </c>
    </row>
    <row r="826" spans="1:7" ht="14.25" x14ac:dyDescent="0.2">
      <c r="A826">
        <v>0.8</v>
      </c>
      <c r="B826">
        <v>5.7296022664210883E-2</v>
      </c>
      <c r="C826">
        <v>6.6294631850328564E-2</v>
      </c>
      <c r="D826">
        <v>5.6107590753456837E-2</v>
      </c>
      <c r="E826">
        <v>6.1387832763745868E-2</v>
      </c>
      <c r="F826">
        <v>5.7295862043598537E-2</v>
      </c>
      <c r="G826">
        <v>6.5416117411097693E-2</v>
      </c>
    </row>
    <row r="827" spans="1:7" ht="14.25" x14ac:dyDescent="0.2">
      <c r="A827">
        <v>0.8</v>
      </c>
      <c r="B827">
        <v>4.5815423465804112E-2</v>
      </c>
      <c r="C827">
        <v>5.237308120608733E-2</v>
      </c>
      <c r="D827">
        <v>4.3803489675547973E-2</v>
      </c>
      <c r="E827">
        <v>4.8415951490005139E-2</v>
      </c>
      <c r="F827">
        <v>4.5251564806160632E-2</v>
      </c>
      <c r="G827">
        <v>5.2090710169581639E-2</v>
      </c>
    </row>
    <row r="828" spans="1:7" ht="14.25" x14ac:dyDescent="0.2">
      <c r="A828">
        <v>0.8</v>
      </c>
      <c r="B828">
        <v>4.7989423453918177E-2</v>
      </c>
      <c r="C828">
        <v>5.6430036632743062E-2</v>
      </c>
      <c r="D828">
        <v>4.6981930662972821E-2</v>
      </c>
      <c r="E828">
        <v>5.1801271826132693E-2</v>
      </c>
      <c r="F828">
        <v>4.7980348389320589E-2</v>
      </c>
      <c r="G828">
        <v>5.5834535712467263E-2</v>
      </c>
    </row>
    <row r="829" spans="1:7" ht="14.25" x14ac:dyDescent="0.2">
      <c r="A829">
        <v>0.8</v>
      </c>
      <c r="B829">
        <v>4.6818499189909941E-2</v>
      </c>
      <c r="C829">
        <v>5.536480073165901E-2</v>
      </c>
      <c r="D829">
        <v>4.5348017483874903E-2</v>
      </c>
      <c r="E829">
        <v>5.0511167067763103E-2</v>
      </c>
      <c r="F829">
        <v>4.6814323053988922E-2</v>
      </c>
      <c r="G829">
        <v>5.4432317766679603E-2</v>
      </c>
    </row>
    <row r="830" spans="1:7" ht="14.25" x14ac:dyDescent="0.2">
      <c r="A830">
        <v>0.8</v>
      </c>
      <c r="B830">
        <v>5.0122786427108518E-2</v>
      </c>
      <c r="C830">
        <v>5.8226658492148302E-2</v>
      </c>
      <c r="D830">
        <v>4.8250913810818787E-2</v>
      </c>
      <c r="E830">
        <v>5.3745102476753778E-2</v>
      </c>
      <c r="F830">
        <v>5.0117967808738111E-2</v>
      </c>
      <c r="G830">
        <v>5.7457366069313252E-2</v>
      </c>
    </row>
    <row r="831" spans="1:7" ht="14.25" x14ac:dyDescent="0.2">
      <c r="A831">
        <v>0.8</v>
      </c>
      <c r="B831">
        <v>3.5677291345391979E-2</v>
      </c>
      <c r="C831">
        <v>4.141514148025708E-2</v>
      </c>
      <c r="D831">
        <v>3.421411787721871E-2</v>
      </c>
      <c r="E831">
        <v>3.7921321920489262E-2</v>
      </c>
      <c r="F831">
        <v>3.5677692896922839E-2</v>
      </c>
      <c r="G831">
        <v>4.0741659252686899E-2</v>
      </c>
    </row>
    <row r="832" spans="1:7" ht="14.25" x14ac:dyDescent="0.2">
      <c r="A832">
        <v>0.8</v>
      </c>
      <c r="B832">
        <v>5.4261497745448771E-2</v>
      </c>
      <c r="C832">
        <v>6.5342231929418168E-2</v>
      </c>
      <c r="D832">
        <v>5.2508082830764823E-2</v>
      </c>
      <c r="E832">
        <v>5.8942464251071858E-2</v>
      </c>
      <c r="F832">
        <v>5.424784499339929E-2</v>
      </c>
      <c r="G832">
        <v>6.4522103082775353E-2</v>
      </c>
    </row>
    <row r="833" spans="1:7" ht="14.25" x14ac:dyDescent="0.2">
      <c r="A833">
        <v>0.8</v>
      </c>
      <c r="B833">
        <v>4.3092743465913332E-2</v>
      </c>
      <c r="C833">
        <v>5.153737216004687E-2</v>
      </c>
      <c r="D833">
        <v>4.2233262569245547E-2</v>
      </c>
      <c r="E833">
        <v>4.6291824202024753E-2</v>
      </c>
      <c r="F833">
        <v>4.257337671588992E-2</v>
      </c>
      <c r="G833">
        <v>5.0839154358175292E-2</v>
      </c>
    </row>
    <row r="834" spans="1:7" ht="14.25" x14ac:dyDescent="0.2">
      <c r="A834">
        <v>0.8</v>
      </c>
      <c r="B834">
        <v>5.496517664814015E-2</v>
      </c>
      <c r="C834">
        <v>6.6086547847033272E-2</v>
      </c>
      <c r="D834">
        <v>5.3282274182276448E-2</v>
      </c>
      <c r="E834">
        <v>6.0023601592778239E-2</v>
      </c>
      <c r="F834">
        <v>5.4895386992075461E-2</v>
      </c>
      <c r="G834">
        <v>6.5079055056087909E-2</v>
      </c>
    </row>
    <row r="835" spans="1:7" ht="14.25" x14ac:dyDescent="0.2">
      <c r="A835">
        <v>0.8</v>
      </c>
      <c r="B835">
        <v>5.0705437698396569E-2</v>
      </c>
      <c r="C835">
        <v>5.8758955201465631E-2</v>
      </c>
      <c r="D835">
        <v>4.8825774982408032E-2</v>
      </c>
      <c r="E835">
        <v>5.3853200148863183E-2</v>
      </c>
      <c r="F835">
        <v>5.0688813465018683E-2</v>
      </c>
      <c r="G835">
        <v>5.7814907552397252E-2</v>
      </c>
    </row>
    <row r="836" spans="1:7" ht="14.25" x14ac:dyDescent="0.2">
      <c r="A836">
        <v>0.8</v>
      </c>
      <c r="B836">
        <v>5.0792975932125582E-2</v>
      </c>
      <c r="C836">
        <v>5.9642930741516297E-2</v>
      </c>
      <c r="D836">
        <v>4.9342170251103018E-2</v>
      </c>
      <c r="E836">
        <v>5.4560814256557053E-2</v>
      </c>
      <c r="F836">
        <v>5.0806066512031851E-2</v>
      </c>
      <c r="G836">
        <v>5.9265070750970428E-2</v>
      </c>
    </row>
    <row r="837" spans="1:7" ht="14.25" x14ac:dyDescent="0.2">
      <c r="A837">
        <v>0.8</v>
      </c>
      <c r="B837">
        <v>4.5646129340390577E-2</v>
      </c>
      <c r="C837">
        <v>5.417974185376425E-2</v>
      </c>
      <c r="D837">
        <v>4.4776609655451112E-2</v>
      </c>
      <c r="E837">
        <v>5.0292401793746749E-2</v>
      </c>
      <c r="F837">
        <v>4.6026398640121653E-2</v>
      </c>
      <c r="G837">
        <v>5.4117661987092197E-2</v>
      </c>
    </row>
    <row r="838" spans="1:7" ht="14.25" x14ac:dyDescent="0.2">
      <c r="A838">
        <v>0.8</v>
      </c>
      <c r="B838">
        <v>4.9138182073422569E-2</v>
      </c>
      <c r="C838">
        <v>5.989333827616497E-2</v>
      </c>
      <c r="D838">
        <v>4.8429363311136099E-2</v>
      </c>
      <c r="E838">
        <v>5.4389030511652142E-2</v>
      </c>
      <c r="F838">
        <v>5.0464908331407217E-2</v>
      </c>
      <c r="G838">
        <v>5.9171509244278407E-2</v>
      </c>
    </row>
    <row r="839" spans="1:7" ht="14.25" x14ac:dyDescent="0.2">
      <c r="A839">
        <v>0.8</v>
      </c>
      <c r="B839">
        <v>6.6954862877380145E-2</v>
      </c>
      <c r="C839">
        <v>7.7090987240137923E-2</v>
      </c>
      <c r="D839">
        <v>6.5384073598934514E-2</v>
      </c>
      <c r="E839">
        <v>7.150669041067638E-2</v>
      </c>
      <c r="F839">
        <v>6.6951088292989985E-2</v>
      </c>
      <c r="G839">
        <v>7.5962306197176907E-2</v>
      </c>
    </row>
    <row r="840" spans="1:7" ht="14.25" x14ac:dyDescent="0.2">
      <c r="A840">
        <v>0.8</v>
      </c>
      <c r="B840">
        <v>3.7188570686963109E-2</v>
      </c>
      <c r="C840">
        <v>4.4436656129419091E-2</v>
      </c>
      <c r="D840">
        <v>3.6571466294326671E-2</v>
      </c>
      <c r="E840">
        <v>3.9858727746616487E-2</v>
      </c>
      <c r="F840">
        <v>3.7239005559240007E-2</v>
      </c>
      <c r="G840">
        <v>4.3751769838372298E-2</v>
      </c>
    </row>
    <row r="841" spans="1:7" ht="14.25" x14ac:dyDescent="0.2">
      <c r="A841">
        <v>0.8</v>
      </c>
      <c r="B841">
        <v>3.9802108980764243E-2</v>
      </c>
      <c r="C841">
        <v>4.6237534435051533E-2</v>
      </c>
      <c r="D841">
        <v>3.8405673377021068E-2</v>
      </c>
      <c r="E841">
        <v>4.2666777601969588E-2</v>
      </c>
      <c r="F841">
        <v>3.9818251352305087E-2</v>
      </c>
      <c r="G841">
        <v>4.617424991378688E-2</v>
      </c>
    </row>
    <row r="842" spans="1:7" ht="14.25" x14ac:dyDescent="0.2">
      <c r="A842">
        <v>0.8</v>
      </c>
      <c r="B842">
        <v>4.6915594350073593E-2</v>
      </c>
      <c r="C842">
        <v>5.5226747315346929E-2</v>
      </c>
      <c r="D842">
        <v>4.5286017927509033E-2</v>
      </c>
      <c r="E842">
        <v>5.0412385391169823E-2</v>
      </c>
      <c r="F842">
        <v>4.6819784154808711E-2</v>
      </c>
      <c r="G842">
        <v>5.4467654301395899E-2</v>
      </c>
    </row>
    <row r="843" spans="1:7" ht="14.25" x14ac:dyDescent="0.2">
      <c r="A843">
        <v>0.8</v>
      </c>
      <c r="B843">
        <v>6.5965841456854662E-2</v>
      </c>
      <c r="C843">
        <v>7.303379088256369E-2</v>
      </c>
      <c r="D843">
        <v>6.4949594842536387E-2</v>
      </c>
      <c r="E843">
        <v>6.9186766596245231E-2</v>
      </c>
      <c r="F843">
        <v>6.5965841456854662E-2</v>
      </c>
      <c r="G843">
        <v>7.2560201007059108E-2</v>
      </c>
    </row>
    <row r="844" spans="1:7" ht="14.25" x14ac:dyDescent="0.2">
      <c r="A844">
        <v>0.8</v>
      </c>
      <c r="B844">
        <v>3.7212503158202792E-2</v>
      </c>
      <c r="C844">
        <v>4.6015958300319112E-2</v>
      </c>
      <c r="D844">
        <v>3.5162903834351319E-2</v>
      </c>
      <c r="E844">
        <v>4.0982188619676237E-2</v>
      </c>
      <c r="F844">
        <v>3.7014859494710027E-2</v>
      </c>
      <c r="G844">
        <v>4.536616761307008E-2</v>
      </c>
    </row>
    <row r="845" spans="1:7" ht="14.25" x14ac:dyDescent="0.2">
      <c r="A845">
        <v>0.8</v>
      </c>
      <c r="B845">
        <v>5.036331579409787E-2</v>
      </c>
      <c r="C845">
        <v>5.8131410469026652E-2</v>
      </c>
      <c r="D845">
        <v>4.9381441990821812E-2</v>
      </c>
      <c r="E845">
        <v>5.3966357370261508E-2</v>
      </c>
      <c r="F845">
        <v>5.0354561970724958E-2</v>
      </c>
      <c r="G845">
        <v>5.7431345530113073E-2</v>
      </c>
    </row>
    <row r="846" spans="1:7" ht="14.25" x14ac:dyDescent="0.2">
      <c r="A846">
        <v>0.8</v>
      </c>
      <c r="B846">
        <v>6.114328788144785E-2</v>
      </c>
      <c r="C846">
        <v>7.094419702623786E-2</v>
      </c>
      <c r="D846">
        <v>5.9626868680281622E-2</v>
      </c>
      <c r="E846">
        <v>6.5814135288493086E-2</v>
      </c>
      <c r="F846">
        <v>6.114328788144785E-2</v>
      </c>
      <c r="G846">
        <v>7.0627212247771437E-2</v>
      </c>
    </row>
    <row r="847" spans="1:7" ht="14.25" x14ac:dyDescent="0.2">
      <c r="A847">
        <v>0.8</v>
      </c>
      <c r="B847">
        <v>4.3647205819734518E-2</v>
      </c>
      <c r="C847">
        <v>5.1308327166840327E-2</v>
      </c>
      <c r="D847">
        <v>4.4694452212235718E-2</v>
      </c>
      <c r="E847">
        <v>4.780671750737369E-2</v>
      </c>
      <c r="F847">
        <v>4.4888883463481542E-2</v>
      </c>
      <c r="G847">
        <v>5.1442846929680777E-2</v>
      </c>
    </row>
    <row r="848" spans="1:7" ht="14.25" x14ac:dyDescent="0.2">
      <c r="A848">
        <v>0.8</v>
      </c>
      <c r="B848">
        <v>4.1631979306925269E-2</v>
      </c>
      <c r="C848">
        <v>4.9531301022141393E-2</v>
      </c>
      <c r="D848">
        <v>4.0634204063026882E-2</v>
      </c>
      <c r="E848">
        <v>4.593765575180004E-2</v>
      </c>
      <c r="F848">
        <v>4.1627401619473377E-2</v>
      </c>
      <c r="G848">
        <v>4.9064055660824522E-2</v>
      </c>
    </row>
    <row r="849" spans="1:7" ht="14.25" x14ac:dyDescent="0.2">
      <c r="A849">
        <v>0.8</v>
      </c>
      <c r="B849">
        <v>3.6310216868344583E-2</v>
      </c>
      <c r="C849">
        <v>4.4165126984246808E-2</v>
      </c>
      <c r="D849">
        <v>3.1921098015355649E-2</v>
      </c>
      <c r="E849">
        <v>3.88334863780068E-2</v>
      </c>
      <c r="F849">
        <v>3.8353632298620703E-2</v>
      </c>
      <c r="G849">
        <v>4.3227022297835267E-2</v>
      </c>
    </row>
    <row r="850" spans="1:7" ht="14.25" x14ac:dyDescent="0.2">
      <c r="A850">
        <v>0.8</v>
      </c>
      <c r="B850">
        <v>4.4907033592676733E-2</v>
      </c>
      <c r="C850">
        <v>5.6912781883151388E-2</v>
      </c>
      <c r="D850">
        <v>4.3569385133052488E-2</v>
      </c>
      <c r="E850">
        <v>4.9877438441748773E-2</v>
      </c>
      <c r="F850">
        <v>4.4947269056069598E-2</v>
      </c>
      <c r="G850">
        <v>5.6379762381078502E-2</v>
      </c>
    </row>
    <row r="851" spans="1:7" ht="14.25" x14ac:dyDescent="0.2">
      <c r="A851">
        <v>0.8</v>
      </c>
      <c r="B851">
        <v>4.5601316189545812E-2</v>
      </c>
      <c r="C851">
        <v>5.1502035625330567E-2</v>
      </c>
      <c r="D851">
        <v>4.5176715600807021E-2</v>
      </c>
      <c r="E851">
        <v>4.8060658695493988E-2</v>
      </c>
      <c r="F851">
        <v>4.5603083016281618E-2</v>
      </c>
      <c r="G851">
        <v>5.1070608660567042E-2</v>
      </c>
    </row>
    <row r="852" spans="1:7" ht="14.25" x14ac:dyDescent="0.2">
      <c r="A852">
        <v>0.8</v>
      </c>
      <c r="B852">
        <v>6.7743108532472104E-2</v>
      </c>
      <c r="C852">
        <v>7.5143944177269911E-2</v>
      </c>
      <c r="D852">
        <v>6.6588085709086198E-2</v>
      </c>
      <c r="E852">
        <v>7.1305272162793476E-2</v>
      </c>
      <c r="F852">
        <v>6.7742225119104188E-2</v>
      </c>
      <c r="G852">
        <v>7.4746086920486857E-2</v>
      </c>
    </row>
    <row r="853" spans="1:7" ht="14.25" x14ac:dyDescent="0.2">
      <c r="A853">
        <v>0.8</v>
      </c>
      <c r="B853">
        <v>4.3876973605696638E-2</v>
      </c>
      <c r="C853">
        <v>5.6135458429698998E-2</v>
      </c>
      <c r="D853">
        <v>4.3680293665877959E-2</v>
      </c>
      <c r="E853">
        <v>4.9911730942484807E-2</v>
      </c>
      <c r="F853">
        <v>4.5140897204253683E-2</v>
      </c>
      <c r="G853">
        <v>5.5767797848037162E-2</v>
      </c>
    </row>
    <row r="854" spans="1:7" ht="14.25" x14ac:dyDescent="0.2">
      <c r="A854">
        <v>0.8</v>
      </c>
      <c r="B854">
        <v>5.2084767206924801E-2</v>
      </c>
      <c r="C854">
        <v>5.940786247534674E-2</v>
      </c>
      <c r="D854">
        <v>5.0635487421719527E-2</v>
      </c>
      <c r="E854">
        <v>5.5113750714560948E-2</v>
      </c>
      <c r="F854">
        <v>5.2082679138964298E-2</v>
      </c>
      <c r="G854">
        <v>5.8808105108843753E-2</v>
      </c>
    </row>
    <row r="855" spans="1:7" ht="14.25" x14ac:dyDescent="0.2">
      <c r="A855">
        <v>0.8</v>
      </c>
      <c r="B855">
        <v>5.2296947035834943E-2</v>
      </c>
      <c r="C855">
        <v>6.001131411593371E-2</v>
      </c>
      <c r="D855">
        <v>5.1078960932409073E-2</v>
      </c>
      <c r="E855">
        <v>5.5606936304771828E-2</v>
      </c>
      <c r="F855">
        <v>5.2294216485425038E-2</v>
      </c>
      <c r="G855">
        <v>5.9258164064639511E-2</v>
      </c>
    </row>
    <row r="856" spans="1:7" ht="14.25" x14ac:dyDescent="0.2">
      <c r="A856">
        <v>0.8</v>
      </c>
      <c r="B856">
        <v>3.9506085192209058E-2</v>
      </c>
      <c r="C856">
        <v>4.7160058922065429E-2</v>
      </c>
      <c r="D856">
        <v>3.8293479879296821E-2</v>
      </c>
      <c r="E856">
        <v>4.320726596251661E-2</v>
      </c>
      <c r="F856">
        <v>3.9991801923945823E-2</v>
      </c>
      <c r="G856">
        <v>4.6766859663040443E-2</v>
      </c>
    </row>
    <row r="857" spans="1:7" ht="14.25" x14ac:dyDescent="0.2">
      <c r="A857">
        <v>0.8</v>
      </c>
      <c r="B857">
        <v>5.40310071667311E-2</v>
      </c>
      <c r="C857">
        <v>6.3247980075334276E-2</v>
      </c>
      <c r="D857">
        <v>5.2635615596968187E-2</v>
      </c>
      <c r="E857">
        <v>5.7352159568226091E-2</v>
      </c>
      <c r="F857">
        <v>5.3926443148093327E-2</v>
      </c>
      <c r="G857">
        <v>6.1955064456248633E-2</v>
      </c>
    </row>
    <row r="858" spans="1:7" ht="14.25" x14ac:dyDescent="0.2">
      <c r="A858">
        <v>0.8</v>
      </c>
      <c r="B858">
        <v>4.8035200328437028E-2</v>
      </c>
      <c r="C858">
        <v>5.6187017646262327E-2</v>
      </c>
      <c r="D858">
        <v>4.6647116996535891E-2</v>
      </c>
      <c r="E858">
        <v>5.1802235549806758E-2</v>
      </c>
      <c r="F858">
        <v>4.803126512343453E-2</v>
      </c>
      <c r="G858">
        <v>5.5667570585932753E-2</v>
      </c>
    </row>
    <row r="859" spans="1:7" ht="14.25" x14ac:dyDescent="0.2">
      <c r="A859">
        <v>0.8</v>
      </c>
      <c r="B859">
        <v>3.6963621519371409E-2</v>
      </c>
      <c r="C859">
        <v>4.2691111624740138E-2</v>
      </c>
      <c r="D859">
        <v>3.4290171737164928E-2</v>
      </c>
      <c r="E859">
        <v>3.840832361712479E-2</v>
      </c>
      <c r="F859">
        <v>3.7573979846289289E-2</v>
      </c>
      <c r="G859">
        <v>4.219888975820333E-2</v>
      </c>
    </row>
    <row r="860" spans="1:7" ht="14.25" x14ac:dyDescent="0.2">
      <c r="A860">
        <v>0.8</v>
      </c>
      <c r="B860">
        <v>4.8233968336216203E-2</v>
      </c>
      <c r="C860">
        <v>5.6879372795783263E-2</v>
      </c>
      <c r="D860">
        <v>4.6747504879252652E-2</v>
      </c>
      <c r="E860">
        <v>5.1804885789910493E-2</v>
      </c>
      <c r="F860">
        <v>4.8232843991929779E-2</v>
      </c>
      <c r="G860">
        <v>5.6449150485612318E-2</v>
      </c>
    </row>
    <row r="861" spans="1:7" ht="14.25" x14ac:dyDescent="0.2">
      <c r="A861">
        <v>0.8</v>
      </c>
      <c r="B861">
        <v>5.8241194657565692E-2</v>
      </c>
      <c r="C861">
        <v>6.8057844622365679E-2</v>
      </c>
      <c r="D861">
        <v>5.6725578559461191E-2</v>
      </c>
      <c r="E861">
        <v>6.3354150300095516E-2</v>
      </c>
      <c r="F861">
        <v>5.82580598218621E-2</v>
      </c>
      <c r="G861">
        <v>6.7250244183485908E-2</v>
      </c>
    </row>
    <row r="862" spans="1:7" ht="14.25" x14ac:dyDescent="0.2">
      <c r="A862">
        <v>0.8</v>
      </c>
      <c r="B862">
        <v>4.3594120707353898E-2</v>
      </c>
      <c r="C862">
        <v>5.3318253199442132E-2</v>
      </c>
      <c r="D862">
        <v>4.1933142955075539E-2</v>
      </c>
      <c r="E862">
        <v>4.8060337454269297E-2</v>
      </c>
      <c r="F862">
        <v>4.341631368948598E-2</v>
      </c>
      <c r="G862">
        <v>5.2367298864042837E-2</v>
      </c>
    </row>
    <row r="863" spans="1:7" ht="14.25" x14ac:dyDescent="0.2">
      <c r="A863">
        <v>0.8</v>
      </c>
      <c r="B863">
        <v>4.370045155272749E-2</v>
      </c>
      <c r="C863">
        <v>5.4436815143825319E-2</v>
      </c>
      <c r="D863">
        <v>4.2468652076639801E-2</v>
      </c>
      <c r="E863">
        <v>4.8133821384417963E-2</v>
      </c>
      <c r="F863">
        <v>4.3661661674845732E-2</v>
      </c>
      <c r="G863">
        <v>5.3597010272170023E-2</v>
      </c>
    </row>
    <row r="864" spans="1:7" ht="14.25" x14ac:dyDescent="0.2">
      <c r="A864">
        <v>0.8</v>
      </c>
      <c r="B864">
        <v>5.0621111876914503E-2</v>
      </c>
      <c r="C864">
        <v>6.0609786517537921E-2</v>
      </c>
      <c r="D864">
        <v>4.9524153404891962E-2</v>
      </c>
      <c r="E864">
        <v>5.4404691021355957E-2</v>
      </c>
      <c r="F864">
        <v>5.0619987532628072E-2</v>
      </c>
      <c r="G864">
        <v>6.0012599080832493E-2</v>
      </c>
    </row>
    <row r="865" spans="1:7" ht="14.25" x14ac:dyDescent="0.2">
      <c r="A865">
        <v>0.8</v>
      </c>
      <c r="B865">
        <v>4.4781829825352393E-2</v>
      </c>
      <c r="C865">
        <v>5.2069588559058029E-2</v>
      </c>
      <c r="D865">
        <v>4.3945960158699587E-2</v>
      </c>
      <c r="E865">
        <v>4.847907539065744E-2</v>
      </c>
      <c r="F865">
        <v>4.4776368724532598E-2</v>
      </c>
      <c r="G865">
        <v>5.1536488746678967E-2</v>
      </c>
    </row>
    <row r="866" spans="1:7" ht="14.25" x14ac:dyDescent="0.2">
      <c r="A866">
        <v>0.8</v>
      </c>
      <c r="B866">
        <v>4.2912286207941693E-2</v>
      </c>
      <c r="C866">
        <v>5.1386790335971738E-2</v>
      </c>
      <c r="D866">
        <v>4.1490231616529212E-2</v>
      </c>
      <c r="E866">
        <v>4.6741160365064947E-2</v>
      </c>
      <c r="F866">
        <v>4.3004643060041113E-2</v>
      </c>
      <c r="G866">
        <v>5.0407245531574718E-2</v>
      </c>
    </row>
    <row r="867" spans="1:7" ht="14.25" x14ac:dyDescent="0.2">
      <c r="A867">
        <v>0.8</v>
      </c>
      <c r="B867">
        <v>4.8463414880953633E-2</v>
      </c>
      <c r="C867">
        <v>5.7143192151562897E-2</v>
      </c>
      <c r="D867">
        <v>4.6276725864464151E-2</v>
      </c>
      <c r="E867">
        <v>5.2036259781996073E-2</v>
      </c>
      <c r="F867">
        <v>4.8210517726813569E-2</v>
      </c>
      <c r="G867">
        <v>5.6629447122971618E-2</v>
      </c>
    </row>
    <row r="868" spans="1:7" ht="14.25" x14ac:dyDescent="0.2">
      <c r="A868">
        <v>0.8</v>
      </c>
      <c r="B868">
        <v>5.1943822619590477E-2</v>
      </c>
      <c r="C868">
        <v>6.2157366117499432E-2</v>
      </c>
      <c r="D868">
        <v>5.0064722075745152E-2</v>
      </c>
      <c r="E868">
        <v>5.6171598067477027E-2</v>
      </c>
      <c r="F868">
        <v>5.1943340757753427E-2</v>
      </c>
      <c r="G868">
        <v>6.1403011411612647E-2</v>
      </c>
    </row>
    <row r="869" spans="1:7" ht="14.25" x14ac:dyDescent="0.2">
      <c r="A869">
        <v>0.8</v>
      </c>
      <c r="B869">
        <v>5.5983190089194231E-2</v>
      </c>
      <c r="C869">
        <v>6.2794467776373056E-2</v>
      </c>
      <c r="D869">
        <v>5.2989864357499077E-2</v>
      </c>
      <c r="E869">
        <v>5.8121291370448802E-2</v>
      </c>
      <c r="F869">
        <v>5.582554095817583E-2</v>
      </c>
      <c r="G869">
        <v>6.2502620123738903E-2</v>
      </c>
    </row>
    <row r="870" spans="1:7" ht="14.25" x14ac:dyDescent="0.2">
      <c r="A870">
        <v>0.8</v>
      </c>
      <c r="B870">
        <v>4.6988757038997547E-2</v>
      </c>
      <c r="C870">
        <v>5.27065295973193E-2</v>
      </c>
      <c r="D870">
        <v>4.6086390438833183E-2</v>
      </c>
      <c r="E870">
        <v>4.9439426031879008E-2</v>
      </c>
      <c r="F870">
        <v>4.6982653455728378E-2</v>
      </c>
      <c r="G870">
        <v>5.2353806732605708E-2</v>
      </c>
    </row>
    <row r="871" spans="1:7" ht="14.25" x14ac:dyDescent="0.2">
      <c r="A871">
        <v>0.8</v>
      </c>
      <c r="B871">
        <v>4.0369742224797861E-2</v>
      </c>
      <c r="C871">
        <v>4.939011550388854E-2</v>
      </c>
      <c r="D871">
        <v>3.8959653869005219E-2</v>
      </c>
      <c r="E871">
        <v>4.4206727722844633E-2</v>
      </c>
      <c r="F871">
        <v>4.0936973917300633E-2</v>
      </c>
      <c r="G871">
        <v>4.8846414731094592E-2</v>
      </c>
    </row>
    <row r="872" spans="1:7" ht="14.25" x14ac:dyDescent="0.2">
      <c r="A872">
        <v>0.8</v>
      </c>
      <c r="B872">
        <v>5.1446380583152401E-2</v>
      </c>
      <c r="C872">
        <v>6.1963577348703017E-2</v>
      </c>
      <c r="D872">
        <v>4.9661162787223781E-2</v>
      </c>
      <c r="E872">
        <v>5.5809800138165853E-2</v>
      </c>
      <c r="F872">
        <v>5.1436261484574551E-2</v>
      </c>
      <c r="G872">
        <v>6.0467797896223342E-2</v>
      </c>
    </row>
    <row r="873" spans="1:7" ht="14.25" x14ac:dyDescent="0.2">
      <c r="A873">
        <v>0.8</v>
      </c>
      <c r="B873">
        <v>4.4664255537114533E-2</v>
      </c>
      <c r="C873">
        <v>5.2868113933340191E-2</v>
      </c>
      <c r="D873">
        <v>4.3155465815034773E-2</v>
      </c>
      <c r="E873">
        <v>4.8008135755256587E-2</v>
      </c>
      <c r="F873">
        <v>4.4953533259951127E-2</v>
      </c>
      <c r="G873">
        <v>5.2180898643414367E-2</v>
      </c>
    </row>
    <row r="874" spans="1:7" ht="14.25" x14ac:dyDescent="0.2">
      <c r="A874">
        <v>0.8</v>
      </c>
      <c r="B874">
        <v>3.9960641525150532E-2</v>
      </c>
      <c r="C874">
        <v>4.6466659738564252E-2</v>
      </c>
      <c r="D874">
        <v>3.8435227569692892E-2</v>
      </c>
      <c r="E874">
        <v>4.2607910147544482E-2</v>
      </c>
      <c r="F874">
        <v>3.9803875807500048E-2</v>
      </c>
      <c r="G874">
        <v>4.5875736505740339E-2</v>
      </c>
    </row>
    <row r="875" spans="1:7" ht="14.25" x14ac:dyDescent="0.2">
      <c r="A875">
        <v>0.8</v>
      </c>
      <c r="B875">
        <v>5.1331054983487397E-2</v>
      </c>
      <c r="C875">
        <v>5.9133442159152207E-2</v>
      </c>
      <c r="D875">
        <v>4.9382726955720588E-2</v>
      </c>
      <c r="E875">
        <v>5.4704971256138317E-2</v>
      </c>
      <c r="F875">
        <v>5.1267850772528933E-2</v>
      </c>
      <c r="G875">
        <v>5.858395904431378E-2</v>
      </c>
    </row>
    <row r="876" spans="1:7" ht="14.25" x14ac:dyDescent="0.2">
      <c r="A876">
        <v>0.8</v>
      </c>
      <c r="B876">
        <v>4.7322847912678927E-2</v>
      </c>
      <c r="C876">
        <v>5.4745608271062063E-2</v>
      </c>
      <c r="D876">
        <v>4.552743070786628E-2</v>
      </c>
      <c r="E876">
        <v>5.0399134190651208E-2</v>
      </c>
      <c r="F876">
        <v>4.731835053553321E-2</v>
      </c>
      <c r="G876">
        <v>5.4003219800795102E-2</v>
      </c>
    </row>
    <row r="877" spans="1:7" ht="14.25" x14ac:dyDescent="0.2">
      <c r="A877">
        <v>0.8</v>
      </c>
      <c r="B877">
        <v>6.1790749569817838E-2</v>
      </c>
      <c r="C877">
        <v>7.1450714127273524E-2</v>
      </c>
      <c r="D877">
        <v>6.0347412747269402E-2</v>
      </c>
      <c r="E877">
        <v>6.6232551983656532E-2</v>
      </c>
      <c r="F877">
        <v>6.1736700733763153E-2</v>
      </c>
      <c r="G877">
        <v>7.026766300703309E-2</v>
      </c>
    </row>
    <row r="878" spans="1:7" ht="14.25" x14ac:dyDescent="0.2">
      <c r="A878">
        <v>0.8</v>
      </c>
      <c r="B878">
        <v>3.4987184884443912E-2</v>
      </c>
      <c r="C878">
        <v>4.1894353077193788E-2</v>
      </c>
      <c r="D878">
        <v>3.400659604606663E-2</v>
      </c>
      <c r="E878">
        <v>3.7985409544815642E-2</v>
      </c>
      <c r="F878">
        <v>3.5568551190833193E-2</v>
      </c>
      <c r="G878">
        <v>4.1060169926970619E-2</v>
      </c>
    </row>
    <row r="879" spans="1:7" ht="14.25" x14ac:dyDescent="0.2">
      <c r="A879">
        <v>0.8</v>
      </c>
      <c r="B879">
        <v>5.0794341207330528E-2</v>
      </c>
      <c r="C879">
        <v>5.9706697124617979E-2</v>
      </c>
      <c r="D879">
        <v>4.955475163154402E-2</v>
      </c>
      <c r="E879">
        <v>5.4872016692979003E-2</v>
      </c>
      <c r="F879">
        <v>5.0783017454160077E-2</v>
      </c>
      <c r="G879">
        <v>5.9061885676351712E-2</v>
      </c>
    </row>
    <row r="880" spans="1:7" ht="14.25" x14ac:dyDescent="0.2">
      <c r="A880">
        <v>0.8</v>
      </c>
      <c r="B880">
        <v>5.7484992814636912E-2</v>
      </c>
      <c r="C880">
        <v>6.9572898548326961E-2</v>
      </c>
      <c r="D880">
        <v>5.5891395409238029E-2</v>
      </c>
      <c r="E880">
        <v>6.2737367148683762E-2</v>
      </c>
      <c r="F880">
        <v>5.7479531713817117E-2</v>
      </c>
      <c r="G880">
        <v>6.8639050308142602E-2</v>
      </c>
    </row>
    <row r="881" spans="1:7" ht="14.25" x14ac:dyDescent="0.2">
      <c r="A881">
        <v>0.8</v>
      </c>
      <c r="B881">
        <v>5.0475268360903588E-2</v>
      </c>
      <c r="C881">
        <v>5.9418383125455457E-2</v>
      </c>
      <c r="D881">
        <v>4.9096260093600047E-2</v>
      </c>
      <c r="E881">
        <v>5.4637510598952659E-2</v>
      </c>
      <c r="F881">
        <v>5.0472537810493691E-2</v>
      </c>
      <c r="G881">
        <v>5.8698722471835572E-2</v>
      </c>
    </row>
    <row r="882" spans="1:7" ht="14.25" x14ac:dyDescent="0.2">
      <c r="A882">
        <v>0.8</v>
      </c>
      <c r="B882">
        <v>5.0797553619577468E-2</v>
      </c>
      <c r="C882">
        <v>5.704866692119679E-2</v>
      </c>
      <c r="D882">
        <v>4.9739706266661382E-2</v>
      </c>
      <c r="E882">
        <v>5.3772568601465093E-2</v>
      </c>
      <c r="F882">
        <v>5.0975119706526871E-2</v>
      </c>
      <c r="G882">
        <v>5.6577486354877422E-2</v>
      </c>
    </row>
    <row r="883" spans="1:7" ht="14.25" x14ac:dyDescent="0.2">
      <c r="A883">
        <v>0.8</v>
      </c>
      <c r="B883">
        <v>4.6055069419425547E-2</v>
      </c>
      <c r="C883">
        <v>5.2695607395679717E-2</v>
      </c>
      <c r="D883">
        <v>4.4392164219799017E-2</v>
      </c>
      <c r="E883">
        <v>4.838069526559502E-2</v>
      </c>
      <c r="F883">
        <v>4.6050572042279837E-2</v>
      </c>
      <c r="G883">
        <v>5.1967273228993117E-2</v>
      </c>
    </row>
    <row r="884" spans="1:7" ht="14.25" x14ac:dyDescent="0.2">
      <c r="A884">
        <v>0.8</v>
      </c>
      <c r="B884">
        <v>6.3419121337789805E-2</v>
      </c>
      <c r="C884">
        <v>7.1940928236155999E-2</v>
      </c>
      <c r="D884">
        <v>6.1767941442864592E-2</v>
      </c>
      <c r="E884">
        <v>6.7351113928039719E-2</v>
      </c>
      <c r="F884">
        <v>6.3308293115270503E-2</v>
      </c>
      <c r="G884">
        <v>7.1441639062675935E-2</v>
      </c>
    </row>
    <row r="885" spans="1:7" ht="14.25" x14ac:dyDescent="0.2">
      <c r="A885">
        <v>0.8</v>
      </c>
      <c r="B885">
        <v>5.0232650925953727E-2</v>
      </c>
      <c r="C885">
        <v>5.8499392291913192E-2</v>
      </c>
      <c r="D885">
        <v>4.8557217318564161E-2</v>
      </c>
      <c r="E885">
        <v>5.3564484598169787E-2</v>
      </c>
      <c r="F885">
        <v>4.9778174903318442E-2</v>
      </c>
      <c r="G885">
        <v>5.763685960361082E-2</v>
      </c>
    </row>
    <row r="886" spans="1:7" ht="14.25" x14ac:dyDescent="0.2">
      <c r="A886">
        <v>0.8</v>
      </c>
      <c r="B886">
        <v>4.2012248606656338E-2</v>
      </c>
      <c r="C886">
        <v>4.8878538853563948E-2</v>
      </c>
      <c r="D886">
        <v>3.9903219656236548E-2</v>
      </c>
      <c r="E886">
        <v>4.405622620907567E-2</v>
      </c>
      <c r="F886">
        <v>4.1364064125530793E-2</v>
      </c>
      <c r="G886">
        <v>4.816988071188983E-2</v>
      </c>
    </row>
    <row r="887" spans="1:7" ht="14.25" x14ac:dyDescent="0.2">
      <c r="A887">
        <v>0.8</v>
      </c>
      <c r="B887">
        <v>5.4687302988780169E-2</v>
      </c>
      <c r="C887">
        <v>6.309514956268629E-2</v>
      </c>
      <c r="D887">
        <v>5.3126793429524727E-2</v>
      </c>
      <c r="E887">
        <v>5.8280386086978303E-2</v>
      </c>
      <c r="F887">
        <v>5.4680878164286302E-2</v>
      </c>
      <c r="G887">
        <v>6.2861687502640207E-2</v>
      </c>
    </row>
    <row r="888" spans="1:7" ht="14.25" x14ac:dyDescent="0.2">
      <c r="A888">
        <v>0.8</v>
      </c>
      <c r="B888">
        <v>3.7538723621879162E-2</v>
      </c>
      <c r="C888">
        <v>4.4001293959653062E-2</v>
      </c>
      <c r="D888">
        <v>3.423885345152012E-2</v>
      </c>
      <c r="E888">
        <v>3.9267643893180222E-2</v>
      </c>
      <c r="F888">
        <v>3.6405464891466247E-2</v>
      </c>
      <c r="G888">
        <v>4.3308135707070407E-2</v>
      </c>
    </row>
    <row r="889" spans="1:7" ht="14.25" x14ac:dyDescent="0.2">
      <c r="A889">
        <v>0.8</v>
      </c>
      <c r="B889">
        <v>5.3950937791476222E-2</v>
      </c>
      <c r="C889">
        <v>6.0465709828262833E-2</v>
      </c>
      <c r="D889">
        <v>5.2920315632352909E-2</v>
      </c>
      <c r="E889">
        <v>5.6956310069097377E-2</v>
      </c>
      <c r="F889">
        <v>5.3948689102903361E-2</v>
      </c>
      <c r="G889">
        <v>5.9601008761693781E-2</v>
      </c>
    </row>
    <row r="890" spans="1:7" ht="14.25" x14ac:dyDescent="0.2">
      <c r="A890">
        <v>0.8</v>
      </c>
      <c r="B890">
        <v>6.0601675176614397E-2</v>
      </c>
      <c r="C890">
        <v>7.073458712712527E-2</v>
      </c>
      <c r="D890">
        <v>5.8580586011454487E-2</v>
      </c>
      <c r="E890">
        <v>6.4988786271949012E-2</v>
      </c>
      <c r="F890">
        <v>6.0467476654998638E-2</v>
      </c>
      <c r="G890">
        <v>6.9738498399656526E-2</v>
      </c>
    </row>
    <row r="891" spans="1:7" ht="14.25" x14ac:dyDescent="0.2">
      <c r="A891">
        <v>0.8</v>
      </c>
      <c r="B891">
        <v>6.8847857104193458E-2</v>
      </c>
      <c r="C891">
        <v>7.7761658606992037E-2</v>
      </c>
      <c r="D891">
        <v>6.7704479275202706E-2</v>
      </c>
      <c r="E891">
        <v>7.26689411616179E-2</v>
      </c>
      <c r="F891">
        <v>6.8847776793887289E-2</v>
      </c>
      <c r="G891">
        <v>7.6702526289177175E-2</v>
      </c>
    </row>
    <row r="892" spans="1:7" ht="14.25" x14ac:dyDescent="0.2">
      <c r="A892">
        <v>0.8</v>
      </c>
      <c r="B892">
        <v>4.9323136708539918E-2</v>
      </c>
      <c r="C892">
        <v>5.5448564380997871E-2</v>
      </c>
      <c r="D892">
        <v>4.8211320829875302E-2</v>
      </c>
      <c r="E892">
        <v>5.3133378874630953E-2</v>
      </c>
      <c r="F892">
        <v>4.9321932053947318E-2</v>
      </c>
      <c r="G892">
        <v>5.5444548865689197E-2</v>
      </c>
    </row>
    <row r="893" spans="1:7" ht="14.25" x14ac:dyDescent="0.2">
      <c r="A893">
        <v>0.8</v>
      </c>
      <c r="B893">
        <v>6.0078855083425538E-2</v>
      </c>
      <c r="C893">
        <v>6.8989283553364839E-2</v>
      </c>
      <c r="D893">
        <v>5.8965432998637449E-2</v>
      </c>
      <c r="E893">
        <v>6.4638633337032958E-2</v>
      </c>
      <c r="F893">
        <v>6.0078533842200847E-2</v>
      </c>
      <c r="G893">
        <v>6.9397179598419553E-2</v>
      </c>
    </row>
    <row r="894" spans="1:7" ht="14.25" x14ac:dyDescent="0.2">
      <c r="A894">
        <v>0.8</v>
      </c>
      <c r="B894">
        <v>4.2478690864911482E-2</v>
      </c>
      <c r="C894">
        <v>4.9763156876064009E-2</v>
      </c>
      <c r="D894">
        <v>4.0623040930468778E-2</v>
      </c>
      <c r="E894">
        <v>4.5000595099368747E-2</v>
      </c>
      <c r="F894">
        <v>4.2609998215504999E-2</v>
      </c>
      <c r="G894">
        <v>4.9321369881804113E-2</v>
      </c>
    </row>
    <row r="895" spans="1:7" ht="14.25" x14ac:dyDescent="0.2">
      <c r="A895">
        <v>0.8</v>
      </c>
      <c r="B895">
        <v>4.0956971183537798E-2</v>
      </c>
      <c r="C895">
        <v>4.7790253894608142E-2</v>
      </c>
      <c r="D895">
        <v>3.9534113489063577E-2</v>
      </c>
      <c r="E895">
        <v>4.3632509033704789E-2</v>
      </c>
      <c r="F895">
        <v>4.1125703136808127E-2</v>
      </c>
      <c r="G895">
        <v>4.6942739233560203E-2</v>
      </c>
    </row>
    <row r="896" spans="1:7" ht="14.25" x14ac:dyDescent="0.2">
      <c r="A896">
        <v>0.8</v>
      </c>
      <c r="B896">
        <v>5.0800766031824408E-2</v>
      </c>
      <c r="C896">
        <v>5.8290424875249977E-2</v>
      </c>
      <c r="D896">
        <v>4.9787972760671588E-2</v>
      </c>
      <c r="E896">
        <v>5.400627159242969E-2</v>
      </c>
      <c r="F896">
        <v>5.1227454688523702E-2</v>
      </c>
      <c r="G896">
        <v>5.7470777890444212E-2</v>
      </c>
    </row>
    <row r="897" spans="1:7" ht="14.25" x14ac:dyDescent="0.2">
      <c r="A897">
        <v>0.8</v>
      </c>
      <c r="B897">
        <v>5.8432493806870739E-2</v>
      </c>
      <c r="C897">
        <v>7.049959917126189E-2</v>
      </c>
      <c r="D897">
        <v>5.6369643282500652E-2</v>
      </c>
      <c r="E897">
        <v>6.3516136187647274E-2</v>
      </c>
      <c r="F897">
        <v>5.8955876072202817E-2</v>
      </c>
      <c r="G897">
        <v>6.9501261755220284E-2</v>
      </c>
    </row>
    <row r="898" spans="1:7" ht="14.25" x14ac:dyDescent="0.2">
      <c r="A898">
        <v>0.8</v>
      </c>
      <c r="B898">
        <v>4.7081836683852532E-2</v>
      </c>
      <c r="C898">
        <v>5.4175806648761753E-2</v>
      </c>
      <c r="D898">
        <v>4.5587743747802507E-2</v>
      </c>
      <c r="E898">
        <v>5.0371668065939901E-2</v>
      </c>
      <c r="F898">
        <v>4.7075090618133968E-2</v>
      </c>
      <c r="G898">
        <v>5.3599580201967569E-2</v>
      </c>
    </row>
    <row r="899" spans="1:7" ht="14.25" x14ac:dyDescent="0.2">
      <c r="A899">
        <v>0.8</v>
      </c>
      <c r="B899">
        <v>4.4150831749747953E-2</v>
      </c>
      <c r="C899">
        <v>5.3151769934744672E-2</v>
      </c>
      <c r="D899">
        <v>4.1892265009233279E-2</v>
      </c>
      <c r="E899">
        <v>4.7149859513181409E-2</v>
      </c>
      <c r="F899">
        <v>4.35805482656106E-2</v>
      </c>
      <c r="G899">
        <v>5.2369306621697177E-2</v>
      </c>
    </row>
    <row r="900" spans="1:7" ht="14.25" x14ac:dyDescent="0.2">
      <c r="A900">
        <v>0.8</v>
      </c>
      <c r="B900">
        <v>4.3465062045333243E-2</v>
      </c>
      <c r="C900">
        <v>5.3573720283379728E-2</v>
      </c>
      <c r="D900">
        <v>4.0159811084460581E-2</v>
      </c>
      <c r="E900">
        <v>4.7011886407175497E-2</v>
      </c>
      <c r="F900">
        <v>4.2514188020240123E-2</v>
      </c>
      <c r="G900">
        <v>5.3122858224522243E-2</v>
      </c>
    </row>
    <row r="901" spans="1:7" ht="14.25" x14ac:dyDescent="0.2">
      <c r="A901">
        <v>0.8</v>
      </c>
      <c r="B901">
        <v>4.8899178602250508E-2</v>
      </c>
      <c r="C901">
        <v>6.3655956430695174E-2</v>
      </c>
      <c r="D901">
        <v>4.6991889140938319E-2</v>
      </c>
      <c r="E901">
        <v>5.5128367190284508E-2</v>
      </c>
      <c r="F901">
        <v>4.8889300434591193E-2</v>
      </c>
      <c r="G901">
        <v>6.3497182955390349E-2</v>
      </c>
    </row>
    <row r="902" spans="1:7" ht="14.25" x14ac:dyDescent="0.2">
      <c r="A902">
        <v>0.8</v>
      </c>
      <c r="B902">
        <v>4.2331562384001799E-2</v>
      </c>
      <c r="C902">
        <v>4.8494334348830381E-2</v>
      </c>
      <c r="D902">
        <v>4.1146824747331723E-2</v>
      </c>
      <c r="E902">
        <v>4.4868805886938187E-2</v>
      </c>
      <c r="F902">
        <v>4.2299920123369479E-2</v>
      </c>
      <c r="G902">
        <v>4.7976573804930443E-2</v>
      </c>
    </row>
    <row r="903" spans="1:7" ht="14.25" x14ac:dyDescent="0.2">
      <c r="A903">
        <v>0.8</v>
      </c>
      <c r="B903">
        <v>4.8465824190138819E-2</v>
      </c>
      <c r="C903">
        <v>5.9141473189769547E-2</v>
      </c>
      <c r="D903">
        <v>4.7268638456011883E-2</v>
      </c>
      <c r="E903">
        <v>5.3137635320858141E-2</v>
      </c>
      <c r="F903">
        <v>4.8461487433605462E-2</v>
      </c>
      <c r="G903">
        <v>5.8715266394907303E-2</v>
      </c>
    </row>
    <row r="904" spans="1:7" ht="14.25" x14ac:dyDescent="0.2">
      <c r="A904">
        <v>0.8</v>
      </c>
      <c r="B904">
        <v>4.5772859003532208E-2</v>
      </c>
      <c r="C904">
        <v>5.2862572522214227E-2</v>
      </c>
      <c r="D904">
        <v>4.4468940872500813E-2</v>
      </c>
      <c r="E904">
        <v>4.8135347280235261E-2</v>
      </c>
      <c r="F904">
        <v>4.5677209428879692E-2</v>
      </c>
      <c r="G904">
        <v>5.2462868128389198E-2</v>
      </c>
    </row>
    <row r="905" spans="1:7" ht="14.25" x14ac:dyDescent="0.2">
      <c r="A905">
        <v>0.8</v>
      </c>
      <c r="B905">
        <v>4.7998337897903427E-2</v>
      </c>
      <c r="C905">
        <v>5.6807013209921008E-2</v>
      </c>
      <c r="D905">
        <v>4.6397994426785993E-2</v>
      </c>
      <c r="E905">
        <v>5.1567970386698941E-2</v>
      </c>
      <c r="F905">
        <v>4.8145466378813111E-2</v>
      </c>
      <c r="G905">
        <v>5.6478624367977973E-2</v>
      </c>
    </row>
    <row r="906" spans="1:7" ht="14.25" x14ac:dyDescent="0.2">
      <c r="A906">
        <v>0.8</v>
      </c>
      <c r="B906">
        <v>4.523815298502968E-2</v>
      </c>
      <c r="C906">
        <v>5.368334385130643E-2</v>
      </c>
      <c r="D906">
        <v>4.3653148782391363E-2</v>
      </c>
      <c r="E906">
        <v>4.8993382591391917E-2</v>
      </c>
      <c r="F906">
        <v>4.5334605662743943E-2</v>
      </c>
      <c r="G906">
        <v>5.3177951094557203E-2</v>
      </c>
    </row>
    <row r="907" spans="1:7" ht="14.25" x14ac:dyDescent="0.2">
      <c r="A907">
        <v>0.8</v>
      </c>
      <c r="B907">
        <v>5.557914893883583E-2</v>
      </c>
      <c r="C907">
        <v>6.5712944302714599E-2</v>
      </c>
      <c r="D907">
        <v>5.4101278684632832E-2</v>
      </c>
      <c r="E907">
        <v>6.0533812967897879E-2</v>
      </c>
      <c r="F907">
        <v>5.5573928768934563E-2</v>
      </c>
      <c r="G907">
        <v>6.4361964332265584E-2</v>
      </c>
    </row>
    <row r="908" spans="1:7" ht="14.25" x14ac:dyDescent="0.2">
      <c r="A908">
        <v>0.8</v>
      </c>
      <c r="B908">
        <v>3.7236034077911602E-2</v>
      </c>
      <c r="C908">
        <v>4.4793796060972217E-2</v>
      </c>
      <c r="D908">
        <v>3.5870598252351373E-2</v>
      </c>
      <c r="E908">
        <v>3.9246281351738098E-2</v>
      </c>
      <c r="F908">
        <v>3.582875658283502E-2</v>
      </c>
      <c r="G908">
        <v>4.3783412099004618E-2</v>
      </c>
    </row>
    <row r="909" spans="1:7" ht="14.25" x14ac:dyDescent="0.2">
      <c r="A909">
        <v>0.8</v>
      </c>
      <c r="B909">
        <v>4.0094759736460123E-2</v>
      </c>
      <c r="C909">
        <v>4.7637664312878671E-2</v>
      </c>
      <c r="D909">
        <v>3.8525897905362663E-2</v>
      </c>
      <c r="E909">
        <v>4.3066481995794631E-2</v>
      </c>
      <c r="F909">
        <v>4.0282766163212073E-2</v>
      </c>
      <c r="G909">
        <v>4.6874234542394283E-2</v>
      </c>
    </row>
    <row r="910" spans="1:7" ht="14.25" x14ac:dyDescent="0.2">
      <c r="A910">
        <v>0.8</v>
      </c>
      <c r="B910">
        <v>5.1733570238028499E-2</v>
      </c>
      <c r="C910">
        <v>6.3586969877692218E-2</v>
      </c>
      <c r="D910">
        <v>4.9916067699018171E-2</v>
      </c>
      <c r="E910">
        <v>5.6647757872779148E-2</v>
      </c>
      <c r="F910">
        <v>5.1723852690981523E-2</v>
      </c>
      <c r="G910">
        <v>6.2502941364963607E-2</v>
      </c>
    </row>
    <row r="911" spans="1:7" ht="14.25" x14ac:dyDescent="0.2">
      <c r="A911">
        <v>0.8</v>
      </c>
      <c r="B911">
        <v>4.2879439292716773E-2</v>
      </c>
      <c r="C911">
        <v>5.0257065259030453E-2</v>
      </c>
      <c r="D911">
        <v>4.1683940075019459E-2</v>
      </c>
      <c r="E911">
        <v>4.5802011644673152E-2</v>
      </c>
      <c r="F911">
        <v>4.2387940218935542E-2</v>
      </c>
      <c r="G911">
        <v>4.9188536635393298E-2</v>
      </c>
    </row>
    <row r="912" spans="1:7" ht="14.25" x14ac:dyDescent="0.2">
      <c r="A912">
        <v>0.8</v>
      </c>
      <c r="B912">
        <v>5.0005694000707687E-2</v>
      </c>
      <c r="C912">
        <v>5.6151359870321341E-2</v>
      </c>
      <c r="D912">
        <v>4.8850349936097083E-2</v>
      </c>
      <c r="E912">
        <v>5.2881284823552643E-2</v>
      </c>
      <c r="F912">
        <v>5.0012921928263301E-2</v>
      </c>
      <c r="G912">
        <v>5.5885853998112058E-2</v>
      </c>
    </row>
    <row r="913" spans="1:7" ht="14.25" x14ac:dyDescent="0.2">
      <c r="A913">
        <v>0.8</v>
      </c>
      <c r="B913">
        <v>6.7163669673430987E-2</v>
      </c>
      <c r="C913">
        <v>7.5604764714092901E-2</v>
      </c>
      <c r="D913">
        <v>6.5926890958360559E-2</v>
      </c>
      <c r="E913">
        <v>7.0889345087121428E-2</v>
      </c>
      <c r="F913">
        <v>6.7160216330265532E-2</v>
      </c>
      <c r="G913">
        <v>7.4887593679964393E-2</v>
      </c>
    </row>
    <row r="914" spans="1:7" ht="14.25" x14ac:dyDescent="0.2">
      <c r="A914">
        <v>0.8</v>
      </c>
      <c r="B914">
        <v>5.3631704324436931E-2</v>
      </c>
      <c r="C914">
        <v>6.133498858228377E-2</v>
      </c>
      <c r="D914">
        <v>5.2185877882397119E-2</v>
      </c>
      <c r="E914">
        <v>5.6997910807695201E-2</v>
      </c>
      <c r="F914">
        <v>5.3535091026110322E-2</v>
      </c>
      <c r="G914">
        <v>6.0758762135489593E-2</v>
      </c>
    </row>
    <row r="915" spans="1:7" ht="14.25" x14ac:dyDescent="0.2">
      <c r="A915">
        <v>0.8</v>
      </c>
      <c r="B915">
        <v>4.7320599224106072E-2</v>
      </c>
      <c r="C915">
        <v>5.5198558397880057E-2</v>
      </c>
      <c r="D915">
        <v>4.6313186743466871E-2</v>
      </c>
      <c r="E915">
        <v>5.1411927461804008E-2</v>
      </c>
      <c r="F915">
        <v>4.7320599224106072E-2</v>
      </c>
      <c r="G915">
        <v>5.5219920939322188E-2</v>
      </c>
    </row>
    <row r="916" spans="1:7" ht="14.25" x14ac:dyDescent="0.2">
      <c r="A916">
        <v>0.8</v>
      </c>
      <c r="B916">
        <v>4.4625626279845107E-2</v>
      </c>
      <c r="C916">
        <v>5.303275006099567E-2</v>
      </c>
      <c r="D916">
        <v>4.393752757655138E-2</v>
      </c>
      <c r="E916">
        <v>4.8615442290539879E-2</v>
      </c>
      <c r="F916">
        <v>4.4611571976264773E-2</v>
      </c>
      <c r="G916">
        <v>5.2255747848767978E-2</v>
      </c>
    </row>
    <row r="917" spans="1:7" ht="14.25" x14ac:dyDescent="0.2">
      <c r="A917">
        <v>0.8</v>
      </c>
      <c r="B917">
        <v>4.9242505161141821E-2</v>
      </c>
      <c r="C917">
        <v>5.6858813357402872E-2</v>
      </c>
      <c r="D917">
        <v>4.8016006165261589E-2</v>
      </c>
      <c r="E917">
        <v>5.225229450560253E-2</v>
      </c>
      <c r="F917">
        <v>4.923447413052448E-2</v>
      </c>
      <c r="G917">
        <v>5.6446660866120948E-2</v>
      </c>
    </row>
    <row r="918" spans="1:7" ht="14.25" x14ac:dyDescent="0.2">
      <c r="A918">
        <v>0.8</v>
      </c>
      <c r="B918">
        <v>6.5453943565305372E-2</v>
      </c>
      <c r="C918">
        <v>7.560315850796942E-2</v>
      </c>
      <c r="D918">
        <v>6.3968604452628239E-2</v>
      </c>
      <c r="E918">
        <v>7.0164383953294093E-2</v>
      </c>
      <c r="F918">
        <v>6.5450650842752256E-2</v>
      </c>
      <c r="G918">
        <v>7.4387340782810243E-2</v>
      </c>
    </row>
    <row r="919" spans="1:7" ht="14.25" x14ac:dyDescent="0.2">
      <c r="A919">
        <v>0.8</v>
      </c>
      <c r="B919">
        <v>4.7819406535749093E-2</v>
      </c>
      <c r="C919">
        <v>5.5194783813489912E-2</v>
      </c>
      <c r="D919">
        <v>4.6850382381460783E-2</v>
      </c>
      <c r="E919">
        <v>5.1747062369465642E-2</v>
      </c>
      <c r="F919">
        <v>4.781892467391205E-2</v>
      </c>
      <c r="G919">
        <v>5.4914099293413857E-2</v>
      </c>
    </row>
    <row r="920" spans="1:7" ht="14.25" x14ac:dyDescent="0.2">
      <c r="A920">
        <v>0.8</v>
      </c>
      <c r="B920">
        <v>4.3161649708610111E-2</v>
      </c>
      <c r="C920">
        <v>5.1649244416546433E-2</v>
      </c>
      <c r="D920">
        <v>4.1843356032773671E-2</v>
      </c>
      <c r="E920">
        <v>4.6880739677194333E-2</v>
      </c>
      <c r="F920">
        <v>4.3201804861696808E-2</v>
      </c>
      <c r="G920">
        <v>5.0607780366089712E-2</v>
      </c>
    </row>
    <row r="921" spans="1:7" ht="14.25" x14ac:dyDescent="0.2">
      <c r="A921">
        <v>0.8</v>
      </c>
      <c r="B921">
        <v>4.5243694396155637E-2</v>
      </c>
      <c r="C921">
        <v>5.2739215891931882E-2</v>
      </c>
      <c r="D921">
        <v>4.3986838104541848E-2</v>
      </c>
      <c r="E921">
        <v>4.8368407788750477E-2</v>
      </c>
      <c r="F921">
        <v>4.5253733184427311E-2</v>
      </c>
      <c r="G921">
        <v>5.2263537948466797E-2</v>
      </c>
    </row>
    <row r="922" spans="1:7" ht="14.25" x14ac:dyDescent="0.2">
      <c r="A922">
        <v>0.8</v>
      </c>
      <c r="B922">
        <v>4.4237727501027571E-2</v>
      </c>
      <c r="C922">
        <v>5.2640112974113903E-2</v>
      </c>
      <c r="D922">
        <v>4.2642925441036088E-2</v>
      </c>
      <c r="E922">
        <v>4.7409422422733848E-2</v>
      </c>
      <c r="F922">
        <v>4.4240538361743638E-2</v>
      </c>
      <c r="G922">
        <v>5.2039391883936831E-2</v>
      </c>
    </row>
    <row r="923" spans="1:7" ht="14.25" x14ac:dyDescent="0.2">
      <c r="A923">
        <v>0.8</v>
      </c>
      <c r="B923">
        <v>4.6774810383351607E-2</v>
      </c>
      <c r="C923">
        <v>5.3915761877372258E-2</v>
      </c>
      <c r="D923">
        <v>4.5815343155497942E-2</v>
      </c>
      <c r="E923">
        <v>4.9947308408119617E-2</v>
      </c>
      <c r="F923">
        <v>4.677207983294171E-2</v>
      </c>
      <c r="G923">
        <v>5.3269745774513391E-2</v>
      </c>
    </row>
    <row r="924" spans="1:7" ht="14.25" x14ac:dyDescent="0.2">
      <c r="A924">
        <v>0.8</v>
      </c>
      <c r="B924">
        <v>5.9362246221440249E-2</v>
      </c>
      <c r="C924">
        <v>6.8693581006034357E-2</v>
      </c>
      <c r="D924">
        <v>5.7686009510988942E-2</v>
      </c>
      <c r="E924">
        <v>6.3532358869494307E-2</v>
      </c>
      <c r="F924">
        <v>5.9196485749498338E-2</v>
      </c>
      <c r="G924">
        <v>6.783522445365299E-2</v>
      </c>
    </row>
    <row r="925" spans="1:7" ht="14.25" x14ac:dyDescent="0.2">
      <c r="A925">
        <v>0.8</v>
      </c>
      <c r="B925">
        <v>4.659579871089109E-2</v>
      </c>
      <c r="C925">
        <v>5.5113108232111567E-2</v>
      </c>
      <c r="D925">
        <v>4.5311155053341302E-2</v>
      </c>
      <c r="E925">
        <v>5.0861560933597671E-2</v>
      </c>
      <c r="F925">
        <v>4.6594674366604659E-2</v>
      </c>
      <c r="G925">
        <v>5.5112626370274517E-2</v>
      </c>
    </row>
    <row r="926" spans="1:7" ht="14.25" x14ac:dyDescent="0.2">
      <c r="A926">
        <v>0.8</v>
      </c>
      <c r="B926">
        <v>5.0782053730485999E-2</v>
      </c>
      <c r="C926">
        <v>5.952656110787103E-2</v>
      </c>
      <c r="D926">
        <v>4.9343214285083273E-2</v>
      </c>
      <c r="E926">
        <v>5.4472071368235439E-2</v>
      </c>
      <c r="F926">
        <v>5.0775950147216822E-2</v>
      </c>
      <c r="G926">
        <v>5.8750522619317423E-2</v>
      </c>
    </row>
    <row r="927" spans="1:7" ht="14.25" x14ac:dyDescent="0.2">
      <c r="A927">
        <v>0.8</v>
      </c>
      <c r="B927">
        <v>4.0695882378168062E-2</v>
      </c>
      <c r="C927">
        <v>4.9422882108807291E-2</v>
      </c>
      <c r="D927">
        <v>3.9335104550365887E-2</v>
      </c>
      <c r="E927">
        <v>4.4599123878807892E-2</v>
      </c>
      <c r="F927">
        <v>4.0871521017769287E-2</v>
      </c>
      <c r="G927">
        <v>4.8890665709796138E-2</v>
      </c>
    </row>
    <row r="928" spans="1:7" ht="14.25" x14ac:dyDescent="0.2">
      <c r="A928">
        <v>0.8</v>
      </c>
      <c r="B928">
        <v>5.4590770000759729E-2</v>
      </c>
      <c r="C928">
        <v>6.2318548901989457E-2</v>
      </c>
      <c r="D928">
        <v>5.2840808429241243E-2</v>
      </c>
      <c r="E928">
        <v>5.7431827391950109E-2</v>
      </c>
      <c r="F928">
        <v>5.4158780863852993E-2</v>
      </c>
      <c r="G928">
        <v>6.1368237049039563E-2</v>
      </c>
    </row>
    <row r="929" spans="1:7" ht="14.25" x14ac:dyDescent="0.2">
      <c r="A929">
        <v>0.8</v>
      </c>
      <c r="B929">
        <v>3.5776554883822309E-2</v>
      </c>
      <c r="C929">
        <v>4.1476257623255033E-2</v>
      </c>
      <c r="D929">
        <v>3.4845999366191073E-2</v>
      </c>
      <c r="E929">
        <v>3.767926665768262E-2</v>
      </c>
      <c r="F929">
        <v>3.570178598877486E-2</v>
      </c>
      <c r="G929">
        <v>4.0651149537629473E-2</v>
      </c>
    </row>
    <row r="930" spans="1:7" ht="14.25" x14ac:dyDescent="0.2">
      <c r="A930">
        <v>0.8</v>
      </c>
      <c r="B930">
        <v>5.7699662263038423E-2</v>
      </c>
      <c r="C930">
        <v>6.6924344961034235E-2</v>
      </c>
      <c r="D930">
        <v>5.6206372430050118E-2</v>
      </c>
      <c r="E930">
        <v>6.1912018132139687E-2</v>
      </c>
      <c r="F930">
        <v>5.7699421332119902E-2</v>
      </c>
      <c r="G930">
        <v>6.6472438868196496E-2</v>
      </c>
    </row>
    <row r="931" spans="1:7" ht="14.25" x14ac:dyDescent="0.2">
      <c r="A931">
        <v>0.8</v>
      </c>
      <c r="B931">
        <v>5.0443063928128057E-2</v>
      </c>
      <c r="C931">
        <v>5.7929510359306699E-2</v>
      </c>
      <c r="D931">
        <v>4.9392444502767571E-2</v>
      </c>
      <c r="E931">
        <v>5.369466760447688E-2</v>
      </c>
      <c r="F931">
        <v>5.0413991597293283E-2</v>
      </c>
      <c r="G931">
        <v>5.7487562744434458E-2</v>
      </c>
    </row>
    <row r="932" spans="1:7" ht="14.25" x14ac:dyDescent="0.2">
      <c r="A932">
        <v>0.8</v>
      </c>
      <c r="B932">
        <v>6.1719674948854379E-2</v>
      </c>
      <c r="C932">
        <v>7.2001241276092212E-2</v>
      </c>
      <c r="D932">
        <v>5.9304262180383052E-2</v>
      </c>
      <c r="E932">
        <v>6.5886013012518285E-2</v>
      </c>
      <c r="F932">
        <v>6.1639926814824192E-2</v>
      </c>
      <c r="G932">
        <v>7.1046833597527476E-2</v>
      </c>
    </row>
    <row r="933" spans="1:7" ht="14.25" x14ac:dyDescent="0.2">
      <c r="A933">
        <v>0.8</v>
      </c>
      <c r="B933">
        <v>4.1890578492803643E-2</v>
      </c>
      <c r="C933">
        <v>4.9429467553913517E-2</v>
      </c>
      <c r="D933">
        <v>4.0381628150111523E-2</v>
      </c>
      <c r="E933">
        <v>4.5395962736660411E-2</v>
      </c>
      <c r="F933">
        <v>4.1876122637692421E-2</v>
      </c>
      <c r="G933">
        <v>4.8601628917878052E-2</v>
      </c>
    </row>
    <row r="934" spans="1:7" ht="14.25" x14ac:dyDescent="0.2">
      <c r="A934">
        <v>0.8</v>
      </c>
      <c r="B934">
        <v>5.9284987706901431E-2</v>
      </c>
      <c r="C934">
        <v>6.8770518279348478E-2</v>
      </c>
      <c r="D934">
        <v>5.8016004559055458E-2</v>
      </c>
      <c r="E934">
        <v>6.464401412754657E-2</v>
      </c>
      <c r="F934">
        <v>5.9280650950368073E-2</v>
      </c>
      <c r="G934">
        <v>6.8930255478327374E-2</v>
      </c>
    </row>
    <row r="935" spans="1:7" ht="14.25" x14ac:dyDescent="0.2">
      <c r="A935">
        <v>0.8</v>
      </c>
      <c r="B935">
        <v>5.2332363880857408E-2</v>
      </c>
      <c r="C935">
        <v>5.9851014744811602E-2</v>
      </c>
      <c r="D935">
        <v>5.1151802380108358E-2</v>
      </c>
      <c r="E935">
        <v>5.5594889758845821E-2</v>
      </c>
      <c r="F935">
        <v>5.2356778213934127E-2</v>
      </c>
      <c r="G935">
        <v>5.9268765025054397E-2</v>
      </c>
    </row>
    <row r="936" spans="1:7" ht="14.25" x14ac:dyDescent="0.2">
      <c r="A936">
        <v>0.8</v>
      </c>
      <c r="B936">
        <v>4.4208976411417487E-2</v>
      </c>
      <c r="C936">
        <v>5.2177284679636567E-2</v>
      </c>
      <c r="D936">
        <v>4.2945133123166612E-2</v>
      </c>
      <c r="E936">
        <v>4.7793305686242731E-2</v>
      </c>
      <c r="F936">
        <v>4.4201025691106323E-2</v>
      </c>
      <c r="G936">
        <v>5.1745938025179197E-2</v>
      </c>
    </row>
    <row r="937" spans="1:7" ht="14.25" x14ac:dyDescent="0.2">
      <c r="A937">
        <v>0.8</v>
      </c>
      <c r="B937">
        <v>4.7957861503592027E-2</v>
      </c>
      <c r="C937">
        <v>5.7611883098390881E-2</v>
      </c>
      <c r="D937">
        <v>4.66039100518146E-2</v>
      </c>
      <c r="E937">
        <v>5.1623625428877107E-2</v>
      </c>
      <c r="F937">
        <v>4.7862372549551863E-2</v>
      </c>
      <c r="G937">
        <v>5.6426101427740558E-2</v>
      </c>
    </row>
    <row r="938" spans="1:7" ht="14.25" x14ac:dyDescent="0.2">
      <c r="A938">
        <v>0.8</v>
      </c>
      <c r="B938">
        <v>4.2698660793520443E-2</v>
      </c>
      <c r="C938">
        <v>4.8892593157144303E-2</v>
      </c>
      <c r="D938">
        <v>3.8200239613829498E-2</v>
      </c>
      <c r="E938">
        <v>4.4782713238720302E-2</v>
      </c>
      <c r="F938">
        <v>4.2765157727032009E-2</v>
      </c>
      <c r="G938">
        <v>4.800412023994792E-2</v>
      </c>
    </row>
    <row r="939" spans="1:7" ht="14.25" x14ac:dyDescent="0.2">
      <c r="A939">
        <v>0.8</v>
      </c>
      <c r="B939">
        <v>4.1048284001656957E-2</v>
      </c>
      <c r="C939">
        <v>4.9736895405945308E-2</v>
      </c>
      <c r="D939">
        <v>3.8042028310667893E-2</v>
      </c>
      <c r="E939">
        <v>4.4423324618594308E-2</v>
      </c>
      <c r="F939">
        <v>4.0958738010273617E-2</v>
      </c>
      <c r="G939">
        <v>4.8990009558532638E-2</v>
      </c>
    </row>
    <row r="940" spans="1:7" ht="14.25" x14ac:dyDescent="0.2">
      <c r="A940">
        <v>0.8</v>
      </c>
      <c r="B940">
        <v>4.9066866521540589E-2</v>
      </c>
      <c r="C940">
        <v>5.9220739461962713E-2</v>
      </c>
      <c r="D940">
        <v>4.7859722309448141E-2</v>
      </c>
      <c r="E940">
        <v>5.3873197415100361E-2</v>
      </c>
      <c r="F940">
        <v>4.9391962640930542E-2</v>
      </c>
      <c r="G940">
        <v>5.8173573379767682E-2</v>
      </c>
    </row>
    <row r="941" spans="1:7" ht="14.25" x14ac:dyDescent="0.2">
      <c r="A941">
        <v>0.8</v>
      </c>
      <c r="B941">
        <v>3.8669573043106878E-2</v>
      </c>
      <c r="C941">
        <v>4.6225809130350209E-2</v>
      </c>
      <c r="D941">
        <v>3.6364506635317803E-2</v>
      </c>
      <c r="E941">
        <v>4.1852832648902133E-2</v>
      </c>
      <c r="F941">
        <v>3.8588459633871738E-2</v>
      </c>
      <c r="G941">
        <v>4.57191314087022E-2</v>
      </c>
    </row>
    <row r="942" spans="1:7" ht="14.25" x14ac:dyDescent="0.2">
      <c r="A942">
        <v>0.8</v>
      </c>
      <c r="B942">
        <v>3.6777060678130587E-2</v>
      </c>
      <c r="C942">
        <v>4.4284949961057529E-2</v>
      </c>
      <c r="D942">
        <v>3.5753184584725838E-2</v>
      </c>
      <c r="E942">
        <v>4.0335530034367989E-2</v>
      </c>
      <c r="F942">
        <v>3.6805169285291282E-2</v>
      </c>
      <c r="G942">
        <v>4.3781083100125587E-2</v>
      </c>
    </row>
    <row r="943" spans="1:7" ht="14.25" x14ac:dyDescent="0.2">
      <c r="A943">
        <v>0.8</v>
      </c>
      <c r="B943">
        <v>3.3207187258416558E-2</v>
      </c>
      <c r="C943">
        <v>4.0885414700737303E-2</v>
      </c>
      <c r="D943">
        <v>3.085064194437033E-2</v>
      </c>
      <c r="E943">
        <v>3.6025757763878383E-2</v>
      </c>
      <c r="F943">
        <v>3.3549309162715257E-2</v>
      </c>
      <c r="G943">
        <v>4.0132666200973971E-2</v>
      </c>
    </row>
    <row r="944" spans="1:7" ht="14.25" x14ac:dyDescent="0.2">
      <c r="A944">
        <v>0.8</v>
      </c>
      <c r="B944">
        <v>4.6505931478283052E-2</v>
      </c>
      <c r="C944">
        <v>5.5306254518458588E-2</v>
      </c>
      <c r="D944">
        <v>4.3564004342538883E-2</v>
      </c>
      <c r="E944">
        <v>4.9855192486938732E-2</v>
      </c>
      <c r="F944">
        <v>4.5625248660785489E-2</v>
      </c>
      <c r="G944">
        <v>5.4740147170242268E-2</v>
      </c>
    </row>
    <row r="945" spans="1:7" ht="14.25" x14ac:dyDescent="0.2">
      <c r="A945">
        <v>0.8</v>
      </c>
      <c r="B945">
        <v>4.0945085258224143E-2</v>
      </c>
      <c r="C945">
        <v>5.0174586574590362E-2</v>
      </c>
      <c r="D945">
        <v>3.9716980056220423E-2</v>
      </c>
      <c r="E945">
        <v>4.4816604187925477E-2</v>
      </c>
      <c r="F945">
        <v>4.1039048316447023E-2</v>
      </c>
      <c r="G945">
        <v>4.9348113213759863E-2</v>
      </c>
    </row>
    <row r="946" spans="1:7" ht="14.25" x14ac:dyDescent="0.2">
      <c r="A946">
        <v>0.8</v>
      </c>
      <c r="B946">
        <v>7.033705111156692E-2</v>
      </c>
      <c r="C946">
        <v>8.19369111146412E-2</v>
      </c>
      <c r="D946">
        <v>6.8765458730059542E-2</v>
      </c>
      <c r="E946">
        <v>7.6000694523527784E-2</v>
      </c>
      <c r="F946">
        <v>7.0330144425235996E-2</v>
      </c>
      <c r="G946">
        <v>8.0907734541029008E-2</v>
      </c>
    </row>
    <row r="947" spans="1:7" ht="14.25" x14ac:dyDescent="0.2">
      <c r="A947">
        <v>0.8</v>
      </c>
      <c r="B947">
        <v>4.2776320859590121E-2</v>
      </c>
      <c r="C947">
        <v>5.090187670729672E-2</v>
      </c>
      <c r="D947">
        <v>4.1594474393942288E-2</v>
      </c>
      <c r="E947">
        <v>4.6302264541827287E-2</v>
      </c>
      <c r="F947">
        <v>4.2659228433189297E-2</v>
      </c>
      <c r="G947">
        <v>5.028019462720839E-2</v>
      </c>
    </row>
    <row r="948" spans="1:7" ht="14.25" x14ac:dyDescent="0.2">
      <c r="A948">
        <v>0.8</v>
      </c>
      <c r="B948">
        <v>4.4309685535358953E-2</v>
      </c>
      <c r="C948">
        <v>5.0923962041494401E-2</v>
      </c>
      <c r="D948">
        <v>4.2929874164993657E-2</v>
      </c>
      <c r="E948">
        <v>4.7028590950859567E-2</v>
      </c>
      <c r="F948">
        <v>4.4252343976751131E-2</v>
      </c>
      <c r="G948">
        <v>5.0125838218743113E-2</v>
      </c>
    </row>
    <row r="949" spans="1:7" ht="14.25" x14ac:dyDescent="0.2">
      <c r="A949">
        <v>0.8</v>
      </c>
      <c r="B949">
        <v>4.5010714197946597E-2</v>
      </c>
      <c r="C949">
        <v>5.4685054300207307E-2</v>
      </c>
      <c r="D949">
        <v>4.3638773237586317E-2</v>
      </c>
      <c r="E949">
        <v>4.9396861569607112E-2</v>
      </c>
      <c r="F949">
        <v>4.5005734958963838E-2</v>
      </c>
      <c r="G949">
        <v>5.3438879279314587E-2</v>
      </c>
    </row>
    <row r="950" spans="1:7" ht="14.25" x14ac:dyDescent="0.2">
      <c r="A950">
        <v>0.8</v>
      </c>
      <c r="B950">
        <v>4.3878981363350972E-2</v>
      </c>
      <c r="C950">
        <v>5.1881823063224607E-2</v>
      </c>
      <c r="D950">
        <v>4.2741546497017037E-2</v>
      </c>
      <c r="E950">
        <v>4.7834424563003512E-2</v>
      </c>
      <c r="F950">
        <v>4.3888859531010287E-2</v>
      </c>
      <c r="G950">
        <v>5.1538576814639477E-2</v>
      </c>
    </row>
    <row r="951" spans="1:7" ht="14.25" x14ac:dyDescent="0.2">
      <c r="A951">
        <v>0.8</v>
      </c>
      <c r="B951">
        <v>4.9213111589082363E-2</v>
      </c>
      <c r="C951">
        <v>5.6759549818972542E-2</v>
      </c>
      <c r="D951">
        <v>4.7834585183615858E-2</v>
      </c>
      <c r="E951">
        <v>5.2401591364778892E-2</v>
      </c>
      <c r="F951">
        <v>4.921511934673669E-2</v>
      </c>
      <c r="G951">
        <v>5.6267729503966607E-2</v>
      </c>
    </row>
    <row r="952" spans="1:7" ht="14.25" x14ac:dyDescent="0.2">
      <c r="A952">
        <v>0.8</v>
      </c>
      <c r="B952">
        <v>4.8972421601480659E-2</v>
      </c>
      <c r="C952">
        <v>6.0608100001108278E-2</v>
      </c>
      <c r="D952">
        <v>4.7345334798407482E-2</v>
      </c>
      <c r="E952">
        <v>5.3638370079849333E-2</v>
      </c>
      <c r="F952">
        <v>4.8956279229939809E-2</v>
      </c>
      <c r="G952">
        <v>5.9537724240429142E-2</v>
      </c>
    </row>
    <row r="953" spans="1:7" ht="14.25" x14ac:dyDescent="0.2">
      <c r="A953">
        <v>0.8</v>
      </c>
      <c r="B953">
        <v>7.2312042160983289E-2</v>
      </c>
      <c r="C953">
        <v>8.2669019865717952E-2</v>
      </c>
      <c r="D953">
        <v>7.0741092261925306E-2</v>
      </c>
      <c r="E953">
        <v>7.7124637258424583E-2</v>
      </c>
      <c r="F953">
        <v>7.2312042160983289E-2</v>
      </c>
      <c r="G953">
        <v>8.1877160246848185E-2</v>
      </c>
    </row>
    <row r="954" spans="1:7" ht="14.25" x14ac:dyDescent="0.2">
      <c r="A954">
        <v>0.8</v>
      </c>
      <c r="B954">
        <v>4.9562702351855191E-2</v>
      </c>
      <c r="C954">
        <v>5.779764083656997E-2</v>
      </c>
      <c r="D954">
        <v>4.7835227666065253E-2</v>
      </c>
      <c r="E954">
        <v>5.3226699450404452E-2</v>
      </c>
      <c r="F954">
        <v>4.953563777867475E-2</v>
      </c>
      <c r="G954">
        <v>5.7572771979284433E-2</v>
      </c>
    </row>
    <row r="955" spans="1:7" ht="14.25" x14ac:dyDescent="0.2">
      <c r="A955">
        <v>0.8</v>
      </c>
      <c r="B955">
        <v>5.6630732087870388E-2</v>
      </c>
      <c r="C955">
        <v>6.4616949554366143E-2</v>
      </c>
      <c r="D955">
        <v>5.5283125150280658E-2</v>
      </c>
      <c r="E955">
        <v>5.9729826492795922E-2</v>
      </c>
      <c r="F955">
        <v>5.6644063598695178E-2</v>
      </c>
      <c r="G955">
        <v>6.3734098358601901E-2</v>
      </c>
    </row>
    <row r="956" spans="1:7" ht="14.25" x14ac:dyDescent="0.2">
      <c r="A956">
        <v>0.8</v>
      </c>
      <c r="B956">
        <v>3.1677115305200849E-2</v>
      </c>
      <c r="C956">
        <v>3.7446447080085918E-2</v>
      </c>
      <c r="D956">
        <v>3.0392873199181929E-2</v>
      </c>
      <c r="E956">
        <v>3.4040326374659473E-2</v>
      </c>
      <c r="F956">
        <v>3.1826171233458683E-2</v>
      </c>
      <c r="G956">
        <v>3.6910616717296958E-2</v>
      </c>
    </row>
    <row r="957" spans="1:7" ht="14.25" x14ac:dyDescent="0.2">
      <c r="A957">
        <v>0.8</v>
      </c>
      <c r="B957">
        <v>6.0523212007482993E-2</v>
      </c>
      <c r="C957">
        <v>6.9184758838590904E-2</v>
      </c>
      <c r="D957">
        <v>5.8991132296612937E-2</v>
      </c>
      <c r="E957">
        <v>6.454025321197053E-2</v>
      </c>
      <c r="F957">
        <v>6.0519035871561967E-2</v>
      </c>
      <c r="G957">
        <v>6.859239002025587E-2</v>
      </c>
    </row>
    <row r="958" spans="1:7" ht="14.25" x14ac:dyDescent="0.2">
      <c r="A958">
        <v>0.8</v>
      </c>
      <c r="B958">
        <v>4.7257957185290807E-2</v>
      </c>
      <c r="C958">
        <v>5.9030725277556428E-2</v>
      </c>
      <c r="D958">
        <v>4.5922316483320909E-2</v>
      </c>
      <c r="E958">
        <v>5.2034091403729388E-2</v>
      </c>
      <c r="F958">
        <v>4.7232579128540023E-2</v>
      </c>
      <c r="G958">
        <v>5.7762625543078358E-2</v>
      </c>
    </row>
    <row r="959" spans="1:7" ht="14.25" x14ac:dyDescent="0.2">
      <c r="A959">
        <v>0.8</v>
      </c>
      <c r="B959">
        <v>5.7995445120675067E-2</v>
      </c>
      <c r="C959">
        <v>6.5068132854448332E-2</v>
      </c>
      <c r="D959">
        <v>5.6963939548183851E-2</v>
      </c>
      <c r="E959">
        <v>6.1034065865052022E-2</v>
      </c>
      <c r="F959">
        <v>5.7995204189756552E-2</v>
      </c>
      <c r="G959">
        <v>6.4697259860539549E-2</v>
      </c>
    </row>
    <row r="960" spans="1:7" ht="14.25" x14ac:dyDescent="0.2">
      <c r="A960">
        <v>0.8</v>
      </c>
      <c r="B960">
        <v>4.5847788519192002E-2</v>
      </c>
      <c r="C960">
        <v>5.5150131283257499E-2</v>
      </c>
      <c r="D960">
        <v>4.3909981141533903E-2</v>
      </c>
      <c r="E960">
        <v>4.9873021374909232E-2</v>
      </c>
      <c r="F960">
        <v>4.5702828416548998E-2</v>
      </c>
      <c r="G960">
        <v>5.4326308162530708E-2</v>
      </c>
    </row>
    <row r="961" spans="1:7" ht="14.25" x14ac:dyDescent="0.2">
      <c r="A961">
        <v>0.8</v>
      </c>
      <c r="B961">
        <v>7.3023350542761142E-2</v>
      </c>
      <c r="C961">
        <v>8.4924374193985686E-2</v>
      </c>
      <c r="D961">
        <v>7.137578461161373E-2</v>
      </c>
      <c r="E961">
        <v>7.8810591515922887E-2</v>
      </c>
      <c r="F961">
        <v>7.2947778544651967E-2</v>
      </c>
      <c r="G961">
        <v>8.4252016310701935E-2</v>
      </c>
    </row>
    <row r="962" spans="1:7" ht="14.25" x14ac:dyDescent="0.2">
      <c r="A962">
        <v>0.8</v>
      </c>
      <c r="B962">
        <v>4.9662206821204043E-2</v>
      </c>
      <c r="C962">
        <v>5.9933654049864032E-2</v>
      </c>
      <c r="D962">
        <v>4.7370150683015061E-2</v>
      </c>
      <c r="E962">
        <v>5.2959185820540843E-2</v>
      </c>
      <c r="F962">
        <v>5.0808315200604713E-2</v>
      </c>
      <c r="G962">
        <v>5.8745302449416149E-2</v>
      </c>
    </row>
    <row r="963" spans="1:7" ht="14.25" x14ac:dyDescent="0.2">
      <c r="A963">
        <v>0.8</v>
      </c>
      <c r="B963">
        <v>6.4127859789770106E-2</v>
      </c>
      <c r="C963">
        <v>7.450539693288516E-2</v>
      </c>
      <c r="D963">
        <v>6.2055853890496247E-2</v>
      </c>
      <c r="E963">
        <v>6.8956998810283124E-2</v>
      </c>
      <c r="F963">
        <v>6.4110111212105789E-2</v>
      </c>
      <c r="G963">
        <v>7.3050254495329231E-2</v>
      </c>
    </row>
    <row r="964" spans="1:7" ht="14.25" x14ac:dyDescent="0.2">
      <c r="A964">
        <v>0.8</v>
      </c>
      <c r="B964">
        <v>6.7068983822452535E-2</v>
      </c>
      <c r="C964">
        <v>8.0378810864570965E-2</v>
      </c>
      <c r="D964">
        <v>6.4285107369257632E-2</v>
      </c>
      <c r="E964">
        <v>7.1863669721617174E-2</v>
      </c>
      <c r="F964">
        <v>6.6928039235118225E-2</v>
      </c>
      <c r="G964">
        <v>7.7624247673129351E-2</v>
      </c>
    </row>
    <row r="965" spans="1:7" ht="14.25" x14ac:dyDescent="0.2">
      <c r="A965">
        <v>0.8</v>
      </c>
      <c r="B965">
        <v>6.2002367226584768E-2</v>
      </c>
      <c r="C965">
        <v>7.0984914351467768E-2</v>
      </c>
      <c r="D965">
        <v>5.9555713749011981E-2</v>
      </c>
      <c r="E965">
        <v>6.5301755535106767E-2</v>
      </c>
      <c r="F965">
        <v>6.2040594932323313E-2</v>
      </c>
      <c r="G965">
        <v>7.0224696993230321E-2</v>
      </c>
    </row>
    <row r="966" spans="1:7" ht="14.25" x14ac:dyDescent="0.2">
      <c r="A966">
        <v>0.8</v>
      </c>
      <c r="B966">
        <v>6.558878456937052E-2</v>
      </c>
      <c r="C966">
        <v>7.3713697934627731E-2</v>
      </c>
      <c r="D966">
        <v>6.359162787545028E-2</v>
      </c>
      <c r="E966">
        <v>6.9007032131029142E-2</v>
      </c>
      <c r="F966">
        <v>6.5189883278607211E-2</v>
      </c>
      <c r="G966">
        <v>7.2727085823287449E-2</v>
      </c>
    </row>
    <row r="967" spans="1:7" ht="14.25" x14ac:dyDescent="0.2">
      <c r="A967">
        <v>0.8</v>
      </c>
      <c r="B967">
        <v>7.2659384235183269E-2</v>
      </c>
      <c r="C967">
        <v>8.3426346052933156E-2</v>
      </c>
      <c r="D967">
        <v>7.0516544645864473E-2</v>
      </c>
      <c r="E967">
        <v>7.7749371130147515E-2</v>
      </c>
      <c r="F967">
        <v>7.2837673114888229E-2</v>
      </c>
      <c r="G967">
        <v>8.2072474911461898E-2</v>
      </c>
    </row>
    <row r="968" spans="1:7" ht="14.25" x14ac:dyDescent="0.2">
      <c r="A968">
        <v>0.8</v>
      </c>
      <c r="B968">
        <v>4.9724366998182251E-2</v>
      </c>
      <c r="C968">
        <v>5.9243868830140649E-2</v>
      </c>
      <c r="D968">
        <v>4.678749941172701E-2</v>
      </c>
      <c r="E968">
        <v>5.336844714080051E-2</v>
      </c>
      <c r="F968">
        <v>4.9489379042318878E-2</v>
      </c>
      <c r="G968">
        <v>5.8033833447025951E-2</v>
      </c>
    </row>
    <row r="969" spans="1:7" ht="14.25" x14ac:dyDescent="0.2">
      <c r="A969">
        <v>0.8</v>
      </c>
      <c r="B969">
        <v>5.2952600375434623E-2</v>
      </c>
      <c r="C969">
        <v>6.5712221509959035E-2</v>
      </c>
      <c r="D969">
        <v>4.9532666297346338E-2</v>
      </c>
      <c r="E969">
        <v>5.8421571605231148E-2</v>
      </c>
      <c r="F969">
        <v>5.4601130030256108E-2</v>
      </c>
      <c r="G969">
        <v>6.4019922738273047E-2</v>
      </c>
    </row>
    <row r="970" spans="1:7" ht="14.25" x14ac:dyDescent="0.2">
      <c r="A970">
        <v>0.8</v>
      </c>
      <c r="B970">
        <v>7.0123506007451833E-2</v>
      </c>
      <c r="C970">
        <v>8.3931899430294749E-2</v>
      </c>
      <c r="D970">
        <v>6.7072196234699469E-2</v>
      </c>
      <c r="E970">
        <v>7.652560268467716E-2</v>
      </c>
      <c r="F970">
        <v>7.0119410181836983E-2</v>
      </c>
      <c r="G970">
        <v>8.2464469515894284E-2</v>
      </c>
    </row>
    <row r="971" spans="1:7" ht="14.25" x14ac:dyDescent="0.2">
      <c r="A971">
        <v>0.8</v>
      </c>
      <c r="B971">
        <v>6.6398312455598435E-2</v>
      </c>
      <c r="C971">
        <v>7.7732666586463439E-2</v>
      </c>
      <c r="D971">
        <v>6.3502724366516314E-2</v>
      </c>
      <c r="E971">
        <v>7.1139913242382433E-2</v>
      </c>
      <c r="F971">
        <v>6.6231588259982446E-2</v>
      </c>
      <c r="G971">
        <v>7.6055225221419526E-2</v>
      </c>
    </row>
    <row r="972" spans="1:7" ht="14.25" x14ac:dyDescent="0.2">
      <c r="A972">
        <v>0.8</v>
      </c>
      <c r="B972">
        <v>7.2945931407609979E-2</v>
      </c>
      <c r="C972">
        <v>8.3303872836018714E-2</v>
      </c>
      <c r="D972">
        <v>6.8476181007222955E-2</v>
      </c>
      <c r="E972">
        <v>7.5572961832848243E-2</v>
      </c>
      <c r="F972">
        <v>7.1091566438066064E-2</v>
      </c>
      <c r="G972">
        <v>8.119042681875939E-2</v>
      </c>
    </row>
    <row r="973" spans="1:7" ht="14.25" x14ac:dyDescent="0.2">
      <c r="A973">
        <v>0.8</v>
      </c>
      <c r="B973">
        <v>5.9786043707117313E-2</v>
      </c>
      <c r="C973">
        <v>6.9638913620001505E-2</v>
      </c>
      <c r="D973">
        <v>5.7861407219671653E-2</v>
      </c>
      <c r="E973">
        <v>6.3366277156327699E-2</v>
      </c>
      <c r="F973">
        <v>5.9432116187811107E-2</v>
      </c>
      <c r="G973">
        <v>6.8497463238358897E-2</v>
      </c>
    </row>
    <row r="974" spans="1:7" ht="14.25" x14ac:dyDescent="0.2">
      <c r="A974">
        <v>0.8</v>
      </c>
      <c r="B974">
        <v>5.7881645416827353E-2</v>
      </c>
      <c r="C974">
        <v>7.5523972546082452E-2</v>
      </c>
      <c r="D974">
        <v>5.675938919836019E-2</v>
      </c>
      <c r="E974">
        <v>6.7161420984858125E-2</v>
      </c>
      <c r="F974">
        <v>6.2852050265899392E-2</v>
      </c>
      <c r="G974">
        <v>7.3405466979534192E-2</v>
      </c>
    </row>
    <row r="975" spans="1:7" ht="14.25" x14ac:dyDescent="0.2">
      <c r="A975">
        <v>0.8</v>
      </c>
      <c r="B975">
        <v>5.0604246712618081E-2</v>
      </c>
      <c r="C975">
        <v>6.158868883948556E-2</v>
      </c>
      <c r="D975">
        <v>4.6863472961367052E-2</v>
      </c>
      <c r="E975">
        <v>5.4987502913256353E-2</v>
      </c>
      <c r="F975">
        <v>5.0481773495703638E-2</v>
      </c>
      <c r="G975">
        <v>6.0197553715949842E-2</v>
      </c>
    </row>
    <row r="976" spans="1:7" ht="14.25" x14ac:dyDescent="0.2">
      <c r="A976">
        <v>0.8</v>
      </c>
      <c r="B976">
        <v>8.6309726975476925E-2</v>
      </c>
      <c r="C976">
        <v>0.1015361594744237</v>
      </c>
      <c r="D976">
        <v>8.2883207452282434E-2</v>
      </c>
      <c r="E976">
        <v>9.2977008283686838E-2</v>
      </c>
      <c r="F976">
        <v>8.6300732221185505E-2</v>
      </c>
      <c r="G976">
        <v>9.9808604478327539E-2</v>
      </c>
    </row>
    <row r="977" spans="1:7" ht="14.25" x14ac:dyDescent="0.2">
      <c r="A977">
        <v>0.8</v>
      </c>
      <c r="B977">
        <v>6.9732153885468828E-2</v>
      </c>
      <c r="C977">
        <v>7.9118501229791721E-2</v>
      </c>
      <c r="D977">
        <v>6.2017947425982413E-2</v>
      </c>
      <c r="E977">
        <v>7.2485592732624018E-2</v>
      </c>
      <c r="F977">
        <v>6.9730868920570052E-2</v>
      </c>
      <c r="G977">
        <v>7.7670426099179055E-2</v>
      </c>
    </row>
    <row r="978" spans="1:7" ht="14.25" x14ac:dyDescent="0.2">
      <c r="A978">
        <v>0.8</v>
      </c>
      <c r="B978">
        <v>5.1204325320345773E-2</v>
      </c>
      <c r="C978">
        <v>5.8606285309429983E-2</v>
      </c>
      <c r="D978">
        <v>5.012126053129122E-2</v>
      </c>
      <c r="E978">
        <v>5.4775082153427697E-2</v>
      </c>
      <c r="F978">
        <v>5.1200149184424747E-2</v>
      </c>
      <c r="G978">
        <v>5.7821814238728168E-2</v>
      </c>
    </row>
    <row r="979" spans="1:7" ht="14.25" x14ac:dyDescent="0.2">
      <c r="A979">
        <v>0.8</v>
      </c>
      <c r="B979">
        <v>7.141345014520907E-2</v>
      </c>
      <c r="C979">
        <v>8.2618263752216356E-2</v>
      </c>
      <c r="D979">
        <v>6.8847535862968781E-2</v>
      </c>
      <c r="E979">
        <v>7.5788113143086783E-2</v>
      </c>
      <c r="F979">
        <v>7.2139856864547505E-2</v>
      </c>
      <c r="G979">
        <v>8.0761168232262537E-2</v>
      </c>
    </row>
    <row r="980" spans="1:7" ht="14.25" x14ac:dyDescent="0.2">
      <c r="A980">
        <v>0.8</v>
      </c>
      <c r="B980">
        <v>5.681689137758035E-2</v>
      </c>
      <c r="C980">
        <v>6.6896316664179722E-2</v>
      </c>
      <c r="D980">
        <v>5.5067893529735942E-2</v>
      </c>
      <c r="E980">
        <v>6.1427184813770838E-2</v>
      </c>
      <c r="F980">
        <v>5.6816409515743307E-2</v>
      </c>
      <c r="G980">
        <v>6.6330129005657212E-2</v>
      </c>
    </row>
    <row r="981" spans="1:7" ht="14.25" x14ac:dyDescent="0.2">
      <c r="A981">
        <v>0.8</v>
      </c>
      <c r="B981">
        <v>3.9397746589181139E-2</v>
      </c>
      <c r="C981">
        <v>4.7442189027652598E-2</v>
      </c>
      <c r="D981">
        <v>3.7902288377926162E-2</v>
      </c>
      <c r="E981">
        <v>4.2198970068509513E-2</v>
      </c>
      <c r="F981">
        <v>3.9840256376196599E-2</v>
      </c>
      <c r="G981">
        <v>4.6431965686297337E-2</v>
      </c>
    </row>
    <row r="982" spans="1:7" ht="14.25" x14ac:dyDescent="0.2">
      <c r="A982">
        <v>0.8</v>
      </c>
      <c r="B982">
        <v>4.5899026494530627E-2</v>
      </c>
      <c r="C982">
        <v>5.285205187210551E-2</v>
      </c>
      <c r="D982">
        <v>4.4462596358313108E-2</v>
      </c>
      <c r="E982">
        <v>4.8613514843191707E-2</v>
      </c>
      <c r="F982">
        <v>4.5864091511345191E-2</v>
      </c>
      <c r="G982">
        <v>5.2261851432037161E-2</v>
      </c>
    </row>
    <row r="983" spans="1:7" ht="14.25" x14ac:dyDescent="0.2">
      <c r="A983">
        <v>0.8</v>
      </c>
      <c r="B983">
        <v>3.5727565597056532E-2</v>
      </c>
      <c r="C983">
        <v>3.9967949763012323E-2</v>
      </c>
      <c r="D983">
        <v>3.2222101042893567E-2</v>
      </c>
      <c r="E983">
        <v>3.611321568730122E-2</v>
      </c>
      <c r="F983">
        <v>3.3621668748577513E-2</v>
      </c>
      <c r="G983">
        <v>3.89364441905211E-2</v>
      </c>
    </row>
    <row r="984" spans="1:7" ht="14.25" x14ac:dyDescent="0.2">
      <c r="A984">
        <v>0.8</v>
      </c>
      <c r="B984">
        <v>5.1277407698963558E-2</v>
      </c>
      <c r="C984">
        <v>5.9212467500426851E-2</v>
      </c>
      <c r="D984">
        <v>4.6674904362471889E-2</v>
      </c>
      <c r="E984">
        <v>5.3791120282191143E-2</v>
      </c>
      <c r="F984">
        <v>4.9747335745747849E-2</v>
      </c>
      <c r="G984">
        <v>5.8544205442757943E-2</v>
      </c>
    </row>
    <row r="985" spans="1:7" ht="14.25" x14ac:dyDescent="0.2">
      <c r="A985">
        <v>0.8</v>
      </c>
      <c r="B985">
        <v>3.7913692441402788E-2</v>
      </c>
      <c r="C985">
        <v>4.4406780695522577E-2</v>
      </c>
      <c r="D985">
        <v>3.6874075527988062E-2</v>
      </c>
      <c r="E985">
        <v>4.0856583300821037E-2</v>
      </c>
      <c r="F985">
        <v>3.830785542410186E-2</v>
      </c>
      <c r="G985">
        <v>4.3966519597079978E-2</v>
      </c>
    </row>
    <row r="986" spans="1:7" ht="14.25" x14ac:dyDescent="0.2">
      <c r="A986">
        <v>0.8</v>
      </c>
      <c r="B986">
        <v>8.0522807243539871E-2</v>
      </c>
      <c r="C986">
        <v>9.686137686237592E-2</v>
      </c>
      <c r="D986">
        <v>7.6348518459564807E-2</v>
      </c>
      <c r="E986">
        <v>8.7029548249709154E-2</v>
      </c>
      <c r="F986">
        <v>8.0522405692009011E-2</v>
      </c>
      <c r="G986">
        <v>9.4590442334710548E-2</v>
      </c>
    </row>
    <row r="987" spans="1:7" ht="14.25" x14ac:dyDescent="0.2">
      <c r="A987">
        <v>0.8</v>
      </c>
      <c r="B987">
        <v>5.9548325200844028E-2</v>
      </c>
      <c r="C987">
        <v>7.2259519220745888E-2</v>
      </c>
      <c r="D987">
        <v>5.5300311555801757E-2</v>
      </c>
      <c r="E987">
        <v>6.3945635705062648E-2</v>
      </c>
      <c r="F987">
        <v>5.9049517889201007E-2</v>
      </c>
      <c r="G987">
        <v>7.0538228428531288E-2</v>
      </c>
    </row>
    <row r="988" spans="1:7" ht="14.25" x14ac:dyDescent="0.2">
      <c r="A988">
        <v>0.8</v>
      </c>
      <c r="B988">
        <v>4.9018439406918017E-2</v>
      </c>
      <c r="C988">
        <v>6.1153567600638052E-2</v>
      </c>
      <c r="D988">
        <v>4.7207281382095387E-2</v>
      </c>
      <c r="E988">
        <v>5.5041310818392537E-2</v>
      </c>
      <c r="F988">
        <v>4.8869865340497233E-2</v>
      </c>
      <c r="G988">
        <v>6.0257224273436667E-2</v>
      </c>
    </row>
    <row r="989" spans="1:7" ht="14.25" x14ac:dyDescent="0.2">
      <c r="A989">
        <v>0.8</v>
      </c>
      <c r="B989">
        <v>6.3397758796347681E-2</v>
      </c>
      <c r="C989">
        <v>7.5410975945296471E-2</v>
      </c>
      <c r="D989">
        <v>6.1374099701390218E-2</v>
      </c>
      <c r="E989">
        <v>6.8316283187631707E-2</v>
      </c>
      <c r="F989">
        <v>6.336828491398204E-2</v>
      </c>
      <c r="G989">
        <v>7.4091879166398297E-2</v>
      </c>
    </row>
    <row r="990" spans="1:7" ht="14.25" x14ac:dyDescent="0.2">
      <c r="A990">
        <v>0.8</v>
      </c>
      <c r="B990">
        <v>6.0519838974623708E-2</v>
      </c>
      <c r="C990">
        <v>7.0799397544207207E-2</v>
      </c>
      <c r="D990">
        <v>5.8204733778562959E-2</v>
      </c>
      <c r="E990">
        <v>6.4811862667448997E-2</v>
      </c>
      <c r="F990">
        <v>6.0655804322975293E-2</v>
      </c>
      <c r="G990">
        <v>6.9363128028602034E-2</v>
      </c>
    </row>
    <row r="991" spans="1:7" ht="14.25" x14ac:dyDescent="0.2">
      <c r="A991">
        <v>0.8</v>
      </c>
      <c r="B991">
        <v>8.1251783892675872E-2</v>
      </c>
      <c r="C991">
        <v>0.1006160442965949</v>
      </c>
      <c r="D991">
        <v>7.7666571204482726E-2</v>
      </c>
      <c r="E991">
        <v>9.0034599286105618E-2</v>
      </c>
      <c r="F991">
        <v>8.107566339123759E-2</v>
      </c>
      <c r="G991">
        <v>9.8025073198828569E-2</v>
      </c>
    </row>
    <row r="992" spans="1:7" ht="14.25" x14ac:dyDescent="0.2">
      <c r="A992">
        <v>0.8</v>
      </c>
      <c r="B992">
        <v>6.1815806385343952E-2</v>
      </c>
      <c r="C992">
        <v>7.0961544052371317E-2</v>
      </c>
      <c r="D992">
        <v>5.9969231515498843E-2</v>
      </c>
      <c r="E992">
        <v>6.5937652539387784E-2</v>
      </c>
      <c r="F992">
        <v>6.1802796115743852E-2</v>
      </c>
      <c r="G992">
        <v>6.9563662863117035E-2</v>
      </c>
    </row>
    <row r="993" spans="1:7" ht="14.25" x14ac:dyDescent="0.2">
      <c r="A993">
        <v>0.8</v>
      </c>
      <c r="B993">
        <v>8.13954590304201E-2</v>
      </c>
      <c r="C993">
        <v>9.4657902991896206E-2</v>
      </c>
      <c r="D993">
        <v>7.8239424618417625E-2</v>
      </c>
      <c r="E993">
        <v>8.7559275029228945E-2</v>
      </c>
      <c r="F993">
        <v>8.138654458643485E-2</v>
      </c>
      <c r="G993">
        <v>9.3146302409100365E-2</v>
      </c>
    </row>
    <row r="994" spans="1:7" ht="14.25" x14ac:dyDescent="0.2">
      <c r="A994">
        <v>0.8</v>
      </c>
      <c r="B994">
        <v>4.434807386170983E-2</v>
      </c>
      <c r="C994">
        <v>5.2594255789288877E-2</v>
      </c>
      <c r="D994">
        <v>4.2607829837238313E-2</v>
      </c>
      <c r="E994">
        <v>4.7529004468626047E-2</v>
      </c>
      <c r="F994">
        <v>4.4540738286219829E-2</v>
      </c>
      <c r="G994">
        <v>5.2093280099379177E-2</v>
      </c>
    </row>
    <row r="995" spans="1:7" ht="14.25" x14ac:dyDescent="0.2">
      <c r="A995">
        <v>0.8</v>
      </c>
      <c r="B995">
        <v>4.4482834555468802E-2</v>
      </c>
      <c r="C995">
        <v>5.2553136912528102E-2</v>
      </c>
      <c r="D995">
        <v>4.3569385133052488E-2</v>
      </c>
      <c r="E995">
        <v>4.804467694456549E-2</v>
      </c>
      <c r="F995">
        <v>4.4693568798867822E-2</v>
      </c>
      <c r="G995">
        <v>5.1731160928843299E-2</v>
      </c>
    </row>
    <row r="996" spans="1:7" ht="14.25" x14ac:dyDescent="0.2">
      <c r="A996">
        <v>0.8</v>
      </c>
      <c r="B996">
        <v>4.0428770299835312E-2</v>
      </c>
      <c r="C996">
        <v>4.8249548535613848E-2</v>
      </c>
      <c r="D996">
        <v>3.9235118219179993E-2</v>
      </c>
      <c r="E996">
        <v>4.4090438399505542E-2</v>
      </c>
      <c r="F996">
        <v>4.1484529584790902E-2</v>
      </c>
      <c r="G996">
        <v>4.7723194788953351E-2</v>
      </c>
    </row>
    <row r="997" spans="1:7" ht="14.25" x14ac:dyDescent="0.2">
      <c r="A997">
        <v>0.8</v>
      </c>
      <c r="B997">
        <v>4.0647535573851673E-2</v>
      </c>
      <c r="C997">
        <v>4.5861601891853822E-2</v>
      </c>
      <c r="D997">
        <v>4.0038542522138738E-2</v>
      </c>
      <c r="E997">
        <v>4.3329899800043398E-2</v>
      </c>
      <c r="F997">
        <v>4.0643118507012133E-2</v>
      </c>
      <c r="G997">
        <v>4.6059727417183609E-2</v>
      </c>
    </row>
    <row r="998" spans="1:7" ht="14.25" x14ac:dyDescent="0.2">
      <c r="A998">
        <v>0.8</v>
      </c>
      <c r="B998">
        <v>4.1243919907495367E-2</v>
      </c>
      <c r="C998">
        <v>5.0941148447015507E-2</v>
      </c>
      <c r="D998">
        <v>4.0479446103030732E-2</v>
      </c>
      <c r="E998">
        <v>4.5698973521852683E-2</v>
      </c>
      <c r="F998">
        <v>4.1520187360731889E-2</v>
      </c>
      <c r="G998">
        <v>5.0280756799351609E-2</v>
      </c>
    </row>
    <row r="999" spans="1:7" ht="14.25" x14ac:dyDescent="0.2">
      <c r="A999">
        <v>0.8</v>
      </c>
      <c r="B999">
        <v>5.9230296388397337E-2</v>
      </c>
      <c r="C999">
        <v>6.8815331430193236E-2</v>
      </c>
      <c r="D999">
        <v>5.7887026207340972E-2</v>
      </c>
      <c r="E999">
        <v>6.3476623517009959E-2</v>
      </c>
      <c r="F999">
        <v>5.9313337244980648E-2</v>
      </c>
      <c r="G999">
        <v>6.753936128571017E-2</v>
      </c>
    </row>
    <row r="1000" spans="1:7" ht="14.25" x14ac:dyDescent="0.2">
      <c r="A1000">
        <v>0.8</v>
      </c>
      <c r="B1000">
        <v>6.9816640327563254E-2</v>
      </c>
      <c r="C1000">
        <v>7.9348429636366166E-2</v>
      </c>
      <c r="D1000">
        <v>6.728405482238492E-2</v>
      </c>
      <c r="E1000">
        <v>7.3733052718415529E-2</v>
      </c>
      <c r="F1000">
        <v>6.9811821709192853E-2</v>
      </c>
      <c r="G1000">
        <v>7.9836475366981963E-2</v>
      </c>
    </row>
    <row r="1001" spans="1:7" ht="14.25" x14ac:dyDescent="0.2">
      <c r="A1001">
        <v>0.8</v>
      </c>
      <c r="B1001">
        <v>4.5842407728678383E-2</v>
      </c>
      <c r="C1001">
        <v>5.3020783825375839E-2</v>
      </c>
      <c r="D1001">
        <v>4.4198214830390263E-2</v>
      </c>
      <c r="E1001">
        <v>4.8343190352612038E-2</v>
      </c>
      <c r="F1001">
        <v>4.4837243936612037E-2</v>
      </c>
      <c r="G1001">
        <v>5.263521404543732E-2</v>
      </c>
    </row>
    <row r="1002" spans="1:7" ht="14.25" x14ac:dyDescent="0.2">
      <c r="A1002">
        <v>1.2</v>
      </c>
      <c r="B1002">
        <v>9.6425613141079017E-2</v>
      </c>
      <c r="C1002">
        <v>0.1176972433166165</v>
      </c>
      <c r="D1002">
        <v>8.6135373300774462E-2</v>
      </c>
      <c r="E1002">
        <v>0.106301050249998</v>
      </c>
      <c r="F1002">
        <v>9.4588273956443869E-2</v>
      </c>
      <c r="G1002">
        <v>0.111849930234437</v>
      </c>
    </row>
    <row r="1003" spans="1:7" ht="14.25" x14ac:dyDescent="0.2">
      <c r="A1003">
        <v>1.2</v>
      </c>
      <c r="B1003">
        <v>9.6770465595787628E-2</v>
      </c>
      <c r="C1003">
        <v>0.1138504599612165</v>
      </c>
      <c r="D1003">
        <v>9.3364585821279683E-2</v>
      </c>
      <c r="E1003">
        <v>0.10708632442376149</v>
      </c>
      <c r="F1003">
        <v>9.798893356105054E-2</v>
      </c>
      <c r="G1003">
        <v>0.1095253484222478</v>
      </c>
    </row>
    <row r="1004" spans="1:7" ht="14.25" x14ac:dyDescent="0.2">
      <c r="A1004">
        <v>1.2</v>
      </c>
      <c r="B1004">
        <v>0.13371071681606261</v>
      </c>
      <c r="C1004">
        <v>0.15419482412926361</v>
      </c>
      <c r="D1004">
        <v>0.1271639009671128</v>
      </c>
      <c r="E1004">
        <v>0.145524603785089</v>
      </c>
      <c r="F1004">
        <v>0.13405492678832179</v>
      </c>
      <c r="G1004">
        <v>0.14961986722778939</v>
      </c>
    </row>
    <row r="1005" spans="1:7" ht="14.25" x14ac:dyDescent="0.2">
      <c r="A1005">
        <v>1.2</v>
      </c>
      <c r="B1005">
        <v>0.1267266916603047</v>
      </c>
      <c r="C1005">
        <v>0.15730026304837691</v>
      </c>
      <c r="D1005">
        <v>0.116162673986255</v>
      </c>
      <c r="E1005">
        <v>0.14360470560570751</v>
      </c>
      <c r="F1005">
        <v>0.1263230520614772</v>
      </c>
      <c r="G1005">
        <v>0.15221212329045461</v>
      </c>
    </row>
    <row r="1006" spans="1:7" ht="14.25" x14ac:dyDescent="0.2">
      <c r="A1006">
        <v>1.2</v>
      </c>
      <c r="B1006">
        <v>8.1204561432645914E-2</v>
      </c>
      <c r="C1006">
        <v>0.1021396914253168</v>
      </c>
      <c r="D1006">
        <v>8.0706155672533766E-2</v>
      </c>
      <c r="E1006">
        <v>9.335037089708699E-2</v>
      </c>
      <c r="F1006">
        <v>8.3923065296615681E-2</v>
      </c>
      <c r="G1006">
        <v>9.6442157064150755E-2</v>
      </c>
    </row>
    <row r="1007" spans="1:7" ht="14.25" x14ac:dyDescent="0.2">
      <c r="A1007">
        <v>1.2</v>
      </c>
      <c r="B1007">
        <v>8.4375453251290464E-2</v>
      </c>
      <c r="C1007">
        <v>9.6258005532095126E-2</v>
      </c>
      <c r="D1007">
        <v>7.2441100823003951E-2</v>
      </c>
      <c r="E1007">
        <v>8.8579537158855873E-2</v>
      </c>
      <c r="F1007">
        <v>8.2300957732525243E-2</v>
      </c>
      <c r="G1007">
        <v>8.9943527398904988E-2</v>
      </c>
    </row>
    <row r="1008" spans="1:7" ht="14.25" x14ac:dyDescent="0.2">
      <c r="A1008">
        <v>1.2</v>
      </c>
      <c r="B1008">
        <v>9.4899958254702849E-2</v>
      </c>
      <c r="C1008">
        <v>0.1080130250466964</v>
      </c>
      <c r="D1008">
        <v>8.1808655555682258E-2</v>
      </c>
      <c r="E1008">
        <v>9.9919111459622137E-2</v>
      </c>
      <c r="F1008">
        <v>9.1428384649745065E-2</v>
      </c>
      <c r="G1008">
        <v>0.1033768716919181</v>
      </c>
    </row>
    <row r="1009" spans="1:7" ht="14.25" x14ac:dyDescent="0.2">
      <c r="A1009">
        <v>1.2</v>
      </c>
      <c r="B1009">
        <v>8.3916479851509462E-2</v>
      </c>
      <c r="C1009">
        <v>0.10327110301868769</v>
      </c>
      <c r="D1009">
        <v>7.5019302582088776E-2</v>
      </c>
      <c r="E1009">
        <v>9.4305260437488783E-2</v>
      </c>
      <c r="F1009">
        <v>8.6189020585298301E-2</v>
      </c>
      <c r="G1009">
        <v>9.9093521512159541E-2</v>
      </c>
    </row>
    <row r="1010" spans="1:7" ht="14.25" x14ac:dyDescent="0.2">
      <c r="A1010">
        <v>1.2</v>
      </c>
      <c r="B1010">
        <v>0.1117755628909204</v>
      </c>
      <c r="C1010">
        <v>0.1263538912190478</v>
      </c>
      <c r="D1010">
        <v>0.1047203024935868</v>
      </c>
      <c r="E1010">
        <v>0.1192653020446522</v>
      </c>
      <c r="F1010">
        <v>0.11178206802572049</v>
      </c>
      <c r="G1010">
        <v>0.123056430357874</v>
      </c>
    </row>
    <row r="1011" spans="1:7" ht="14.25" x14ac:dyDescent="0.2">
      <c r="A1011">
        <v>1.2</v>
      </c>
      <c r="B1011">
        <v>0.1141657582232533</v>
      </c>
      <c r="C1011">
        <v>0.13551488784424809</v>
      </c>
      <c r="D1011">
        <v>0.1083289657911826</v>
      </c>
      <c r="E1011">
        <v>0.12790540602401179</v>
      </c>
      <c r="F1011">
        <v>0.1137380255325738</v>
      </c>
      <c r="G1011">
        <v>0.13568972338078761</v>
      </c>
    </row>
    <row r="1012" spans="1:7" ht="14.25" x14ac:dyDescent="0.2">
      <c r="A1012">
        <v>1.2</v>
      </c>
      <c r="B1012">
        <v>0.1298375113699316</v>
      </c>
      <c r="C1012">
        <v>0.15332458165156859</v>
      </c>
      <c r="D1012">
        <v>0.1218896019194806</v>
      </c>
      <c r="E1012">
        <v>0.14173468012645979</v>
      </c>
      <c r="F1012">
        <v>0.1290260560363555</v>
      </c>
      <c r="G1012">
        <v>0.14678876831456461</v>
      </c>
    </row>
    <row r="1013" spans="1:7" ht="14.25" x14ac:dyDescent="0.2">
      <c r="A1013">
        <v>1.2</v>
      </c>
      <c r="B1013">
        <v>0.1153918556676027</v>
      </c>
      <c r="C1013">
        <v>0.13179901028791091</v>
      </c>
      <c r="D1013">
        <v>0.1088835887656161</v>
      </c>
      <c r="E1013">
        <v>0.12454907770841291</v>
      </c>
      <c r="F1013">
        <v>0.1144780046936555</v>
      </c>
      <c r="G1013">
        <v>0.1301187580621509</v>
      </c>
    </row>
    <row r="1014" spans="1:7" ht="14.25" x14ac:dyDescent="0.2">
      <c r="A1014">
        <v>1.2</v>
      </c>
      <c r="B1014">
        <v>0.1112132301270943</v>
      </c>
      <c r="C1014">
        <v>0.13165854756241349</v>
      </c>
      <c r="D1014">
        <v>0.1061629165233797</v>
      </c>
      <c r="E1014">
        <v>0.1242674294646627</v>
      </c>
      <c r="F1014">
        <v>0.11139786352098691</v>
      </c>
      <c r="G1014">
        <v>0.12504908967464851</v>
      </c>
    </row>
    <row r="1015" spans="1:7" ht="14.25" x14ac:dyDescent="0.2">
      <c r="A1015">
        <v>1.2</v>
      </c>
      <c r="B1015">
        <v>0.13817066935909639</v>
      </c>
      <c r="C1015">
        <v>0.1588724979123336</v>
      </c>
      <c r="D1015">
        <v>0.13099333729637919</v>
      </c>
      <c r="E1015">
        <v>0.1494469591385981</v>
      </c>
      <c r="F1015">
        <v>0.1358529942332381</v>
      </c>
      <c r="G1015">
        <v>0.1564123523033237</v>
      </c>
    </row>
    <row r="1016" spans="1:7" ht="14.25" x14ac:dyDescent="0.2">
      <c r="A1016">
        <v>1.2</v>
      </c>
      <c r="B1016">
        <v>0.102408409709773</v>
      </c>
      <c r="C1016">
        <v>0.12355917287451949</v>
      </c>
      <c r="D1016">
        <v>9.0239792118378667E-2</v>
      </c>
      <c r="E1016">
        <v>0.1158911448410828</v>
      </c>
      <c r="F1016">
        <v>0.10264861783553771</v>
      </c>
      <c r="G1016">
        <v>0.11849271689926411</v>
      </c>
    </row>
    <row r="1017" spans="1:7" ht="14.25" x14ac:dyDescent="0.2">
      <c r="A1017">
        <v>1.2</v>
      </c>
      <c r="B1017">
        <v>9.8244240024375776E-2</v>
      </c>
      <c r="C1017">
        <v>0.11051742163440791</v>
      </c>
      <c r="D1017">
        <v>8.8651655813799579E-2</v>
      </c>
      <c r="E1017">
        <v>0.1047085771888855</v>
      </c>
      <c r="F1017">
        <v>9.6722038481165062E-2</v>
      </c>
      <c r="G1017">
        <v>0.1061166577870238</v>
      </c>
    </row>
    <row r="1018" spans="1:7" ht="14.25" x14ac:dyDescent="0.2">
      <c r="A1018">
        <v>1.2</v>
      </c>
      <c r="B1018">
        <v>0.12093768386040719</v>
      </c>
      <c r="C1018">
        <v>0.14863084580726391</v>
      </c>
      <c r="D1018">
        <v>0.1163786283995553</v>
      </c>
      <c r="E1018">
        <v>0.13823315077729939</v>
      </c>
      <c r="F1018">
        <v>0.1209212202476416</v>
      </c>
      <c r="G1018">
        <v>0.14316532792063291</v>
      </c>
    </row>
    <row r="1019" spans="1:7" ht="14.25" x14ac:dyDescent="0.2">
      <c r="A1019">
        <v>1.2</v>
      </c>
      <c r="B1019">
        <v>0.1101049479019013</v>
      </c>
      <c r="C1019">
        <v>0.13118969599497321</v>
      </c>
      <c r="D1019">
        <v>0.1046179871635219</v>
      </c>
      <c r="E1019">
        <v>0.1255135241752493</v>
      </c>
      <c r="F1019">
        <v>0.1114931115441086</v>
      </c>
      <c r="G1019">
        <v>0.13570506264926671</v>
      </c>
    </row>
    <row r="1020" spans="1:7" ht="14.25" x14ac:dyDescent="0.2">
      <c r="A1020">
        <v>1.2</v>
      </c>
      <c r="B1020">
        <v>0.111404368655787</v>
      </c>
      <c r="C1020">
        <v>0.13294471711578071</v>
      </c>
      <c r="D1020">
        <v>0.105195097023684</v>
      </c>
      <c r="E1020">
        <v>0.12159349782061921</v>
      </c>
      <c r="F1020">
        <v>0.1109013048979168</v>
      </c>
      <c r="G1020">
        <v>0.1272238927658243</v>
      </c>
    </row>
    <row r="1021" spans="1:7" ht="14.25" x14ac:dyDescent="0.2">
      <c r="A1021">
        <v>1.2</v>
      </c>
      <c r="B1021">
        <v>0.1653530577586903</v>
      </c>
      <c r="C1021">
        <v>0.18947032301287001</v>
      </c>
      <c r="D1021">
        <v>0.1570876816679358</v>
      </c>
      <c r="E1021">
        <v>0.1799688106894945</v>
      </c>
      <c r="F1021">
        <v>0.16666581002340081</v>
      </c>
      <c r="G1021">
        <v>0.18452369001442531</v>
      </c>
    </row>
    <row r="1022" spans="1:7" ht="14.25" x14ac:dyDescent="0.2">
      <c r="A1022">
        <v>1.2</v>
      </c>
      <c r="B1022">
        <v>0.11343405102370741</v>
      </c>
      <c r="C1022">
        <v>0.1382680857604848</v>
      </c>
      <c r="D1022">
        <v>0.1068547095007574</v>
      </c>
      <c r="E1022">
        <v>0.12781891182426311</v>
      </c>
      <c r="F1022">
        <v>0.11939620784371489</v>
      </c>
      <c r="G1022">
        <v>0.1323166905215046</v>
      </c>
    </row>
    <row r="1023" spans="1:7" ht="14.25" x14ac:dyDescent="0.2">
      <c r="A1023">
        <v>1.2</v>
      </c>
      <c r="B1023">
        <v>0.14212651411027991</v>
      </c>
      <c r="C1023">
        <v>0.16983260601643049</v>
      </c>
      <c r="D1023">
        <v>0.12945563586407699</v>
      </c>
      <c r="E1023">
        <v>0.15847094638146661</v>
      </c>
      <c r="F1023">
        <v>0.14205270893890651</v>
      </c>
      <c r="G1023">
        <v>0.1659264733447684</v>
      </c>
    </row>
    <row r="1024" spans="1:7" ht="14.25" x14ac:dyDescent="0.2">
      <c r="A1024">
        <v>1.2</v>
      </c>
      <c r="B1024">
        <v>9.4863898927230988E-2</v>
      </c>
      <c r="C1024">
        <v>0.1203519807974846</v>
      </c>
      <c r="D1024">
        <v>8.6816645628043448E-2</v>
      </c>
      <c r="E1024">
        <v>0.11027102961506791</v>
      </c>
      <c r="F1024">
        <v>9.3452204365314873E-2</v>
      </c>
      <c r="G1024">
        <v>0.114467082492016</v>
      </c>
    </row>
    <row r="1025" spans="1:7" ht="14.25" x14ac:dyDescent="0.2">
      <c r="A1025">
        <v>1.2</v>
      </c>
      <c r="B1025">
        <v>0.1266872592999736</v>
      </c>
      <c r="C1025">
        <v>0.14812834422153701</v>
      </c>
      <c r="D1025">
        <v>0.116725809853143</v>
      </c>
      <c r="E1025">
        <v>0.13957328885641501</v>
      </c>
      <c r="F1025">
        <v>0.12614998335167349</v>
      </c>
      <c r="G1025">
        <v>0.14290873649240879</v>
      </c>
    </row>
    <row r="1026" spans="1:7" ht="14.25" x14ac:dyDescent="0.2">
      <c r="A1026">
        <v>1.2</v>
      </c>
      <c r="B1026">
        <v>8.8239824563742367E-2</v>
      </c>
      <c r="C1026">
        <v>0.1011460923173394</v>
      </c>
      <c r="D1026">
        <v>7.6137784216165794E-2</v>
      </c>
      <c r="E1026">
        <v>9.5576572584213787E-2</v>
      </c>
      <c r="F1026">
        <v>8.5025163628233313E-2</v>
      </c>
      <c r="G1026">
        <v>9.693550327497398E-2</v>
      </c>
    </row>
    <row r="1027" spans="1:7" ht="14.25" x14ac:dyDescent="0.2">
      <c r="A1027">
        <v>1.2</v>
      </c>
      <c r="B1027">
        <v>0.1020694199074151</v>
      </c>
      <c r="C1027">
        <v>0.12286248096846519</v>
      </c>
      <c r="D1027">
        <v>9.4060314003659898E-2</v>
      </c>
      <c r="E1027">
        <v>0.11430324946742219</v>
      </c>
      <c r="F1027">
        <v>0.1029362893522508</v>
      </c>
      <c r="G1027">
        <v>0.1180929321951328</v>
      </c>
    </row>
    <row r="1028" spans="1:7" ht="14.25" x14ac:dyDescent="0.2">
      <c r="A1028">
        <v>1.2</v>
      </c>
      <c r="B1028">
        <v>0.1180149508878385</v>
      </c>
      <c r="C1028">
        <v>0.13974876687540391</v>
      </c>
      <c r="D1028">
        <v>0.1054247041890338</v>
      </c>
      <c r="E1028">
        <v>0.13061210427297409</v>
      </c>
      <c r="F1028">
        <v>0.11493151699261681</v>
      </c>
      <c r="G1028">
        <v>0.1389026174895609</v>
      </c>
    </row>
    <row r="1029" spans="1:7" ht="14.25" x14ac:dyDescent="0.2">
      <c r="A1029">
        <v>1.2</v>
      </c>
      <c r="B1029">
        <v>0.1046980565387768</v>
      </c>
      <c r="C1029">
        <v>0.13284553388765649</v>
      </c>
      <c r="D1029">
        <v>9.1935785164148645E-2</v>
      </c>
      <c r="E1029">
        <v>0.1201302440421398</v>
      </c>
      <c r="F1029">
        <v>0.10438444479316961</v>
      </c>
      <c r="G1029">
        <v>0.123742360682901</v>
      </c>
    </row>
    <row r="1030" spans="1:7" ht="14.25" x14ac:dyDescent="0.2">
      <c r="A1030">
        <v>1.2</v>
      </c>
      <c r="B1030">
        <v>9.909769764808056E-2</v>
      </c>
      <c r="C1030">
        <v>0.11714607368534841</v>
      </c>
      <c r="D1030">
        <v>9.3927480757249091E-2</v>
      </c>
      <c r="E1030">
        <v>0.1099767726532485</v>
      </c>
      <c r="F1030">
        <v>0.1026634752421797</v>
      </c>
      <c r="G1030">
        <v>0.1143187493565137</v>
      </c>
    </row>
    <row r="1031" spans="1:7" ht="14.25" x14ac:dyDescent="0.2">
      <c r="A1031">
        <v>1.2</v>
      </c>
      <c r="B1031">
        <v>0.1494549901692154</v>
      </c>
      <c r="C1031">
        <v>0.1840496985873899</v>
      </c>
      <c r="D1031">
        <v>0.1434896209369611</v>
      </c>
      <c r="E1031">
        <v>0.17022307472504561</v>
      </c>
      <c r="F1031">
        <v>0.14993837790207309</v>
      </c>
      <c r="G1031">
        <v>0.17603248134271121</v>
      </c>
    </row>
    <row r="1032" spans="1:7" ht="14.25" x14ac:dyDescent="0.2">
      <c r="A1032">
        <v>1.2</v>
      </c>
      <c r="B1032">
        <v>0.14737647913514151</v>
      </c>
      <c r="C1032">
        <v>0.1762562258557103</v>
      </c>
      <c r="D1032">
        <v>0.14091463159012321</v>
      </c>
      <c r="E1032">
        <v>0.1639636091515842</v>
      </c>
      <c r="F1032">
        <v>0.1473735076538131</v>
      </c>
      <c r="G1032">
        <v>0.17773546138511831</v>
      </c>
    </row>
    <row r="1033" spans="1:7" ht="14.25" x14ac:dyDescent="0.2">
      <c r="A1033">
        <v>1.2</v>
      </c>
      <c r="B1033">
        <v>9.5213088138472957E-2</v>
      </c>
      <c r="C1033">
        <v>0.1128804720832542</v>
      </c>
      <c r="D1033">
        <v>8.9663645981890666E-2</v>
      </c>
      <c r="E1033">
        <v>0.1068034715254188</v>
      </c>
      <c r="F1033">
        <v>9.6073693379427158E-2</v>
      </c>
      <c r="G1033">
        <v>0.10897923834026869</v>
      </c>
    </row>
    <row r="1034" spans="1:7" ht="14.25" x14ac:dyDescent="0.2">
      <c r="A1034">
        <v>1.2</v>
      </c>
      <c r="B1034">
        <v>9.4847274693853095E-2</v>
      </c>
      <c r="C1034">
        <v>0.1137639657614678</v>
      </c>
      <c r="D1034">
        <v>8.4287915017561457E-2</v>
      </c>
      <c r="E1034">
        <v>0.10621616225637261</v>
      </c>
      <c r="F1034">
        <v>9.214475258081184E-2</v>
      </c>
      <c r="G1034">
        <v>0.10875027365736829</v>
      </c>
    </row>
    <row r="1035" spans="1:7" ht="14.25" x14ac:dyDescent="0.2">
      <c r="A1035">
        <v>1.2</v>
      </c>
      <c r="B1035">
        <v>0.10428799211545541</v>
      </c>
      <c r="C1035">
        <v>0.1186772699828505</v>
      </c>
      <c r="D1035">
        <v>9.202276122573444E-2</v>
      </c>
      <c r="E1035">
        <v>0.1132732697907483</v>
      </c>
      <c r="F1035">
        <v>0.1040023283563966</v>
      </c>
      <c r="G1035">
        <v>0.1140603911015538</v>
      </c>
    </row>
    <row r="1036" spans="1:7" ht="14.25" x14ac:dyDescent="0.2">
      <c r="A1036">
        <v>1.2</v>
      </c>
      <c r="B1036">
        <v>0.11591748662150771</v>
      </c>
      <c r="C1036">
        <v>0.1407492726697121</v>
      </c>
      <c r="D1036">
        <v>0.104489731604563</v>
      </c>
      <c r="E1036">
        <v>0.12981229393379309</v>
      </c>
      <c r="F1036">
        <v>0.1142612471772935</v>
      </c>
      <c r="G1036">
        <v>0.13498620509870859</v>
      </c>
    </row>
    <row r="1037" spans="1:7" ht="14.25" x14ac:dyDescent="0.2">
      <c r="A1037">
        <v>1.2</v>
      </c>
      <c r="B1037">
        <v>8.8001222644101179E-2</v>
      </c>
      <c r="C1037">
        <v>0.1015760736965918</v>
      </c>
      <c r="D1037">
        <v>7.9382400895877517E-2</v>
      </c>
      <c r="E1037">
        <v>9.5750364086773024E-2</v>
      </c>
      <c r="F1037">
        <v>8.7219642744421608E-2</v>
      </c>
      <c r="G1037">
        <v>9.7521447268815134E-2</v>
      </c>
    </row>
    <row r="1038" spans="1:7" ht="14.25" x14ac:dyDescent="0.2">
      <c r="A1038">
        <v>1.2</v>
      </c>
      <c r="B1038">
        <v>9.6592497957307358E-2</v>
      </c>
      <c r="C1038">
        <v>0.1054038235094287</v>
      </c>
      <c r="D1038">
        <v>8.1395298409807748E-2</v>
      </c>
      <c r="E1038">
        <v>9.718430460349918E-2</v>
      </c>
      <c r="F1038">
        <v>9.4303493610752964E-2</v>
      </c>
      <c r="G1038">
        <v>0.101502991317974</v>
      </c>
    </row>
    <row r="1039" spans="1:7" ht="14.25" x14ac:dyDescent="0.2">
      <c r="A1039">
        <v>1.2</v>
      </c>
      <c r="B1039">
        <v>0.11436982671123989</v>
      </c>
      <c r="C1039">
        <v>0.13235499853754931</v>
      </c>
      <c r="D1039">
        <v>0.1051507657346763</v>
      </c>
      <c r="E1039">
        <v>0.1246645639286902</v>
      </c>
      <c r="F1039">
        <v>0.1147374069825956</v>
      </c>
      <c r="G1039">
        <v>0.127085277177369</v>
      </c>
    </row>
    <row r="1040" spans="1:7" ht="14.25" x14ac:dyDescent="0.2">
      <c r="A1040">
        <v>1.2</v>
      </c>
      <c r="B1040">
        <v>9.4156766681374168E-2</v>
      </c>
      <c r="C1040">
        <v>0.1096568163934537</v>
      </c>
      <c r="D1040">
        <v>8.5197188304056745E-2</v>
      </c>
      <c r="E1040">
        <v>0.1008093512035543</v>
      </c>
      <c r="F1040">
        <v>8.9773108929205023E-2</v>
      </c>
      <c r="G1040">
        <v>0.10300977328239951</v>
      </c>
    </row>
    <row r="1041" spans="1:7" ht="14.25" x14ac:dyDescent="0.2">
      <c r="A1041">
        <v>1.2</v>
      </c>
      <c r="B1041">
        <v>8.0382183897430251E-2</v>
      </c>
      <c r="C1041">
        <v>0.10890406789369041</v>
      </c>
      <c r="D1041">
        <v>7.1193480216600102E-2</v>
      </c>
      <c r="E1041">
        <v>9.7667852956969253E-2</v>
      </c>
      <c r="F1041">
        <v>7.8609655129877026E-2</v>
      </c>
      <c r="G1041">
        <v>0.1023418324659553</v>
      </c>
    </row>
    <row r="1042" spans="1:7" ht="14.25" x14ac:dyDescent="0.2">
      <c r="A1042">
        <v>1.2</v>
      </c>
      <c r="B1042">
        <v>0.10520714356961</v>
      </c>
      <c r="C1042">
        <v>0.12506097559996221</v>
      </c>
      <c r="D1042">
        <v>9.8506131932807259E-2</v>
      </c>
      <c r="E1042">
        <v>0.11779795244055789</v>
      </c>
      <c r="F1042">
        <v>0.1054973850161207</v>
      </c>
      <c r="G1042">
        <v>0.1204047446686405</v>
      </c>
    </row>
    <row r="1043" spans="1:7" ht="14.25" x14ac:dyDescent="0.2">
      <c r="A1043">
        <v>1.2</v>
      </c>
      <c r="B1043">
        <v>0.12936552770055049</v>
      </c>
      <c r="C1043">
        <v>0.1492072328746705</v>
      </c>
      <c r="D1043">
        <v>0.1233236227465129</v>
      </c>
      <c r="E1043">
        <v>0.14079087340831001</v>
      </c>
      <c r="F1043">
        <v>0.12967697106789089</v>
      </c>
      <c r="G1043">
        <v>0.1444106195281577</v>
      </c>
    </row>
    <row r="1044" spans="1:7" ht="14.25" x14ac:dyDescent="0.2">
      <c r="A1044">
        <v>1.2</v>
      </c>
      <c r="B1044">
        <v>0.1001565890349769</v>
      </c>
      <c r="C1044">
        <v>0.1158752434004604</v>
      </c>
      <c r="D1044">
        <v>8.7304932289577766E-2</v>
      </c>
      <c r="E1044">
        <v>0.1097925408108867</v>
      </c>
      <c r="F1044">
        <v>9.7095481404871398E-2</v>
      </c>
      <c r="G1044">
        <v>0.1133624945409069</v>
      </c>
    </row>
    <row r="1045" spans="1:7" ht="14.25" x14ac:dyDescent="0.2">
      <c r="A1045">
        <v>1.2</v>
      </c>
      <c r="B1045">
        <v>0.10169011433135811</v>
      </c>
      <c r="C1045">
        <v>0.12214699645076629</v>
      </c>
      <c r="D1045">
        <v>8.9036824042207238E-2</v>
      </c>
      <c r="E1045">
        <v>0.11179467674378971</v>
      </c>
      <c r="F1045">
        <v>9.8702570941707396E-2</v>
      </c>
      <c r="G1045">
        <v>0.1195393208093159</v>
      </c>
    </row>
    <row r="1046" spans="1:7" ht="14.25" x14ac:dyDescent="0.2">
      <c r="A1046">
        <v>1.2</v>
      </c>
      <c r="B1046">
        <v>0.14674893440270251</v>
      </c>
      <c r="C1046">
        <v>0.18049259450635749</v>
      </c>
      <c r="D1046">
        <v>0.13941049986580151</v>
      </c>
      <c r="E1046">
        <v>0.16233282807442709</v>
      </c>
      <c r="F1046">
        <v>0.15091944860228751</v>
      </c>
      <c r="G1046">
        <v>0.17257608638562019</v>
      </c>
    </row>
    <row r="1047" spans="1:7" ht="14.25" x14ac:dyDescent="0.2">
      <c r="A1047">
        <v>1.2</v>
      </c>
      <c r="B1047">
        <v>0.1100716994351455</v>
      </c>
      <c r="C1047">
        <v>0.12331334302732271</v>
      </c>
      <c r="D1047">
        <v>9.7732101201907978E-2</v>
      </c>
      <c r="E1047">
        <v>0.117919783175023</v>
      </c>
      <c r="F1047">
        <v>0.1080194498711903</v>
      </c>
      <c r="G1047">
        <v>0.11812489569698981</v>
      </c>
    </row>
    <row r="1048" spans="1:7" ht="14.25" x14ac:dyDescent="0.2">
      <c r="A1048">
        <v>1.2</v>
      </c>
      <c r="B1048">
        <v>0.1182461642593117</v>
      </c>
      <c r="C1048">
        <v>0.1471948172225773</v>
      </c>
      <c r="D1048">
        <v>0.1117749204084711</v>
      </c>
      <c r="E1048">
        <v>0.13288336004186421</v>
      </c>
      <c r="F1048">
        <v>0.1183251896005863</v>
      </c>
      <c r="G1048">
        <v>0.13497319482910849</v>
      </c>
    </row>
    <row r="1049" spans="1:7" ht="14.25" x14ac:dyDescent="0.2">
      <c r="A1049">
        <v>1.2</v>
      </c>
      <c r="B1049">
        <v>0.1266320861196325</v>
      </c>
      <c r="C1049">
        <v>0.14885161883893461</v>
      </c>
      <c r="D1049">
        <v>0.12101494237494601</v>
      </c>
      <c r="E1049">
        <v>0.1376711392546979</v>
      </c>
      <c r="F1049">
        <v>0.12548027570849349</v>
      </c>
      <c r="G1049">
        <v>0.1407319256435787</v>
      </c>
    </row>
    <row r="1050" spans="1:7" ht="14.25" x14ac:dyDescent="0.2">
      <c r="A1050">
        <v>1.2</v>
      </c>
      <c r="B1050">
        <v>9.6995495073685503E-2</v>
      </c>
      <c r="C1050">
        <v>0.1139423349514789</v>
      </c>
      <c r="D1050">
        <v>8.7740374769649965E-2</v>
      </c>
      <c r="E1050">
        <v>0.1061206733023325</v>
      </c>
      <c r="F1050">
        <v>9.66672668523548E-2</v>
      </c>
      <c r="G1050">
        <v>0.10758778197550831</v>
      </c>
    </row>
    <row r="1051" spans="1:7" ht="14.25" x14ac:dyDescent="0.2">
      <c r="A1051">
        <v>1.2</v>
      </c>
      <c r="B1051">
        <v>0.11611617431898071</v>
      </c>
      <c r="C1051">
        <v>0.1354556188382921</v>
      </c>
      <c r="D1051">
        <v>0.1077486435187736</v>
      </c>
      <c r="E1051">
        <v>0.12758657410850341</v>
      </c>
      <c r="F1051">
        <v>0.1160469468350592</v>
      </c>
      <c r="G1051">
        <v>0.1304098026117233</v>
      </c>
    </row>
    <row r="1052" spans="1:7" ht="14.25" x14ac:dyDescent="0.2">
      <c r="A1052">
        <v>1.2</v>
      </c>
      <c r="B1052">
        <v>0.15607705677504971</v>
      </c>
      <c r="C1052">
        <v>0.19319206322155799</v>
      </c>
      <c r="D1052">
        <v>0.14076396945574179</v>
      </c>
      <c r="E1052">
        <v>0.1702425098191396</v>
      </c>
      <c r="F1052">
        <v>0.15237764283147801</v>
      </c>
      <c r="G1052">
        <v>0.17397412819548691</v>
      </c>
    </row>
    <row r="1053" spans="1:7" ht="14.25" x14ac:dyDescent="0.2">
      <c r="A1053">
        <v>1.2</v>
      </c>
      <c r="B1053">
        <v>9.1674375117554205E-2</v>
      </c>
      <c r="C1053">
        <v>0.11193104364367221</v>
      </c>
      <c r="D1053">
        <v>7.8403578884236061E-2</v>
      </c>
      <c r="E1053">
        <v>0.10247185485165</v>
      </c>
      <c r="F1053">
        <v>9.3230708540888621E-2</v>
      </c>
      <c r="G1053">
        <v>0.1055511126109507</v>
      </c>
    </row>
    <row r="1054" spans="1:7" ht="14.25" x14ac:dyDescent="0.2">
      <c r="A1054">
        <v>1.2</v>
      </c>
      <c r="B1054">
        <v>8.8225689949855857E-2</v>
      </c>
      <c r="C1054">
        <v>0.10532311165172439</v>
      </c>
      <c r="D1054">
        <v>7.8930414492733608E-2</v>
      </c>
      <c r="E1054">
        <v>9.8871704446508585E-2</v>
      </c>
      <c r="F1054">
        <v>8.71779616955176E-2</v>
      </c>
      <c r="G1054">
        <v>0.100289101040163</v>
      </c>
    </row>
    <row r="1055" spans="1:7" ht="14.25" x14ac:dyDescent="0.2">
      <c r="A1055">
        <v>1.2</v>
      </c>
      <c r="B1055">
        <v>0.1201930467015674</v>
      </c>
      <c r="C1055">
        <v>0.15038169079215041</v>
      </c>
      <c r="D1055">
        <v>0.1104555023883482</v>
      </c>
      <c r="E1055">
        <v>0.1337004370968724</v>
      </c>
      <c r="F1055">
        <v>0.1202388235760862</v>
      </c>
      <c r="G1055">
        <v>0.13848379924286661</v>
      </c>
    </row>
    <row r="1056" spans="1:7" ht="14.25" x14ac:dyDescent="0.2">
      <c r="A1056">
        <v>1.2</v>
      </c>
      <c r="B1056">
        <v>9.5979730321204285E-2</v>
      </c>
      <c r="C1056">
        <v>0.1136480779896596</v>
      </c>
      <c r="D1056">
        <v>8.608124415441358E-2</v>
      </c>
      <c r="E1056">
        <v>0.1059570008983511</v>
      </c>
      <c r="F1056">
        <v>9.5095915401765957E-2</v>
      </c>
      <c r="G1056">
        <v>0.1097277303938048</v>
      </c>
    </row>
    <row r="1057" spans="1:7" ht="14.25" x14ac:dyDescent="0.2">
      <c r="A1057">
        <v>1.2</v>
      </c>
      <c r="B1057">
        <v>0.1229663221943474</v>
      </c>
      <c r="C1057">
        <v>0.1436214904596978</v>
      </c>
      <c r="D1057">
        <v>0.1174344679948171</v>
      </c>
      <c r="E1057">
        <v>0.13631895462965621</v>
      </c>
      <c r="F1057">
        <v>0.12505061557046579</v>
      </c>
      <c r="G1057">
        <v>0.1389426120220352</v>
      </c>
    </row>
    <row r="1058" spans="1:7" ht="14.25" x14ac:dyDescent="0.2">
      <c r="A1058">
        <v>1.2</v>
      </c>
      <c r="B1058">
        <v>9.9894616816239248E-2</v>
      </c>
      <c r="C1058">
        <v>0.1150755133715857</v>
      </c>
      <c r="D1058">
        <v>9.5536578051739429E-2</v>
      </c>
      <c r="E1058">
        <v>0.10777779615991449</v>
      </c>
      <c r="F1058">
        <v>0.1010086813834767</v>
      </c>
      <c r="G1058">
        <v>0.1139722103853754</v>
      </c>
    </row>
    <row r="1059" spans="1:7" ht="14.25" x14ac:dyDescent="0.2">
      <c r="A1059">
        <v>1.2</v>
      </c>
      <c r="B1059">
        <v>8.8975948830127799E-2</v>
      </c>
      <c r="C1059">
        <v>0.1078562593290459</v>
      </c>
      <c r="D1059">
        <v>7.8575442939447154E-2</v>
      </c>
      <c r="E1059">
        <v>9.7019507855231349E-2</v>
      </c>
      <c r="F1059">
        <v>8.4554223992832467E-2</v>
      </c>
      <c r="G1059">
        <v>0.1056898888200183</v>
      </c>
    </row>
    <row r="1060" spans="1:7" ht="14.25" x14ac:dyDescent="0.2">
      <c r="A1060">
        <v>1.2</v>
      </c>
      <c r="B1060">
        <v>0.1170350045319106</v>
      </c>
      <c r="C1060">
        <v>0.14673471947850991</v>
      </c>
      <c r="D1060">
        <v>0.1092012963368381</v>
      </c>
      <c r="E1060">
        <v>0.13099671032923851</v>
      </c>
      <c r="F1060">
        <v>0.1178087140215852</v>
      </c>
      <c r="G1060">
        <v>0.13486196505505829</v>
      </c>
    </row>
    <row r="1061" spans="1:7" ht="14.25" x14ac:dyDescent="0.2">
      <c r="A1061">
        <v>1.2</v>
      </c>
      <c r="B1061">
        <v>0.1086498857746515</v>
      </c>
      <c r="C1061">
        <v>0.1228597504180553</v>
      </c>
      <c r="D1061">
        <v>9.4884779606836084E-2</v>
      </c>
      <c r="E1061">
        <v>0.11594551491836221</v>
      </c>
      <c r="F1061">
        <v>0.1072693516115307</v>
      </c>
      <c r="G1061">
        <v>0.1183684768556138</v>
      </c>
    </row>
    <row r="1062" spans="1:7" ht="14.25" x14ac:dyDescent="0.2">
      <c r="A1062">
        <v>1.2</v>
      </c>
      <c r="B1062">
        <v>0.11754955266356359</v>
      </c>
      <c r="C1062">
        <v>0.14114737085741369</v>
      </c>
      <c r="D1062">
        <v>0.1115792845026327</v>
      </c>
      <c r="E1062">
        <v>0.13264483843252911</v>
      </c>
      <c r="F1062">
        <v>0.1197739072136484</v>
      </c>
      <c r="G1062">
        <v>0.13535523095557539</v>
      </c>
    </row>
    <row r="1063" spans="1:7" ht="14.25" x14ac:dyDescent="0.2">
      <c r="A1063">
        <v>1.2</v>
      </c>
      <c r="B1063">
        <v>0.1016908371241136</v>
      </c>
      <c r="C1063">
        <v>0.1197879615172287</v>
      </c>
      <c r="D1063">
        <v>9.0495259202316283E-2</v>
      </c>
      <c r="E1063">
        <v>0.1117214337445596</v>
      </c>
      <c r="F1063">
        <v>9.4636942001984942E-2</v>
      </c>
      <c r="G1063">
        <v>0.11211575734787101</v>
      </c>
    </row>
    <row r="1064" spans="1:7" ht="14.25" x14ac:dyDescent="0.2">
      <c r="A1064">
        <v>1.2</v>
      </c>
      <c r="B1064">
        <v>0.1154500806395784</v>
      </c>
      <c r="C1064">
        <v>0.14142026527779089</v>
      </c>
      <c r="D1064">
        <v>0.10701492856157339</v>
      </c>
      <c r="E1064">
        <v>0.12908540535261759</v>
      </c>
      <c r="F1064">
        <v>0.1160353821509702</v>
      </c>
      <c r="G1064">
        <v>0.13179097925729349</v>
      </c>
    </row>
    <row r="1065" spans="1:7" ht="14.25" x14ac:dyDescent="0.2">
      <c r="A1065">
        <v>1.2</v>
      </c>
      <c r="B1065">
        <v>9.0703825067448604E-2</v>
      </c>
      <c r="C1065">
        <v>0.1090597092670544</v>
      </c>
      <c r="D1065">
        <v>8.2225305424109899E-2</v>
      </c>
      <c r="E1065">
        <v>0.100724463209929</v>
      </c>
      <c r="F1065">
        <v>9.3770955970517114E-2</v>
      </c>
      <c r="G1065">
        <v>0.1034542105167631</v>
      </c>
    </row>
    <row r="1066" spans="1:7" ht="14.25" x14ac:dyDescent="0.2">
      <c r="A1066">
        <v>1.2</v>
      </c>
      <c r="B1066">
        <v>0.1030462341614022</v>
      </c>
      <c r="C1066">
        <v>0.1186910833555124</v>
      </c>
      <c r="D1066">
        <v>9.0649936852006244E-2</v>
      </c>
      <c r="E1066">
        <v>0.11070398247564869</v>
      </c>
      <c r="F1066">
        <v>0.1003661989340895</v>
      </c>
      <c r="G1066">
        <v>0.1120475738979298</v>
      </c>
    </row>
    <row r="1067" spans="1:7" ht="14.25" x14ac:dyDescent="0.2">
      <c r="A1067">
        <v>1.2</v>
      </c>
      <c r="B1067">
        <v>9.4393441153667185E-2</v>
      </c>
      <c r="C1067">
        <v>0.10382267420148671</v>
      </c>
      <c r="D1067">
        <v>7.4647385554199738E-2</v>
      </c>
      <c r="E1067">
        <v>9.6322896259483246E-2</v>
      </c>
      <c r="F1067">
        <v>9.6506646240007987E-2</v>
      </c>
      <c r="G1067">
        <v>9.9846832184066078E-2</v>
      </c>
    </row>
    <row r="1068" spans="1:7" ht="14.25" x14ac:dyDescent="0.2">
      <c r="A1068">
        <v>1.2</v>
      </c>
      <c r="B1068">
        <v>0.14935893904303199</v>
      </c>
      <c r="C1068">
        <v>0.18613246606769099</v>
      </c>
      <c r="D1068">
        <v>0.13921004534159259</v>
      </c>
      <c r="E1068">
        <v>0.1666564137175785</v>
      </c>
      <c r="F1068">
        <v>0.14803261433657819</v>
      </c>
      <c r="G1068">
        <v>0.17143142359173069</v>
      </c>
    </row>
    <row r="1069" spans="1:7" ht="14.25" x14ac:dyDescent="0.2">
      <c r="A1069">
        <v>1.2</v>
      </c>
      <c r="B1069">
        <v>9.3913426453668736E-2</v>
      </c>
      <c r="C1069">
        <v>0.1120857212933621</v>
      </c>
      <c r="D1069">
        <v>8.6675058558259743E-2</v>
      </c>
      <c r="E1069">
        <v>0.10471235177327561</v>
      </c>
      <c r="F1069">
        <v>9.2881439019340484E-2</v>
      </c>
      <c r="G1069">
        <v>0.1063392779557365</v>
      </c>
    </row>
    <row r="1070" spans="1:7" ht="14.25" x14ac:dyDescent="0.2">
      <c r="A1070">
        <v>1.2</v>
      </c>
      <c r="B1070">
        <v>0.16513108007242699</v>
      </c>
      <c r="C1070">
        <v>0.1887538747714971</v>
      </c>
      <c r="D1070">
        <v>0.14770904411300559</v>
      </c>
      <c r="E1070">
        <v>0.17257737135051901</v>
      </c>
      <c r="F1070">
        <v>0.15424405434694791</v>
      </c>
      <c r="G1070">
        <v>0.1796648361806282</v>
      </c>
    </row>
    <row r="1071" spans="1:7" ht="14.25" x14ac:dyDescent="0.2">
      <c r="A1071">
        <v>1.2</v>
      </c>
      <c r="B1071">
        <v>0.14361908115051261</v>
      </c>
      <c r="C1071">
        <v>0.168537441708772</v>
      </c>
      <c r="D1071">
        <v>0.13573140442969159</v>
      </c>
      <c r="E1071">
        <v>0.15972579491542599</v>
      </c>
      <c r="F1071">
        <v>0.14166762102080499</v>
      </c>
      <c r="G1071">
        <v>0.16933122877498991</v>
      </c>
    </row>
    <row r="1072" spans="1:7" ht="14.25" x14ac:dyDescent="0.2">
      <c r="A1072">
        <v>1.2</v>
      </c>
      <c r="B1072">
        <v>0.1125398760747727</v>
      </c>
      <c r="C1072">
        <v>0.1352815060945082</v>
      </c>
      <c r="D1072">
        <v>0.1077211773940623</v>
      </c>
      <c r="E1072">
        <v>0.12732942050813609</v>
      </c>
      <c r="F1072">
        <v>0.1134949262357869</v>
      </c>
      <c r="G1072">
        <v>0.12962452843795971</v>
      </c>
    </row>
    <row r="1073" spans="1:7" ht="14.25" x14ac:dyDescent="0.2">
      <c r="A1073">
        <v>1.2</v>
      </c>
      <c r="B1073">
        <v>0.1063435344019637</v>
      </c>
      <c r="C1073">
        <v>0.1227895592104597</v>
      </c>
      <c r="D1073">
        <v>9.4511738234660608E-2</v>
      </c>
      <c r="E1073">
        <v>0.1141478490249767</v>
      </c>
      <c r="F1073">
        <v>0.1011186261926281</v>
      </c>
      <c r="G1073">
        <v>0.1208656455157696</v>
      </c>
    </row>
    <row r="1074" spans="1:7" ht="14.25" x14ac:dyDescent="0.2">
      <c r="A1074">
        <v>1.2</v>
      </c>
      <c r="B1074">
        <v>0.1040702708754193</v>
      </c>
      <c r="C1074">
        <v>0.12471250918147581</v>
      </c>
      <c r="D1074">
        <v>9.6490262937548615E-2</v>
      </c>
      <c r="E1074">
        <v>0.1154974637202207</v>
      </c>
      <c r="F1074">
        <v>0.107227831183239</v>
      </c>
      <c r="G1074">
        <v>0.12569285708893449</v>
      </c>
    </row>
    <row r="1075" spans="1:7" ht="14.25" x14ac:dyDescent="0.2">
      <c r="A1075">
        <v>1.2</v>
      </c>
      <c r="B1075">
        <v>9.4088261990208241E-2</v>
      </c>
      <c r="C1075">
        <v>0.11605104266067399</v>
      </c>
      <c r="D1075">
        <v>8.5181527794352924E-2</v>
      </c>
      <c r="E1075">
        <v>0.1073811435577241</v>
      </c>
      <c r="F1075">
        <v>9.6291816170994124E-2</v>
      </c>
      <c r="G1075">
        <v>0.109716246020022</v>
      </c>
    </row>
    <row r="1076" spans="1:7" ht="14.25" x14ac:dyDescent="0.2">
      <c r="A1076">
        <v>1.2</v>
      </c>
      <c r="B1076">
        <v>0.12793528145790831</v>
      </c>
      <c r="C1076">
        <v>0.1514390562832294</v>
      </c>
      <c r="D1076">
        <v>0.1184230075535055</v>
      </c>
      <c r="E1076">
        <v>0.13994054788654589</v>
      </c>
      <c r="F1076">
        <v>0.12671207518458119</v>
      </c>
      <c r="G1076">
        <v>0.14303996353269621</v>
      </c>
    </row>
    <row r="1077" spans="1:7" ht="14.25" x14ac:dyDescent="0.2">
      <c r="A1077">
        <v>1.2</v>
      </c>
      <c r="B1077">
        <v>8.5335161410062657E-2</v>
      </c>
      <c r="C1077">
        <v>0.1074115811637638</v>
      </c>
      <c r="D1077">
        <v>8.1785767118422836E-2</v>
      </c>
      <c r="E1077">
        <v>9.8551346635182877E-2</v>
      </c>
      <c r="F1077">
        <v>8.5624439132899258E-2</v>
      </c>
      <c r="G1077">
        <v>0.1047538722015673</v>
      </c>
    </row>
    <row r="1078" spans="1:7" ht="14.25" x14ac:dyDescent="0.2">
      <c r="A1078">
        <v>1.2</v>
      </c>
      <c r="B1078">
        <v>9.6300569994367022E-2</v>
      </c>
      <c r="C1078">
        <v>0.1137853283029099</v>
      </c>
      <c r="D1078">
        <v>8.801977432482723E-2</v>
      </c>
      <c r="E1078">
        <v>0.107248631552538</v>
      </c>
      <c r="F1078">
        <v>9.9007107622716958E-2</v>
      </c>
      <c r="G1078">
        <v>0.1099684203814065</v>
      </c>
    </row>
    <row r="1079" spans="1:7" ht="14.25" x14ac:dyDescent="0.2">
      <c r="A1079">
        <v>1.2</v>
      </c>
      <c r="B1079">
        <v>0.108576482154809</v>
      </c>
      <c r="C1079">
        <v>0.12891611122720409</v>
      </c>
      <c r="D1079">
        <v>9.5918614178206324E-2</v>
      </c>
      <c r="E1079">
        <v>0.1199795015974523</v>
      </c>
      <c r="F1079">
        <v>0.1071503317377817</v>
      </c>
      <c r="G1079">
        <v>0.1225580245977618</v>
      </c>
    </row>
    <row r="1080" spans="1:7" ht="14.25" x14ac:dyDescent="0.2">
      <c r="A1080">
        <v>1.2</v>
      </c>
      <c r="B1080">
        <v>9.0387804012656253E-2</v>
      </c>
      <c r="C1080">
        <v>0.1029560456875695</v>
      </c>
      <c r="D1080">
        <v>7.7047218123273434E-2</v>
      </c>
      <c r="E1080">
        <v>9.3191115559945123E-2</v>
      </c>
      <c r="F1080">
        <v>8.8291624711224204E-2</v>
      </c>
      <c r="G1080">
        <v>9.64078645634147E-2</v>
      </c>
    </row>
    <row r="1081" spans="1:7" ht="14.25" x14ac:dyDescent="0.2">
      <c r="A1081">
        <v>1.2</v>
      </c>
      <c r="B1081">
        <v>9.5330421495792295E-2</v>
      </c>
      <c r="C1081">
        <v>0.1116232945504157</v>
      </c>
      <c r="D1081">
        <v>9.2646290442864765E-2</v>
      </c>
      <c r="E1081">
        <v>0.1045060345967162</v>
      </c>
      <c r="F1081">
        <v>9.501978123151357E-2</v>
      </c>
      <c r="G1081">
        <v>0.1076212713731826</v>
      </c>
    </row>
    <row r="1082" spans="1:7" ht="14.25" x14ac:dyDescent="0.2">
      <c r="A1082">
        <v>1.2</v>
      </c>
      <c r="B1082">
        <v>9.7293285688976494E-2</v>
      </c>
      <c r="C1082">
        <v>0.1096359357138486</v>
      </c>
      <c r="D1082">
        <v>8.3765978337740493E-2</v>
      </c>
      <c r="E1082">
        <v>0.10189064916587311</v>
      </c>
      <c r="F1082">
        <v>9.6014745614695876E-2</v>
      </c>
      <c r="G1082">
        <v>0.1046377434988406</v>
      </c>
    </row>
    <row r="1083" spans="1:7" ht="14.25" x14ac:dyDescent="0.2">
      <c r="A1083">
        <v>1.2</v>
      </c>
      <c r="B1083">
        <v>0.12453405968115849</v>
      </c>
      <c r="C1083">
        <v>0.15471933073888211</v>
      </c>
      <c r="D1083">
        <v>0.1150382493895212</v>
      </c>
      <c r="E1083">
        <v>0.14211061266965749</v>
      </c>
      <c r="F1083">
        <v>0.1244953501135829</v>
      </c>
      <c r="G1083">
        <v>0.1503618541465255</v>
      </c>
    </row>
    <row r="1084" spans="1:7" ht="14.25" x14ac:dyDescent="0.2">
      <c r="A1084">
        <v>1.2</v>
      </c>
      <c r="B1084">
        <v>0.13072598428712801</v>
      </c>
      <c r="C1084">
        <v>0.16212217414133431</v>
      </c>
      <c r="D1084">
        <v>0.12142123221387729</v>
      </c>
      <c r="E1084">
        <v>0.14630056196333641</v>
      </c>
      <c r="F1084">
        <v>0.12977462840019779</v>
      </c>
      <c r="G1084">
        <v>0.15668323896604661</v>
      </c>
    </row>
    <row r="1085" spans="1:7" ht="14.25" x14ac:dyDescent="0.2">
      <c r="A1085">
        <v>1.2</v>
      </c>
      <c r="B1085">
        <v>0.103034589167007</v>
      </c>
      <c r="C1085">
        <v>0.12251248865416151</v>
      </c>
      <c r="D1085">
        <v>9.6026711850315707E-2</v>
      </c>
      <c r="E1085">
        <v>0.1158502668952405</v>
      </c>
      <c r="F1085">
        <v>0.1036501676638262</v>
      </c>
      <c r="G1085">
        <v>0.11690257283703059</v>
      </c>
    </row>
    <row r="1086" spans="1:7" ht="14.25" x14ac:dyDescent="0.2">
      <c r="A1086">
        <v>1.2</v>
      </c>
      <c r="B1086">
        <v>9.3370930335467395E-2</v>
      </c>
      <c r="C1086">
        <v>0.11427337403352569</v>
      </c>
      <c r="D1086">
        <v>7.895121486203252E-2</v>
      </c>
      <c r="E1086">
        <v>0.10462682129720099</v>
      </c>
      <c r="F1086">
        <v>8.9166444876371112E-2</v>
      </c>
      <c r="G1086">
        <v>0.1100185340124587</v>
      </c>
    </row>
    <row r="1087" spans="1:7" ht="14.25" x14ac:dyDescent="0.2">
      <c r="A1087">
        <v>1.2</v>
      </c>
      <c r="B1087">
        <v>0.1291033145508943</v>
      </c>
      <c r="C1087">
        <v>0.1576351570251199</v>
      </c>
      <c r="D1087">
        <v>0.1111415130236814</v>
      </c>
      <c r="E1087">
        <v>0.14042795113471229</v>
      </c>
      <c r="F1087">
        <v>0.1248544978027903</v>
      </c>
      <c r="G1087">
        <v>0.14969584077742951</v>
      </c>
    </row>
    <row r="1088" spans="1:7" ht="14.25" x14ac:dyDescent="0.2">
      <c r="A1088">
        <v>1.2</v>
      </c>
      <c r="B1088">
        <v>0.1220030803821036</v>
      </c>
      <c r="C1088">
        <v>0.14176945448903289</v>
      </c>
      <c r="D1088">
        <v>0.11410030532372201</v>
      </c>
      <c r="E1088">
        <v>0.1317454433136932</v>
      </c>
      <c r="F1088">
        <v>0.1230792384848272</v>
      </c>
      <c r="G1088">
        <v>0.1372040545139934</v>
      </c>
    </row>
    <row r="1089" spans="1:7" ht="14.25" x14ac:dyDescent="0.2">
      <c r="A1089">
        <v>1.2</v>
      </c>
      <c r="B1089">
        <v>0.1136115368003507</v>
      </c>
      <c r="C1089">
        <v>0.13169187633947549</v>
      </c>
      <c r="D1089">
        <v>0.1042154719089808</v>
      </c>
      <c r="E1089">
        <v>0.1231727196812131</v>
      </c>
      <c r="F1089">
        <v>0.11179788915603669</v>
      </c>
      <c r="G1089">
        <v>0.12706576177296891</v>
      </c>
    </row>
    <row r="1090" spans="1:7" ht="14.25" x14ac:dyDescent="0.2">
      <c r="A1090">
        <v>1.2</v>
      </c>
      <c r="B1090">
        <v>0.13166489207660129</v>
      </c>
      <c r="C1090">
        <v>0.17203230530252009</v>
      </c>
      <c r="D1090">
        <v>0.1240431227795204</v>
      </c>
      <c r="E1090">
        <v>0.15019111443560079</v>
      </c>
      <c r="F1090">
        <v>0.13161742868565279</v>
      </c>
      <c r="G1090">
        <v>0.16271630978640511</v>
      </c>
    </row>
    <row r="1091" spans="1:7" ht="14.25" x14ac:dyDescent="0.2">
      <c r="A1091">
        <v>1.2</v>
      </c>
      <c r="B1091">
        <v>0.1072342560077329</v>
      </c>
      <c r="C1091">
        <v>0.12549633776972821</v>
      </c>
      <c r="D1091">
        <v>9.4591968230527831E-2</v>
      </c>
      <c r="E1091">
        <v>0.1152027248965643</v>
      </c>
      <c r="F1091">
        <v>0.1013505623568569</v>
      </c>
      <c r="G1091">
        <v>0.11943965571935471</v>
      </c>
    </row>
    <row r="1092" spans="1:7" ht="14.25" x14ac:dyDescent="0.2">
      <c r="A1092">
        <v>1.2</v>
      </c>
      <c r="B1092">
        <v>0.12996359855062381</v>
      </c>
      <c r="C1092">
        <v>0.1529915348118675</v>
      </c>
      <c r="D1092">
        <v>0.12226216142981899</v>
      </c>
      <c r="E1092">
        <v>0.14269784162839749</v>
      </c>
      <c r="F1092">
        <v>0.1330296051094059</v>
      </c>
      <c r="G1092">
        <v>0.15005988739531351</v>
      </c>
    </row>
    <row r="1093" spans="1:7" ht="14.25" x14ac:dyDescent="0.2">
      <c r="A1093">
        <v>1.2</v>
      </c>
      <c r="B1093">
        <v>7.9289963733471941E-2</v>
      </c>
      <c r="C1093">
        <v>9.1431597061992012E-2</v>
      </c>
      <c r="D1093">
        <v>7.1886317227958074E-2</v>
      </c>
      <c r="E1093">
        <v>8.5198071717424662E-2</v>
      </c>
      <c r="F1093">
        <v>7.7099339511979975E-2</v>
      </c>
      <c r="G1093">
        <v>8.5283361262580806E-2</v>
      </c>
    </row>
    <row r="1094" spans="1:7" ht="14.25" x14ac:dyDescent="0.2">
      <c r="A1094">
        <v>1.2</v>
      </c>
      <c r="B1094">
        <v>9.7181895294313966E-2</v>
      </c>
      <c r="C1094">
        <v>0.11479988840079849</v>
      </c>
      <c r="D1094">
        <v>9.125547656055373E-2</v>
      </c>
      <c r="E1094">
        <v>0.1088608609489691</v>
      </c>
      <c r="F1094">
        <v>9.6993246385112641E-2</v>
      </c>
      <c r="G1094">
        <v>0.1108723128773882</v>
      </c>
    </row>
    <row r="1095" spans="1:7" ht="14.25" x14ac:dyDescent="0.2">
      <c r="A1095">
        <v>1.2</v>
      </c>
      <c r="B1095">
        <v>0.1094623048319017</v>
      </c>
      <c r="C1095">
        <v>0.13791455979270939</v>
      </c>
      <c r="D1095">
        <v>0.1022801541508141</v>
      </c>
      <c r="E1095">
        <v>0.12417258299307191</v>
      </c>
      <c r="F1095">
        <v>0.1109237114733391</v>
      </c>
      <c r="G1095">
        <v>0.12732508375160281</v>
      </c>
    </row>
    <row r="1096" spans="1:7" ht="14.25" x14ac:dyDescent="0.2">
      <c r="A1096">
        <v>1.2</v>
      </c>
      <c r="B1096">
        <v>0.1513422823642904</v>
      </c>
      <c r="C1096">
        <v>0.17956653636587189</v>
      </c>
      <c r="D1096">
        <v>0.13407733336374419</v>
      </c>
      <c r="E1096">
        <v>0.162202163206283</v>
      </c>
      <c r="F1096">
        <v>0.15131545872202851</v>
      </c>
      <c r="G1096">
        <v>0.17380547655252271</v>
      </c>
    </row>
    <row r="1097" spans="1:7" ht="14.25" x14ac:dyDescent="0.2">
      <c r="A1097">
        <v>1.2</v>
      </c>
      <c r="B1097">
        <v>0.13493344122755269</v>
      </c>
      <c r="C1097">
        <v>0.1748073476220359</v>
      </c>
      <c r="D1097">
        <v>0.12853254920491991</v>
      </c>
      <c r="E1097">
        <v>0.156623247167335</v>
      </c>
      <c r="F1097">
        <v>0.13483963878994221</v>
      </c>
      <c r="G1097">
        <v>0.1641047946698371</v>
      </c>
    </row>
    <row r="1098" spans="1:7" ht="14.25" x14ac:dyDescent="0.2">
      <c r="A1098">
        <v>1.2</v>
      </c>
      <c r="B1098">
        <v>0.10264765411186361</v>
      </c>
      <c r="C1098">
        <v>0.11585428241054919</v>
      </c>
      <c r="D1098">
        <v>8.9353567889755153E-2</v>
      </c>
      <c r="E1098">
        <v>0.1075980616946984</v>
      </c>
      <c r="F1098">
        <v>0.1012592495387378</v>
      </c>
      <c r="G1098">
        <v>0.110127515097936</v>
      </c>
    </row>
    <row r="1099" spans="1:7" ht="14.25" x14ac:dyDescent="0.2">
      <c r="A1099">
        <v>1.2</v>
      </c>
      <c r="B1099">
        <v>0.10998167158192509</v>
      </c>
      <c r="C1099">
        <v>0.1313311224441446</v>
      </c>
      <c r="D1099">
        <v>0.1027745443956176</v>
      </c>
      <c r="E1099">
        <v>0.12324387461248271</v>
      </c>
      <c r="F1099">
        <v>0.1114149696162019</v>
      </c>
      <c r="G1099">
        <v>0.12532704364431471</v>
      </c>
    </row>
    <row r="1100" spans="1:7" ht="14.25" x14ac:dyDescent="0.2">
      <c r="A1100">
        <v>1.2</v>
      </c>
      <c r="B1100">
        <v>0.10854347461897181</v>
      </c>
      <c r="C1100">
        <v>0.13130341538851481</v>
      </c>
      <c r="D1100">
        <v>0.10126575467353779</v>
      </c>
      <c r="E1100">
        <v>0.1235682479391171</v>
      </c>
      <c r="F1100">
        <v>0.1084112035447042</v>
      </c>
      <c r="G1100">
        <v>0.13038964472487369</v>
      </c>
    </row>
    <row r="1101" spans="1:7" ht="14.25" x14ac:dyDescent="0.2">
      <c r="A1101">
        <v>1.2</v>
      </c>
      <c r="B1101">
        <v>0.10586890049247891</v>
      </c>
      <c r="C1101">
        <v>0.12180800664840841</v>
      </c>
      <c r="D1101">
        <v>9.7086486650579978E-2</v>
      </c>
      <c r="E1101">
        <v>0.1143773758800203</v>
      </c>
      <c r="F1101">
        <v>0.1037536073381775</v>
      </c>
      <c r="G1101">
        <v>0.1153276877329702</v>
      </c>
    </row>
    <row r="1102" spans="1:7" ht="14.25" x14ac:dyDescent="0.2">
      <c r="A1102">
        <v>1.2</v>
      </c>
      <c r="B1102">
        <v>9.0897051664101822E-2</v>
      </c>
      <c r="C1102">
        <v>0.103030413031086</v>
      </c>
      <c r="D1102">
        <v>8.0678368306597761E-2</v>
      </c>
      <c r="E1102">
        <v>9.6936788239872757E-2</v>
      </c>
      <c r="F1102">
        <v>9.0159401501899092E-2</v>
      </c>
      <c r="G1102">
        <v>9.8649244898408261E-2</v>
      </c>
    </row>
    <row r="1103" spans="1:7" ht="14.25" x14ac:dyDescent="0.2">
      <c r="A1103">
        <v>1.2</v>
      </c>
      <c r="B1103">
        <v>8.6429871193512336E-2</v>
      </c>
      <c r="C1103">
        <v>0.1048720086619484</v>
      </c>
      <c r="D1103">
        <v>7.9512664212490786E-2</v>
      </c>
      <c r="E1103">
        <v>9.7729049410273383E-2</v>
      </c>
      <c r="F1103">
        <v>8.5822484347922876E-2</v>
      </c>
      <c r="G1103">
        <v>0.1003040387571113</v>
      </c>
    </row>
    <row r="1104" spans="1:7" ht="14.25" x14ac:dyDescent="0.2">
      <c r="A1104">
        <v>1.2</v>
      </c>
      <c r="B1104">
        <v>0.1112224658123042</v>
      </c>
      <c r="C1104">
        <v>0.1246244087756035</v>
      </c>
      <c r="D1104">
        <v>0.1044678872012838</v>
      </c>
      <c r="E1104">
        <v>0.1189205299002498</v>
      </c>
      <c r="F1104">
        <v>0.1089871890605798</v>
      </c>
      <c r="G1104">
        <v>0.1207855761405148</v>
      </c>
    </row>
    <row r="1105" spans="1:7" ht="14.25" x14ac:dyDescent="0.2">
      <c r="A1105">
        <v>1.2</v>
      </c>
      <c r="B1105">
        <v>8.8186498520443218E-2</v>
      </c>
      <c r="C1105">
        <v>0.1069756568218546</v>
      </c>
      <c r="D1105">
        <v>7.875959447150277E-2</v>
      </c>
      <c r="E1105">
        <v>9.8400122328658357E-2</v>
      </c>
      <c r="F1105">
        <v>8.7795146398460228E-2</v>
      </c>
      <c r="G1105">
        <v>0.10174841961364001</v>
      </c>
    </row>
    <row r="1106" spans="1:7" ht="14.25" x14ac:dyDescent="0.2">
      <c r="A1106">
        <v>1.2</v>
      </c>
      <c r="B1106">
        <v>0.12668862457517849</v>
      </c>
      <c r="C1106">
        <v>0.1509471556579173</v>
      </c>
      <c r="D1106">
        <v>0.1212030291120041</v>
      </c>
      <c r="E1106">
        <v>0.14240350435627189</v>
      </c>
      <c r="F1106">
        <v>0.12748385722690761</v>
      </c>
      <c r="G1106">
        <v>0.1454361018276859</v>
      </c>
    </row>
    <row r="1107" spans="1:7" ht="14.25" x14ac:dyDescent="0.2">
      <c r="A1107">
        <v>1.2</v>
      </c>
      <c r="B1107">
        <v>0.10854243058499149</v>
      </c>
      <c r="C1107">
        <v>0.13386619756881429</v>
      </c>
      <c r="D1107">
        <v>9.9111591331048549E-2</v>
      </c>
      <c r="E1107">
        <v>0.1212276040656932</v>
      </c>
      <c r="F1107">
        <v>0.1101006111453679</v>
      </c>
      <c r="G1107">
        <v>0.12632265050994629</v>
      </c>
    </row>
    <row r="1108" spans="1:7" ht="14.25" x14ac:dyDescent="0.2">
      <c r="A1108">
        <v>1.2</v>
      </c>
      <c r="B1108">
        <v>0.1022630480555991</v>
      </c>
      <c r="C1108">
        <v>0.13091053737071451</v>
      </c>
      <c r="D1108">
        <v>9.4668503952311092E-2</v>
      </c>
      <c r="E1108">
        <v>0.1192987914423265</v>
      </c>
      <c r="F1108">
        <v>0.1036367558426952</v>
      </c>
      <c r="G1108">
        <v>0.1243579391797202</v>
      </c>
    </row>
    <row r="1109" spans="1:7" ht="14.25" x14ac:dyDescent="0.2">
      <c r="A1109">
        <v>1.2</v>
      </c>
      <c r="B1109">
        <v>0.1154805985559243</v>
      </c>
      <c r="C1109">
        <v>0.14310364960549171</v>
      </c>
      <c r="D1109">
        <v>0.1076002300729651</v>
      </c>
      <c r="E1109">
        <v>0.13073562152386881</v>
      </c>
      <c r="F1109">
        <v>0.1231988205307194</v>
      </c>
      <c r="G1109">
        <v>0.1379222695821021</v>
      </c>
    </row>
    <row r="1110" spans="1:7" ht="14.25" x14ac:dyDescent="0.2">
      <c r="A1110">
        <v>1.2</v>
      </c>
      <c r="B1110">
        <v>9.9998458042121471E-2</v>
      </c>
      <c r="C1110">
        <v>0.12103799143281781</v>
      </c>
      <c r="D1110">
        <v>9.49946441056813E-2</v>
      </c>
      <c r="E1110">
        <v>0.1117134830242484</v>
      </c>
      <c r="F1110">
        <v>9.9448493065445995E-2</v>
      </c>
      <c r="G1110">
        <v>0.1162331864350753</v>
      </c>
    </row>
    <row r="1111" spans="1:7" ht="14.25" x14ac:dyDescent="0.2">
      <c r="A1111">
        <v>1.2</v>
      </c>
      <c r="B1111">
        <v>9.7273689974270175E-2</v>
      </c>
      <c r="C1111">
        <v>0.1141647141892731</v>
      </c>
      <c r="D1111">
        <v>8.1488056813438028E-2</v>
      </c>
      <c r="E1111">
        <v>0.10371216722019209</v>
      </c>
      <c r="F1111">
        <v>9.1336750590401208E-2</v>
      </c>
      <c r="G1111">
        <v>0.1055057372879627</v>
      </c>
    </row>
    <row r="1112" spans="1:7" ht="14.25" x14ac:dyDescent="0.2">
      <c r="A1112">
        <v>1.2</v>
      </c>
      <c r="B1112">
        <v>0.21338906119018911</v>
      </c>
      <c r="C1112">
        <v>0.25607880753972428</v>
      </c>
      <c r="D1112">
        <v>0.2066232391363044</v>
      </c>
      <c r="E1112">
        <v>0.23807347782656541</v>
      </c>
      <c r="F1112">
        <v>0.2130261389165915</v>
      </c>
      <c r="G1112">
        <v>0.24575074154521209</v>
      </c>
    </row>
    <row r="1113" spans="1:7" ht="14.25" x14ac:dyDescent="0.2">
      <c r="A1113">
        <v>1.2</v>
      </c>
      <c r="B1113">
        <v>0.11175604748652029</v>
      </c>
      <c r="C1113">
        <v>0.12827820646526869</v>
      </c>
      <c r="D1113">
        <v>9.996175623220023E-2</v>
      </c>
      <c r="E1113">
        <v>0.12014172841592261</v>
      </c>
      <c r="F1113">
        <v>0.1091163280329067</v>
      </c>
      <c r="G1113">
        <v>0.1256610542076898</v>
      </c>
    </row>
    <row r="1114" spans="1:7" ht="14.25" x14ac:dyDescent="0.2">
      <c r="A1114">
        <v>1.2</v>
      </c>
      <c r="B1114">
        <v>7.6655625070371908E-2</v>
      </c>
      <c r="C1114">
        <v>9.5033112742338346E-2</v>
      </c>
      <c r="D1114">
        <v>7.084557597025691E-2</v>
      </c>
      <c r="E1114">
        <v>8.9001246576572421E-2</v>
      </c>
      <c r="F1114">
        <v>7.7339788568663151E-2</v>
      </c>
      <c r="G1114">
        <v>8.9777606306350732E-2</v>
      </c>
    </row>
    <row r="1115" spans="1:7" ht="14.25" x14ac:dyDescent="0.2">
      <c r="A1115">
        <v>1.2</v>
      </c>
      <c r="B1115">
        <v>0.10635309132839831</v>
      </c>
      <c r="C1115">
        <v>0.13122310508234139</v>
      </c>
      <c r="D1115">
        <v>9.859953281888692E-2</v>
      </c>
      <c r="E1115">
        <v>0.1217430356107141</v>
      </c>
      <c r="F1115">
        <v>0.1054685536162044</v>
      </c>
      <c r="G1115">
        <v>0.12714302028750771</v>
      </c>
    </row>
    <row r="1116" spans="1:7" ht="14.25" x14ac:dyDescent="0.2">
      <c r="A1116">
        <v>1.2</v>
      </c>
      <c r="B1116">
        <v>8.4967822069625498E-2</v>
      </c>
      <c r="C1116">
        <v>0.1009482077229282</v>
      </c>
      <c r="D1116">
        <v>7.7797155762320686E-2</v>
      </c>
      <c r="E1116">
        <v>9.5043231840916204E-2</v>
      </c>
      <c r="F1116">
        <v>8.8135742406941636E-2</v>
      </c>
      <c r="G1116">
        <v>9.620957841747256E-2</v>
      </c>
    </row>
    <row r="1117" spans="1:7" ht="14.25" x14ac:dyDescent="0.2">
      <c r="A1117">
        <v>1.2</v>
      </c>
      <c r="B1117">
        <v>8.6029925868768786E-2</v>
      </c>
      <c r="C1117">
        <v>0.1000573254965466</v>
      </c>
      <c r="D1117">
        <v>8.0284044703286345E-2</v>
      </c>
      <c r="E1117">
        <v>9.5113744289736457E-2</v>
      </c>
      <c r="F1117">
        <v>8.6730071117988528E-2</v>
      </c>
      <c r="G1117">
        <v>9.636449699808107E-2</v>
      </c>
    </row>
    <row r="1118" spans="1:7" ht="14.25" x14ac:dyDescent="0.2">
      <c r="A1118">
        <v>1.2</v>
      </c>
      <c r="B1118">
        <v>9.8823277331886034E-2</v>
      </c>
      <c r="C1118">
        <v>0.118283829792907</v>
      </c>
      <c r="D1118">
        <v>9.167300984234926E-2</v>
      </c>
      <c r="E1118">
        <v>0.1115457951049583</v>
      </c>
      <c r="F1118">
        <v>9.8344467286480192E-2</v>
      </c>
      <c r="G1118">
        <v>0.1140495492102204</v>
      </c>
    </row>
    <row r="1119" spans="1:7" ht="14.25" x14ac:dyDescent="0.2">
      <c r="A1119">
        <v>1.2</v>
      </c>
      <c r="B1119">
        <v>9.5991616246517947E-2</v>
      </c>
      <c r="C1119">
        <v>0.11577871041244001</v>
      </c>
      <c r="D1119">
        <v>8.781144939061343E-2</v>
      </c>
      <c r="E1119">
        <v>0.1051152685793476</v>
      </c>
      <c r="F1119">
        <v>9.86980735645617E-2</v>
      </c>
      <c r="G1119">
        <v>0.1119429295689858</v>
      </c>
    </row>
    <row r="1120" spans="1:7" ht="14.25" x14ac:dyDescent="0.2">
      <c r="A1120">
        <v>1.2</v>
      </c>
      <c r="B1120">
        <v>8.679343594955935E-2</v>
      </c>
      <c r="C1120">
        <v>0.1108999396227118</v>
      </c>
      <c r="D1120">
        <v>8.4475038030945485E-2</v>
      </c>
      <c r="E1120">
        <v>0.1004012142275811</v>
      </c>
      <c r="F1120">
        <v>8.4050276821594355E-2</v>
      </c>
      <c r="G1120">
        <v>0.1056843474088924</v>
      </c>
    </row>
    <row r="1121" spans="1:7" ht="14.25" x14ac:dyDescent="0.2">
      <c r="A1121">
        <v>1.2</v>
      </c>
      <c r="B1121">
        <v>0.10617697082696</v>
      </c>
      <c r="C1121">
        <v>0.1236013357852605</v>
      </c>
      <c r="D1121">
        <v>9.9173189335883552E-2</v>
      </c>
      <c r="E1121">
        <v>0.1174342270638986</v>
      </c>
      <c r="F1121">
        <v>0.1059983607060304</v>
      </c>
      <c r="G1121">
        <v>0.11847633359680471</v>
      </c>
    </row>
    <row r="1122" spans="1:7" ht="14.25" x14ac:dyDescent="0.2">
      <c r="A1122">
        <v>1.2</v>
      </c>
      <c r="B1122">
        <v>0.1005056979359127</v>
      </c>
      <c r="C1122">
        <v>0.1246925119152386</v>
      </c>
      <c r="D1122">
        <v>9.410143288042068E-2</v>
      </c>
      <c r="E1122">
        <v>0.1155651653083249</v>
      </c>
      <c r="F1122">
        <v>0.1012733038423181</v>
      </c>
      <c r="G1122">
        <v>0.118893786568294</v>
      </c>
    </row>
    <row r="1123" spans="1:7" ht="14.25" x14ac:dyDescent="0.2">
      <c r="A1123">
        <v>1.2</v>
      </c>
      <c r="B1123">
        <v>0.15008285614287911</v>
      </c>
      <c r="C1123">
        <v>0.17267968668058389</v>
      </c>
      <c r="D1123">
        <v>0.1434599061236769</v>
      </c>
      <c r="E1123">
        <v>0.16494074464679609</v>
      </c>
      <c r="F1123">
        <v>0.14917655433771221</v>
      </c>
      <c r="G1123">
        <v>0.1681607060625126</v>
      </c>
    </row>
    <row r="1124" spans="1:7" ht="14.25" x14ac:dyDescent="0.2">
      <c r="A1124">
        <v>1.2</v>
      </c>
      <c r="B1124">
        <v>0.1079217122285773</v>
      </c>
      <c r="C1124">
        <v>0.1218202138149467</v>
      </c>
      <c r="D1124">
        <v>9.9096252062569432E-2</v>
      </c>
      <c r="E1124">
        <v>0.1130681572687814</v>
      </c>
      <c r="F1124">
        <v>0.108726501806741</v>
      </c>
      <c r="G1124">
        <v>0.1181567788885407</v>
      </c>
    </row>
    <row r="1125" spans="1:7" ht="14.25" x14ac:dyDescent="0.2">
      <c r="A1125">
        <v>1.2</v>
      </c>
      <c r="B1125">
        <v>0.1261443616302414</v>
      </c>
      <c r="C1125">
        <v>0.15812625454737031</v>
      </c>
      <c r="D1125">
        <v>0.12194349013492289</v>
      </c>
      <c r="E1125">
        <v>0.14640986429003841</v>
      </c>
      <c r="F1125">
        <v>0.12723288752011569</v>
      </c>
      <c r="G1125">
        <v>0.1513784220020685</v>
      </c>
    </row>
    <row r="1126" spans="1:7" ht="14.25" x14ac:dyDescent="0.2">
      <c r="A1126">
        <v>1.2</v>
      </c>
      <c r="B1126">
        <v>0.1113653378469867</v>
      </c>
      <c r="C1126">
        <v>0.13554773475947299</v>
      </c>
      <c r="D1126">
        <v>0.1030663117379455</v>
      </c>
      <c r="E1126">
        <v>0.12618981726353551</v>
      </c>
      <c r="F1126">
        <v>0.1108668517765684</v>
      </c>
      <c r="G1126">
        <v>0.12941226829874339</v>
      </c>
    </row>
    <row r="1127" spans="1:7" ht="14.25" x14ac:dyDescent="0.2">
      <c r="A1127">
        <v>1.2</v>
      </c>
      <c r="B1127">
        <v>0.121904619946735</v>
      </c>
      <c r="C1127">
        <v>0.15992624943963479</v>
      </c>
      <c r="D1127">
        <v>0.1155213961914604</v>
      </c>
      <c r="E1127">
        <v>0.13864931878388989</v>
      </c>
      <c r="F1127">
        <v>0.1217321134090745</v>
      </c>
      <c r="G1127">
        <v>0.14687188948145399</v>
      </c>
    </row>
    <row r="1128" spans="1:7" ht="14.25" x14ac:dyDescent="0.2">
      <c r="A1128">
        <v>1.2</v>
      </c>
      <c r="B1128">
        <v>8.9901043246939247E-2</v>
      </c>
      <c r="C1128">
        <v>0.1079679709649331</v>
      </c>
      <c r="D1128">
        <v>8.1773319020965962E-2</v>
      </c>
      <c r="E1128">
        <v>0.10096547443875541</v>
      </c>
      <c r="F1128">
        <v>8.984305920588205E-2</v>
      </c>
      <c r="G1128">
        <v>0.1051440999792639</v>
      </c>
    </row>
    <row r="1129" spans="1:7" ht="14.25" x14ac:dyDescent="0.2">
      <c r="A1129">
        <v>1.2</v>
      </c>
      <c r="B1129">
        <v>0.1072771417112295</v>
      </c>
      <c r="C1129">
        <v>0.12689831478459729</v>
      </c>
      <c r="D1129">
        <v>8.9886748012440384E-2</v>
      </c>
      <c r="E1129">
        <v>0.1183594821013224</v>
      </c>
      <c r="F1129">
        <v>0.1066157060295853</v>
      </c>
      <c r="G1129">
        <v>0.1201833291545204</v>
      </c>
    </row>
    <row r="1130" spans="1:7" ht="14.25" x14ac:dyDescent="0.2">
      <c r="A1130">
        <v>1.2</v>
      </c>
      <c r="B1130">
        <v>8.9858318164054998E-2</v>
      </c>
      <c r="C1130">
        <v>0.1025557791216012</v>
      </c>
      <c r="D1130">
        <v>7.7641835630181316E-2</v>
      </c>
      <c r="E1130">
        <v>9.5627649938940074E-2</v>
      </c>
      <c r="F1130">
        <v>8.8083460397622743E-2</v>
      </c>
      <c r="G1130">
        <v>9.7340909700537326E-2</v>
      </c>
    </row>
    <row r="1131" spans="1:7" ht="14.25" x14ac:dyDescent="0.2">
      <c r="A1131">
        <v>1.2</v>
      </c>
      <c r="B1131">
        <v>8.9908351484801044E-2</v>
      </c>
      <c r="C1131">
        <v>0.10425900009492679</v>
      </c>
      <c r="D1131">
        <v>8.3698597990861004E-2</v>
      </c>
      <c r="E1131">
        <v>9.8642498832689704E-2</v>
      </c>
      <c r="F1131">
        <v>8.9761544245116051E-2</v>
      </c>
      <c r="G1131">
        <v>0.1004343823840307</v>
      </c>
    </row>
    <row r="1132" spans="1:7" ht="14.25" x14ac:dyDescent="0.2">
      <c r="A1132">
        <v>1.2</v>
      </c>
      <c r="B1132">
        <v>9.8439554688989503E-2</v>
      </c>
      <c r="C1132">
        <v>0.11353620573316001</v>
      </c>
      <c r="D1132">
        <v>9.2427284237929883E-2</v>
      </c>
      <c r="E1132">
        <v>0.1073776902145586</v>
      </c>
      <c r="F1132">
        <v>9.6459584400590381E-2</v>
      </c>
      <c r="G1132">
        <v>0.1095114547392798</v>
      </c>
    </row>
    <row r="1133" spans="1:7" ht="14.25" x14ac:dyDescent="0.2">
      <c r="A1133">
        <v>1.2</v>
      </c>
      <c r="B1133">
        <v>0.1006238343962938</v>
      </c>
      <c r="C1133">
        <v>0.12541602746355479</v>
      </c>
      <c r="D1133">
        <v>8.768022235032609E-2</v>
      </c>
      <c r="E1133">
        <v>0.10862691702708591</v>
      </c>
      <c r="F1133">
        <v>9.5212927517860604E-2</v>
      </c>
      <c r="G1133">
        <v>0.1139115761042145</v>
      </c>
    </row>
    <row r="1134" spans="1:7" ht="14.25" x14ac:dyDescent="0.2">
      <c r="A1134">
        <v>1.2</v>
      </c>
      <c r="B1134">
        <v>0.1074203349871367</v>
      </c>
      <c r="C1134">
        <v>0.1315978329709464</v>
      </c>
      <c r="D1134">
        <v>9.6005108377955076E-2</v>
      </c>
      <c r="E1134">
        <v>0.1205183034415697</v>
      </c>
      <c r="F1134">
        <v>0.1066643740751264</v>
      </c>
      <c r="G1134">
        <v>0.1240894618261825</v>
      </c>
    </row>
    <row r="1135" spans="1:7" ht="14.25" x14ac:dyDescent="0.2">
      <c r="A1135">
        <v>1.2</v>
      </c>
      <c r="B1135">
        <v>9.7808958164915916E-2</v>
      </c>
      <c r="C1135">
        <v>0.11921695524033581</v>
      </c>
      <c r="D1135">
        <v>9.0488432826291543E-2</v>
      </c>
      <c r="E1135">
        <v>0.11079810615448391</v>
      </c>
      <c r="F1135">
        <v>9.7553651701590666E-2</v>
      </c>
      <c r="G1135">
        <v>0.1135174934318216</v>
      </c>
    </row>
    <row r="1136" spans="1:7" ht="14.25" x14ac:dyDescent="0.2">
      <c r="A1136">
        <v>1.2</v>
      </c>
      <c r="B1136">
        <v>7.7555662671657255E-2</v>
      </c>
      <c r="C1136">
        <v>9.1903098869536071E-2</v>
      </c>
      <c r="D1136">
        <v>7.1034144569152066E-2</v>
      </c>
      <c r="E1136">
        <v>8.5717518777754242E-2</v>
      </c>
      <c r="F1136">
        <v>7.9262176367535936E-2</v>
      </c>
      <c r="G1136">
        <v>8.6918479096271331E-2</v>
      </c>
    </row>
    <row r="1137" spans="1:7" ht="14.25" x14ac:dyDescent="0.2">
      <c r="A1137">
        <v>1.2</v>
      </c>
      <c r="B1137">
        <v>8.624989579737774E-2</v>
      </c>
      <c r="C1137">
        <v>9.6057631318192477E-2</v>
      </c>
      <c r="D1137">
        <v>7.6334705086902974E-2</v>
      </c>
      <c r="E1137">
        <v>9.0116435488096322E-2</v>
      </c>
      <c r="F1137">
        <v>8.5328013792813226E-2</v>
      </c>
      <c r="G1137">
        <v>9.238214984586042E-2</v>
      </c>
    </row>
    <row r="1138" spans="1:7" ht="14.25" x14ac:dyDescent="0.2">
      <c r="A1138">
        <v>1.2</v>
      </c>
      <c r="B1138">
        <v>9.1032856391841041E-2</v>
      </c>
      <c r="C1138">
        <v>0.1158675336110678</v>
      </c>
      <c r="D1138">
        <v>8.2297825630584465E-2</v>
      </c>
      <c r="E1138">
        <v>0.1062765556066151</v>
      </c>
      <c r="F1138">
        <v>9.0828225731711204E-2</v>
      </c>
      <c r="G1138">
        <v>0.10990272655095661</v>
      </c>
    </row>
    <row r="1139" spans="1:7" ht="14.25" x14ac:dyDescent="0.2">
      <c r="A1139">
        <v>1.2</v>
      </c>
      <c r="B1139">
        <v>9.6252624741581513E-2</v>
      </c>
      <c r="C1139">
        <v>0.108696867303763</v>
      </c>
      <c r="D1139">
        <v>9.0401135523481044E-2</v>
      </c>
      <c r="E1139">
        <v>0.10361868602380619</v>
      </c>
      <c r="F1139">
        <v>9.4802461543008337E-2</v>
      </c>
      <c r="G1139">
        <v>0.1060659016735222</v>
      </c>
    </row>
    <row r="1140" spans="1:7" ht="14.25" x14ac:dyDescent="0.2">
      <c r="A1140">
        <v>1.2</v>
      </c>
      <c r="B1140">
        <v>0.1246824731269669</v>
      </c>
      <c r="C1140">
        <v>0.15205985494994981</v>
      </c>
      <c r="D1140">
        <v>0.116066301618847</v>
      </c>
      <c r="E1140">
        <v>0.13848163086459989</v>
      </c>
      <c r="F1140">
        <v>0.1263553368045589</v>
      </c>
      <c r="G1140">
        <v>0.14534647552599639</v>
      </c>
    </row>
    <row r="1141" spans="1:7" ht="14.25" x14ac:dyDescent="0.2">
      <c r="A1141">
        <v>1.2</v>
      </c>
      <c r="B1141">
        <v>0.10873726338776819</v>
      </c>
      <c r="C1141">
        <v>0.12787191662633751</v>
      </c>
      <c r="D1141">
        <v>9.8149232932172648E-2</v>
      </c>
      <c r="E1141">
        <v>0.118708992553789</v>
      </c>
      <c r="F1141">
        <v>0.1071431038102261</v>
      </c>
      <c r="G1141">
        <v>0.1224704060537266</v>
      </c>
    </row>
    <row r="1142" spans="1:7" ht="14.25" x14ac:dyDescent="0.2">
      <c r="A1142">
        <v>1.2</v>
      </c>
      <c r="B1142">
        <v>0.1146607909505062</v>
      </c>
      <c r="C1142">
        <v>0.1246031265444676</v>
      </c>
      <c r="D1142">
        <v>0.1080664314003017</v>
      </c>
      <c r="E1142">
        <v>0.11912716831803399</v>
      </c>
      <c r="F1142">
        <v>0.1128692286403899</v>
      </c>
      <c r="G1142">
        <v>0.1229423094128016</v>
      </c>
    </row>
    <row r="1143" spans="1:7" ht="14.25" x14ac:dyDescent="0.2">
      <c r="A1143">
        <v>1.2</v>
      </c>
      <c r="B1143">
        <v>0.1001993141178612</v>
      </c>
      <c r="C1143">
        <v>0.11493858429956</v>
      </c>
      <c r="D1143">
        <v>8.8671090907893546E-2</v>
      </c>
      <c r="E1143">
        <v>0.10814280650147259</v>
      </c>
      <c r="F1143">
        <v>0.1020852410377312</v>
      </c>
      <c r="G1143">
        <v>0.1141657582232533</v>
      </c>
    </row>
    <row r="1144" spans="1:7" ht="14.25" x14ac:dyDescent="0.2">
      <c r="A1144">
        <v>1.2</v>
      </c>
      <c r="B1144">
        <v>0.12436580958972519</v>
      </c>
      <c r="C1144">
        <v>0.1435988429533569</v>
      </c>
      <c r="D1144">
        <v>0.1154377128524277</v>
      </c>
      <c r="E1144">
        <v>0.13568289700476291</v>
      </c>
      <c r="F1144">
        <v>0.12586158904220479</v>
      </c>
      <c r="G1144">
        <v>0.1398346989030094</v>
      </c>
    </row>
    <row r="1145" spans="1:7" ht="14.25" x14ac:dyDescent="0.2">
      <c r="A1145">
        <v>1.2</v>
      </c>
      <c r="B1145">
        <v>0.124073961937091</v>
      </c>
      <c r="C1145">
        <v>0.14768623598605229</v>
      </c>
      <c r="D1145">
        <v>0.11469243321113851</v>
      </c>
      <c r="E1145">
        <v>0.13905512676098419</v>
      </c>
      <c r="F1145">
        <v>0.12517606026870859</v>
      </c>
      <c r="G1145">
        <v>0.14153173598275959</v>
      </c>
    </row>
    <row r="1146" spans="1:7" ht="14.25" x14ac:dyDescent="0.2">
      <c r="A1146">
        <v>1.2</v>
      </c>
      <c r="B1146">
        <v>0.1351269087551244</v>
      </c>
      <c r="C1146">
        <v>0.16901954447673101</v>
      </c>
      <c r="D1146">
        <v>0.1276288976398568</v>
      </c>
      <c r="E1146">
        <v>0.15396826875554839</v>
      </c>
      <c r="F1146">
        <v>0.13825700293823279</v>
      </c>
      <c r="G1146">
        <v>0.16167701411421509</v>
      </c>
    </row>
    <row r="1147" spans="1:7" ht="14.25" x14ac:dyDescent="0.2">
      <c r="A1147">
        <v>1.2</v>
      </c>
      <c r="B1147">
        <v>0.10901304897916771</v>
      </c>
      <c r="C1147">
        <v>0.11894936130016601</v>
      </c>
      <c r="D1147">
        <v>9.5984789870493206E-2</v>
      </c>
      <c r="E1147">
        <v>0.1124327421263374</v>
      </c>
      <c r="F1147">
        <v>0.105773572159051</v>
      </c>
      <c r="G1147">
        <v>0.1139427365030098</v>
      </c>
    </row>
    <row r="1148" spans="1:7" ht="14.25" x14ac:dyDescent="0.2">
      <c r="A1148">
        <v>1.2</v>
      </c>
      <c r="B1148">
        <v>0.10137714506820029</v>
      </c>
      <c r="C1148">
        <v>0.119510650030012</v>
      </c>
      <c r="D1148">
        <v>9.0288701094838275E-2</v>
      </c>
      <c r="E1148">
        <v>0.10904147882755311</v>
      </c>
      <c r="F1148">
        <v>0.1004545402708802</v>
      </c>
      <c r="G1148">
        <v>0.111908717378556</v>
      </c>
    </row>
    <row r="1149" spans="1:7" ht="14.25" x14ac:dyDescent="0.2">
      <c r="A1149">
        <v>1.2</v>
      </c>
      <c r="B1149">
        <v>9.5063630658684256E-2</v>
      </c>
      <c r="C1149">
        <v>0.114048424865934</v>
      </c>
      <c r="D1149">
        <v>8.7155153568564347E-2</v>
      </c>
      <c r="E1149">
        <v>0.1041401408417901</v>
      </c>
      <c r="F1149">
        <v>9.3205410794443999E-2</v>
      </c>
      <c r="G1149">
        <v>0.1087466596935905</v>
      </c>
    </row>
    <row r="1150" spans="1:7" ht="14.25" x14ac:dyDescent="0.2">
      <c r="A1150">
        <v>1.2</v>
      </c>
      <c r="B1150">
        <v>0.12575349137009539</v>
      </c>
      <c r="C1150">
        <v>0.14947233719534889</v>
      </c>
      <c r="D1150">
        <v>0.1177811675865677</v>
      </c>
      <c r="E1150">
        <v>0.13940809055661629</v>
      </c>
      <c r="F1150">
        <v>0.12961754144132259</v>
      </c>
      <c r="G1150">
        <v>0.14366574143839941</v>
      </c>
    </row>
    <row r="1151" spans="1:7" ht="14.25" x14ac:dyDescent="0.2">
      <c r="A1151">
        <v>1.2</v>
      </c>
      <c r="B1151">
        <v>0.1408086219859743</v>
      </c>
      <c r="C1151">
        <v>0.16608773643956459</v>
      </c>
      <c r="D1151">
        <v>0.13436902039576601</v>
      </c>
      <c r="E1151">
        <v>0.1562130221234013</v>
      </c>
      <c r="F1151">
        <v>0.14067088981088691</v>
      </c>
      <c r="G1151">
        <v>0.16576272063048089</v>
      </c>
    </row>
    <row r="1152" spans="1:7" ht="14.25" x14ac:dyDescent="0.2">
      <c r="A1152">
        <v>1.2</v>
      </c>
      <c r="B1152">
        <v>0.11841851017635981</v>
      </c>
      <c r="C1152">
        <v>0.14340063711772091</v>
      </c>
      <c r="D1152">
        <v>0.1044298201161576</v>
      </c>
      <c r="E1152">
        <v>0.12926642478273251</v>
      </c>
      <c r="F1152">
        <v>0.1159806105221599</v>
      </c>
      <c r="G1152">
        <v>0.13676973637820761</v>
      </c>
    </row>
    <row r="1153" spans="1:7" ht="14.25" x14ac:dyDescent="0.2">
      <c r="A1153">
        <v>1.2</v>
      </c>
      <c r="B1153">
        <v>0.10364623245882371</v>
      </c>
      <c r="C1153">
        <v>0.1266629252772031</v>
      </c>
      <c r="D1153">
        <v>9.6079234790553122E-2</v>
      </c>
      <c r="E1153">
        <v>0.1152557296986388</v>
      </c>
      <c r="F1153">
        <v>0.1021728595817664</v>
      </c>
      <c r="G1153">
        <v>0.1190509538374754</v>
      </c>
    </row>
    <row r="1154" spans="1:7" ht="14.25" x14ac:dyDescent="0.2">
      <c r="A1154">
        <v>1.2</v>
      </c>
      <c r="B1154">
        <v>0.1420405017723681</v>
      </c>
      <c r="C1154">
        <v>0.1719148916348946</v>
      </c>
      <c r="D1154">
        <v>0.13349564581613019</v>
      </c>
      <c r="E1154">
        <v>0.15753525100424021</v>
      </c>
      <c r="F1154">
        <v>0.1427310097848471</v>
      </c>
      <c r="G1154">
        <v>0.1687938725163837</v>
      </c>
    </row>
    <row r="1155" spans="1:7" ht="14.25" x14ac:dyDescent="0.2">
      <c r="A1155">
        <v>1.2</v>
      </c>
      <c r="B1155">
        <v>0.10093656272853301</v>
      </c>
      <c r="C1155">
        <v>0.1232209058649171</v>
      </c>
      <c r="D1155">
        <v>9.4651638788014678E-2</v>
      </c>
      <c r="E1155">
        <v>0.1121203350353229</v>
      </c>
      <c r="F1155">
        <v>0.1014108753967931</v>
      </c>
      <c r="G1155">
        <v>0.1162513365642705</v>
      </c>
    </row>
    <row r="1156" spans="1:7" ht="14.25" x14ac:dyDescent="0.2">
      <c r="A1156">
        <v>1.2</v>
      </c>
      <c r="B1156">
        <v>8.8231311671287976E-2</v>
      </c>
      <c r="C1156">
        <v>0.1059888037795958</v>
      </c>
      <c r="D1156">
        <v>8.1843590538867694E-2</v>
      </c>
      <c r="E1156">
        <v>9.8157263962789981E-2</v>
      </c>
      <c r="F1156">
        <v>9.1155249298449315E-2</v>
      </c>
      <c r="G1156">
        <v>0.1006745101994892</v>
      </c>
    </row>
    <row r="1157" spans="1:7" ht="14.25" x14ac:dyDescent="0.2">
      <c r="A1157">
        <v>1.2</v>
      </c>
      <c r="B1157">
        <v>0.1177422973983798</v>
      </c>
      <c r="C1157">
        <v>0.14221943313452251</v>
      </c>
      <c r="D1157">
        <v>0.10844027587553889</v>
      </c>
      <c r="E1157">
        <v>0.13023448521334671</v>
      </c>
      <c r="F1157">
        <v>0.11666389060708331</v>
      </c>
      <c r="G1157">
        <v>0.13865092499001341</v>
      </c>
    </row>
    <row r="1158" spans="1:7" ht="14.25" x14ac:dyDescent="0.2">
      <c r="A1158">
        <v>1.2</v>
      </c>
      <c r="B1158">
        <v>9.9559000046740606E-2</v>
      </c>
      <c r="C1158">
        <v>0.1181197558373948</v>
      </c>
      <c r="D1158">
        <v>9.4305661989019643E-2</v>
      </c>
      <c r="E1158">
        <v>0.1110791922260909</v>
      </c>
      <c r="F1158">
        <v>0.10002471951224021</v>
      </c>
      <c r="G1158">
        <v>0.11309409749767541</v>
      </c>
    </row>
    <row r="1159" spans="1:7" ht="14.25" x14ac:dyDescent="0.2">
      <c r="A1159">
        <v>1.2</v>
      </c>
      <c r="B1159">
        <v>0.1126361681318747</v>
      </c>
      <c r="C1159">
        <v>0.1392055479644469</v>
      </c>
      <c r="D1159">
        <v>0.1047158051164411</v>
      </c>
      <c r="E1159">
        <v>0.12942688477446701</v>
      </c>
      <c r="F1159">
        <v>0.11259408553143981</v>
      </c>
      <c r="G1159">
        <v>0.132625804889966</v>
      </c>
    </row>
    <row r="1160" spans="1:7" ht="14.25" x14ac:dyDescent="0.2">
      <c r="A1160">
        <v>1.2</v>
      </c>
      <c r="B1160">
        <v>9.152379329347908E-2</v>
      </c>
      <c r="C1160">
        <v>0.1050233935890853</v>
      </c>
      <c r="D1160">
        <v>8.2475793269064734E-2</v>
      </c>
      <c r="E1160">
        <v>9.7619827393877562E-2</v>
      </c>
      <c r="F1160">
        <v>8.8932420644181817E-2</v>
      </c>
      <c r="G1160">
        <v>0.100793931624769</v>
      </c>
    </row>
    <row r="1161" spans="1:7" ht="14.25" x14ac:dyDescent="0.2">
      <c r="A1161">
        <v>1.2</v>
      </c>
      <c r="B1161">
        <v>0.17599826915228131</v>
      </c>
      <c r="C1161">
        <v>0.2205767532824027</v>
      </c>
      <c r="D1161">
        <v>0.1677989884435076</v>
      </c>
      <c r="E1161">
        <v>0.1995650875679485</v>
      </c>
      <c r="F1161">
        <v>0.17598718633002941</v>
      </c>
      <c r="G1161">
        <v>0.21182622263205461</v>
      </c>
    </row>
    <row r="1162" spans="1:7" ht="14.25" x14ac:dyDescent="0.2">
      <c r="A1162">
        <v>1.2</v>
      </c>
      <c r="B1162">
        <v>9.7764787496520553E-2</v>
      </c>
      <c r="C1162">
        <v>0.1103750314615624</v>
      </c>
      <c r="D1162">
        <v>8.8979803724824127E-2</v>
      </c>
      <c r="E1162">
        <v>0.10323343748509239</v>
      </c>
      <c r="F1162">
        <v>9.6605749157825965E-2</v>
      </c>
      <c r="G1162">
        <v>0.1051906799568445</v>
      </c>
    </row>
    <row r="1163" spans="1:7" ht="14.25" x14ac:dyDescent="0.2">
      <c r="A1163">
        <v>1.2</v>
      </c>
      <c r="B1163">
        <v>0.13179033677484411</v>
      </c>
      <c r="C1163">
        <v>0.1700989953020077</v>
      </c>
      <c r="D1163">
        <v>0.12404472898564391</v>
      </c>
      <c r="E1163">
        <v>0.1506541836609967</v>
      </c>
      <c r="F1163">
        <v>0.13187827656010401</v>
      </c>
      <c r="G1163">
        <v>0.16459838181157879</v>
      </c>
    </row>
    <row r="1164" spans="1:7" ht="14.25" x14ac:dyDescent="0.2">
      <c r="A1164">
        <v>1.2</v>
      </c>
      <c r="B1164">
        <v>0.10826527971838711</v>
      </c>
      <c r="C1164">
        <v>0.13078276367359259</v>
      </c>
      <c r="D1164">
        <v>0.1020879715881411</v>
      </c>
      <c r="E1164">
        <v>0.1216114070188959</v>
      </c>
      <c r="F1164">
        <v>0.1078678240131349</v>
      </c>
      <c r="G1164">
        <v>0.12380275403314341</v>
      </c>
    </row>
    <row r="1165" spans="1:7" ht="14.25" x14ac:dyDescent="0.2">
      <c r="A1165">
        <v>1.2</v>
      </c>
      <c r="B1165">
        <v>0.10927871547198929</v>
      </c>
      <c r="C1165">
        <v>0.13359643525037779</v>
      </c>
      <c r="D1165">
        <v>0.10230440786327839</v>
      </c>
      <c r="E1165">
        <v>0.12530584172348491</v>
      </c>
      <c r="F1165">
        <v>0.1091332735075093</v>
      </c>
      <c r="G1165">
        <v>0.1289074377141374</v>
      </c>
    </row>
    <row r="1166" spans="1:7" ht="14.25" x14ac:dyDescent="0.2">
      <c r="A1166">
        <v>1.2</v>
      </c>
      <c r="B1166">
        <v>0.1231984189791885</v>
      </c>
      <c r="C1166">
        <v>0.14811661891683561</v>
      </c>
      <c r="D1166">
        <v>0.11653137860189711</v>
      </c>
      <c r="E1166">
        <v>0.13993050909827431</v>
      </c>
      <c r="F1166">
        <v>0.123877603238497</v>
      </c>
      <c r="G1166">
        <v>0.1448258238110742</v>
      </c>
    </row>
    <row r="1167" spans="1:7" ht="14.25" x14ac:dyDescent="0.2">
      <c r="A1167">
        <v>1.2</v>
      </c>
      <c r="B1167">
        <v>0.1354928828203566</v>
      </c>
      <c r="C1167">
        <v>0.16346841580371901</v>
      </c>
      <c r="D1167">
        <v>0.12943427332263491</v>
      </c>
      <c r="E1167">
        <v>0.151001204493972</v>
      </c>
      <c r="F1167">
        <v>0.13653402562958861</v>
      </c>
      <c r="G1167">
        <v>0.1626082924246019</v>
      </c>
    </row>
    <row r="1168" spans="1:7" ht="14.25" x14ac:dyDescent="0.2">
      <c r="A1168">
        <v>1.2</v>
      </c>
      <c r="B1168">
        <v>0.10152772689227541</v>
      </c>
      <c r="C1168">
        <v>0.12792235149861439</v>
      </c>
      <c r="D1168">
        <v>9.1849210654093724E-2</v>
      </c>
      <c r="E1168">
        <v>0.1188338750798887</v>
      </c>
      <c r="F1168">
        <v>0.1007104892166549</v>
      </c>
      <c r="G1168">
        <v>0.1219592309549329</v>
      </c>
    </row>
    <row r="1169" spans="1:7" ht="14.25" x14ac:dyDescent="0.2">
      <c r="A1169">
        <v>1.2</v>
      </c>
      <c r="B1169">
        <v>8.4243342797635207E-2</v>
      </c>
      <c r="C1169">
        <v>0.1021176060911191</v>
      </c>
      <c r="D1169">
        <v>7.7142546456701253E-2</v>
      </c>
      <c r="E1169">
        <v>9.4924051346554864E-2</v>
      </c>
      <c r="F1169">
        <v>8.3723654806387118E-2</v>
      </c>
      <c r="G1169">
        <v>9.7293125068364142E-2</v>
      </c>
    </row>
    <row r="1170" spans="1:7" ht="14.25" x14ac:dyDescent="0.2">
      <c r="A1170">
        <v>1.2</v>
      </c>
      <c r="B1170">
        <v>0.1310554171630513</v>
      </c>
      <c r="C1170">
        <v>0.1517977221105998</v>
      </c>
      <c r="D1170">
        <v>0.1186322962113934</v>
      </c>
      <c r="E1170">
        <v>0.14232471994591581</v>
      </c>
      <c r="F1170">
        <v>0.1307622845455183</v>
      </c>
      <c r="G1170">
        <v>0.14675327115923589</v>
      </c>
    </row>
    <row r="1171" spans="1:7" ht="14.25" x14ac:dyDescent="0.2">
      <c r="A1171">
        <v>1.2</v>
      </c>
      <c r="B1171">
        <v>0.10606188615821351</v>
      </c>
      <c r="C1171">
        <v>0.1266711972387389</v>
      </c>
      <c r="D1171">
        <v>9.2509682612063798E-2</v>
      </c>
      <c r="E1171">
        <v>0.1164663272538967</v>
      </c>
      <c r="F1171">
        <v>0.1014899810483739</v>
      </c>
      <c r="G1171">
        <v>0.1183564303096878</v>
      </c>
    </row>
    <row r="1172" spans="1:7" ht="14.25" x14ac:dyDescent="0.2">
      <c r="A1172">
        <v>1.2</v>
      </c>
      <c r="B1172">
        <v>9.5711815139809794E-2</v>
      </c>
      <c r="C1172">
        <v>0.11933268239153171</v>
      </c>
      <c r="D1172">
        <v>8.3351255916661024E-2</v>
      </c>
      <c r="E1172">
        <v>0.10825748961868829</v>
      </c>
      <c r="F1172">
        <v>9.5998603243155026E-2</v>
      </c>
      <c r="G1172">
        <v>0.1111341244755135</v>
      </c>
    </row>
    <row r="1173" spans="1:7" ht="14.25" x14ac:dyDescent="0.2">
      <c r="A1173">
        <v>1.2</v>
      </c>
      <c r="B1173">
        <v>9.071538975153759E-2</v>
      </c>
      <c r="C1173">
        <v>0.1025037380432008</v>
      </c>
      <c r="D1173">
        <v>7.9822180132483087E-2</v>
      </c>
      <c r="E1173">
        <v>9.6253106603418542E-2</v>
      </c>
      <c r="F1173">
        <v>8.9731508190607198E-2</v>
      </c>
      <c r="G1173">
        <v>9.6816081849694119E-2</v>
      </c>
    </row>
    <row r="1174" spans="1:7" ht="14.25" x14ac:dyDescent="0.2">
      <c r="A1174">
        <v>1.2</v>
      </c>
      <c r="B1174">
        <v>9.9337423912008171E-2</v>
      </c>
      <c r="C1174">
        <v>0.1205989349889678</v>
      </c>
      <c r="D1174">
        <v>9.0869023367247295E-2</v>
      </c>
      <c r="E1174">
        <v>0.1119056655869214</v>
      </c>
      <c r="F1174">
        <v>9.8527574784555552E-2</v>
      </c>
      <c r="G1174">
        <v>0.116334939592997</v>
      </c>
    </row>
    <row r="1175" spans="1:7" ht="14.25" x14ac:dyDescent="0.2">
      <c r="A1175">
        <v>1.2</v>
      </c>
      <c r="B1175">
        <v>0.14624265823258539</v>
      </c>
      <c r="C1175">
        <v>0.170886919715875</v>
      </c>
      <c r="D1175">
        <v>0.1393448060353516</v>
      </c>
      <c r="E1175">
        <v>0.16074838604393199</v>
      </c>
      <c r="F1175">
        <v>0.14760399823253079</v>
      </c>
      <c r="G1175">
        <v>0.1675771713778566</v>
      </c>
    </row>
    <row r="1176" spans="1:7" ht="14.25" x14ac:dyDescent="0.2">
      <c r="A1176">
        <v>1.2</v>
      </c>
      <c r="B1176">
        <v>9.95973080627853E-2</v>
      </c>
      <c r="C1176">
        <v>0.1118171636295183</v>
      </c>
      <c r="D1176">
        <v>8.773804577077092E-2</v>
      </c>
      <c r="E1176">
        <v>0.1044213875340094</v>
      </c>
      <c r="F1176">
        <v>9.7380582991786993E-2</v>
      </c>
      <c r="G1176">
        <v>0.10696441337899031</v>
      </c>
    </row>
    <row r="1177" spans="1:7" ht="14.25" x14ac:dyDescent="0.2">
      <c r="A1177">
        <v>1.2</v>
      </c>
      <c r="B1177">
        <v>0.1113748947734213</v>
      </c>
      <c r="C1177">
        <v>0.12622571597039511</v>
      </c>
      <c r="D1177">
        <v>0.1007442998555539</v>
      </c>
      <c r="E1177">
        <v>0.1169032956297862</v>
      </c>
      <c r="F1177">
        <v>0.10629382232244231</v>
      </c>
      <c r="G1177">
        <v>0.12100859786075829</v>
      </c>
    </row>
    <row r="1178" spans="1:7" ht="14.25" x14ac:dyDescent="0.2">
      <c r="A1178">
        <v>1.2</v>
      </c>
      <c r="B1178">
        <v>0.1059591692766178</v>
      </c>
      <c r="C1178">
        <v>0.12568691412627769</v>
      </c>
      <c r="D1178">
        <v>0.1001171566746458</v>
      </c>
      <c r="E1178">
        <v>0.1184359375127995</v>
      </c>
      <c r="F1178">
        <v>0.10770302726486709</v>
      </c>
      <c r="G1178">
        <v>0.120744457263754</v>
      </c>
    </row>
    <row r="1179" spans="1:7" ht="14.25" x14ac:dyDescent="0.2">
      <c r="A1179">
        <v>1.2</v>
      </c>
      <c r="B1179">
        <v>9.4969506979849017E-2</v>
      </c>
      <c r="C1179">
        <v>0.1145960608437304</v>
      </c>
      <c r="D1179">
        <v>8.7980582895414619E-2</v>
      </c>
      <c r="E1179">
        <v>0.1073546411566868</v>
      </c>
      <c r="F1179">
        <v>9.53476079013134E-2</v>
      </c>
      <c r="G1179">
        <v>0.1105856853946553</v>
      </c>
    </row>
    <row r="1180" spans="1:7" ht="14.25" x14ac:dyDescent="0.2">
      <c r="A1180">
        <v>1.2</v>
      </c>
      <c r="B1180">
        <v>9.5845772730507039E-2</v>
      </c>
      <c r="C1180">
        <v>0.11333703617385001</v>
      </c>
      <c r="D1180">
        <v>8.6812871043653303E-2</v>
      </c>
      <c r="E1180">
        <v>0.10542526636117699</v>
      </c>
      <c r="F1180">
        <v>9.5020343403656782E-2</v>
      </c>
      <c r="G1180">
        <v>0.1080102944962865</v>
      </c>
    </row>
    <row r="1181" spans="1:7" ht="14.25" x14ac:dyDescent="0.2">
      <c r="A1181">
        <v>1.2</v>
      </c>
      <c r="B1181">
        <v>0.1120580142377323</v>
      </c>
      <c r="C1181">
        <v>0.13874737766772771</v>
      </c>
      <c r="D1181">
        <v>0.1019010091953694</v>
      </c>
      <c r="E1181">
        <v>0.12297106050241161</v>
      </c>
      <c r="F1181">
        <v>0.1121694046323948</v>
      </c>
      <c r="G1181">
        <v>0.1281723574817322</v>
      </c>
    </row>
    <row r="1182" spans="1:7" ht="14.25" x14ac:dyDescent="0.2">
      <c r="A1182">
        <v>1.2</v>
      </c>
      <c r="B1182">
        <v>9.7720536517819007E-2</v>
      </c>
      <c r="C1182">
        <v>0.11562732548530311</v>
      </c>
      <c r="D1182">
        <v>8.6785083677717298E-2</v>
      </c>
      <c r="E1182">
        <v>0.1054599604134439</v>
      </c>
      <c r="F1182">
        <v>9.6737618680562701E-2</v>
      </c>
      <c r="G1182">
        <v>0.11291267651602969</v>
      </c>
    </row>
    <row r="1183" spans="1:7" ht="14.25" x14ac:dyDescent="0.2">
      <c r="A1183">
        <v>1.2</v>
      </c>
      <c r="B1183">
        <v>0.1040702708754193</v>
      </c>
      <c r="C1183">
        <v>0.1278356163679471</v>
      </c>
      <c r="D1183">
        <v>9.5455223711585768E-2</v>
      </c>
      <c r="E1183">
        <v>0.1151376735485639</v>
      </c>
      <c r="F1183">
        <v>0.1052203144598224</v>
      </c>
      <c r="G1183">
        <v>0.11844011364872049</v>
      </c>
    </row>
    <row r="1184" spans="1:7" ht="14.25" x14ac:dyDescent="0.2">
      <c r="A1184">
        <v>1.2</v>
      </c>
      <c r="B1184">
        <v>0.10345099810451611</v>
      </c>
      <c r="C1184">
        <v>0.12746739361414211</v>
      </c>
      <c r="D1184">
        <v>9.443809368389959E-2</v>
      </c>
      <c r="E1184">
        <v>0.1179017936664401</v>
      </c>
      <c r="F1184">
        <v>0.1024502513792893</v>
      </c>
      <c r="G1184">
        <v>0.12183402718760861</v>
      </c>
    </row>
    <row r="1185" spans="1:7" ht="14.25" x14ac:dyDescent="0.2">
      <c r="A1185">
        <v>1.2</v>
      </c>
      <c r="B1185">
        <v>8.8222718468527431E-2</v>
      </c>
      <c r="C1185">
        <v>0.1166936054203674</v>
      </c>
      <c r="D1185">
        <v>7.8206176151661838E-2</v>
      </c>
      <c r="E1185">
        <v>9.8843435218735565E-2</v>
      </c>
      <c r="F1185">
        <v>8.9312689943912893E-2</v>
      </c>
      <c r="G1185">
        <v>0.10406609473949829</v>
      </c>
    </row>
    <row r="1186" spans="1:7" ht="14.25" x14ac:dyDescent="0.2">
      <c r="A1186">
        <v>1.2</v>
      </c>
      <c r="B1186">
        <v>9.355066480068347E-2</v>
      </c>
      <c r="C1186">
        <v>0.1152157351661644</v>
      </c>
      <c r="D1186">
        <v>8.6126780098013903E-2</v>
      </c>
      <c r="E1186">
        <v>0.1048280789244715</v>
      </c>
      <c r="F1186">
        <v>9.35052894776955E-2</v>
      </c>
      <c r="G1186">
        <v>0.1103108635269299</v>
      </c>
    </row>
    <row r="1187" spans="1:7" ht="14.25" x14ac:dyDescent="0.2">
      <c r="A1187">
        <v>1.2</v>
      </c>
      <c r="B1187">
        <v>9.2342396244304598E-2</v>
      </c>
      <c r="C1187">
        <v>0.1097424271798345</v>
      </c>
      <c r="D1187">
        <v>8.3674344278396637E-2</v>
      </c>
      <c r="E1187">
        <v>0.1036377195663693</v>
      </c>
      <c r="F1187">
        <v>9.2227311575558107E-2</v>
      </c>
      <c r="G1187">
        <v>0.10501463976571231</v>
      </c>
    </row>
    <row r="1188" spans="1:7" ht="14.25" x14ac:dyDescent="0.2">
      <c r="A1188">
        <v>1.2</v>
      </c>
      <c r="B1188">
        <v>0.1000334733356131</v>
      </c>
      <c r="C1188">
        <v>0.12161333446624401</v>
      </c>
      <c r="D1188">
        <v>9.0899059421756148E-2</v>
      </c>
      <c r="E1188">
        <v>0.1125133736737355</v>
      </c>
      <c r="F1188">
        <v>0.10095728278752571</v>
      </c>
      <c r="G1188">
        <v>0.1164973270320796</v>
      </c>
    </row>
    <row r="1189" spans="1:7" ht="14.25" x14ac:dyDescent="0.2">
      <c r="A1189">
        <v>1.2</v>
      </c>
      <c r="B1189">
        <v>0.12701372069456851</v>
      </c>
      <c r="C1189">
        <v>0.16038747152798871</v>
      </c>
      <c r="D1189">
        <v>0.11641075252202469</v>
      </c>
      <c r="E1189">
        <v>0.1435810140653864</v>
      </c>
      <c r="F1189">
        <v>0.12787593214164619</v>
      </c>
      <c r="G1189">
        <v>0.1480306868892301</v>
      </c>
    </row>
    <row r="1190" spans="1:7" ht="14.25" x14ac:dyDescent="0.2">
      <c r="A1190">
        <v>1.2</v>
      </c>
      <c r="B1190">
        <v>0.12951586859370709</v>
      </c>
      <c r="C1190">
        <v>0.1596670077713071</v>
      </c>
      <c r="D1190">
        <v>0.12424189078729959</v>
      </c>
      <c r="E1190">
        <v>0.1495495153995815</v>
      </c>
      <c r="F1190">
        <v>0.1294888843308328</v>
      </c>
      <c r="G1190">
        <v>0.15319295305975039</v>
      </c>
    </row>
    <row r="1191" spans="1:7" ht="14.25" x14ac:dyDescent="0.2">
      <c r="A1191">
        <v>1.2</v>
      </c>
      <c r="B1191">
        <v>9.9822176920070838E-2</v>
      </c>
      <c r="C1191">
        <v>0.1194472851984411</v>
      </c>
      <c r="D1191">
        <v>9.3256889700701145E-2</v>
      </c>
      <c r="E1191">
        <v>0.113073056197458</v>
      </c>
      <c r="F1191">
        <v>0.1022240172467989</v>
      </c>
      <c r="G1191">
        <v>0.1146520371271333</v>
      </c>
    </row>
    <row r="1192" spans="1:7" ht="14.25" x14ac:dyDescent="0.2">
      <c r="A1192">
        <v>1.2</v>
      </c>
      <c r="B1192">
        <v>0.1276601383489582</v>
      </c>
      <c r="C1192">
        <v>0.16149422785736439</v>
      </c>
      <c r="D1192">
        <v>0.1170784524075504</v>
      </c>
      <c r="E1192">
        <v>0.146564381319116</v>
      </c>
      <c r="F1192">
        <v>0.1265182864157848</v>
      </c>
      <c r="G1192">
        <v>0.15291331257365459</v>
      </c>
    </row>
    <row r="1193" spans="1:7" ht="14.25" x14ac:dyDescent="0.2">
      <c r="A1193">
        <v>1.2</v>
      </c>
      <c r="B1193">
        <v>0.1015727006637326</v>
      </c>
      <c r="C1193">
        <v>0.1178797083322425</v>
      </c>
      <c r="D1193">
        <v>8.8115423899479767E-2</v>
      </c>
      <c r="E1193">
        <v>0.1114666091430714</v>
      </c>
      <c r="F1193">
        <v>9.9884417407355222E-2</v>
      </c>
      <c r="G1193">
        <v>0.1124055972428508</v>
      </c>
    </row>
    <row r="1194" spans="1:7" ht="14.25" x14ac:dyDescent="0.2">
      <c r="A1194">
        <v>1.2</v>
      </c>
      <c r="B1194">
        <v>7.6173281371494442E-2</v>
      </c>
      <c r="C1194">
        <v>0.10058689165545399</v>
      </c>
      <c r="D1194">
        <v>6.7895858734813921E-2</v>
      </c>
      <c r="E1194">
        <v>9.1598401567914156E-2</v>
      </c>
      <c r="F1194">
        <v>7.931927699522523E-2</v>
      </c>
      <c r="G1194">
        <v>9.5001309861093688E-2</v>
      </c>
    </row>
    <row r="1195" spans="1:7" ht="14.25" x14ac:dyDescent="0.2">
      <c r="A1195">
        <v>1.2</v>
      </c>
      <c r="B1195">
        <v>0.1167981694390052</v>
      </c>
      <c r="C1195">
        <v>0.1337791411969223</v>
      </c>
      <c r="D1195">
        <v>0.1056980001609419</v>
      </c>
      <c r="E1195">
        <v>0.1272545713027825</v>
      </c>
      <c r="F1195">
        <v>0.11551440919482329</v>
      </c>
      <c r="G1195">
        <v>0.13067579034576959</v>
      </c>
    </row>
    <row r="1196" spans="1:7" ht="14.25" x14ac:dyDescent="0.2">
      <c r="A1196">
        <v>1.2</v>
      </c>
      <c r="B1196">
        <v>8.4272174197551467E-2</v>
      </c>
      <c r="C1196">
        <v>0.10182704340338369</v>
      </c>
      <c r="D1196">
        <v>7.5200000770978936E-2</v>
      </c>
      <c r="E1196">
        <v>9.4739578573274558E-2</v>
      </c>
      <c r="F1196">
        <v>8.2432024152200245E-2</v>
      </c>
      <c r="G1196">
        <v>9.8356513832406192E-2</v>
      </c>
    </row>
    <row r="1197" spans="1:7" ht="14.25" x14ac:dyDescent="0.2">
      <c r="A1197">
        <v>1.2</v>
      </c>
      <c r="B1197">
        <v>0.11676508159286179</v>
      </c>
      <c r="C1197">
        <v>0.14493223496675389</v>
      </c>
      <c r="D1197">
        <v>0.1097764787496521</v>
      </c>
      <c r="E1197">
        <v>0.1327140659164506</v>
      </c>
      <c r="F1197">
        <v>0.1164129209002914</v>
      </c>
      <c r="G1197">
        <v>0.14227629283129331</v>
      </c>
    </row>
    <row r="1198" spans="1:7" ht="14.25" x14ac:dyDescent="0.2">
      <c r="A1198">
        <v>1.2</v>
      </c>
      <c r="B1198">
        <v>8.8381652564444607E-2</v>
      </c>
      <c r="C1198">
        <v>9.7646570725833298E-2</v>
      </c>
      <c r="D1198">
        <v>7.8175336994091252E-2</v>
      </c>
      <c r="E1198">
        <v>9.3682614633726374E-2</v>
      </c>
      <c r="F1198">
        <v>8.5145147225656387E-2</v>
      </c>
      <c r="G1198">
        <v>9.3479028007576792E-2</v>
      </c>
    </row>
    <row r="1199" spans="1:7" ht="14.25" x14ac:dyDescent="0.2">
      <c r="A1199">
        <v>1.2</v>
      </c>
      <c r="B1199">
        <v>9.9894938057463953E-2</v>
      </c>
      <c r="C1199">
        <v>0.1230150705501947</v>
      </c>
      <c r="D1199">
        <v>9.1952088156301848E-2</v>
      </c>
      <c r="E1199">
        <v>0.1147557177324032</v>
      </c>
      <c r="F1199">
        <v>9.9554502669594883E-2</v>
      </c>
      <c r="G1199">
        <v>0.1170855197144936</v>
      </c>
    </row>
    <row r="1200" spans="1:7" ht="14.25" x14ac:dyDescent="0.2">
      <c r="A1200">
        <v>1.2</v>
      </c>
      <c r="B1200">
        <v>8.5885608248575163E-2</v>
      </c>
      <c r="C1200">
        <v>0.1014758464344874</v>
      </c>
      <c r="D1200">
        <v>7.4794192793884717E-2</v>
      </c>
      <c r="E1200">
        <v>9.4943647061261183E-2</v>
      </c>
      <c r="F1200">
        <v>8.2229160318806213E-2</v>
      </c>
      <c r="G1200">
        <v>9.698128014949281E-2</v>
      </c>
    </row>
    <row r="1201" spans="1:7" ht="14.25" x14ac:dyDescent="0.2">
      <c r="A1201">
        <v>1.2</v>
      </c>
      <c r="B1201">
        <v>0.16963785352395999</v>
      </c>
      <c r="C1201">
        <v>0.21047307428333889</v>
      </c>
      <c r="D1201">
        <v>0.15934865771763571</v>
      </c>
      <c r="E1201">
        <v>0.18794418626465681</v>
      </c>
      <c r="F1201">
        <v>0.16917735422836169</v>
      </c>
      <c r="G1201">
        <v>0.20051692531671569</v>
      </c>
    </row>
    <row r="1202" spans="1:7" ht="14.25" x14ac:dyDescent="0.2">
      <c r="A1202">
        <v>1.2</v>
      </c>
      <c r="B1202">
        <v>0.1152234449555571</v>
      </c>
      <c r="C1202">
        <v>0.13981229232758699</v>
      </c>
      <c r="D1202">
        <v>0.1045479565765387</v>
      </c>
      <c r="E1202">
        <v>0.12911568233804499</v>
      </c>
      <c r="F1202">
        <v>0.1139563089447531</v>
      </c>
      <c r="G1202">
        <v>0.1319430066668798</v>
      </c>
    </row>
    <row r="1203" spans="1:7" ht="14.25" x14ac:dyDescent="0.2">
      <c r="A1203">
        <v>1.2</v>
      </c>
      <c r="B1203">
        <v>0.1199823927684745</v>
      </c>
      <c r="C1203">
        <v>0.1452940328960651</v>
      </c>
      <c r="D1203">
        <v>0.1126221941386005</v>
      </c>
      <c r="E1203">
        <v>0.1318555487434569</v>
      </c>
      <c r="F1203">
        <v>0.1197609772543545</v>
      </c>
      <c r="G1203">
        <v>0.13483128651810011</v>
      </c>
    </row>
    <row r="1204" spans="1:7" ht="14.25" x14ac:dyDescent="0.2">
      <c r="A1204">
        <v>1.2</v>
      </c>
      <c r="B1204">
        <v>0.1745995848599653</v>
      </c>
      <c r="C1204">
        <v>0.21326120718276101</v>
      </c>
      <c r="D1204">
        <v>0.1707363378917999</v>
      </c>
      <c r="E1204">
        <v>0.19913261656920481</v>
      </c>
      <c r="F1204">
        <v>0.17473643362168481</v>
      </c>
      <c r="G1204">
        <v>0.2109486719164978</v>
      </c>
    </row>
    <row r="1205" spans="1:7" ht="14.25" x14ac:dyDescent="0.2">
      <c r="A1205">
        <v>1.2</v>
      </c>
      <c r="B1205">
        <v>0.1026371334617549</v>
      </c>
      <c r="C1205">
        <v>0.1200996458154877</v>
      </c>
      <c r="D1205">
        <v>9.5709566451236933E-2</v>
      </c>
      <c r="E1205">
        <v>0.1144307019233194</v>
      </c>
      <c r="F1205">
        <v>0.10273013279630371</v>
      </c>
      <c r="G1205">
        <v>0.1148482352051149</v>
      </c>
    </row>
    <row r="1206" spans="1:7" ht="14.25" x14ac:dyDescent="0.2">
      <c r="A1206">
        <v>1.2</v>
      </c>
      <c r="B1206">
        <v>9.7696684356885499E-2</v>
      </c>
      <c r="C1206">
        <v>0.11403525397572151</v>
      </c>
      <c r="D1206">
        <v>8.7883166494026277E-2</v>
      </c>
      <c r="E1206">
        <v>0.1066218899231607</v>
      </c>
      <c r="F1206">
        <v>9.6554993044324383E-2</v>
      </c>
      <c r="G1206">
        <v>0.1091202632379092</v>
      </c>
    </row>
    <row r="1207" spans="1:7" ht="14.25" x14ac:dyDescent="0.2">
      <c r="A1207">
        <v>1.2</v>
      </c>
      <c r="B1207">
        <v>8.3233521007810812E-2</v>
      </c>
      <c r="C1207">
        <v>0.10422671535184511</v>
      </c>
      <c r="D1207">
        <v>7.6063738113873902E-2</v>
      </c>
      <c r="E1207">
        <v>9.5143298482408253E-2</v>
      </c>
      <c r="F1207">
        <v>8.3193124923805581E-2</v>
      </c>
      <c r="G1207">
        <v>0.1006863158144967</v>
      </c>
    </row>
    <row r="1208" spans="1:7" ht="14.25" x14ac:dyDescent="0.2">
      <c r="A1208">
        <v>1.2</v>
      </c>
      <c r="B1208">
        <v>9.1134930790987445E-2</v>
      </c>
      <c r="C1208">
        <v>0.1184050983552289</v>
      </c>
      <c r="D1208">
        <v>8.5504375225170015E-2</v>
      </c>
      <c r="E1208">
        <v>0.1066361851576596</v>
      </c>
      <c r="F1208">
        <v>9.0794495403118375E-2</v>
      </c>
      <c r="G1208">
        <v>0.11426421865862189</v>
      </c>
    </row>
    <row r="1209" spans="1:7" ht="14.25" x14ac:dyDescent="0.2">
      <c r="A1209">
        <v>1.2</v>
      </c>
      <c r="B1209">
        <v>0.101860532801058</v>
      </c>
      <c r="C1209">
        <v>0.12820480284542629</v>
      </c>
      <c r="D1209">
        <v>9.4451826746255255E-2</v>
      </c>
      <c r="E1209">
        <v>0.1175599126930599</v>
      </c>
      <c r="F1209">
        <v>0.1014674941626454</v>
      </c>
      <c r="G1209">
        <v>0.1216924401178249</v>
      </c>
    </row>
    <row r="1210" spans="1:7" ht="14.25" x14ac:dyDescent="0.2">
      <c r="A1210">
        <v>1.2</v>
      </c>
      <c r="B1210">
        <v>0.1147455986338253</v>
      </c>
      <c r="C1210">
        <v>0.1454363427586044</v>
      </c>
      <c r="D1210">
        <v>0.10490991512646219</v>
      </c>
      <c r="E1210">
        <v>0.13479538781124059</v>
      </c>
      <c r="F1210">
        <v>0.1147793289624181</v>
      </c>
      <c r="G1210">
        <v>0.13905874072476199</v>
      </c>
    </row>
    <row r="1211" spans="1:7" ht="14.25" x14ac:dyDescent="0.2">
      <c r="A1211">
        <v>1.2</v>
      </c>
      <c r="B1211">
        <v>0.10693590322029869</v>
      </c>
      <c r="C1211">
        <v>0.12542735121672521</v>
      </c>
      <c r="D1211">
        <v>0.10096009364824179</v>
      </c>
      <c r="E1211">
        <v>0.11910122808913989</v>
      </c>
      <c r="F1211">
        <v>0.10788725910722891</v>
      </c>
      <c r="G1211">
        <v>0.1202015595940218</v>
      </c>
    </row>
    <row r="1212" spans="1:7" ht="14.25" x14ac:dyDescent="0.2">
      <c r="A1212">
        <v>1.2</v>
      </c>
      <c r="B1212">
        <v>9.6652088204488021E-2</v>
      </c>
      <c r="C1212">
        <v>0.1228901077137888</v>
      </c>
      <c r="D1212">
        <v>8.9333891864742665E-2</v>
      </c>
      <c r="E1212">
        <v>0.11160956148806001</v>
      </c>
      <c r="F1212">
        <v>9.5088366232985666E-2</v>
      </c>
      <c r="G1212">
        <v>0.1194658368791672</v>
      </c>
    </row>
    <row r="1213" spans="1:7" ht="14.25" x14ac:dyDescent="0.2">
      <c r="A1213">
        <v>1.2</v>
      </c>
      <c r="B1213">
        <v>0.1061308727112165</v>
      </c>
      <c r="C1213">
        <v>0.1307802740541012</v>
      </c>
      <c r="D1213">
        <v>9.5983263974675909E-2</v>
      </c>
      <c r="E1213">
        <v>0.1194842279392809</v>
      </c>
      <c r="F1213">
        <v>0.1048271152007974</v>
      </c>
      <c r="G1213">
        <v>0.12454755181259559</v>
      </c>
    </row>
    <row r="1214" spans="1:7" ht="14.25" x14ac:dyDescent="0.2">
      <c r="A1214">
        <v>1.2</v>
      </c>
      <c r="B1214">
        <v>0.1285927016242438</v>
      </c>
      <c r="C1214">
        <v>0.14612146998056971</v>
      </c>
      <c r="D1214">
        <v>0.1136508085400695</v>
      </c>
      <c r="E1214">
        <v>0.13438773269710441</v>
      </c>
      <c r="F1214">
        <v>0.1242074376659512</v>
      </c>
      <c r="G1214">
        <v>0.14249457624347259</v>
      </c>
    </row>
    <row r="1215" spans="1:7" ht="14.25" x14ac:dyDescent="0.2">
      <c r="A1215">
        <v>1.2</v>
      </c>
      <c r="B1215">
        <v>9.6796887686518673E-2</v>
      </c>
      <c r="C1215">
        <v>0.1170387791163007</v>
      </c>
      <c r="D1215">
        <v>9.0409889346853942E-2</v>
      </c>
      <c r="E1215">
        <v>0.10810907617287981</v>
      </c>
      <c r="F1215">
        <v>9.7847185870654468E-2</v>
      </c>
      <c r="G1215">
        <v>0.11021802481299341</v>
      </c>
    </row>
    <row r="1216" spans="1:7" ht="14.25" x14ac:dyDescent="0.2">
      <c r="A1216">
        <v>1.2</v>
      </c>
      <c r="B1216">
        <v>0.1130459113139714</v>
      </c>
      <c r="C1216">
        <v>0.12737471552081789</v>
      </c>
      <c r="D1216">
        <v>0.10245097417204491</v>
      </c>
      <c r="E1216">
        <v>0.1194434303037448</v>
      </c>
      <c r="F1216">
        <v>0.1081778217949643</v>
      </c>
      <c r="G1216">
        <v>0.12469130726064601</v>
      </c>
    </row>
    <row r="1217" spans="1:7" ht="14.25" x14ac:dyDescent="0.2">
      <c r="A1217">
        <v>1.2</v>
      </c>
      <c r="B1217">
        <v>8.3625274681324691E-2</v>
      </c>
      <c r="C1217">
        <v>9.5668046022945291E-2</v>
      </c>
      <c r="D1217">
        <v>7.3990607870313627E-2</v>
      </c>
      <c r="E1217">
        <v>8.9056419756913557E-2</v>
      </c>
      <c r="F1217">
        <v>8.3798985873577758E-2</v>
      </c>
      <c r="G1217">
        <v>9.0750806596560055E-2</v>
      </c>
    </row>
    <row r="1218" spans="1:7" ht="14.25" x14ac:dyDescent="0.2">
      <c r="A1218">
        <v>1.2</v>
      </c>
      <c r="B1218">
        <v>9.6983850079290362E-2</v>
      </c>
      <c r="C1218">
        <v>0.12216145230587749</v>
      </c>
      <c r="D1218">
        <v>8.9631682480033656E-2</v>
      </c>
      <c r="E1218">
        <v>0.1121513348135058</v>
      </c>
      <c r="F1218">
        <v>9.7091305268950379E-2</v>
      </c>
      <c r="G1218">
        <v>0.115963022565108</v>
      </c>
    </row>
    <row r="1219" spans="1:7" ht="14.25" x14ac:dyDescent="0.2">
      <c r="A1219">
        <v>1.2</v>
      </c>
      <c r="B1219">
        <v>0.1252205521783287</v>
      </c>
      <c r="C1219">
        <v>0.14480060637493569</v>
      </c>
      <c r="D1219">
        <v>0.11979840185703131</v>
      </c>
      <c r="E1219">
        <v>0.1357338137388768</v>
      </c>
      <c r="F1219">
        <v>0.1306905674421055</v>
      </c>
      <c r="G1219">
        <v>0.14050111382363631</v>
      </c>
    </row>
    <row r="1220" spans="1:7" ht="14.25" x14ac:dyDescent="0.2">
      <c r="A1220">
        <v>1.2</v>
      </c>
      <c r="B1220">
        <v>0.13894164829836109</v>
      </c>
      <c r="C1220">
        <v>0.1572393878362974</v>
      </c>
      <c r="D1220">
        <v>0.13114841649760009</v>
      </c>
      <c r="E1220">
        <v>0.15025568392176419</v>
      </c>
      <c r="F1220">
        <v>0.13769836444849071</v>
      </c>
      <c r="G1220">
        <v>0.15246742975377989</v>
      </c>
    </row>
    <row r="1221" spans="1:7" ht="14.25" x14ac:dyDescent="0.2">
      <c r="A1221">
        <v>1.2</v>
      </c>
      <c r="B1221">
        <v>0.15201608583308529</v>
      </c>
      <c r="C1221">
        <v>0.18477040327499</v>
      </c>
      <c r="D1221">
        <v>0.14541128594307831</v>
      </c>
      <c r="E1221">
        <v>0.17414687566406581</v>
      </c>
      <c r="F1221">
        <v>0.15199287615460119</v>
      </c>
      <c r="G1221">
        <v>0.17987243832208641</v>
      </c>
    </row>
    <row r="1222" spans="1:7" ht="14.25" x14ac:dyDescent="0.2">
      <c r="A1222">
        <v>1.2</v>
      </c>
      <c r="B1222">
        <v>9.8036236331386667E-2</v>
      </c>
      <c r="C1222">
        <v>0.12431914930183841</v>
      </c>
      <c r="D1222">
        <v>9.0042228765192106E-2</v>
      </c>
      <c r="E1222">
        <v>0.1104063524809701</v>
      </c>
      <c r="F1222">
        <v>0.10057829845269339</v>
      </c>
      <c r="G1222">
        <v>0.1153594103039086</v>
      </c>
    </row>
    <row r="1223" spans="1:7" ht="14.25" x14ac:dyDescent="0.2">
      <c r="A1223">
        <v>1.2</v>
      </c>
      <c r="B1223">
        <v>0.12090539911732549</v>
      </c>
      <c r="C1223">
        <v>0.14180944902150719</v>
      </c>
      <c r="D1223">
        <v>0.11357628057594051</v>
      </c>
      <c r="E1223">
        <v>0.13420599047423401</v>
      </c>
      <c r="F1223">
        <v>0.1209567174029703</v>
      </c>
      <c r="G1223">
        <v>0.1372377848425862</v>
      </c>
    </row>
    <row r="1224" spans="1:7" ht="14.25" x14ac:dyDescent="0.2">
      <c r="A1224">
        <v>1.2</v>
      </c>
      <c r="B1224">
        <v>0.12956244857128771</v>
      </c>
      <c r="C1224">
        <v>0.1504546125501558</v>
      </c>
      <c r="D1224">
        <v>0.12099614976330141</v>
      </c>
      <c r="E1224">
        <v>0.14082187318649289</v>
      </c>
      <c r="F1224">
        <v>0.12913294905387229</v>
      </c>
      <c r="G1224">
        <v>0.1444007413604983</v>
      </c>
    </row>
    <row r="1225" spans="1:7" ht="14.25" x14ac:dyDescent="0.2">
      <c r="A1225">
        <v>1.2</v>
      </c>
      <c r="B1225">
        <v>0.1076327557469654</v>
      </c>
      <c r="C1225">
        <v>0.1342817230929555</v>
      </c>
      <c r="D1225">
        <v>9.6508814618274666E-2</v>
      </c>
      <c r="E1225">
        <v>0.1194137154904607</v>
      </c>
      <c r="F1225">
        <v>0.1086776731405875</v>
      </c>
      <c r="G1225">
        <v>0.1230584381155283</v>
      </c>
    </row>
    <row r="1226" spans="1:7" ht="14.25" x14ac:dyDescent="0.2">
      <c r="A1226">
        <v>1.2</v>
      </c>
      <c r="B1226">
        <v>9.1581937955148615E-2</v>
      </c>
      <c r="C1226">
        <v>0.1124560321151277</v>
      </c>
      <c r="D1226">
        <v>8.13978683396053E-2</v>
      </c>
      <c r="E1226">
        <v>0.10467613182519141</v>
      </c>
      <c r="F1226">
        <v>8.9927144096445602E-2</v>
      </c>
      <c r="G1226">
        <v>0.10713844581246799</v>
      </c>
    </row>
    <row r="1227" spans="1:7" ht="14.25" x14ac:dyDescent="0.2">
      <c r="A1227">
        <v>1.2</v>
      </c>
      <c r="B1227">
        <v>0.1166720019480068</v>
      </c>
      <c r="C1227">
        <v>0.13047621923492869</v>
      </c>
      <c r="D1227">
        <v>0.10207536287007191</v>
      </c>
      <c r="E1227">
        <v>0.1225409988128531</v>
      </c>
      <c r="F1227">
        <v>0.1078217258973914</v>
      </c>
      <c r="G1227">
        <v>0.12639428730305299</v>
      </c>
    </row>
    <row r="1228" spans="1:7" ht="14.25" x14ac:dyDescent="0.2">
      <c r="A1228">
        <v>1.2</v>
      </c>
      <c r="B1228">
        <v>8.1366145768666798E-2</v>
      </c>
      <c r="C1228">
        <v>9.166369384683315E-2</v>
      </c>
      <c r="D1228">
        <v>6.8676314290207083E-2</v>
      </c>
      <c r="E1228">
        <v>8.606919760848758E-2</v>
      </c>
      <c r="F1228">
        <v>7.9422475738658058E-2</v>
      </c>
      <c r="G1228">
        <v>8.7005856709387985E-2</v>
      </c>
    </row>
    <row r="1229" spans="1:7" ht="14.25" x14ac:dyDescent="0.2">
      <c r="A1229">
        <v>1.2</v>
      </c>
      <c r="B1229">
        <v>0.1109950270252211</v>
      </c>
      <c r="C1229">
        <v>0.1304799938193188</v>
      </c>
      <c r="D1229">
        <v>0.1057887508069178</v>
      </c>
      <c r="E1229">
        <v>0.12310839112596821</v>
      </c>
      <c r="F1229">
        <v>0.1129434353632941</v>
      </c>
      <c r="G1229">
        <v>0.12674484178949991</v>
      </c>
    </row>
    <row r="1230" spans="1:7" ht="14.25" x14ac:dyDescent="0.2">
      <c r="A1230">
        <v>1.2</v>
      </c>
      <c r="B1230">
        <v>0.1180942171600316</v>
      </c>
      <c r="C1230">
        <v>0.1404752539050485</v>
      </c>
      <c r="D1230">
        <v>0.1098536569538847</v>
      </c>
      <c r="E1230">
        <v>0.13497624662074309</v>
      </c>
      <c r="F1230">
        <v>0.1243642033836017</v>
      </c>
      <c r="G1230">
        <v>0.13639083235368141</v>
      </c>
    </row>
    <row r="1231" spans="1:7" ht="14.25" x14ac:dyDescent="0.2">
      <c r="A1231">
        <v>1.2</v>
      </c>
      <c r="B1231">
        <v>9.183306828255286E-2</v>
      </c>
      <c r="C1231">
        <v>0.10587861803952579</v>
      </c>
      <c r="D1231">
        <v>8.2218479048085158E-2</v>
      </c>
      <c r="E1231">
        <v>9.968765715723038E-2</v>
      </c>
      <c r="F1231">
        <v>8.8468227074499528E-2</v>
      </c>
      <c r="G1231">
        <v>0.1012396538240314</v>
      </c>
    </row>
    <row r="1232" spans="1:7" ht="14.25" x14ac:dyDescent="0.2">
      <c r="A1232">
        <v>1.2</v>
      </c>
      <c r="B1232">
        <v>0.13174046407471041</v>
      </c>
      <c r="C1232">
        <v>0.15357627415111599</v>
      </c>
      <c r="D1232">
        <v>0.120385068643628</v>
      </c>
      <c r="E1232">
        <v>0.143988829800135</v>
      </c>
      <c r="F1232">
        <v>0.1333885118676949</v>
      </c>
      <c r="G1232">
        <v>0.14758544655180469</v>
      </c>
    </row>
    <row r="1233" spans="1:7" ht="14.25" x14ac:dyDescent="0.2">
      <c r="A1233">
        <v>1.2</v>
      </c>
      <c r="B1233">
        <v>9.8109479330616797E-2</v>
      </c>
      <c r="C1233">
        <v>0.1102747238891519</v>
      </c>
      <c r="D1233">
        <v>9.0148398989953346E-2</v>
      </c>
      <c r="E1233">
        <v>0.1041884876461065</v>
      </c>
      <c r="F1233">
        <v>9.7409173460784718E-2</v>
      </c>
      <c r="G1233">
        <v>0.1086373573668885</v>
      </c>
    </row>
    <row r="1234" spans="1:7" ht="14.25" x14ac:dyDescent="0.2">
      <c r="A1234">
        <v>1.2</v>
      </c>
      <c r="B1234">
        <v>9.9205634699577619E-2</v>
      </c>
      <c r="C1234">
        <v>0.11046441683233341</v>
      </c>
      <c r="D1234">
        <v>8.1870976353272826E-2</v>
      </c>
      <c r="E1234">
        <v>0.10083280181295699</v>
      </c>
      <c r="F1234">
        <v>9.4512942889253201E-2</v>
      </c>
      <c r="G1234">
        <v>0.1046048965836156</v>
      </c>
    </row>
    <row r="1235" spans="1:7" ht="14.25" x14ac:dyDescent="0.2">
      <c r="A1235">
        <v>1.2</v>
      </c>
      <c r="B1235">
        <v>0.1036165176455395</v>
      </c>
      <c r="C1235">
        <v>0.1246268983950949</v>
      </c>
      <c r="D1235">
        <v>9.7896576708951119E-2</v>
      </c>
      <c r="E1235">
        <v>0.1169151815550999</v>
      </c>
      <c r="F1235">
        <v>0.10790034968713511</v>
      </c>
      <c r="G1235">
        <v>0.123966988609268</v>
      </c>
    </row>
    <row r="1236" spans="1:7" ht="14.25" x14ac:dyDescent="0.2">
      <c r="A1236">
        <v>1.2</v>
      </c>
      <c r="B1236">
        <v>9.925366026266931E-2</v>
      </c>
      <c r="C1236">
        <v>0.11815854571527649</v>
      </c>
      <c r="D1236">
        <v>9.1840778071945503E-2</v>
      </c>
      <c r="E1236">
        <v>0.10784766612628539</v>
      </c>
      <c r="F1236">
        <v>9.8890416747847001E-2</v>
      </c>
      <c r="G1236">
        <v>0.1135044831622215</v>
      </c>
    </row>
    <row r="1237" spans="1:7" ht="14.25" x14ac:dyDescent="0.2">
      <c r="A1237">
        <v>1.2</v>
      </c>
      <c r="B1237">
        <v>0.1090008418126293</v>
      </c>
      <c r="C1237">
        <v>0.1284442881784354</v>
      </c>
      <c r="D1237">
        <v>9.6345704386436484E-2</v>
      </c>
      <c r="E1237">
        <v>0.118196291559178</v>
      </c>
      <c r="F1237">
        <v>0.1071387670536927</v>
      </c>
      <c r="G1237">
        <v>0.12257023176430019</v>
      </c>
    </row>
    <row r="1238" spans="1:7" ht="14.25" x14ac:dyDescent="0.2">
      <c r="A1238">
        <v>1.2</v>
      </c>
      <c r="B1238">
        <v>0.1186880315638778</v>
      </c>
      <c r="C1238">
        <v>0.14048641703760659</v>
      </c>
      <c r="D1238">
        <v>0.1122350181525385</v>
      </c>
      <c r="E1238">
        <v>0.13147704627046161</v>
      </c>
      <c r="F1238">
        <v>0.1204668245353125</v>
      </c>
      <c r="G1238">
        <v>0.1354816393774923</v>
      </c>
    </row>
    <row r="1239" spans="1:7" ht="14.25" x14ac:dyDescent="0.2">
      <c r="A1239">
        <v>1.2</v>
      </c>
      <c r="B1239">
        <v>0.1106545916373521</v>
      </c>
      <c r="C1239">
        <v>0.12814681880436909</v>
      </c>
      <c r="D1239">
        <v>9.2667090812163663E-2</v>
      </c>
      <c r="E1239">
        <v>0.1202028445589205</v>
      </c>
      <c r="F1239">
        <v>0.1105726751250552</v>
      </c>
      <c r="G1239">
        <v>0.1238283730208127</v>
      </c>
    </row>
    <row r="1240" spans="1:7" ht="14.25" x14ac:dyDescent="0.2">
      <c r="A1240">
        <v>1.2</v>
      </c>
      <c r="B1240">
        <v>8.1934019943618958E-2</v>
      </c>
      <c r="C1240">
        <v>9.6941928099467847E-2</v>
      </c>
      <c r="D1240">
        <v>7.4219010381070802E-2</v>
      </c>
      <c r="E1240">
        <v>9.1052291485935008E-2</v>
      </c>
      <c r="F1240">
        <v>8.0820838789749383E-2</v>
      </c>
      <c r="G1240">
        <v>9.2989456381143712E-2</v>
      </c>
    </row>
    <row r="1241" spans="1:7" ht="14.25" x14ac:dyDescent="0.2">
      <c r="A1241">
        <v>1.2</v>
      </c>
      <c r="B1241">
        <v>0.1402357685720394</v>
      </c>
      <c r="C1241">
        <v>0.1704414384475311</v>
      </c>
      <c r="D1241">
        <v>0.13380106591050761</v>
      </c>
      <c r="E1241">
        <v>0.1559082445114732</v>
      </c>
      <c r="F1241">
        <v>0.14141247517809211</v>
      </c>
      <c r="G1241">
        <v>0.16240157369651151</v>
      </c>
    </row>
    <row r="1242" spans="1:7" ht="14.25" x14ac:dyDescent="0.2">
      <c r="A1242">
        <v>1.2</v>
      </c>
      <c r="B1242">
        <v>0.104986209917327</v>
      </c>
      <c r="C1242">
        <v>0.12823981813891791</v>
      </c>
      <c r="D1242">
        <v>9.5729965269004985E-2</v>
      </c>
      <c r="E1242">
        <v>0.11774342174266619</v>
      </c>
      <c r="F1242">
        <v>0.1050099014576481</v>
      </c>
      <c r="G1242">
        <v>0.11950277962000699</v>
      </c>
    </row>
    <row r="1243" spans="1:7" ht="14.25" x14ac:dyDescent="0.2">
      <c r="A1243">
        <v>1.2</v>
      </c>
      <c r="B1243">
        <v>0.1127696438607349</v>
      </c>
      <c r="C1243">
        <v>0.1335085757754241</v>
      </c>
      <c r="D1243">
        <v>0.10441962070727361</v>
      </c>
      <c r="E1243">
        <v>0.12184029139149009</v>
      </c>
      <c r="F1243">
        <v>0.1127234654346851</v>
      </c>
      <c r="G1243">
        <v>0.13087046252793391</v>
      </c>
    </row>
    <row r="1244" spans="1:7" ht="14.25" x14ac:dyDescent="0.2">
      <c r="A1244">
        <v>1.2</v>
      </c>
      <c r="B1244">
        <v>0.10833370409924679</v>
      </c>
      <c r="C1244">
        <v>0.1275242533109128</v>
      </c>
      <c r="D1244">
        <v>0.1024888003262526</v>
      </c>
      <c r="E1244">
        <v>0.11743438768451089</v>
      </c>
      <c r="F1244">
        <v>0.1059516201078375</v>
      </c>
      <c r="G1244">
        <v>0.1211995757688387</v>
      </c>
    </row>
    <row r="1245" spans="1:7" ht="14.25" x14ac:dyDescent="0.2">
      <c r="A1245">
        <v>1.2</v>
      </c>
      <c r="B1245">
        <v>0.100419685598001</v>
      </c>
      <c r="C1245">
        <v>0.12042715124406279</v>
      </c>
      <c r="D1245">
        <v>9.2134874413152518E-2</v>
      </c>
      <c r="E1245">
        <v>0.1128678633651849</v>
      </c>
      <c r="F1245">
        <v>9.9917987115335713E-2</v>
      </c>
      <c r="G1245">
        <v>0.1144737482474283</v>
      </c>
    </row>
    <row r="1246" spans="1:7" ht="14.25" x14ac:dyDescent="0.2">
      <c r="A1246">
        <v>1.2</v>
      </c>
      <c r="B1246">
        <v>0.11879845823486621</v>
      </c>
      <c r="C1246">
        <v>0.143331650564718</v>
      </c>
      <c r="D1246">
        <v>0.1099540448366014</v>
      </c>
      <c r="E1246">
        <v>0.13432476941706439</v>
      </c>
      <c r="F1246">
        <v>0.1194011870826976</v>
      </c>
      <c r="G1246">
        <v>0.13746273401017789</v>
      </c>
    </row>
    <row r="1247" spans="1:7" ht="14.25" x14ac:dyDescent="0.2">
      <c r="A1247">
        <v>1.2</v>
      </c>
      <c r="B1247">
        <v>0.104923246637287</v>
      </c>
      <c r="C1247">
        <v>0.12327334849484831</v>
      </c>
      <c r="D1247">
        <v>9.9983279394254707E-2</v>
      </c>
      <c r="E1247">
        <v>0.1161780935650403</v>
      </c>
      <c r="F1247">
        <v>0.1059271254644546</v>
      </c>
      <c r="G1247">
        <v>0.11859061516248939</v>
      </c>
    </row>
    <row r="1248" spans="1:7" ht="14.25" x14ac:dyDescent="0.2">
      <c r="A1248">
        <v>1.2</v>
      </c>
      <c r="B1248">
        <v>0.1133445050323241</v>
      </c>
      <c r="C1248">
        <v>0.14658686820484459</v>
      </c>
      <c r="D1248">
        <v>0.1093555724349972</v>
      </c>
      <c r="E1248">
        <v>0.13025568713417651</v>
      </c>
      <c r="F1248">
        <v>0.11389824459338969</v>
      </c>
      <c r="G1248">
        <v>0.14290704997597919</v>
      </c>
    </row>
    <row r="1249" spans="1:7" ht="14.25" x14ac:dyDescent="0.2">
      <c r="A1249">
        <v>1.2</v>
      </c>
      <c r="B1249">
        <v>8.5832683756806888E-2</v>
      </c>
      <c r="C1249">
        <v>9.9601725129624855E-2</v>
      </c>
      <c r="D1249">
        <v>8.0131455121556866E-2</v>
      </c>
      <c r="E1249">
        <v>9.1520661191538302E-2</v>
      </c>
      <c r="F1249">
        <v>8.8012947948802503E-2</v>
      </c>
      <c r="G1249">
        <v>9.5444301509946192E-2</v>
      </c>
    </row>
    <row r="1250" spans="1:7" ht="14.25" x14ac:dyDescent="0.2">
      <c r="A1250">
        <v>1.2</v>
      </c>
      <c r="B1250">
        <v>0.12135915234720519</v>
      </c>
      <c r="C1250">
        <v>0.14380700726695839</v>
      </c>
      <c r="D1250">
        <v>0.1144102227952452</v>
      </c>
      <c r="E1250">
        <v>0.13418350358850539</v>
      </c>
      <c r="F1250">
        <v>0.1214292632444946</v>
      </c>
      <c r="G1250">
        <v>0.13766784653214481</v>
      </c>
    </row>
    <row r="1251" spans="1:7" ht="14.25" x14ac:dyDescent="0.2">
      <c r="A1251">
        <v>1.2</v>
      </c>
      <c r="B1251">
        <v>9.9698499048563802E-2</v>
      </c>
      <c r="C1251">
        <v>0.10939885969002471</v>
      </c>
      <c r="D1251">
        <v>8.9775759169308744E-2</v>
      </c>
      <c r="E1251">
        <v>0.1021834605421813</v>
      </c>
      <c r="F1251">
        <v>9.1954176224262357E-2</v>
      </c>
      <c r="G1251">
        <v>0.1076569291491236</v>
      </c>
    </row>
    <row r="1252" spans="1:7" ht="14.25" x14ac:dyDescent="0.2">
      <c r="A1252">
        <v>1.2</v>
      </c>
      <c r="B1252">
        <v>0.13569992278967161</v>
      </c>
      <c r="C1252">
        <v>0.16007763436677169</v>
      </c>
      <c r="D1252">
        <v>0.1249571343740799</v>
      </c>
      <c r="E1252">
        <v>0.15077007143280491</v>
      </c>
      <c r="F1252">
        <v>0.1404970179980215</v>
      </c>
      <c r="G1252">
        <v>0.15746297172868409</v>
      </c>
    </row>
    <row r="1253" spans="1:7" ht="14.25" x14ac:dyDescent="0.2">
      <c r="A1253">
        <v>1.2</v>
      </c>
      <c r="B1253">
        <v>7.7036376231940012E-2</v>
      </c>
      <c r="C1253">
        <v>9.5879021197262826E-2</v>
      </c>
      <c r="D1253">
        <v>7.062399983552449E-2</v>
      </c>
      <c r="E1253">
        <v>8.7392872074837633E-2</v>
      </c>
      <c r="F1253">
        <v>7.9800014487979229E-2</v>
      </c>
      <c r="G1253">
        <v>9.0689047971112699E-2</v>
      </c>
    </row>
    <row r="1254" spans="1:7" ht="14.25" x14ac:dyDescent="0.2">
      <c r="A1254">
        <v>1.2</v>
      </c>
      <c r="B1254">
        <v>9.263424389693875E-2</v>
      </c>
      <c r="C1254">
        <v>0.1144630669767073</v>
      </c>
      <c r="D1254">
        <v>8.2647737634581997E-2</v>
      </c>
      <c r="E1254">
        <v>0.1035976447235888</v>
      </c>
      <c r="F1254">
        <v>9.2263049661805263E-2</v>
      </c>
      <c r="G1254">
        <v>0.10698176040512369</v>
      </c>
    </row>
    <row r="1255" spans="1:7" ht="14.25" x14ac:dyDescent="0.2">
      <c r="A1255">
        <v>1.2</v>
      </c>
      <c r="B1255">
        <v>8.3193847716561145E-2</v>
      </c>
      <c r="C1255">
        <v>0.1039163160184849</v>
      </c>
      <c r="D1255">
        <v>7.8203686532170469E-2</v>
      </c>
      <c r="E1255">
        <v>9.5291711928216727E-2</v>
      </c>
      <c r="F1255">
        <v>8.2688133718587228E-2</v>
      </c>
      <c r="G1255">
        <v>9.6969715465403838E-2</v>
      </c>
    </row>
    <row r="1256" spans="1:7" ht="14.25" x14ac:dyDescent="0.2">
      <c r="A1256">
        <v>1.2</v>
      </c>
      <c r="B1256">
        <v>0.1187040936251125</v>
      </c>
      <c r="C1256">
        <v>0.14564474800312441</v>
      </c>
      <c r="D1256">
        <v>0.11147158838205409</v>
      </c>
      <c r="E1256">
        <v>0.1332214664308542</v>
      </c>
      <c r="F1256">
        <v>0.114272570930464</v>
      </c>
      <c r="G1256">
        <v>0.14130389564414569</v>
      </c>
    </row>
    <row r="1257" spans="1:7" ht="14.25" x14ac:dyDescent="0.2">
      <c r="A1257">
        <v>1.2</v>
      </c>
      <c r="B1257">
        <v>0.13088170597079821</v>
      </c>
      <c r="C1257">
        <v>0.16107219719842311</v>
      </c>
      <c r="D1257">
        <v>0.121386377540998</v>
      </c>
      <c r="E1257">
        <v>0.14973366693163709</v>
      </c>
      <c r="F1257">
        <v>0.1331413970555993</v>
      </c>
      <c r="G1257">
        <v>0.15282103603186131</v>
      </c>
    </row>
    <row r="1258" spans="1:7" ht="14.25" x14ac:dyDescent="0.2">
      <c r="A1258">
        <v>1.2</v>
      </c>
      <c r="B1258">
        <v>0.13331197614591159</v>
      </c>
      <c r="C1258">
        <v>0.15561904709894281</v>
      </c>
      <c r="D1258">
        <v>0.12475346743762419</v>
      </c>
      <c r="E1258">
        <v>0.14669729487583311</v>
      </c>
      <c r="F1258">
        <v>0.1330737757778013</v>
      </c>
      <c r="G1258">
        <v>0.15100305163101399</v>
      </c>
    </row>
    <row r="1259" spans="1:7" ht="14.25" x14ac:dyDescent="0.2">
      <c r="A1259">
        <v>1.2</v>
      </c>
      <c r="B1259">
        <v>8.405244519986102E-2</v>
      </c>
      <c r="C1259">
        <v>0.10693887470162711</v>
      </c>
      <c r="D1259">
        <v>7.7212978595215337E-2</v>
      </c>
      <c r="E1259">
        <v>9.5194536457746892E-2</v>
      </c>
      <c r="F1259">
        <v>8.6326431519161001E-2</v>
      </c>
      <c r="G1259">
        <v>9.7606977744889814E-2</v>
      </c>
    </row>
    <row r="1260" spans="1:7" ht="14.25" x14ac:dyDescent="0.2">
      <c r="A1260">
        <v>1.2</v>
      </c>
      <c r="B1260">
        <v>0.126975974850667</v>
      </c>
      <c r="C1260">
        <v>0.15502226121376819</v>
      </c>
      <c r="D1260">
        <v>0.11579653930041051</v>
      </c>
      <c r="E1260">
        <v>0.1426104640152808</v>
      </c>
      <c r="F1260">
        <v>0.1263255416809686</v>
      </c>
      <c r="G1260">
        <v>0.1484454093103095</v>
      </c>
    </row>
    <row r="1261" spans="1:7" ht="14.25" x14ac:dyDescent="0.2">
      <c r="A1261">
        <v>1.2</v>
      </c>
      <c r="B1261">
        <v>0.1208471741453498</v>
      </c>
      <c r="C1261">
        <v>0.14462697549298881</v>
      </c>
      <c r="D1261">
        <v>0.10967360124744389</v>
      </c>
      <c r="E1261">
        <v>0.1361243627577981</v>
      </c>
      <c r="F1261">
        <v>0.1189164340746349</v>
      </c>
      <c r="G1261">
        <v>0.13919462576280739</v>
      </c>
    </row>
    <row r="1262" spans="1:7" ht="14.25" x14ac:dyDescent="0.2">
      <c r="A1262">
        <v>1.2</v>
      </c>
      <c r="B1262">
        <v>0.121406294496929</v>
      </c>
      <c r="C1262">
        <v>0.13597964358607359</v>
      </c>
      <c r="D1262">
        <v>0.11598502758899951</v>
      </c>
      <c r="E1262">
        <v>0.12966211366124891</v>
      </c>
      <c r="F1262">
        <v>0.1221058775740055</v>
      </c>
      <c r="G1262">
        <v>0.13455823147711049</v>
      </c>
    </row>
    <row r="1263" spans="1:7" ht="14.25" x14ac:dyDescent="0.2">
      <c r="A1263">
        <v>1.2</v>
      </c>
      <c r="B1263">
        <v>0.1039931729814928</v>
      </c>
      <c r="C1263">
        <v>0.11806032621082641</v>
      </c>
      <c r="D1263">
        <v>9.3907885042542771E-2</v>
      </c>
      <c r="E1263">
        <v>0.1111161349669306</v>
      </c>
      <c r="F1263">
        <v>0.1030606900165134</v>
      </c>
      <c r="G1263">
        <v>0.1135156462947796</v>
      </c>
    </row>
    <row r="1264" spans="1:7" ht="14.25" x14ac:dyDescent="0.2">
      <c r="A1264">
        <v>1.2</v>
      </c>
      <c r="B1264">
        <v>8.1785285256585807E-2</v>
      </c>
      <c r="C1264">
        <v>0.1098541388157217</v>
      </c>
      <c r="D1264">
        <v>7.7292887349857883E-2</v>
      </c>
      <c r="E1264">
        <v>9.728324690070482E-2</v>
      </c>
      <c r="F1264">
        <v>8.1771391573617805E-2</v>
      </c>
      <c r="G1264">
        <v>0.10369634608987589</v>
      </c>
    </row>
    <row r="1265" spans="1:7" ht="14.25" x14ac:dyDescent="0.2">
      <c r="A1265">
        <v>1.2</v>
      </c>
      <c r="B1265">
        <v>0.1235979627524012</v>
      </c>
      <c r="C1265">
        <v>0.1471903198454316</v>
      </c>
      <c r="D1265">
        <v>0.11268322997129231</v>
      </c>
      <c r="E1265">
        <v>0.1381503508516346</v>
      </c>
      <c r="F1265">
        <v>0.1271537818685349</v>
      </c>
      <c r="G1265">
        <v>0.1412612508715676</v>
      </c>
    </row>
    <row r="1266" spans="1:7" ht="14.25" x14ac:dyDescent="0.2">
      <c r="A1266">
        <v>1.2</v>
      </c>
      <c r="B1266">
        <v>9.8807295580957522E-2</v>
      </c>
      <c r="C1266">
        <v>0.11332250000843259</v>
      </c>
      <c r="D1266">
        <v>8.830423342929343E-2</v>
      </c>
      <c r="E1266">
        <v>0.106800339423478</v>
      </c>
      <c r="F1266">
        <v>9.6701800284009362E-2</v>
      </c>
      <c r="G1266">
        <v>0.1081771793125149</v>
      </c>
    </row>
    <row r="1267" spans="1:7" ht="14.25" x14ac:dyDescent="0.2">
      <c r="A1267">
        <v>1.2</v>
      </c>
      <c r="B1267">
        <v>8.7643038678567792E-2</v>
      </c>
      <c r="C1267">
        <v>9.6776729799669156E-2</v>
      </c>
      <c r="D1267">
        <v>7.4895142848744684E-2</v>
      </c>
      <c r="E1267">
        <v>8.8510871847077607E-2</v>
      </c>
      <c r="F1267">
        <v>8.2860479635635351E-2</v>
      </c>
      <c r="G1267">
        <v>9.3214164617816897E-2</v>
      </c>
    </row>
    <row r="1268" spans="1:7" ht="14.25" x14ac:dyDescent="0.2">
      <c r="A1268">
        <v>1.2</v>
      </c>
      <c r="B1268">
        <v>0.1001773894042758</v>
      </c>
      <c r="C1268">
        <v>0.1202350489916961</v>
      </c>
      <c r="D1268">
        <v>8.8032704284121147E-2</v>
      </c>
      <c r="E1268">
        <v>0.1108627559509535</v>
      </c>
      <c r="F1268">
        <v>9.6209979969003434E-2</v>
      </c>
      <c r="G1268">
        <v>0.11613641251613629</v>
      </c>
    </row>
    <row r="1269" spans="1:7" ht="14.25" x14ac:dyDescent="0.2">
      <c r="A1269">
        <v>1.2</v>
      </c>
      <c r="B1269">
        <v>0.1249464531033589</v>
      </c>
      <c r="C1269">
        <v>0.1499448830368732</v>
      </c>
      <c r="D1269">
        <v>0.1167871669270594</v>
      </c>
      <c r="E1269">
        <v>0.1400221431576181</v>
      </c>
      <c r="F1269">
        <v>0.12449069211582479</v>
      </c>
      <c r="G1269">
        <v>0.14257898237526079</v>
      </c>
    </row>
    <row r="1270" spans="1:7" ht="14.25" x14ac:dyDescent="0.2">
      <c r="A1270">
        <v>1.2</v>
      </c>
      <c r="B1270">
        <v>6.301363460192029E-2</v>
      </c>
      <c r="C1270">
        <v>7.5822887505659867E-2</v>
      </c>
      <c r="D1270">
        <v>5.8956117003121339E-2</v>
      </c>
      <c r="E1270">
        <v>6.7422509790227875E-2</v>
      </c>
      <c r="F1270">
        <v>6.3310059942006322E-2</v>
      </c>
      <c r="G1270">
        <v>7.2732386303494892E-2</v>
      </c>
    </row>
    <row r="1271" spans="1:7" ht="14.25" x14ac:dyDescent="0.2">
      <c r="A1271">
        <v>1.2</v>
      </c>
      <c r="B1271">
        <v>7.6989073461603885E-2</v>
      </c>
      <c r="C1271">
        <v>9.1470868801710806E-2</v>
      </c>
      <c r="D1271">
        <v>7.3274480870165373E-2</v>
      </c>
      <c r="E1271">
        <v>8.2556264195850493E-2</v>
      </c>
      <c r="F1271">
        <v>7.6983050188640878E-2</v>
      </c>
      <c r="G1271">
        <v>8.9133437340533833E-2</v>
      </c>
    </row>
    <row r="1272" spans="1:7" ht="14.25" x14ac:dyDescent="0.2">
      <c r="A1272">
        <v>1.2</v>
      </c>
      <c r="B1272">
        <v>7.9519651209127865E-2</v>
      </c>
      <c r="C1272">
        <v>9.3102854533460552E-2</v>
      </c>
      <c r="D1272">
        <v>7.4568119282006587E-2</v>
      </c>
      <c r="E1272">
        <v>8.2688615580424257E-2</v>
      </c>
      <c r="F1272">
        <v>7.882689450807609E-2</v>
      </c>
      <c r="G1272">
        <v>8.9796559538607656E-2</v>
      </c>
    </row>
    <row r="1273" spans="1:7" ht="14.25" x14ac:dyDescent="0.2">
      <c r="A1273">
        <v>1.2</v>
      </c>
      <c r="B1273">
        <v>7.2260242013501438E-2</v>
      </c>
      <c r="C1273">
        <v>9.582336615508466E-2</v>
      </c>
      <c r="D1273">
        <v>7.3355192727869639E-2</v>
      </c>
      <c r="E1273">
        <v>7.9372843969442899E-2</v>
      </c>
      <c r="F1273">
        <v>7.2231892475422235E-2</v>
      </c>
      <c r="G1273">
        <v>8.45420168262941E-2</v>
      </c>
    </row>
    <row r="1274" spans="1:7" ht="14.25" x14ac:dyDescent="0.2">
      <c r="A1274">
        <v>1.2</v>
      </c>
      <c r="B1274">
        <v>6.2973077897302721E-2</v>
      </c>
      <c r="C1274">
        <v>7.7777158496083507E-2</v>
      </c>
      <c r="D1274">
        <v>5.9906187925152718E-2</v>
      </c>
      <c r="E1274">
        <v>7.001926323003875E-2</v>
      </c>
      <c r="F1274">
        <v>6.2956774905149504E-2</v>
      </c>
      <c r="G1274">
        <v>7.4956178681436475E-2</v>
      </c>
    </row>
    <row r="1275" spans="1:7" ht="14.25" x14ac:dyDescent="0.2">
      <c r="A1275">
        <v>1.2</v>
      </c>
      <c r="B1275">
        <v>8.2897743617699818E-2</v>
      </c>
      <c r="C1275">
        <v>9.6509778341948751E-2</v>
      </c>
      <c r="D1275">
        <v>7.998304167574842E-2</v>
      </c>
      <c r="E1275">
        <v>8.8136304579084848E-2</v>
      </c>
      <c r="F1275">
        <v>8.3049771027286071E-2</v>
      </c>
      <c r="G1275">
        <v>9.3791916960428379E-2</v>
      </c>
    </row>
    <row r="1276" spans="1:7" ht="14.25" x14ac:dyDescent="0.2">
      <c r="A1276">
        <v>1.2</v>
      </c>
      <c r="B1276">
        <v>0.10620114422911819</v>
      </c>
      <c r="C1276">
        <v>0.1226598580659897</v>
      </c>
      <c r="D1276">
        <v>0.1028937248899789</v>
      </c>
      <c r="E1276">
        <v>0.1142597212814762</v>
      </c>
      <c r="F1276">
        <v>0.10620347322799729</v>
      </c>
      <c r="G1276">
        <v>0.1199563722292744</v>
      </c>
    </row>
    <row r="1277" spans="1:7" ht="14.25" x14ac:dyDescent="0.2">
      <c r="A1277">
        <v>1.2</v>
      </c>
      <c r="B1277">
        <v>7.2034007881010956E-2</v>
      </c>
      <c r="C1277">
        <v>8.3877288422096824E-2</v>
      </c>
      <c r="D1277">
        <v>6.8676876462350295E-2</v>
      </c>
      <c r="E1277">
        <v>7.6804761308935918E-2</v>
      </c>
      <c r="F1277">
        <v>7.1428548482769666E-2</v>
      </c>
      <c r="G1277">
        <v>8.2091990315862035E-2</v>
      </c>
    </row>
    <row r="1278" spans="1:7" ht="14.25" x14ac:dyDescent="0.2">
      <c r="A1278">
        <v>1.2</v>
      </c>
      <c r="B1278">
        <v>6.2463830245857152E-2</v>
      </c>
      <c r="C1278">
        <v>7.6488338702612707E-2</v>
      </c>
      <c r="D1278">
        <v>5.7791938804831661E-2</v>
      </c>
      <c r="E1278">
        <v>6.6841384414757107E-2</v>
      </c>
      <c r="F1278">
        <v>6.2693276790594568E-2</v>
      </c>
      <c r="G1278">
        <v>7.3139398935181718E-2</v>
      </c>
    </row>
    <row r="1279" spans="1:7" ht="14.25" x14ac:dyDescent="0.2">
      <c r="A1279">
        <v>1.2</v>
      </c>
      <c r="B1279">
        <v>8.3857371466165828E-2</v>
      </c>
      <c r="C1279">
        <v>9.8527574784555552E-2</v>
      </c>
      <c r="D1279">
        <v>7.943709221438161E-2</v>
      </c>
      <c r="E1279">
        <v>8.9946177639008709E-2</v>
      </c>
      <c r="F1279">
        <v>8.4520333043627285E-2</v>
      </c>
      <c r="G1279">
        <v>9.6195202872667529E-2</v>
      </c>
    </row>
    <row r="1280" spans="1:7" ht="14.25" x14ac:dyDescent="0.2">
      <c r="A1280">
        <v>1.2</v>
      </c>
      <c r="B1280">
        <v>6.455366503310149E-2</v>
      </c>
      <c r="C1280">
        <v>8.4725445565594165E-2</v>
      </c>
      <c r="D1280">
        <v>6.1900935309887758E-2</v>
      </c>
      <c r="E1280">
        <v>7.2573612828190068E-2</v>
      </c>
      <c r="F1280">
        <v>6.4547561449832327E-2</v>
      </c>
      <c r="G1280">
        <v>8.2297504389359788E-2</v>
      </c>
    </row>
    <row r="1281" spans="1:7" ht="14.25" x14ac:dyDescent="0.2">
      <c r="A1281">
        <v>1.2</v>
      </c>
      <c r="B1281">
        <v>5.7027143759142328E-2</v>
      </c>
      <c r="C1281">
        <v>7.1657513165670039E-2</v>
      </c>
      <c r="D1281">
        <v>5.4018880310498923E-2</v>
      </c>
      <c r="E1281">
        <v>6.2845304200180821E-2</v>
      </c>
      <c r="F1281">
        <v>5.6963457686346808E-2</v>
      </c>
      <c r="G1281">
        <v>6.8026603913264219E-2</v>
      </c>
    </row>
    <row r="1282" spans="1:7" ht="14.25" x14ac:dyDescent="0.2">
      <c r="A1282">
        <v>1.2</v>
      </c>
      <c r="B1282">
        <v>7.877814615222882E-2</v>
      </c>
      <c r="C1282">
        <v>9.2844335657888383E-2</v>
      </c>
      <c r="D1282">
        <v>7.5584044655100158E-2</v>
      </c>
      <c r="E1282">
        <v>8.4447250665009493E-2</v>
      </c>
      <c r="F1282">
        <v>7.8679525096247885E-2</v>
      </c>
      <c r="G1282">
        <v>9.0135067479128556E-2</v>
      </c>
    </row>
    <row r="1283" spans="1:7" ht="14.25" x14ac:dyDescent="0.2">
      <c r="A1283">
        <v>1.2</v>
      </c>
      <c r="B1283">
        <v>7.0730732232428942E-2</v>
      </c>
      <c r="C1283">
        <v>8.4714443053648406E-2</v>
      </c>
      <c r="D1283">
        <v>6.3877452255121425E-2</v>
      </c>
      <c r="E1283">
        <v>7.3343226492249808E-2</v>
      </c>
      <c r="F1283">
        <v>6.9995411069105257E-2</v>
      </c>
      <c r="G1283">
        <v>8.1231706316132524E-2</v>
      </c>
    </row>
    <row r="1284" spans="1:7" ht="14.25" x14ac:dyDescent="0.2">
      <c r="A1284">
        <v>1.2</v>
      </c>
      <c r="B1284">
        <v>7.9670152722896848E-2</v>
      </c>
      <c r="C1284">
        <v>9.2225865990046979E-2</v>
      </c>
      <c r="D1284">
        <v>7.5706598182320783E-2</v>
      </c>
      <c r="E1284">
        <v>8.4115167548982461E-2</v>
      </c>
      <c r="F1284">
        <v>8.0480564022492665E-2</v>
      </c>
      <c r="G1284">
        <v>8.95877527425568E-2</v>
      </c>
    </row>
    <row r="1285" spans="1:7" ht="14.25" x14ac:dyDescent="0.2">
      <c r="A1285">
        <v>1.2</v>
      </c>
      <c r="B1285">
        <v>7.358014189546136E-2</v>
      </c>
      <c r="C1285">
        <v>8.7692831068395302E-2</v>
      </c>
      <c r="D1285">
        <v>6.901988178001689E-2</v>
      </c>
      <c r="E1285">
        <v>7.7635330495381266E-2</v>
      </c>
      <c r="F1285">
        <v>7.3083743893003539E-2</v>
      </c>
      <c r="G1285">
        <v>8.2817272690914059E-2</v>
      </c>
    </row>
    <row r="1286" spans="1:7" ht="14.25" x14ac:dyDescent="0.2">
      <c r="A1286">
        <v>1.2</v>
      </c>
      <c r="B1286">
        <v>0.10533186547509731</v>
      </c>
      <c r="C1286">
        <v>0.12568707474689</v>
      </c>
      <c r="D1286">
        <v>9.9360392659573762E-2</v>
      </c>
      <c r="E1286">
        <v>0.1129237593382816</v>
      </c>
      <c r="F1286">
        <v>0.10530905734814409</v>
      </c>
      <c r="G1286">
        <v>0.1230185238933601</v>
      </c>
    </row>
    <row r="1287" spans="1:7" ht="14.25" x14ac:dyDescent="0.2">
      <c r="A1287">
        <v>1.2</v>
      </c>
      <c r="B1287">
        <v>7.058304157937606E-2</v>
      </c>
      <c r="C1287">
        <v>8.3778667366115903E-2</v>
      </c>
      <c r="D1287">
        <v>6.677135382777391E-2</v>
      </c>
      <c r="E1287">
        <v>7.5864407933951522E-2</v>
      </c>
      <c r="F1287">
        <v>7.0582318786620496E-2</v>
      </c>
      <c r="G1287">
        <v>8.1530460655097586E-2</v>
      </c>
    </row>
    <row r="1288" spans="1:7" ht="14.25" x14ac:dyDescent="0.2">
      <c r="A1288">
        <v>1.2</v>
      </c>
      <c r="B1288">
        <v>0.1198476320747156</v>
      </c>
      <c r="C1288">
        <v>0.14112046690484559</v>
      </c>
      <c r="D1288">
        <v>0.1142210920242068</v>
      </c>
      <c r="E1288">
        <v>0.1301393175005312</v>
      </c>
      <c r="F1288">
        <v>0.1198329352886858</v>
      </c>
      <c r="G1288">
        <v>0.1380322947015597</v>
      </c>
    </row>
    <row r="1289" spans="1:7" ht="14.25" x14ac:dyDescent="0.2">
      <c r="A1289">
        <v>1.2</v>
      </c>
      <c r="B1289">
        <v>7.0737237367228992E-2</v>
      </c>
      <c r="C1289">
        <v>8.6204118922858897E-2</v>
      </c>
      <c r="D1289">
        <v>6.7498643960480262E-2</v>
      </c>
      <c r="E1289">
        <v>7.748940666906419E-2</v>
      </c>
      <c r="F1289">
        <v>7.0781247415012016E-2</v>
      </c>
      <c r="G1289">
        <v>8.3229666113114498E-2</v>
      </c>
    </row>
    <row r="1290" spans="1:7" ht="14.25" x14ac:dyDescent="0.2">
      <c r="A1290">
        <v>1.2</v>
      </c>
      <c r="B1290">
        <v>8.1650604873132998E-2</v>
      </c>
      <c r="C1290">
        <v>9.9372680136418298E-2</v>
      </c>
      <c r="D1290">
        <v>7.8268095397721518E-2</v>
      </c>
      <c r="E1290">
        <v>8.8863675022097383E-2</v>
      </c>
      <c r="F1290">
        <v>8.2395081411360468E-2</v>
      </c>
      <c r="G1290">
        <v>9.5980854665490709E-2</v>
      </c>
    </row>
    <row r="1291" spans="1:7" ht="14.25" x14ac:dyDescent="0.2">
      <c r="A1291">
        <v>1.2</v>
      </c>
      <c r="B1291">
        <v>8.8374826188419867E-2</v>
      </c>
      <c r="C1291">
        <v>0.1083422169917012</v>
      </c>
      <c r="D1291">
        <v>8.3822436482980392E-2</v>
      </c>
      <c r="E1291">
        <v>9.6301132166510234E-2</v>
      </c>
      <c r="F1291">
        <v>8.8162485738897373E-2</v>
      </c>
      <c r="G1291">
        <v>0.10505126126532741</v>
      </c>
    </row>
    <row r="1292" spans="1:7" ht="14.25" x14ac:dyDescent="0.2">
      <c r="A1292">
        <v>1.2</v>
      </c>
      <c r="B1292">
        <v>6.1677190796888652E-2</v>
      </c>
      <c r="C1292">
        <v>7.3768228632519472E-2</v>
      </c>
      <c r="D1292">
        <v>5.4680958474592471E-2</v>
      </c>
      <c r="E1292">
        <v>6.3487304787731028E-2</v>
      </c>
      <c r="F1292">
        <v>6.2333486618937707E-2</v>
      </c>
      <c r="G1292">
        <v>7.1448947300537718E-2</v>
      </c>
    </row>
    <row r="1293" spans="1:7" ht="14.25" x14ac:dyDescent="0.2">
      <c r="A1293">
        <v>1.2</v>
      </c>
      <c r="B1293">
        <v>5.0434791966592188E-2</v>
      </c>
      <c r="C1293">
        <v>5.9364173668788413E-2</v>
      </c>
      <c r="D1293">
        <v>4.5645245927022661E-2</v>
      </c>
      <c r="E1293">
        <v>5.1457142164179639E-2</v>
      </c>
      <c r="F1293">
        <v>4.9928596106781221E-2</v>
      </c>
      <c r="G1293">
        <v>5.6689760162907853E-2</v>
      </c>
    </row>
    <row r="1294" spans="1:7" ht="14.25" x14ac:dyDescent="0.2">
      <c r="A1294">
        <v>1.2</v>
      </c>
      <c r="B1294">
        <v>6.9844909555336288E-2</v>
      </c>
      <c r="C1294">
        <v>8.9457007564106489E-2</v>
      </c>
      <c r="D1294">
        <v>6.6135697754411402E-2</v>
      </c>
      <c r="E1294">
        <v>7.6662852997927508E-2</v>
      </c>
      <c r="F1294">
        <v>6.7568674547463473E-2</v>
      </c>
      <c r="G1294">
        <v>8.758328781077479E-2</v>
      </c>
    </row>
    <row r="1295" spans="1:7" ht="14.25" x14ac:dyDescent="0.2">
      <c r="A1295">
        <v>1.2</v>
      </c>
      <c r="B1295">
        <v>7.4759980603454845E-2</v>
      </c>
      <c r="C1295">
        <v>8.7971266899898495E-2</v>
      </c>
      <c r="D1295">
        <v>7.0514777819128668E-2</v>
      </c>
      <c r="E1295">
        <v>7.7977291779067634E-2</v>
      </c>
      <c r="F1295">
        <v>7.4457050128568764E-2</v>
      </c>
      <c r="G1295">
        <v>8.5767953650031134E-2</v>
      </c>
    </row>
    <row r="1296" spans="1:7" ht="14.25" x14ac:dyDescent="0.2">
      <c r="A1296">
        <v>1.2</v>
      </c>
      <c r="B1296">
        <v>7.0909262043052423E-2</v>
      </c>
      <c r="C1296">
        <v>9.1746413462191756E-2</v>
      </c>
      <c r="D1296">
        <v>6.6727905952134098E-2</v>
      </c>
      <c r="E1296">
        <v>7.7176517716212617E-2</v>
      </c>
      <c r="F1296">
        <v>7.2917822800449283E-2</v>
      </c>
      <c r="G1296">
        <v>8.3894314207005591E-2</v>
      </c>
    </row>
    <row r="1297" spans="1:7" ht="14.25" x14ac:dyDescent="0.2">
      <c r="A1297">
        <v>1.2</v>
      </c>
      <c r="B1297">
        <v>6.3350134784786849E-2</v>
      </c>
      <c r="C1297">
        <v>7.8179673750624623E-2</v>
      </c>
      <c r="D1297">
        <v>5.7457847931150288E-2</v>
      </c>
      <c r="E1297">
        <v>6.829315381945375E-2</v>
      </c>
      <c r="F1297">
        <v>6.2199930579771343E-2</v>
      </c>
      <c r="G1297">
        <v>7.4923251455905379E-2</v>
      </c>
    </row>
    <row r="1298" spans="1:7" ht="14.25" x14ac:dyDescent="0.2">
      <c r="A1298">
        <v>1.2</v>
      </c>
      <c r="B1298">
        <v>7.7071471835737787E-2</v>
      </c>
      <c r="C1298">
        <v>9.7491893076143324E-2</v>
      </c>
      <c r="D1298">
        <v>7.2945931407609979E-2</v>
      </c>
      <c r="E1298">
        <v>8.415789263186671E-2</v>
      </c>
      <c r="F1298">
        <v>7.7345892151932313E-2</v>
      </c>
      <c r="G1298">
        <v>9.4016063024958352E-2</v>
      </c>
    </row>
    <row r="1299" spans="1:7" ht="14.25" x14ac:dyDescent="0.2">
      <c r="A1299">
        <v>1.2</v>
      </c>
      <c r="B1299">
        <v>8.65299378350044E-2</v>
      </c>
      <c r="C1299">
        <v>9.7714111693325126E-2</v>
      </c>
      <c r="D1299">
        <v>8.2771656437007568E-2</v>
      </c>
      <c r="E1299">
        <v>9.0745506116352612E-2</v>
      </c>
      <c r="F1299">
        <v>8.556452764449389E-2</v>
      </c>
      <c r="G1299">
        <v>9.6188135565724267E-2</v>
      </c>
    </row>
    <row r="1300" spans="1:7" ht="14.25" x14ac:dyDescent="0.2">
      <c r="A1300">
        <v>1.2</v>
      </c>
      <c r="B1300">
        <v>7.7055088533278415E-2</v>
      </c>
      <c r="C1300">
        <v>9.5310263608942777E-2</v>
      </c>
      <c r="D1300">
        <v>7.060978491133181E-2</v>
      </c>
      <c r="E1300">
        <v>8.2882404349220687E-2</v>
      </c>
      <c r="F1300">
        <v>7.5813973061674617E-2</v>
      </c>
      <c r="G1300">
        <v>9.2089017228327491E-2</v>
      </c>
    </row>
    <row r="1301" spans="1:7" ht="14.25" x14ac:dyDescent="0.2">
      <c r="A1301">
        <v>1.2</v>
      </c>
      <c r="B1301">
        <v>6.6936471817266419E-2</v>
      </c>
      <c r="C1301">
        <v>8.022702438590322E-2</v>
      </c>
      <c r="D1301">
        <v>6.3365072501735106E-2</v>
      </c>
      <c r="E1301">
        <v>7.1706904003966676E-2</v>
      </c>
      <c r="F1301">
        <v>6.7064165204082135E-2</v>
      </c>
      <c r="G1301">
        <v>7.7482018120896237E-2</v>
      </c>
    </row>
    <row r="1302" spans="1:7" ht="14.25" x14ac:dyDescent="0.2">
      <c r="A1302">
        <v>1.2</v>
      </c>
      <c r="B1302">
        <v>7.1714453172746981E-2</v>
      </c>
      <c r="C1302">
        <v>8.5564688265106242E-2</v>
      </c>
      <c r="D1302">
        <v>6.6713530407329052E-2</v>
      </c>
      <c r="E1302">
        <v>7.730180179384312E-2</v>
      </c>
      <c r="F1302">
        <v>7.3168631886628824E-2</v>
      </c>
      <c r="G1302">
        <v>8.4275868471635443E-2</v>
      </c>
    </row>
    <row r="1303" spans="1:7" ht="14.25" x14ac:dyDescent="0.2">
      <c r="A1303">
        <v>1.2</v>
      </c>
      <c r="B1303">
        <v>6.9034498255740456E-2</v>
      </c>
      <c r="C1303">
        <v>8.2356773395315747E-2</v>
      </c>
      <c r="D1303">
        <v>6.3001266814769571E-2</v>
      </c>
      <c r="E1303">
        <v>7.3276568938125883E-2</v>
      </c>
      <c r="F1303">
        <v>7.0236261677319292E-2</v>
      </c>
      <c r="G1303">
        <v>8.0196667090169677E-2</v>
      </c>
    </row>
    <row r="1304" spans="1:7" ht="14.25" x14ac:dyDescent="0.2">
      <c r="A1304">
        <v>1.2</v>
      </c>
      <c r="B1304">
        <v>6.8775899069862104E-2</v>
      </c>
      <c r="C1304">
        <v>8.0893358996223977E-2</v>
      </c>
      <c r="D1304">
        <v>6.649621071882382E-2</v>
      </c>
      <c r="E1304">
        <v>7.2981669493857135E-2</v>
      </c>
      <c r="F1304">
        <v>6.9835272318595487E-2</v>
      </c>
      <c r="G1304">
        <v>7.784767094490376E-2</v>
      </c>
    </row>
    <row r="1305" spans="1:7" ht="14.25" x14ac:dyDescent="0.2">
      <c r="A1305">
        <v>1.2</v>
      </c>
      <c r="B1305">
        <v>6.0331591616953249E-2</v>
      </c>
      <c r="C1305">
        <v>7.1536967396103754E-2</v>
      </c>
      <c r="D1305">
        <v>5.8968484790272037E-2</v>
      </c>
      <c r="E1305">
        <v>6.4803189154382268E-2</v>
      </c>
      <c r="F1305">
        <v>6.0707122608620087E-2</v>
      </c>
      <c r="G1305">
        <v>6.8947682814767E-2</v>
      </c>
    </row>
    <row r="1306" spans="1:7" ht="14.25" x14ac:dyDescent="0.2">
      <c r="A1306">
        <v>1.2</v>
      </c>
      <c r="B1306">
        <v>8.3255044169865289E-2</v>
      </c>
      <c r="C1306">
        <v>0.1036557893852583</v>
      </c>
      <c r="D1306">
        <v>7.9297834143476936E-2</v>
      </c>
      <c r="E1306">
        <v>9.2051432005038333E-2</v>
      </c>
      <c r="F1306">
        <v>8.577164792411511E-2</v>
      </c>
      <c r="G1306">
        <v>9.9849562734475969E-2</v>
      </c>
    </row>
    <row r="1307" spans="1:7" ht="14.25" x14ac:dyDescent="0.2">
      <c r="A1307">
        <v>1.2</v>
      </c>
      <c r="B1307">
        <v>6.9333814766848731E-2</v>
      </c>
      <c r="C1307">
        <v>8.6439267499334629E-2</v>
      </c>
      <c r="D1307">
        <v>6.6231668570288615E-2</v>
      </c>
      <c r="E1307">
        <v>7.6221387244892302E-2</v>
      </c>
      <c r="F1307">
        <v>6.9358389720537789E-2</v>
      </c>
      <c r="G1307">
        <v>8.365619414920146E-2</v>
      </c>
    </row>
    <row r="1308" spans="1:7" ht="14.25" x14ac:dyDescent="0.2">
      <c r="A1308">
        <v>1.2</v>
      </c>
      <c r="B1308">
        <v>4.9673610884680662E-2</v>
      </c>
      <c r="C1308">
        <v>5.9216804256960208E-2</v>
      </c>
      <c r="D1308">
        <v>4.3224050816506848E-2</v>
      </c>
      <c r="E1308">
        <v>5.0814177852955361E-2</v>
      </c>
      <c r="F1308">
        <v>4.7892328293754539E-2</v>
      </c>
      <c r="G1308">
        <v>5.6749832271925552E-2</v>
      </c>
    </row>
    <row r="1309" spans="1:7" ht="14.25" x14ac:dyDescent="0.2">
      <c r="A1309">
        <v>1.2</v>
      </c>
      <c r="B1309">
        <v>7.0885249261506578E-2</v>
      </c>
      <c r="C1309">
        <v>9.072574978103394E-2</v>
      </c>
      <c r="D1309">
        <v>6.7817556186294856E-2</v>
      </c>
      <c r="E1309">
        <v>8.0037893614864852E-2</v>
      </c>
      <c r="F1309">
        <v>7.0870231234252151E-2</v>
      </c>
      <c r="G1309">
        <v>8.7689939897373059E-2</v>
      </c>
    </row>
    <row r="1310" spans="1:7" ht="14.25" x14ac:dyDescent="0.2">
      <c r="A1310">
        <v>1.2</v>
      </c>
      <c r="B1310">
        <v>7.2678417777746376E-2</v>
      </c>
      <c r="C1310">
        <v>8.5933071639523642E-2</v>
      </c>
      <c r="D1310">
        <v>6.7546348282347263E-2</v>
      </c>
      <c r="E1310">
        <v>7.6594187686149257E-2</v>
      </c>
      <c r="F1310">
        <v>7.2457885676994196E-2</v>
      </c>
      <c r="G1310">
        <v>8.2000436566824361E-2</v>
      </c>
    </row>
    <row r="1311" spans="1:7" ht="14.25" x14ac:dyDescent="0.2">
      <c r="A1311">
        <v>1.2</v>
      </c>
      <c r="B1311">
        <v>9.3862991581391844E-2</v>
      </c>
      <c r="C1311">
        <v>0.11239917241835699</v>
      </c>
      <c r="D1311">
        <v>9.0200600688966057E-2</v>
      </c>
      <c r="E1311">
        <v>0.1013040626895825</v>
      </c>
      <c r="F1311">
        <v>9.3848214485055939E-2</v>
      </c>
      <c r="G1311">
        <v>0.1086482795685281</v>
      </c>
    </row>
    <row r="1312" spans="1:7" ht="14.25" x14ac:dyDescent="0.2">
      <c r="A1312">
        <v>1.2</v>
      </c>
      <c r="B1312">
        <v>7.4462752160307066E-2</v>
      </c>
      <c r="C1312">
        <v>8.8973137969411725E-2</v>
      </c>
      <c r="D1312">
        <v>7.0559912211198117E-2</v>
      </c>
      <c r="E1312">
        <v>7.9698903812506924E-2</v>
      </c>
      <c r="F1312">
        <v>7.4000245107054441E-2</v>
      </c>
      <c r="G1312">
        <v>8.6102285454631028E-2</v>
      </c>
    </row>
    <row r="1313" spans="1:7" ht="14.25" x14ac:dyDescent="0.2">
      <c r="A1313">
        <v>1.2</v>
      </c>
      <c r="B1313">
        <v>0.1016126951962069</v>
      </c>
      <c r="C1313">
        <v>0.1196172218063041</v>
      </c>
      <c r="D1313">
        <v>9.7496310142982864E-2</v>
      </c>
      <c r="E1313">
        <v>0.1087284292540891</v>
      </c>
      <c r="F1313">
        <v>0.1018398930523715</v>
      </c>
      <c r="G1313">
        <v>0.1170668877234614</v>
      </c>
    </row>
    <row r="1314" spans="1:7" ht="14.25" x14ac:dyDescent="0.2">
      <c r="A1314">
        <v>1.2</v>
      </c>
      <c r="B1314">
        <v>7.8814446410619202E-2</v>
      </c>
      <c r="C1314">
        <v>9.0825334560688961E-2</v>
      </c>
      <c r="D1314">
        <v>7.3701651388701717E-2</v>
      </c>
      <c r="E1314">
        <v>8.2742021934029589E-2</v>
      </c>
      <c r="F1314">
        <v>7.6831825882116359E-2</v>
      </c>
      <c r="G1314">
        <v>8.8590218429576928E-2</v>
      </c>
    </row>
    <row r="1315" spans="1:7" ht="14.25" x14ac:dyDescent="0.2">
      <c r="A1315">
        <v>1.2</v>
      </c>
      <c r="B1315">
        <v>7.3827979500312488E-2</v>
      </c>
      <c r="C1315">
        <v>8.9392438077943073E-2</v>
      </c>
      <c r="D1315">
        <v>6.9803630057963154E-2</v>
      </c>
      <c r="E1315">
        <v>7.9951238794503762E-2</v>
      </c>
      <c r="F1315">
        <v>7.3826855156026064E-2</v>
      </c>
      <c r="G1315">
        <v>8.6599888111681442E-2</v>
      </c>
    </row>
    <row r="1316" spans="1:7" ht="14.25" x14ac:dyDescent="0.2">
      <c r="A1316">
        <v>1.2</v>
      </c>
      <c r="B1316">
        <v>8.1454085553926678E-2</v>
      </c>
      <c r="C1316">
        <v>8.8924148682645948E-2</v>
      </c>
      <c r="D1316">
        <v>7.5702743287624455E-2</v>
      </c>
      <c r="E1316">
        <v>8.3391652000666255E-2</v>
      </c>
      <c r="F1316">
        <v>7.8652862074598318E-2</v>
      </c>
      <c r="G1316">
        <v>8.7528757112883035E-2</v>
      </c>
    </row>
    <row r="1317" spans="1:7" ht="14.25" x14ac:dyDescent="0.2">
      <c r="A1317">
        <v>1.2</v>
      </c>
      <c r="B1317">
        <v>6.1117267342247671E-2</v>
      </c>
      <c r="C1317">
        <v>7.0697564075979324E-2</v>
      </c>
      <c r="D1317">
        <v>5.5541724336159018E-2</v>
      </c>
      <c r="E1317">
        <v>6.2257031207460643E-2</v>
      </c>
      <c r="F1317">
        <v>6.0859069707900171E-2</v>
      </c>
      <c r="G1317">
        <v>6.8201278829191372E-2</v>
      </c>
    </row>
    <row r="1318" spans="1:7" ht="14.25" x14ac:dyDescent="0.2">
      <c r="A1318">
        <v>1.2</v>
      </c>
      <c r="B1318">
        <v>5.3785578871065179E-2</v>
      </c>
      <c r="C1318">
        <v>6.1710519573950608E-2</v>
      </c>
      <c r="D1318">
        <v>5.4318277131913367E-2</v>
      </c>
      <c r="E1318">
        <v>5.7188969026081733E-2</v>
      </c>
      <c r="F1318">
        <v>5.1020013167677798E-2</v>
      </c>
      <c r="G1318">
        <v>5.9457976106398948E-2</v>
      </c>
    </row>
    <row r="1319" spans="1:7" ht="14.25" x14ac:dyDescent="0.2">
      <c r="A1319">
        <v>1.2</v>
      </c>
      <c r="B1319">
        <v>7.9155845522162344E-2</v>
      </c>
      <c r="C1319">
        <v>9.1988870276529258E-2</v>
      </c>
      <c r="D1319">
        <v>7.6658034379557108E-2</v>
      </c>
      <c r="E1319">
        <v>8.4565949297533777E-2</v>
      </c>
      <c r="F1319">
        <v>7.9153757454201834E-2</v>
      </c>
      <c r="G1319">
        <v>8.9659309225357309E-2</v>
      </c>
    </row>
    <row r="1320" spans="1:7" ht="14.25" x14ac:dyDescent="0.2">
      <c r="A1320">
        <v>1.2</v>
      </c>
      <c r="B1320">
        <v>7.0196508075763456E-2</v>
      </c>
      <c r="C1320">
        <v>8.4425406261730312E-2</v>
      </c>
      <c r="D1320">
        <v>6.6015232295151299E-2</v>
      </c>
      <c r="E1320">
        <v>7.4608194124787114E-2</v>
      </c>
      <c r="F1320">
        <v>7.1392890706828666E-2</v>
      </c>
      <c r="G1320">
        <v>8.1374337419896484E-2</v>
      </c>
    </row>
    <row r="1321" spans="1:7" ht="14.25" x14ac:dyDescent="0.2">
      <c r="A1321">
        <v>1.2</v>
      </c>
      <c r="B1321">
        <v>6.9451629986005126E-2</v>
      </c>
      <c r="C1321">
        <v>8.2564937708917222E-2</v>
      </c>
      <c r="D1321">
        <v>6.6104055493779082E-2</v>
      </c>
      <c r="E1321">
        <v>7.4275468526310701E-2</v>
      </c>
      <c r="F1321">
        <v>6.9667584399305399E-2</v>
      </c>
      <c r="G1321">
        <v>8.0711295532128857E-2</v>
      </c>
    </row>
    <row r="1322" spans="1:7" ht="14.25" x14ac:dyDescent="0.2">
      <c r="A1322">
        <v>1.2</v>
      </c>
      <c r="B1322">
        <v>6.3692336999391724E-2</v>
      </c>
      <c r="C1322">
        <v>8.1088994902062381E-2</v>
      </c>
      <c r="D1322">
        <v>6.0529958073201558E-2</v>
      </c>
      <c r="E1322">
        <v>7.2755114120141962E-2</v>
      </c>
      <c r="F1322">
        <v>6.3692738550922598E-2</v>
      </c>
      <c r="G1322">
        <v>7.8688519850539304E-2</v>
      </c>
    </row>
    <row r="1323" spans="1:7" ht="14.25" x14ac:dyDescent="0.2">
      <c r="A1323">
        <v>1.2</v>
      </c>
      <c r="B1323">
        <v>6.9151430061528935E-2</v>
      </c>
      <c r="C1323">
        <v>8.4851211505061711E-2</v>
      </c>
      <c r="D1323">
        <v>6.4855390853394979E-2</v>
      </c>
      <c r="E1323">
        <v>7.5040745433837083E-2</v>
      </c>
      <c r="F1323">
        <v>6.925896556149512E-2</v>
      </c>
      <c r="G1323">
        <v>8.2107008343116461E-2</v>
      </c>
    </row>
    <row r="1324" spans="1:7" ht="14.25" x14ac:dyDescent="0.2">
      <c r="A1324">
        <v>1.2</v>
      </c>
      <c r="B1324">
        <v>8.1307760176078742E-2</v>
      </c>
      <c r="C1324">
        <v>9.2150374302243987E-2</v>
      </c>
      <c r="D1324">
        <v>7.5802408377585659E-2</v>
      </c>
      <c r="E1324">
        <v>8.3411006784454039E-2</v>
      </c>
      <c r="F1324">
        <v>7.7545623883385581E-2</v>
      </c>
      <c r="G1324">
        <v>8.7731460325664715E-2</v>
      </c>
    </row>
    <row r="1325" spans="1:7" ht="14.25" x14ac:dyDescent="0.2">
      <c r="A1325">
        <v>1.2</v>
      </c>
      <c r="B1325">
        <v>8.6534033660619236E-2</v>
      </c>
      <c r="C1325">
        <v>0.10409797793104909</v>
      </c>
      <c r="D1325">
        <v>8.2901759133008485E-2</v>
      </c>
      <c r="E1325">
        <v>9.3450035987048194E-2</v>
      </c>
      <c r="F1325">
        <v>8.6527367905206848E-2</v>
      </c>
      <c r="G1325">
        <v>0.10058167148555271</v>
      </c>
    </row>
    <row r="1326" spans="1:7" ht="14.25" x14ac:dyDescent="0.2">
      <c r="A1326">
        <v>1.2</v>
      </c>
      <c r="B1326">
        <v>8.8411447688034925E-2</v>
      </c>
      <c r="C1326">
        <v>0.1047010280201052</v>
      </c>
      <c r="D1326">
        <v>8.4991272679028132E-2</v>
      </c>
      <c r="E1326">
        <v>9.517301329569243E-2</v>
      </c>
      <c r="F1326">
        <v>8.8411046136504065E-2</v>
      </c>
      <c r="G1326">
        <v>0.1028455387062749</v>
      </c>
    </row>
    <row r="1327" spans="1:7" ht="14.25" x14ac:dyDescent="0.2">
      <c r="A1327">
        <v>1.2</v>
      </c>
      <c r="B1327">
        <v>7.0602155432245323E-2</v>
      </c>
      <c r="C1327">
        <v>8.4143115535530805E-2</v>
      </c>
      <c r="D1327">
        <v>6.6860980129463427E-2</v>
      </c>
      <c r="E1327">
        <v>7.5750688540409977E-2</v>
      </c>
      <c r="F1327">
        <v>7.2232775888790138E-2</v>
      </c>
      <c r="G1327">
        <v>8.5987843268333919E-2</v>
      </c>
    </row>
    <row r="1328" spans="1:7" ht="14.25" x14ac:dyDescent="0.2">
      <c r="A1328">
        <v>1.2</v>
      </c>
      <c r="B1328">
        <v>7.4675574471666589E-2</v>
      </c>
      <c r="C1328">
        <v>9.0603517495038033E-2</v>
      </c>
      <c r="D1328">
        <v>7.1887361261938329E-2</v>
      </c>
      <c r="E1328">
        <v>8.1001697599251896E-2</v>
      </c>
      <c r="F1328">
        <v>7.4912650495490493E-2</v>
      </c>
      <c r="G1328">
        <v>8.7994476578382608E-2</v>
      </c>
    </row>
    <row r="1329" spans="1:7" ht="14.25" x14ac:dyDescent="0.2">
      <c r="A1329">
        <v>1.2</v>
      </c>
      <c r="B1329">
        <v>7.2810046369564577E-2</v>
      </c>
      <c r="C1329">
        <v>8.8438030399378337E-2</v>
      </c>
      <c r="D1329">
        <v>6.8973221492130157E-2</v>
      </c>
      <c r="E1329">
        <v>7.8818381615621699E-2</v>
      </c>
      <c r="F1329">
        <v>7.2777841936789045E-2</v>
      </c>
      <c r="G1329">
        <v>8.5042028792529728E-2</v>
      </c>
    </row>
    <row r="1330" spans="1:7" ht="14.25" x14ac:dyDescent="0.2">
      <c r="A1330">
        <v>1.2</v>
      </c>
      <c r="B1330">
        <v>7.7410140396871038E-2</v>
      </c>
      <c r="C1330">
        <v>9.2968495391232461E-2</v>
      </c>
      <c r="D1330">
        <v>7.3391492986260021E-2</v>
      </c>
      <c r="E1330">
        <v>8.335422739798945E-2</v>
      </c>
      <c r="F1330">
        <v>7.7289835558223274E-2</v>
      </c>
      <c r="G1330">
        <v>9.0046003349582251E-2</v>
      </c>
    </row>
    <row r="1331" spans="1:7" ht="14.25" x14ac:dyDescent="0.2">
      <c r="A1331">
        <v>1.2</v>
      </c>
      <c r="B1331">
        <v>5.8488148849048911E-2</v>
      </c>
      <c r="C1331">
        <v>6.7134998894127093E-2</v>
      </c>
      <c r="D1331">
        <v>5.3868700037954638E-2</v>
      </c>
      <c r="E1331">
        <v>5.9192711165108193E-2</v>
      </c>
      <c r="F1331">
        <v>5.573599496679249E-2</v>
      </c>
      <c r="G1331">
        <v>6.4161831049281456E-2</v>
      </c>
    </row>
    <row r="1332" spans="1:7" ht="14.25" x14ac:dyDescent="0.2">
      <c r="A1332">
        <v>1.2</v>
      </c>
      <c r="B1332">
        <v>8.436372794658914E-2</v>
      </c>
      <c r="C1332">
        <v>0.1047862372549552</v>
      </c>
      <c r="D1332">
        <v>7.9848521912907963E-2</v>
      </c>
      <c r="E1332">
        <v>9.2872524575355234E-2</v>
      </c>
      <c r="F1332">
        <v>8.4345738438006301E-2</v>
      </c>
      <c r="G1332">
        <v>0.101057429739324</v>
      </c>
    </row>
    <row r="1333" spans="1:7" ht="14.25" x14ac:dyDescent="0.2">
      <c r="A1333">
        <v>1.2</v>
      </c>
      <c r="B1333">
        <v>7.0055965039959991E-2</v>
      </c>
      <c r="C1333">
        <v>8.2333403096219296E-2</v>
      </c>
      <c r="D1333">
        <v>6.4080075157596936E-2</v>
      </c>
      <c r="E1333">
        <v>7.2904330669012155E-2</v>
      </c>
      <c r="F1333">
        <v>7.0107604566829504E-2</v>
      </c>
      <c r="G1333">
        <v>8.0388046549780906E-2</v>
      </c>
    </row>
    <row r="1334" spans="1:7" ht="14.25" x14ac:dyDescent="0.2">
      <c r="A1334">
        <v>1.2</v>
      </c>
      <c r="B1334">
        <v>8.8896843178547E-2</v>
      </c>
      <c r="C1334">
        <v>0.1124574777006388</v>
      </c>
      <c r="D1334">
        <v>8.1014065386402587E-2</v>
      </c>
      <c r="E1334">
        <v>9.4014296198222533E-2</v>
      </c>
      <c r="F1334">
        <v>8.6444648289848242E-2</v>
      </c>
      <c r="G1334">
        <v>0.1039702845442334</v>
      </c>
    </row>
    <row r="1335" spans="1:7" ht="14.25" x14ac:dyDescent="0.2">
      <c r="A1335">
        <v>1.2</v>
      </c>
      <c r="B1335">
        <v>7.748249998273328E-2</v>
      </c>
      <c r="C1335">
        <v>9.3891903291614259E-2</v>
      </c>
      <c r="D1335">
        <v>7.4820213333084903E-2</v>
      </c>
      <c r="E1335">
        <v>8.3855845570348531E-2</v>
      </c>
      <c r="F1335">
        <v>7.7634607702625716E-2</v>
      </c>
      <c r="G1335">
        <v>9.0024962049364804E-2</v>
      </c>
    </row>
    <row r="1336" spans="1:7" ht="14.25" x14ac:dyDescent="0.2">
      <c r="A1336">
        <v>1.2</v>
      </c>
      <c r="B1336">
        <v>7.8594717412928755E-2</v>
      </c>
      <c r="C1336">
        <v>9.6214637966761496E-2</v>
      </c>
      <c r="D1336">
        <v>7.5219917726909946E-2</v>
      </c>
      <c r="E1336">
        <v>8.5450888561258528E-2</v>
      </c>
      <c r="F1336">
        <v>7.9267476847743379E-2</v>
      </c>
      <c r="G1336">
        <v>9.4066417586929088E-2</v>
      </c>
    </row>
    <row r="1337" spans="1:7" ht="14.25" x14ac:dyDescent="0.2">
      <c r="A1337">
        <v>1.2</v>
      </c>
      <c r="B1337">
        <v>7.1469426428611926E-2</v>
      </c>
      <c r="C1337">
        <v>8.6643898159464453E-2</v>
      </c>
      <c r="D1337">
        <v>6.7684401698659344E-2</v>
      </c>
      <c r="E1337">
        <v>7.8959004961731333E-2</v>
      </c>
      <c r="F1337">
        <v>7.0201407004440039E-2</v>
      </c>
      <c r="G1337">
        <v>8.454812040956329E-2</v>
      </c>
    </row>
    <row r="1338" spans="1:7" ht="14.25" x14ac:dyDescent="0.2">
      <c r="A1338">
        <v>1.2</v>
      </c>
      <c r="B1338">
        <v>7.6772556876160386E-2</v>
      </c>
      <c r="C1338">
        <v>9.6467294189983024E-2</v>
      </c>
      <c r="D1338">
        <v>7.4881490096695216E-2</v>
      </c>
      <c r="E1338">
        <v>8.5069655537853381E-2</v>
      </c>
      <c r="F1338">
        <v>7.6757297917987438E-2</v>
      </c>
      <c r="G1338">
        <v>9.3280019068879103E-2</v>
      </c>
    </row>
    <row r="1339" spans="1:7" ht="14.25" x14ac:dyDescent="0.2">
      <c r="A1339">
        <v>1.2</v>
      </c>
      <c r="B1339">
        <v>0.1049332854255587</v>
      </c>
      <c r="C1339">
        <v>0.1215927750278637</v>
      </c>
      <c r="D1339">
        <v>9.9237839132353137E-2</v>
      </c>
      <c r="E1339">
        <v>0.11132598579696169</v>
      </c>
      <c r="F1339">
        <v>0.1031459795616696</v>
      </c>
      <c r="G1339">
        <v>0.1195728102069902</v>
      </c>
    </row>
    <row r="1340" spans="1:7" ht="14.25" x14ac:dyDescent="0.2">
      <c r="A1340">
        <v>1.2</v>
      </c>
      <c r="B1340">
        <v>5.7737970279083131E-2</v>
      </c>
      <c r="C1340">
        <v>7.178183351962647E-2</v>
      </c>
      <c r="D1340">
        <v>5.5048940297478997E-2</v>
      </c>
      <c r="E1340">
        <v>6.2684121415690797E-2</v>
      </c>
      <c r="F1340">
        <v>5.7979302749134209E-2</v>
      </c>
      <c r="G1340">
        <v>6.8976353594070908E-2</v>
      </c>
    </row>
    <row r="1341" spans="1:7" ht="14.25" x14ac:dyDescent="0.2">
      <c r="A1341">
        <v>1.2</v>
      </c>
      <c r="B1341">
        <v>6.1571663054576793E-2</v>
      </c>
      <c r="C1341">
        <v>7.3659568788266863E-2</v>
      </c>
      <c r="D1341">
        <v>5.8650857529356233E-2</v>
      </c>
      <c r="E1341">
        <v>6.6556041896923004E-2</v>
      </c>
      <c r="F1341">
        <v>6.162274040930308E-2</v>
      </c>
      <c r="G1341">
        <v>7.2831408911006701E-2</v>
      </c>
    </row>
    <row r="1342" spans="1:7" ht="14.25" x14ac:dyDescent="0.2">
      <c r="A1342">
        <v>1.2</v>
      </c>
      <c r="B1342">
        <v>7.2964643708948382E-2</v>
      </c>
      <c r="C1342">
        <v>8.7993673475320874E-2</v>
      </c>
      <c r="D1342">
        <v>6.8930657029858247E-2</v>
      </c>
      <c r="E1342">
        <v>7.8566207254237214E-2</v>
      </c>
      <c r="F1342">
        <v>7.300495948264743E-2</v>
      </c>
      <c r="G1342">
        <v>8.5826901414762416E-2</v>
      </c>
    </row>
    <row r="1343" spans="1:7" ht="14.25" x14ac:dyDescent="0.2">
      <c r="A1343">
        <v>1.2</v>
      </c>
      <c r="B1343">
        <v>0.100626725567316</v>
      </c>
      <c r="C1343">
        <v>0.1143193115286569</v>
      </c>
      <c r="D1343">
        <v>9.8142486866454076E-2</v>
      </c>
      <c r="E1343">
        <v>0.106156090147355</v>
      </c>
      <c r="F1343">
        <v>0.10062600277456039</v>
      </c>
      <c r="G1343">
        <v>0.1148335384190852</v>
      </c>
    </row>
    <row r="1344" spans="1:7" ht="14.25" x14ac:dyDescent="0.2">
      <c r="A1344">
        <v>1.2</v>
      </c>
      <c r="B1344">
        <v>5.9074574704727108E-2</v>
      </c>
      <c r="C1344">
        <v>7.4822622642270117E-2</v>
      </c>
      <c r="D1344">
        <v>5.3857858146621237E-2</v>
      </c>
      <c r="E1344">
        <v>6.457558974668684E-2</v>
      </c>
      <c r="F1344">
        <v>5.8664028419568658E-2</v>
      </c>
      <c r="G1344">
        <v>7.1897400050210003E-2</v>
      </c>
    </row>
    <row r="1345" spans="1:7" ht="14.25" x14ac:dyDescent="0.2">
      <c r="A1345">
        <v>1.2</v>
      </c>
      <c r="B1345">
        <v>7.7539921851647278E-2</v>
      </c>
      <c r="C1345">
        <v>9.2315652912348847E-2</v>
      </c>
      <c r="D1345">
        <v>7.4857075763618497E-2</v>
      </c>
      <c r="E1345">
        <v>8.3884114798121565E-2</v>
      </c>
      <c r="F1345">
        <v>7.760690064699588E-2</v>
      </c>
      <c r="G1345">
        <v>9.0152575125874365E-2</v>
      </c>
    </row>
    <row r="1346" spans="1:7" ht="14.25" x14ac:dyDescent="0.2">
      <c r="A1346">
        <v>1.2</v>
      </c>
      <c r="B1346">
        <v>9.4221978649986965E-2</v>
      </c>
      <c r="C1346">
        <v>0.11204428117537669</v>
      </c>
      <c r="D1346">
        <v>9.053942987071166E-2</v>
      </c>
      <c r="E1346">
        <v>0.1024128267766125</v>
      </c>
      <c r="F1346">
        <v>9.4221978649986965E-2</v>
      </c>
      <c r="G1346">
        <v>0.1105070616049115</v>
      </c>
    </row>
    <row r="1347" spans="1:7" ht="14.25" x14ac:dyDescent="0.2">
      <c r="A1347">
        <v>1.2</v>
      </c>
      <c r="B1347">
        <v>6.7767041003711781E-2</v>
      </c>
      <c r="C1347">
        <v>8.286224646237117E-2</v>
      </c>
      <c r="D1347">
        <v>6.8435543992299203E-2</v>
      </c>
      <c r="E1347">
        <v>7.4094127854971145E-2</v>
      </c>
      <c r="F1347">
        <v>6.7922842997688179E-2</v>
      </c>
      <c r="G1347">
        <v>7.9729180797934285E-2</v>
      </c>
    </row>
    <row r="1348" spans="1:7" ht="14.25" x14ac:dyDescent="0.2">
      <c r="A1348">
        <v>1.2</v>
      </c>
      <c r="B1348">
        <v>6.4669231563685023E-2</v>
      </c>
      <c r="C1348">
        <v>7.7848233117046972E-2</v>
      </c>
      <c r="D1348">
        <v>6.1709234609051838E-2</v>
      </c>
      <c r="E1348">
        <v>7.1273710212467339E-2</v>
      </c>
      <c r="F1348">
        <v>6.4657345638371361E-2</v>
      </c>
      <c r="G1348">
        <v>7.6335347569352355E-2</v>
      </c>
    </row>
    <row r="1349" spans="1:7" ht="14.25" x14ac:dyDescent="0.2">
      <c r="A1349">
        <v>1.2</v>
      </c>
      <c r="B1349">
        <v>5.5233413070759317E-2</v>
      </c>
      <c r="C1349">
        <v>7.2620433736689166E-2</v>
      </c>
      <c r="D1349">
        <v>4.8971859429337447E-2</v>
      </c>
      <c r="E1349">
        <v>6.22148682967196E-2</v>
      </c>
      <c r="F1349">
        <v>5.7084726248668657E-2</v>
      </c>
      <c r="G1349">
        <v>6.9200098107070021E-2</v>
      </c>
    </row>
    <row r="1350" spans="1:7" ht="14.25" x14ac:dyDescent="0.2">
      <c r="A1350">
        <v>1.2</v>
      </c>
      <c r="B1350">
        <v>7.0288945238169045E-2</v>
      </c>
      <c r="C1350">
        <v>9.3489066795848466E-2</v>
      </c>
      <c r="D1350">
        <v>6.637903798211682E-2</v>
      </c>
      <c r="E1350">
        <v>8.0186708612204186E-2</v>
      </c>
      <c r="F1350">
        <v>7.0502972204121162E-2</v>
      </c>
      <c r="G1350">
        <v>8.9629915653297837E-2</v>
      </c>
    </row>
    <row r="1351" spans="1:7" ht="14.25" x14ac:dyDescent="0.2">
      <c r="A1351">
        <v>1.2</v>
      </c>
      <c r="B1351">
        <v>6.9414847865777701E-2</v>
      </c>
      <c r="C1351">
        <v>8.4771543681337699E-2</v>
      </c>
      <c r="D1351">
        <v>6.7534141115808896E-2</v>
      </c>
      <c r="E1351">
        <v>7.4216038899742376E-2</v>
      </c>
      <c r="F1351">
        <v>6.9394449048009663E-2</v>
      </c>
      <c r="G1351">
        <v>7.9518366244229088E-2</v>
      </c>
    </row>
    <row r="1352" spans="1:7" ht="14.25" x14ac:dyDescent="0.2">
      <c r="A1352">
        <v>1.2</v>
      </c>
      <c r="B1352">
        <v>0.1035329949271192</v>
      </c>
      <c r="C1352">
        <v>0.1176109097374801</v>
      </c>
      <c r="D1352">
        <v>0.1007227766934994</v>
      </c>
      <c r="E1352">
        <v>0.1104025778965799</v>
      </c>
      <c r="F1352">
        <v>0.10353098716946491</v>
      </c>
      <c r="G1352">
        <v>0.1157803166185635</v>
      </c>
    </row>
    <row r="1353" spans="1:7" ht="14.25" x14ac:dyDescent="0.2">
      <c r="A1353">
        <v>1.2</v>
      </c>
      <c r="B1353">
        <v>7.4992639560439209E-2</v>
      </c>
      <c r="C1353">
        <v>9.2732543711694995E-2</v>
      </c>
      <c r="D1353">
        <v>6.6414695758057807E-2</v>
      </c>
      <c r="E1353">
        <v>7.97865223565421E-2</v>
      </c>
      <c r="F1353">
        <v>7.2424556899932227E-2</v>
      </c>
      <c r="G1353">
        <v>8.9795194263402711E-2</v>
      </c>
    </row>
    <row r="1354" spans="1:7" ht="14.25" x14ac:dyDescent="0.2">
      <c r="A1354">
        <v>1.2</v>
      </c>
      <c r="B1354">
        <v>8.0924278464100732E-2</v>
      </c>
      <c r="C1354">
        <v>9.4866870408559414E-2</v>
      </c>
      <c r="D1354">
        <v>7.6813434822002646E-2</v>
      </c>
      <c r="E1354">
        <v>8.5775261887892904E-2</v>
      </c>
      <c r="F1354">
        <v>8.0907413299804318E-2</v>
      </c>
      <c r="G1354">
        <v>9.2109335735789374E-2</v>
      </c>
    </row>
    <row r="1355" spans="1:7" ht="14.25" x14ac:dyDescent="0.2">
      <c r="A1355">
        <v>1.2</v>
      </c>
      <c r="B1355">
        <v>8.1351609603249414E-2</v>
      </c>
      <c r="C1355">
        <v>9.5027651641518551E-2</v>
      </c>
      <c r="D1355">
        <v>7.7407008294930274E-2</v>
      </c>
      <c r="E1355">
        <v>8.6146375812720222E-2</v>
      </c>
      <c r="F1355">
        <v>8.1548450163680439E-2</v>
      </c>
      <c r="G1355">
        <v>9.2478361592656155E-2</v>
      </c>
    </row>
    <row r="1356" spans="1:7" ht="14.25" x14ac:dyDescent="0.2">
      <c r="A1356">
        <v>1.2</v>
      </c>
      <c r="B1356">
        <v>6.1450796043785817E-2</v>
      </c>
      <c r="C1356">
        <v>7.6491792045778162E-2</v>
      </c>
      <c r="D1356">
        <v>5.8765380025959497E-2</v>
      </c>
      <c r="E1356">
        <v>6.797914052231574E-2</v>
      </c>
      <c r="F1356">
        <v>6.1494404540037982E-2</v>
      </c>
      <c r="G1356">
        <v>7.3540789845436383E-2</v>
      </c>
    </row>
    <row r="1357" spans="1:7" ht="14.25" x14ac:dyDescent="0.2">
      <c r="A1357">
        <v>1.2</v>
      </c>
      <c r="B1357">
        <v>8.367313962380403E-2</v>
      </c>
      <c r="C1357">
        <v>0.1023085036888933</v>
      </c>
      <c r="D1357">
        <v>7.9839527158616544E-2</v>
      </c>
      <c r="E1357">
        <v>9.00530706565255E-2</v>
      </c>
      <c r="F1357">
        <v>8.3730641803024183E-2</v>
      </c>
      <c r="G1357">
        <v>9.7351590971258381E-2</v>
      </c>
    </row>
    <row r="1358" spans="1:7" ht="14.25" x14ac:dyDescent="0.2">
      <c r="A1358">
        <v>1.2</v>
      </c>
      <c r="B1358">
        <v>7.4063770559237602E-2</v>
      </c>
      <c r="C1358">
        <v>8.8682013109533137E-2</v>
      </c>
      <c r="D1358">
        <v>7.0941145234603264E-2</v>
      </c>
      <c r="E1358">
        <v>8.0685515923847193E-2</v>
      </c>
      <c r="F1358">
        <v>7.4043211120857211E-2</v>
      </c>
      <c r="G1358">
        <v>8.686354684684873E-2</v>
      </c>
    </row>
    <row r="1359" spans="1:7" ht="14.25" x14ac:dyDescent="0.2">
      <c r="A1359">
        <v>1.2</v>
      </c>
      <c r="B1359">
        <v>5.479821152160564E-2</v>
      </c>
      <c r="C1359">
        <v>6.9357586617476069E-2</v>
      </c>
      <c r="D1359">
        <v>5.2864339348950053E-2</v>
      </c>
      <c r="E1359">
        <v>6.0550999373418991E-2</v>
      </c>
      <c r="F1359">
        <v>5.547177405948199E-2</v>
      </c>
      <c r="G1359">
        <v>6.6658437537294099E-2</v>
      </c>
    </row>
    <row r="1360" spans="1:7" ht="14.25" x14ac:dyDescent="0.2">
      <c r="A1360">
        <v>1.2</v>
      </c>
      <c r="B1360">
        <v>7.4637668007152755E-2</v>
      </c>
      <c r="C1360">
        <v>9.0732094295221652E-2</v>
      </c>
      <c r="D1360">
        <v>7.1240943607548582E-2</v>
      </c>
      <c r="E1360">
        <v>8.1728425559815035E-2</v>
      </c>
      <c r="F1360">
        <v>7.5143622936045207E-2</v>
      </c>
      <c r="G1360">
        <v>8.8245606905786853E-2</v>
      </c>
    </row>
    <row r="1361" spans="1:7" ht="14.25" x14ac:dyDescent="0.2">
      <c r="A1361">
        <v>1.2</v>
      </c>
      <c r="B1361">
        <v>9.3338163730548637E-2</v>
      </c>
      <c r="C1361">
        <v>0.1070771690488577</v>
      </c>
      <c r="D1361">
        <v>8.6148303260068379E-2</v>
      </c>
      <c r="E1361">
        <v>9.8456500163592087E-2</v>
      </c>
      <c r="F1361">
        <v>9.2999655790027738E-2</v>
      </c>
      <c r="G1361">
        <v>0.10416832975925699</v>
      </c>
    </row>
    <row r="1362" spans="1:7" ht="14.25" x14ac:dyDescent="0.2">
      <c r="A1362">
        <v>1.2</v>
      </c>
      <c r="B1362">
        <v>7.0810560676765319E-2</v>
      </c>
      <c r="C1362">
        <v>8.5209074229370407E-2</v>
      </c>
      <c r="D1362">
        <v>6.3911503824938945E-2</v>
      </c>
      <c r="E1362">
        <v>7.5395797297429692E-2</v>
      </c>
      <c r="F1362">
        <v>7.0640302827677692E-2</v>
      </c>
      <c r="G1362">
        <v>8.1657431249157739E-2</v>
      </c>
    </row>
    <row r="1363" spans="1:7" ht="14.25" x14ac:dyDescent="0.2">
      <c r="A1363">
        <v>1.2</v>
      </c>
      <c r="B1363">
        <v>7.1755732670120115E-2</v>
      </c>
      <c r="C1363">
        <v>8.8155739673178801E-2</v>
      </c>
      <c r="D1363">
        <v>6.4699829790337088E-2</v>
      </c>
      <c r="E1363">
        <v>7.6709834527038959E-2</v>
      </c>
      <c r="F1363">
        <v>6.9388907636883698E-2</v>
      </c>
      <c r="G1363">
        <v>8.4630197542472502E-2</v>
      </c>
    </row>
    <row r="1364" spans="1:7" ht="14.25" x14ac:dyDescent="0.2">
      <c r="A1364">
        <v>1.2</v>
      </c>
      <c r="B1364">
        <v>7.8090127759241262E-2</v>
      </c>
      <c r="C1364">
        <v>0.1002582618825924</v>
      </c>
      <c r="D1364">
        <v>7.504516250067661E-2</v>
      </c>
      <c r="E1364">
        <v>8.6192393618157573E-2</v>
      </c>
      <c r="F1364">
        <v>7.8053988121463219E-2</v>
      </c>
      <c r="G1364">
        <v>9.8891219850908721E-2</v>
      </c>
    </row>
    <row r="1365" spans="1:7" ht="14.25" x14ac:dyDescent="0.2">
      <c r="A1365">
        <v>1.2</v>
      </c>
      <c r="B1365">
        <v>6.9918313175178784E-2</v>
      </c>
      <c r="C1365">
        <v>8.1728264939202683E-2</v>
      </c>
      <c r="D1365">
        <v>6.664084958024212E-2</v>
      </c>
      <c r="E1365">
        <v>7.560725433358427E-2</v>
      </c>
      <c r="F1365">
        <v>6.9895585358531714E-2</v>
      </c>
      <c r="G1365">
        <v>8.0203011604357374E-2</v>
      </c>
    </row>
    <row r="1366" spans="1:7" ht="14.25" x14ac:dyDescent="0.2">
      <c r="A1366">
        <v>1.2</v>
      </c>
      <c r="B1366">
        <v>6.7031719840388082E-2</v>
      </c>
      <c r="C1366">
        <v>8.2227393492070394E-2</v>
      </c>
      <c r="D1366">
        <v>6.3531073904595531E-2</v>
      </c>
      <c r="E1366">
        <v>7.3395267570650166E-2</v>
      </c>
      <c r="F1366">
        <v>6.7492460066904902E-2</v>
      </c>
      <c r="G1366">
        <v>7.8541230749017268E-2</v>
      </c>
    </row>
    <row r="1367" spans="1:7" ht="14.25" x14ac:dyDescent="0.2">
      <c r="A1367">
        <v>1.2</v>
      </c>
      <c r="B1367">
        <v>7.5749724816735892E-2</v>
      </c>
      <c r="C1367">
        <v>9.2532249808098516E-2</v>
      </c>
      <c r="D1367">
        <v>7.1195969836091486E-2</v>
      </c>
      <c r="E1367">
        <v>8.1925185809939877E-2</v>
      </c>
      <c r="F1367">
        <v>7.6102527991755653E-2</v>
      </c>
      <c r="G1367">
        <v>8.8619290760411709E-2</v>
      </c>
    </row>
    <row r="1368" spans="1:7" ht="14.25" x14ac:dyDescent="0.2">
      <c r="A1368">
        <v>1.2</v>
      </c>
      <c r="B1368">
        <v>7.9856071081688268E-2</v>
      </c>
      <c r="C1368">
        <v>9.8618967912980887E-2</v>
      </c>
      <c r="D1368">
        <v>7.5970819089631283E-2</v>
      </c>
      <c r="E1368">
        <v>8.8263034242226479E-2</v>
      </c>
      <c r="F1368">
        <v>7.9901847956207098E-2</v>
      </c>
      <c r="G1368">
        <v>9.5888819054615992E-2</v>
      </c>
    </row>
    <row r="1369" spans="1:7" ht="14.25" x14ac:dyDescent="0.2">
      <c r="A1369">
        <v>1.2</v>
      </c>
      <c r="B1369">
        <v>8.5081862704391734E-2</v>
      </c>
      <c r="C1369">
        <v>0.1009947073902026</v>
      </c>
      <c r="D1369">
        <v>8.0149364319833535E-2</v>
      </c>
      <c r="E1369">
        <v>9.0727034745932716E-2</v>
      </c>
      <c r="F1369">
        <v>8.7312642078970409E-2</v>
      </c>
      <c r="G1369">
        <v>9.7944120410205754E-2</v>
      </c>
    </row>
    <row r="1370" spans="1:7" ht="14.25" x14ac:dyDescent="0.2">
      <c r="A1370">
        <v>1.2</v>
      </c>
      <c r="B1370">
        <v>7.205874345531238E-2</v>
      </c>
      <c r="C1370">
        <v>8.3374786836369841E-2</v>
      </c>
      <c r="D1370">
        <v>6.9823386393281825E-2</v>
      </c>
      <c r="E1370">
        <v>7.6499983697007834E-2</v>
      </c>
      <c r="F1370">
        <v>7.2094561851865704E-2</v>
      </c>
      <c r="G1370">
        <v>8.103510668662002E-2</v>
      </c>
    </row>
    <row r="1371" spans="1:7" ht="14.25" x14ac:dyDescent="0.2">
      <c r="A1371">
        <v>1.2</v>
      </c>
      <c r="B1371">
        <v>6.4148901089987539E-2</v>
      </c>
      <c r="C1371">
        <v>7.9784514598887774E-2</v>
      </c>
      <c r="D1371">
        <v>5.9864587186554893E-2</v>
      </c>
      <c r="E1371">
        <v>6.9539328840346484E-2</v>
      </c>
      <c r="F1371">
        <v>6.3036121487648838E-2</v>
      </c>
      <c r="G1371">
        <v>7.6058036082135599E-2</v>
      </c>
    </row>
    <row r="1372" spans="1:7" ht="14.25" x14ac:dyDescent="0.2">
      <c r="A1372">
        <v>1.2</v>
      </c>
      <c r="B1372">
        <v>8.0723422388361041E-2</v>
      </c>
      <c r="C1372">
        <v>0.10037671958419821</v>
      </c>
      <c r="D1372">
        <v>7.5632150528498032E-2</v>
      </c>
      <c r="E1372">
        <v>8.8142970334497237E-2</v>
      </c>
      <c r="F1372">
        <v>8.3984582991144502E-2</v>
      </c>
      <c r="G1372">
        <v>9.6421918866995054E-2</v>
      </c>
    </row>
    <row r="1373" spans="1:7" ht="14.25" x14ac:dyDescent="0.2">
      <c r="A1373">
        <v>1.2</v>
      </c>
      <c r="B1373">
        <v>7.0868062855985473E-2</v>
      </c>
      <c r="C1373">
        <v>8.4344935334944568E-2</v>
      </c>
      <c r="D1373">
        <v>6.6083496055398691E-2</v>
      </c>
      <c r="E1373">
        <v>7.5051908566395181E-2</v>
      </c>
      <c r="F1373">
        <v>6.9380314434123139E-2</v>
      </c>
      <c r="G1373">
        <v>8.1240620760117774E-2</v>
      </c>
    </row>
    <row r="1374" spans="1:7" ht="14.25" x14ac:dyDescent="0.2">
      <c r="A1374">
        <v>1.2</v>
      </c>
      <c r="B1374">
        <v>6.1940367670218897E-2</v>
      </c>
      <c r="C1374">
        <v>7.3999843555523567E-2</v>
      </c>
      <c r="D1374">
        <v>5.8703219848981289E-2</v>
      </c>
      <c r="E1374">
        <v>6.6806610052184023E-2</v>
      </c>
      <c r="F1374">
        <v>6.2459573799629957E-2</v>
      </c>
      <c r="G1374">
        <v>7.2081631892571787E-2</v>
      </c>
    </row>
    <row r="1375" spans="1:7" ht="14.25" x14ac:dyDescent="0.2">
      <c r="A1375">
        <v>1.2</v>
      </c>
      <c r="B1375">
        <v>8.0194980573740027E-2</v>
      </c>
      <c r="C1375">
        <v>9.5024760470496322E-2</v>
      </c>
      <c r="D1375">
        <v>7.5429206384797831E-2</v>
      </c>
      <c r="E1375">
        <v>8.5004363258934401E-2</v>
      </c>
      <c r="F1375">
        <v>8.0779559292376249E-2</v>
      </c>
      <c r="G1375">
        <v>9.2172780877666352E-2</v>
      </c>
    </row>
    <row r="1376" spans="1:7" ht="14.25" x14ac:dyDescent="0.2">
      <c r="A1376">
        <v>1.2</v>
      </c>
      <c r="B1376">
        <v>7.3120365392618611E-2</v>
      </c>
      <c r="C1376">
        <v>8.727618119996769E-2</v>
      </c>
      <c r="D1376">
        <v>6.9993403311450916E-2</v>
      </c>
      <c r="E1376">
        <v>7.8624191295294396E-2</v>
      </c>
      <c r="F1376">
        <v>7.3108559777611118E-2</v>
      </c>
      <c r="G1376">
        <v>8.6748221247183704E-2</v>
      </c>
    </row>
    <row r="1377" spans="1:7" ht="14.25" x14ac:dyDescent="0.2">
      <c r="A1377">
        <v>1.2</v>
      </c>
      <c r="B1377">
        <v>9.7052595701374797E-2</v>
      </c>
      <c r="C1377">
        <v>0.11259255963562249</v>
      </c>
      <c r="D1377">
        <v>9.1487412724782516E-2</v>
      </c>
      <c r="E1377">
        <v>0.1031907927125143</v>
      </c>
      <c r="F1377">
        <v>9.7030831608401799E-2</v>
      </c>
      <c r="G1377">
        <v>0.1101341808533484</v>
      </c>
    </row>
    <row r="1378" spans="1:7" ht="14.25" x14ac:dyDescent="0.2">
      <c r="A1378">
        <v>1.2</v>
      </c>
      <c r="B1378">
        <v>5.4639759287525513E-2</v>
      </c>
      <c r="C1378">
        <v>6.7156522056181542E-2</v>
      </c>
      <c r="D1378">
        <v>5.1712127386280213E-2</v>
      </c>
      <c r="E1378">
        <v>5.955209978523418E-2</v>
      </c>
      <c r="F1378">
        <v>5.6057236191486108E-2</v>
      </c>
      <c r="G1378">
        <v>6.5338939206865052E-2</v>
      </c>
    </row>
    <row r="1379" spans="1:7" ht="14.25" x14ac:dyDescent="0.2">
      <c r="A1379">
        <v>1.2</v>
      </c>
      <c r="B1379">
        <v>7.8298372383148906E-2</v>
      </c>
      <c r="C1379">
        <v>9.842975683163635E-2</v>
      </c>
      <c r="D1379">
        <v>7.5190765085768996E-2</v>
      </c>
      <c r="E1379">
        <v>8.5172292109142983E-2</v>
      </c>
      <c r="F1379">
        <v>7.8314032892852714E-2</v>
      </c>
      <c r="G1379">
        <v>9.1657108401726931E-2</v>
      </c>
    </row>
    <row r="1380" spans="1:7" ht="14.25" x14ac:dyDescent="0.2">
      <c r="A1380">
        <v>1.2</v>
      </c>
      <c r="B1380">
        <v>8.9079308194172965E-2</v>
      </c>
      <c r="C1380">
        <v>0.1130716106119469</v>
      </c>
      <c r="D1380">
        <v>8.5100655316036306E-2</v>
      </c>
      <c r="E1380">
        <v>9.8617201086245082E-2</v>
      </c>
      <c r="F1380">
        <v>8.8946314327149806E-2</v>
      </c>
      <c r="G1380">
        <v>0.1090691055728767</v>
      </c>
    </row>
    <row r="1381" spans="1:7" ht="14.25" x14ac:dyDescent="0.2">
      <c r="A1381">
        <v>1.2</v>
      </c>
      <c r="B1381">
        <v>7.9834146368102918E-2</v>
      </c>
      <c r="C1381">
        <v>9.45872299224636E-2</v>
      </c>
      <c r="D1381">
        <v>7.4706895491074232E-2</v>
      </c>
      <c r="E1381">
        <v>8.5864566948357743E-2</v>
      </c>
      <c r="F1381">
        <v>7.9594098862950616E-2</v>
      </c>
      <c r="G1381">
        <v>9.2740895983537019E-2</v>
      </c>
    </row>
    <row r="1382" spans="1:7" ht="14.25" x14ac:dyDescent="0.2">
      <c r="A1382">
        <v>1.2</v>
      </c>
      <c r="B1382">
        <v>7.8005400386228316E-2</v>
      </c>
      <c r="C1382">
        <v>9.031239263515943E-2</v>
      </c>
      <c r="D1382">
        <v>7.5490884699939004E-2</v>
      </c>
      <c r="E1382">
        <v>8.3072980705770183E-2</v>
      </c>
      <c r="F1382">
        <v>7.7998975561734449E-2</v>
      </c>
      <c r="G1382">
        <v>8.7688092760331071E-2</v>
      </c>
    </row>
    <row r="1383" spans="1:7" ht="14.25" x14ac:dyDescent="0.2">
      <c r="A1383">
        <v>1.2</v>
      </c>
      <c r="B1383">
        <v>7.0377527505878321E-2</v>
      </c>
      <c r="C1383">
        <v>8.29258522248605E-2</v>
      </c>
      <c r="D1383">
        <v>6.7658461469765327E-2</v>
      </c>
      <c r="E1383">
        <v>7.5693909153945374E-2</v>
      </c>
      <c r="F1383">
        <v>7.0295129131744405E-2</v>
      </c>
      <c r="G1383">
        <v>8.0279065464303592E-2</v>
      </c>
    </row>
    <row r="1384" spans="1:7" ht="14.25" x14ac:dyDescent="0.2">
      <c r="A1384">
        <v>1.2</v>
      </c>
      <c r="B1384">
        <v>9.7596778336005788E-2</v>
      </c>
      <c r="C1384">
        <v>0.1134504343261668</v>
      </c>
      <c r="D1384">
        <v>9.3799385818902514E-2</v>
      </c>
      <c r="E1384">
        <v>0.1041903347831485</v>
      </c>
      <c r="F1384">
        <v>9.7595573681413181E-2</v>
      </c>
      <c r="G1384">
        <v>0.1103175292823423</v>
      </c>
    </row>
    <row r="1385" spans="1:7" ht="14.25" x14ac:dyDescent="0.2">
      <c r="A1385">
        <v>1.2</v>
      </c>
      <c r="B1385">
        <v>7.7595657204131599E-2</v>
      </c>
      <c r="C1385">
        <v>9.4451666125642902E-2</v>
      </c>
      <c r="D1385">
        <v>7.3895761398722851E-2</v>
      </c>
      <c r="E1385">
        <v>8.4350557056376702E-2</v>
      </c>
      <c r="F1385">
        <v>7.6949801721885078E-2</v>
      </c>
      <c r="G1385">
        <v>9.0727195366545069E-2</v>
      </c>
    </row>
    <row r="1386" spans="1:7" ht="14.25" x14ac:dyDescent="0.2">
      <c r="A1386">
        <v>1.2</v>
      </c>
      <c r="B1386">
        <v>6.465943370633187E-2</v>
      </c>
      <c r="C1386">
        <v>8.1148665459549213E-2</v>
      </c>
      <c r="D1386">
        <v>6.0938898152236541E-2</v>
      </c>
      <c r="E1386">
        <v>6.9187007527163752E-2</v>
      </c>
      <c r="F1386">
        <v>6.3625358204043109E-2</v>
      </c>
      <c r="G1386">
        <v>7.5780001802163266E-2</v>
      </c>
    </row>
    <row r="1387" spans="1:7" ht="14.25" x14ac:dyDescent="0.2">
      <c r="A1387">
        <v>1.2</v>
      </c>
      <c r="B1387">
        <v>8.4623371166447761E-2</v>
      </c>
      <c r="C1387">
        <v>0.1022391155843595</v>
      </c>
      <c r="D1387">
        <v>8.0658852902197625E-2</v>
      </c>
      <c r="E1387">
        <v>9.0590185984213242E-2</v>
      </c>
      <c r="F1387">
        <v>8.5265773305528841E-2</v>
      </c>
      <c r="G1387">
        <v>9.8967434331467291E-2</v>
      </c>
    </row>
    <row r="1388" spans="1:7" ht="14.25" x14ac:dyDescent="0.2">
      <c r="A1388">
        <v>1.2</v>
      </c>
      <c r="B1388">
        <v>5.9406175958917097E-2</v>
      </c>
      <c r="C1388">
        <v>7.1460672605239028E-2</v>
      </c>
      <c r="D1388">
        <v>5.4517687622141937E-2</v>
      </c>
      <c r="E1388">
        <v>6.2118254998392977E-2</v>
      </c>
      <c r="F1388">
        <v>5.9223951874209653E-2</v>
      </c>
      <c r="G1388">
        <v>6.8446144952714089E-2</v>
      </c>
    </row>
    <row r="1389" spans="1:7" ht="14.25" x14ac:dyDescent="0.2">
      <c r="A1389">
        <v>1.2</v>
      </c>
      <c r="B1389">
        <v>8.2722185288404748E-2</v>
      </c>
      <c r="C1389">
        <v>9.4516797783949544E-2</v>
      </c>
      <c r="D1389">
        <v>8.0113786854198732E-2</v>
      </c>
      <c r="E1389">
        <v>8.7772739823037849E-2</v>
      </c>
      <c r="F1389">
        <v>8.2706524778700941E-2</v>
      </c>
      <c r="G1389">
        <v>9.2833333145942609E-2</v>
      </c>
    </row>
    <row r="1390" spans="1:7" ht="14.25" x14ac:dyDescent="0.2">
      <c r="A1390">
        <v>1.2</v>
      </c>
      <c r="B1390">
        <v>9.4029635466701664E-2</v>
      </c>
      <c r="C1390">
        <v>0.11005796637278981</v>
      </c>
      <c r="D1390">
        <v>8.954277897109969E-2</v>
      </c>
      <c r="E1390">
        <v>0.1017695412241636</v>
      </c>
      <c r="F1390">
        <v>9.3999117550355768E-2</v>
      </c>
      <c r="G1390">
        <v>0.1091396180216969</v>
      </c>
    </row>
    <row r="1391" spans="1:7" ht="14.25" x14ac:dyDescent="0.2">
      <c r="A1391">
        <v>1.2</v>
      </c>
      <c r="B1391">
        <v>0.1051167141648587</v>
      </c>
      <c r="C1391">
        <v>0.1218612523814013</v>
      </c>
      <c r="D1391">
        <v>0.102414914844573</v>
      </c>
      <c r="E1391">
        <v>0.11246237662931539</v>
      </c>
      <c r="F1391">
        <v>0.1050532690229818</v>
      </c>
      <c r="G1391">
        <v>0.1192946153064055</v>
      </c>
    </row>
    <row r="1392" spans="1:7" ht="14.25" x14ac:dyDescent="0.2">
      <c r="A1392">
        <v>1.2</v>
      </c>
      <c r="B1392">
        <v>7.7731301311258494E-2</v>
      </c>
      <c r="C1392">
        <v>8.7475993241727112E-2</v>
      </c>
      <c r="D1392">
        <v>7.312903890568534E-2</v>
      </c>
      <c r="E1392">
        <v>8.1727542146447119E-2</v>
      </c>
      <c r="F1392">
        <v>7.769933780940147E-2</v>
      </c>
      <c r="G1392">
        <v>8.5444383426458492E-2</v>
      </c>
    </row>
    <row r="1393" spans="1:7" ht="14.25" x14ac:dyDescent="0.2">
      <c r="A1393">
        <v>1.2</v>
      </c>
      <c r="B1393">
        <v>9.2206591516565364E-2</v>
      </c>
      <c r="C1393">
        <v>0.1128390319652687</v>
      </c>
      <c r="D1393">
        <v>8.9482787172388153E-2</v>
      </c>
      <c r="E1393">
        <v>0.1002245315539996</v>
      </c>
      <c r="F1393">
        <v>9.2164267985211976E-2</v>
      </c>
      <c r="G1393">
        <v>0.1078316843753569</v>
      </c>
    </row>
    <row r="1394" spans="1:7" ht="14.25" x14ac:dyDescent="0.2">
      <c r="A1394">
        <v>1.2</v>
      </c>
      <c r="B1394">
        <v>6.5943675812350791E-2</v>
      </c>
      <c r="C1394">
        <v>8.0717720356622724E-2</v>
      </c>
      <c r="D1394">
        <v>6.2783224333508789E-2</v>
      </c>
      <c r="E1394">
        <v>7.071434892996957E-2</v>
      </c>
      <c r="F1394">
        <v>6.6650326196370582E-2</v>
      </c>
      <c r="G1394">
        <v>7.7546025434916441E-2</v>
      </c>
    </row>
    <row r="1395" spans="1:7" ht="14.25" x14ac:dyDescent="0.2">
      <c r="A1395">
        <v>1.2</v>
      </c>
      <c r="B1395">
        <v>6.4941242570694349E-2</v>
      </c>
      <c r="C1395">
        <v>7.7414637774016762E-2</v>
      </c>
      <c r="D1395">
        <v>6.0457196935808449E-2</v>
      </c>
      <c r="E1395">
        <v>6.8115186180973494E-2</v>
      </c>
      <c r="F1395">
        <v>6.4062969062382E-2</v>
      </c>
      <c r="G1395">
        <v>7.3358485450422756E-2</v>
      </c>
    </row>
    <row r="1396" spans="1:7" ht="14.25" x14ac:dyDescent="0.2">
      <c r="A1396">
        <v>1.2</v>
      </c>
      <c r="B1396">
        <v>7.8286084906304385E-2</v>
      </c>
      <c r="C1396">
        <v>9.1744325394231246E-2</v>
      </c>
      <c r="D1396">
        <v>7.5322714918811887E-2</v>
      </c>
      <c r="E1396">
        <v>8.3794890047962908E-2</v>
      </c>
      <c r="F1396">
        <v>7.8188748815222212E-2</v>
      </c>
      <c r="G1396">
        <v>8.9045738486192474E-2</v>
      </c>
    </row>
    <row r="1397" spans="1:7" ht="14.25" x14ac:dyDescent="0.2">
      <c r="A1397">
        <v>1.2</v>
      </c>
      <c r="B1397">
        <v>9.128679757996136E-2</v>
      </c>
      <c r="C1397">
        <v>0.1139052315900268</v>
      </c>
      <c r="D1397">
        <v>8.6172235731308056E-2</v>
      </c>
      <c r="E1397">
        <v>0.10003716760969709</v>
      </c>
      <c r="F1397">
        <v>9.1416097172900543E-2</v>
      </c>
      <c r="G1397">
        <v>0.10866691155956031</v>
      </c>
    </row>
    <row r="1398" spans="1:7" ht="14.25" x14ac:dyDescent="0.2">
      <c r="A1398">
        <v>1.2</v>
      </c>
      <c r="B1398">
        <v>7.1901977737661882E-2</v>
      </c>
      <c r="C1398">
        <v>8.4935376705931445E-2</v>
      </c>
      <c r="D1398">
        <v>6.9005265304293337E-2</v>
      </c>
      <c r="E1398">
        <v>7.8623388192232677E-2</v>
      </c>
      <c r="F1398">
        <v>7.2071432483687775E-2</v>
      </c>
      <c r="G1398">
        <v>8.3212800948818083E-2</v>
      </c>
    </row>
    <row r="1399" spans="1:7" ht="14.25" x14ac:dyDescent="0.2">
      <c r="A1399">
        <v>1.2</v>
      </c>
      <c r="B1399">
        <v>6.7547552936939856E-2</v>
      </c>
      <c r="C1399">
        <v>8.8641536715221736E-2</v>
      </c>
      <c r="D1399">
        <v>6.3045919345001991E-2</v>
      </c>
      <c r="E1399">
        <v>7.5215018798233363E-2</v>
      </c>
      <c r="F1399">
        <v>6.6750312527556463E-2</v>
      </c>
      <c r="G1399">
        <v>8.4667300903924617E-2</v>
      </c>
    </row>
    <row r="1400" spans="1:7" ht="14.25" x14ac:dyDescent="0.2">
      <c r="A1400">
        <v>1.2</v>
      </c>
      <c r="B1400">
        <v>6.9447052298553247E-2</v>
      </c>
      <c r="C1400">
        <v>8.7585536499347638E-2</v>
      </c>
      <c r="D1400">
        <v>6.1174849831774E-2</v>
      </c>
      <c r="E1400">
        <v>7.6336070362107919E-2</v>
      </c>
      <c r="F1400">
        <v>6.9839689385435014E-2</v>
      </c>
      <c r="G1400">
        <v>8.4453033007053979E-2</v>
      </c>
    </row>
    <row r="1401" spans="1:7" ht="14.25" x14ac:dyDescent="0.2">
      <c r="A1401">
        <v>1.2</v>
      </c>
      <c r="B1401">
        <v>7.6981684913435933E-2</v>
      </c>
      <c r="C1401">
        <v>0.10255650191435681</v>
      </c>
      <c r="D1401">
        <v>7.190382487470387E-2</v>
      </c>
      <c r="E1401">
        <v>9.0226621228166229E-2</v>
      </c>
      <c r="F1401">
        <v>7.4649553932466417E-2</v>
      </c>
      <c r="G1401">
        <v>9.9160339686895804E-2</v>
      </c>
    </row>
    <row r="1402" spans="1:7" ht="14.25" x14ac:dyDescent="0.2">
      <c r="A1402">
        <v>1.2</v>
      </c>
      <c r="B1402">
        <v>6.5394433628430879E-2</v>
      </c>
      <c r="C1402">
        <v>7.6558610220514439E-2</v>
      </c>
      <c r="D1402">
        <v>6.2351235196602038E-2</v>
      </c>
      <c r="E1402">
        <v>6.9392923152192365E-2</v>
      </c>
      <c r="F1402">
        <v>6.7160457261184053E-2</v>
      </c>
      <c r="G1402">
        <v>7.469741887494577E-2</v>
      </c>
    </row>
    <row r="1403" spans="1:7" ht="14.25" x14ac:dyDescent="0.2">
      <c r="A1403">
        <v>1.2</v>
      </c>
      <c r="B1403">
        <v>7.5297577792979617E-2</v>
      </c>
      <c r="C1403">
        <v>9.7242047713637869E-2</v>
      </c>
      <c r="D1403">
        <v>7.177733614248076E-2</v>
      </c>
      <c r="E1403">
        <v>8.3870462046072083E-2</v>
      </c>
      <c r="F1403">
        <v>7.5285129695522757E-2</v>
      </c>
      <c r="G1403">
        <v>9.2187959525533131E-2</v>
      </c>
    </row>
    <row r="1404" spans="1:7" ht="14.25" x14ac:dyDescent="0.2">
      <c r="A1404">
        <v>1.2</v>
      </c>
      <c r="B1404">
        <v>6.9355016687678517E-2</v>
      </c>
      <c r="C1404">
        <v>9.6263145391690216E-2</v>
      </c>
      <c r="D1404">
        <v>6.7273534172276217E-2</v>
      </c>
      <c r="E1404">
        <v>7.522754720599642E-2</v>
      </c>
      <c r="F1404">
        <v>6.9321206048779518E-2</v>
      </c>
      <c r="G1404">
        <v>8.541266085551999E-2</v>
      </c>
    </row>
    <row r="1405" spans="1:7" ht="14.25" x14ac:dyDescent="0.2">
      <c r="A1405">
        <v>1.2</v>
      </c>
      <c r="B1405">
        <v>7.491184739242876E-2</v>
      </c>
      <c r="C1405">
        <v>9.1462757460787289E-2</v>
      </c>
      <c r="D1405">
        <v>7.076100921785633E-2</v>
      </c>
      <c r="E1405">
        <v>8.1018803694466818E-2</v>
      </c>
      <c r="F1405">
        <v>7.4961880713174792E-2</v>
      </c>
      <c r="G1405">
        <v>8.8666272289523146E-2</v>
      </c>
    </row>
    <row r="1406" spans="1:7" ht="14.25" x14ac:dyDescent="0.2">
      <c r="A1406">
        <v>1.2</v>
      </c>
      <c r="B1406">
        <v>7.2834942564478339E-2</v>
      </c>
      <c r="C1406">
        <v>8.9697858172320538E-2</v>
      </c>
      <c r="D1406">
        <v>6.6694898416296819E-2</v>
      </c>
      <c r="E1406">
        <v>7.6691845018456106E-2</v>
      </c>
      <c r="F1406">
        <v>7.0952228056855193E-2</v>
      </c>
      <c r="G1406">
        <v>8.6008723947939E-2</v>
      </c>
    </row>
    <row r="1407" spans="1:7" ht="14.25" x14ac:dyDescent="0.2">
      <c r="A1407">
        <v>1.2</v>
      </c>
      <c r="B1407">
        <v>8.5749642900223605E-2</v>
      </c>
      <c r="C1407">
        <v>0.1044247605668687</v>
      </c>
      <c r="D1407">
        <v>8.2097210485763308E-2</v>
      </c>
      <c r="E1407">
        <v>9.4172186260159454E-2</v>
      </c>
      <c r="F1407">
        <v>8.5723381430104897E-2</v>
      </c>
      <c r="G1407">
        <v>0.1017603858492598</v>
      </c>
    </row>
    <row r="1408" spans="1:7" ht="14.25" x14ac:dyDescent="0.2">
      <c r="A1408">
        <v>1.2</v>
      </c>
      <c r="B1408">
        <v>5.8057605297653282E-2</v>
      </c>
      <c r="C1408">
        <v>7.4872736273322318E-2</v>
      </c>
      <c r="D1408">
        <v>5.2956214339212417E-2</v>
      </c>
      <c r="E1408">
        <v>6.2414278786948163E-2</v>
      </c>
      <c r="F1408">
        <v>5.8168835071703451E-2</v>
      </c>
      <c r="G1408">
        <v>7.0407242319162469E-2</v>
      </c>
    </row>
    <row r="1409" spans="1:7" ht="14.25" x14ac:dyDescent="0.2">
      <c r="A1409">
        <v>1.2</v>
      </c>
      <c r="B1409">
        <v>6.2084926221331029E-2</v>
      </c>
      <c r="C1409">
        <v>7.5597777717455808E-2</v>
      </c>
      <c r="D1409">
        <v>5.8785537912809029E-2</v>
      </c>
      <c r="E1409">
        <v>6.7648342371187498E-2</v>
      </c>
      <c r="F1409">
        <v>6.2511133016193279E-2</v>
      </c>
      <c r="G1409">
        <v>7.3251993984436825E-2</v>
      </c>
    </row>
    <row r="1410" spans="1:7" ht="14.25" x14ac:dyDescent="0.2">
      <c r="A1410">
        <v>1.2</v>
      </c>
      <c r="B1410">
        <v>8.1074539046951166E-2</v>
      </c>
      <c r="C1410">
        <v>0.1083025437004515</v>
      </c>
      <c r="D1410">
        <v>7.6269493118290177E-2</v>
      </c>
      <c r="E1410">
        <v>9.0794656023730727E-2</v>
      </c>
      <c r="F1410">
        <v>8.1040407166827477E-2</v>
      </c>
      <c r="G1410">
        <v>9.8849538802004741E-2</v>
      </c>
    </row>
    <row r="1411" spans="1:7" ht="14.25" x14ac:dyDescent="0.2">
      <c r="A1411">
        <v>1.2</v>
      </c>
      <c r="B1411">
        <v>6.7075167716027895E-2</v>
      </c>
      <c r="C1411">
        <v>7.995316624185192E-2</v>
      </c>
      <c r="D1411">
        <v>6.2959585765865578E-2</v>
      </c>
      <c r="E1411">
        <v>7.1864633445291259E-2</v>
      </c>
      <c r="F1411">
        <v>6.6302181019108869E-2</v>
      </c>
      <c r="G1411">
        <v>7.7006099246512638E-2</v>
      </c>
    </row>
    <row r="1412" spans="1:7" ht="14.25" x14ac:dyDescent="0.2">
      <c r="A1412">
        <v>1.2</v>
      </c>
      <c r="B1412">
        <v>7.7067616941041472E-2</v>
      </c>
      <c r="C1412">
        <v>8.7850480199413689E-2</v>
      </c>
      <c r="D1412">
        <v>7.4152192206334511E-2</v>
      </c>
      <c r="E1412">
        <v>8.1812671070990939E-2</v>
      </c>
      <c r="F1412">
        <v>7.7059023738280913E-2</v>
      </c>
      <c r="G1412">
        <v>8.6849171302043698E-2</v>
      </c>
    </row>
    <row r="1413" spans="1:7" ht="14.25" x14ac:dyDescent="0.2">
      <c r="A1413">
        <v>1.2</v>
      </c>
      <c r="B1413">
        <v>0.1027967903504276</v>
      </c>
      <c r="C1413">
        <v>0.11922177385870621</v>
      </c>
      <c r="D1413">
        <v>9.9798083828218823E-2</v>
      </c>
      <c r="E1413">
        <v>0.1101504035351954</v>
      </c>
      <c r="F1413">
        <v>0.10287766282874421</v>
      </c>
      <c r="G1413">
        <v>0.11571598806331861</v>
      </c>
    </row>
    <row r="1414" spans="1:7" ht="14.25" x14ac:dyDescent="0.2">
      <c r="A1414">
        <v>1.2</v>
      </c>
      <c r="B1414">
        <v>8.2127085919659809E-2</v>
      </c>
      <c r="C1414">
        <v>9.6684935119712948E-2</v>
      </c>
      <c r="D1414">
        <v>7.9298476625926317E-2</v>
      </c>
      <c r="E1414">
        <v>8.8875079085573988E-2</v>
      </c>
      <c r="F1414">
        <v>8.2106446170973249E-2</v>
      </c>
      <c r="G1414">
        <v>9.4138054380035766E-2</v>
      </c>
    </row>
    <row r="1415" spans="1:7" ht="14.25" x14ac:dyDescent="0.2">
      <c r="A1415">
        <v>1.2</v>
      </c>
      <c r="B1415">
        <v>7.6759626916866455E-2</v>
      </c>
      <c r="C1415">
        <v>8.7215466608500589E-2</v>
      </c>
      <c r="D1415">
        <v>7.0250396291205816E-2</v>
      </c>
      <c r="E1415">
        <v>8.0289264873187605E-2</v>
      </c>
      <c r="F1415">
        <v>7.6727824035621797E-2</v>
      </c>
      <c r="G1415">
        <v>8.5484297648626667E-2</v>
      </c>
    </row>
    <row r="1416" spans="1:7" ht="14.25" x14ac:dyDescent="0.2">
      <c r="A1416">
        <v>1.2</v>
      </c>
      <c r="B1416">
        <v>7.1227451476111467E-2</v>
      </c>
      <c r="C1416">
        <v>8.5094792663685651E-2</v>
      </c>
      <c r="D1416">
        <v>6.6708711788958652E-2</v>
      </c>
      <c r="E1416">
        <v>7.5897415469788787E-2</v>
      </c>
      <c r="F1416">
        <v>6.929502488896698E-2</v>
      </c>
      <c r="G1416">
        <v>8.2483904609988251E-2</v>
      </c>
    </row>
    <row r="1417" spans="1:7" ht="14.25" x14ac:dyDescent="0.2">
      <c r="A1417">
        <v>1.2</v>
      </c>
      <c r="B1417">
        <v>7.5782571731960818E-2</v>
      </c>
      <c r="C1417">
        <v>9.101840053672984E-2</v>
      </c>
      <c r="D1417">
        <v>7.2877587337056404E-2</v>
      </c>
      <c r="E1417">
        <v>8.089697296000177E-2</v>
      </c>
      <c r="F1417">
        <v>7.5794939519111523E-2</v>
      </c>
      <c r="G1417">
        <v>8.8609814144283247E-2</v>
      </c>
    </row>
    <row r="1418" spans="1:7" ht="14.25" x14ac:dyDescent="0.2">
      <c r="A1418">
        <v>1.2</v>
      </c>
      <c r="B1418">
        <v>0.1019087992950682</v>
      </c>
      <c r="C1418">
        <v>0.1192069967623703</v>
      </c>
      <c r="D1418">
        <v>9.6986339698781746E-2</v>
      </c>
      <c r="E1418">
        <v>0.1080789598080648</v>
      </c>
      <c r="F1418">
        <v>0.100453978098737</v>
      </c>
      <c r="G1418">
        <v>0.1165007803752451</v>
      </c>
    </row>
    <row r="1419" spans="1:7" ht="14.25" x14ac:dyDescent="0.2">
      <c r="A1419">
        <v>1.2</v>
      </c>
      <c r="B1419">
        <v>7.3975429222446862E-2</v>
      </c>
      <c r="C1419">
        <v>8.7623683894779994E-2</v>
      </c>
      <c r="D1419">
        <v>7.0995675932495006E-2</v>
      </c>
      <c r="E1419">
        <v>8.024212272346383E-2</v>
      </c>
      <c r="F1419">
        <v>7.434766749156059E-2</v>
      </c>
      <c r="G1419">
        <v>8.6856881091436328E-2</v>
      </c>
    </row>
    <row r="1420" spans="1:7" ht="14.25" x14ac:dyDescent="0.2">
      <c r="A1420">
        <v>1.2</v>
      </c>
      <c r="B1420">
        <v>6.7636857997404695E-2</v>
      </c>
      <c r="C1420">
        <v>8.2670626071841419E-2</v>
      </c>
      <c r="D1420">
        <v>6.3783890748429412E-2</v>
      </c>
      <c r="E1420">
        <v>7.3732410235966134E-2</v>
      </c>
      <c r="F1420">
        <v>6.7404841522869713E-2</v>
      </c>
      <c r="G1420">
        <v>8.0071543633151512E-2</v>
      </c>
    </row>
    <row r="1421" spans="1:7" ht="14.25" x14ac:dyDescent="0.2">
      <c r="A1421">
        <v>1.2</v>
      </c>
      <c r="B1421">
        <v>7.1210987863345898E-2</v>
      </c>
      <c r="C1421">
        <v>8.4659992666062847E-2</v>
      </c>
      <c r="D1421">
        <v>6.688282453274258E-2</v>
      </c>
      <c r="E1421">
        <v>7.5319502506564953E-2</v>
      </c>
      <c r="F1421">
        <v>7.1423810174705435E-2</v>
      </c>
      <c r="G1421">
        <v>8.1267203471461172E-2</v>
      </c>
    </row>
    <row r="1422" spans="1:7" ht="14.25" x14ac:dyDescent="0.2">
      <c r="A1422">
        <v>1.2</v>
      </c>
      <c r="B1422">
        <v>6.9021166744915666E-2</v>
      </c>
      <c r="C1422">
        <v>8.6697946995519165E-2</v>
      </c>
      <c r="D1422">
        <v>6.4969431488161214E-2</v>
      </c>
      <c r="E1422">
        <v>7.5112703468168437E-2</v>
      </c>
      <c r="F1422">
        <v>6.863567727528333E-2</v>
      </c>
      <c r="G1422">
        <v>8.311305554855071E-2</v>
      </c>
    </row>
    <row r="1423" spans="1:7" ht="14.25" x14ac:dyDescent="0.2">
      <c r="A1423">
        <v>1.2</v>
      </c>
      <c r="B1423">
        <v>7.4416894975482067E-2</v>
      </c>
      <c r="C1423">
        <v>8.5433782466043592E-2</v>
      </c>
      <c r="D1423">
        <v>6.9553222523314473E-2</v>
      </c>
      <c r="E1423">
        <v>7.7416565221364919E-2</v>
      </c>
      <c r="F1423">
        <v>7.2039308361218413E-2</v>
      </c>
      <c r="G1423">
        <v>8.2708452226049098E-2</v>
      </c>
    </row>
    <row r="1424" spans="1:7" ht="14.25" x14ac:dyDescent="0.2">
      <c r="A1424">
        <v>1.2</v>
      </c>
      <c r="B1424">
        <v>9.3970125529827156E-2</v>
      </c>
      <c r="C1424">
        <v>0.1089390028768758</v>
      </c>
      <c r="D1424">
        <v>8.7629867788355353E-2</v>
      </c>
      <c r="E1424">
        <v>9.8880618890493835E-2</v>
      </c>
      <c r="F1424">
        <v>9.3881222020893204E-2</v>
      </c>
      <c r="G1424">
        <v>0.1060230962803318</v>
      </c>
    </row>
    <row r="1425" spans="1:7" ht="14.25" x14ac:dyDescent="0.2">
      <c r="A1425">
        <v>1.2</v>
      </c>
      <c r="B1425">
        <v>7.3383783196867391E-2</v>
      </c>
      <c r="C1425">
        <v>8.928715126654975E-2</v>
      </c>
      <c r="D1425">
        <v>6.9600444983344445E-2</v>
      </c>
      <c r="E1425">
        <v>7.9007913938190941E-2</v>
      </c>
      <c r="F1425">
        <v>7.2938382238829674E-2</v>
      </c>
      <c r="G1425">
        <v>8.6591535839839404E-2</v>
      </c>
    </row>
    <row r="1426" spans="1:7" ht="14.25" x14ac:dyDescent="0.2">
      <c r="A1426">
        <v>1.2</v>
      </c>
      <c r="B1426">
        <v>7.8939810798555887E-2</v>
      </c>
      <c r="C1426">
        <v>9.5233406645934826E-2</v>
      </c>
      <c r="D1426">
        <v>7.5219676795991411E-2</v>
      </c>
      <c r="E1426">
        <v>8.4851853987511106E-2</v>
      </c>
      <c r="F1426">
        <v>7.8731726795260595E-2</v>
      </c>
      <c r="G1426">
        <v>9.1996901307146606E-2</v>
      </c>
    </row>
    <row r="1427" spans="1:7" ht="14.25" x14ac:dyDescent="0.2">
      <c r="A1427">
        <v>1.2</v>
      </c>
      <c r="B1427">
        <v>6.4777168615182082E-2</v>
      </c>
      <c r="C1427">
        <v>8.3130964746827379E-2</v>
      </c>
      <c r="D1427">
        <v>5.9998303846333617E-2</v>
      </c>
      <c r="E1427">
        <v>7.083674183657783E-2</v>
      </c>
      <c r="F1427">
        <v>6.4545553692177987E-2</v>
      </c>
      <c r="G1427">
        <v>7.7559838807578274E-2</v>
      </c>
    </row>
    <row r="1428" spans="1:7" ht="14.25" x14ac:dyDescent="0.2">
      <c r="A1428">
        <v>1.2</v>
      </c>
      <c r="B1428">
        <v>8.5732054943171626E-2</v>
      </c>
      <c r="C1428">
        <v>0.1009930208737729</v>
      </c>
      <c r="D1428">
        <v>8.0490120948927296E-2</v>
      </c>
      <c r="E1428">
        <v>8.9335337450253793E-2</v>
      </c>
      <c r="F1428">
        <v>8.3756742652530553E-2</v>
      </c>
      <c r="G1428">
        <v>9.6542625257173678E-2</v>
      </c>
    </row>
    <row r="1429" spans="1:7" ht="14.25" x14ac:dyDescent="0.2">
      <c r="A1429">
        <v>1.2</v>
      </c>
      <c r="B1429">
        <v>5.6111204717234638E-2</v>
      </c>
      <c r="C1429">
        <v>6.7244060289910576E-2</v>
      </c>
      <c r="D1429">
        <v>5.307410986867498E-2</v>
      </c>
      <c r="E1429">
        <v>5.8830190443041427E-2</v>
      </c>
      <c r="F1429">
        <v>5.6087111625382623E-2</v>
      </c>
      <c r="G1429">
        <v>6.4087062154234015E-2</v>
      </c>
    </row>
    <row r="1430" spans="1:7" ht="14.25" x14ac:dyDescent="0.2">
      <c r="A1430">
        <v>1.2</v>
      </c>
      <c r="B1430">
        <v>8.9612006455021168E-2</v>
      </c>
      <c r="C1430">
        <v>0.1065886414564049</v>
      </c>
      <c r="D1430">
        <v>8.5348332300275095E-2</v>
      </c>
      <c r="E1430">
        <v>9.738700781628086E-2</v>
      </c>
      <c r="F1430">
        <v>9.0173777046704137E-2</v>
      </c>
      <c r="G1430">
        <v>0.1049332854255587</v>
      </c>
    </row>
    <row r="1431" spans="1:7" ht="14.25" x14ac:dyDescent="0.2">
      <c r="A1431">
        <v>1.2</v>
      </c>
      <c r="B1431">
        <v>7.7468365368846756E-2</v>
      </c>
      <c r="C1431">
        <v>9.1990476482652725E-2</v>
      </c>
      <c r="D1431">
        <v>7.4838684703504785E-2</v>
      </c>
      <c r="E1431">
        <v>8.3851669434427512E-2</v>
      </c>
      <c r="F1431">
        <v>7.7454150444654077E-2</v>
      </c>
      <c r="G1431">
        <v>8.9571369440097429E-2</v>
      </c>
    </row>
    <row r="1432" spans="1:7" ht="14.25" x14ac:dyDescent="0.2">
      <c r="A1432">
        <v>1.2</v>
      </c>
      <c r="B1432">
        <v>9.5872275131544255E-2</v>
      </c>
      <c r="C1432">
        <v>0.1145045070946928</v>
      </c>
      <c r="D1432">
        <v>9.1145371130789979E-2</v>
      </c>
      <c r="E1432">
        <v>0.10332121664973989</v>
      </c>
      <c r="F1432">
        <v>9.5556334387058087E-2</v>
      </c>
      <c r="G1432">
        <v>0.11083312144797559</v>
      </c>
    </row>
    <row r="1433" spans="1:7" ht="14.25" x14ac:dyDescent="0.2">
      <c r="A1433">
        <v>1.2</v>
      </c>
      <c r="B1433">
        <v>6.7351354858958226E-2</v>
      </c>
      <c r="C1433">
        <v>7.9191985159940387E-2</v>
      </c>
      <c r="D1433">
        <v>6.1744490833461958E-2</v>
      </c>
      <c r="E1433">
        <v>7.1106745085932829E-2</v>
      </c>
      <c r="F1433">
        <v>6.5806987671243655E-2</v>
      </c>
      <c r="G1433">
        <v>7.6254394780729567E-2</v>
      </c>
    </row>
    <row r="1434" spans="1:7" ht="14.25" x14ac:dyDescent="0.2">
      <c r="A1434">
        <v>1.2</v>
      </c>
      <c r="B1434">
        <v>9.1283906408939103E-2</v>
      </c>
      <c r="C1434">
        <v>0.11066246204735709</v>
      </c>
      <c r="D1434">
        <v>8.790388655301902E-2</v>
      </c>
      <c r="E1434">
        <v>0.1005394282645055</v>
      </c>
      <c r="F1434">
        <v>9.127860592873166E-2</v>
      </c>
      <c r="G1434">
        <v>0.1075885047682638</v>
      </c>
    </row>
    <row r="1435" spans="1:7" ht="14.25" x14ac:dyDescent="0.2">
      <c r="A1435">
        <v>1.2</v>
      </c>
      <c r="B1435">
        <v>8.0775624087373765E-2</v>
      </c>
      <c r="C1435">
        <v>9.5281833760557377E-2</v>
      </c>
      <c r="D1435">
        <v>7.74480468613849E-2</v>
      </c>
      <c r="E1435">
        <v>8.6073052503183894E-2</v>
      </c>
      <c r="F1435">
        <v>8.0956643517488602E-2</v>
      </c>
      <c r="G1435">
        <v>9.2681386046662526E-2</v>
      </c>
    </row>
    <row r="1436" spans="1:7" ht="14.25" x14ac:dyDescent="0.2">
      <c r="A1436">
        <v>1.2</v>
      </c>
      <c r="B1436">
        <v>6.8833160318163722E-2</v>
      </c>
      <c r="C1436">
        <v>8.3243640106388669E-2</v>
      </c>
      <c r="D1436">
        <v>6.4994247372768793E-2</v>
      </c>
      <c r="E1436">
        <v>7.5126757771748792E-2</v>
      </c>
      <c r="F1436">
        <v>6.9189175905430431E-2</v>
      </c>
      <c r="G1436">
        <v>8.0969814407701055E-2</v>
      </c>
    </row>
    <row r="1437" spans="1:7" ht="14.25" x14ac:dyDescent="0.2">
      <c r="A1437">
        <v>1.2</v>
      </c>
      <c r="B1437">
        <v>7.7187359607546011E-2</v>
      </c>
      <c r="C1437">
        <v>9.1559531379726236E-2</v>
      </c>
      <c r="D1437">
        <v>7.1016556612100101E-2</v>
      </c>
      <c r="E1437">
        <v>8.0737075140410522E-2</v>
      </c>
      <c r="F1437">
        <v>7.5122019463684561E-2</v>
      </c>
      <c r="G1437">
        <v>8.8008691502575301E-2</v>
      </c>
    </row>
    <row r="1438" spans="1:7" ht="14.25" x14ac:dyDescent="0.2">
      <c r="A1438">
        <v>1.2</v>
      </c>
      <c r="B1438">
        <v>6.6656831331170632E-2</v>
      </c>
      <c r="C1438">
        <v>7.8359970387983896E-2</v>
      </c>
      <c r="D1438">
        <v>5.8135827535866179E-2</v>
      </c>
      <c r="E1438">
        <v>6.98478810366647E-2</v>
      </c>
      <c r="F1438">
        <v>6.7123755451262798E-2</v>
      </c>
      <c r="G1438">
        <v>7.6037396333449039E-2</v>
      </c>
    </row>
    <row r="1439" spans="1:7" ht="14.25" x14ac:dyDescent="0.2">
      <c r="A1439">
        <v>1.2</v>
      </c>
      <c r="B1439">
        <v>6.4941804742837561E-2</v>
      </c>
      <c r="C1439">
        <v>8.116288038374192E-2</v>
      </c>
      <c r="D1439">
        <v>6.0819316106344327E-2</v>
      </c>
      <c r="E1439">
        <v>7.0185264632899175E-2</v>
      </c>
      <c r="F1439">
        <v>6.4606107663032736E-2</v>
      </c>
      <c r="G1439">
        <v>7.7422909735552603E-2</v>
      </c>
    </row>
    <row r="1440" spans="1:7" ht="14.25" x14ac:dyDescent="0.2">
      <c r="A1440">
        <v>1.2</v>
      </c>
      <c r="B1440">
        <v>7.8065392184939852E-2</v>
      </c>
      <c r="C1440">
        <v>9.3922099966735464E-2</v>
      </c>
      <c r="D1440">
        <v>7.2945770786997627E-2</v>
      </c>
      <c r="E1440">
        <v>8.4537599759454574E-2</v>
      </c>
      <c r="F1440">
        <v>7.8280061633341377E-2</v>
      </c>
      <c r="G1440">
        <v>9.1723846266157025E-2</v>
      </c>
    </row>
    <row r="1441" spans="1:7" ht="14.25" x14ac:dyDescent="0.2">
      <c r="A1441">
        <v>1.2</v>
      </c>
      <c r="B1441">
        <v>6.2643082849236198E-2</v>
      </c>
      <c r="C1441">
        <v>7.6731437999399604E-2</v>
      </c>
      <c r="D1441">
        <v>5.6866041284958473E-2</v>
      </c>
      <c r="E1441">
        <v>6.5700576515563894E-2</v>
      </c>
      <c r="F1441">
        <v>6.0478880718475271E-2</v>
      </c>
      <c r="G1441">
        <v>7.1683453394564042E-2</v>
      </c>
    </row>
    <row r="1442" spans="1:7" ht="14.25" x14ac:dyDescent="0.2">
      <c r="A1442">
        <v>1.2</v>
      </c>
      <c r="B1442">
        <v>5.6822834340237181E-2</v>
      </c>
      <c r="C1442">
        <v>7.0854008552405132E-2</v>
      </c>
      <c r="D1442">
        <v>5.4345743256624668E-2</v>
      </c>
      <c r="E1442">
        <v>6.3228143429709449E-2</v>
      </c>
      <c r="F1442">
        <v>5.7046177301705421E-2</v>
      </c>
      <c r="G1442">
        <v>6.8394344805232252E-2</v>
      </c>
    </row>
    <row r="1443" spans="1:7" ht="14.25" x14ac:dyDescent="0.2">
      <c r="A1443">
        <v>1.2</v>
      </c>
      <c r="B1443">
        <v>5.3640779389034519E-2</v>
      </c>
      <c r="C1443">
        <v>6.6465050320028543E-2</v>
      </c>
      <c r="D1443">
        <v>4.7411108939163497E-2</v>
      </c>
      <c r="E1443">
        <v>5.7156041800550637E-2</v>
      </c>
      <c r="F1443">
        <v>5.3682139196713829E-2</v>
      </c>
      <c r="G1443">
        <v>6.3661176600596447E-2</v>
      </c>
    </row>
    <row r="1444" spans="1:7" ht="14.25" x14ac:dyDescent="0.2">
      <c r="A1444">
        <v>1.2</v>
      </c>
      <c r="B1444">
        <v>7.353958519084379E-2</v>
      </c>
      <c r="C1444">
        <v>9.1058154138285677E-2</v>
      </c>
      <c r="D1444">
        <v>6.7063201480408063E-2</v>
      </c>
      <c r="E1444">
        <v>7.8622424468558591E-2</v>
      </c>
      <c r="F1444">
        <v>7.3624392874162906E-2</v>
      </c>
      <c r="G1444">
        <v>8.6714651539203241E-2</v>
      </c>
    </row>
    <row r="1445" spans="1:7" ht="14.25" x14ac:dyDescent="0.2">
      <c r="A1445">
        <v>1.2</v>
      </c>
      <c r="B1445">
        <v>6.5835819071159915E-2</v>
      </c>
      <c r="C1445">
        <v>8.0187832956490609E-2</v>
      </c>
      <c r="D1445">
        <v>6.0139168123361772E-2</v>
      </c>
      <c r="E1445">
        <v>7.1185449185982755E-2</v>
      </c>
      <c r="F1445">
        <v>6.3195457135096875E-2</v>
      </c>
      <c r="G1445">
        <v>7.6841141877632468E-2</v>
      </c>
    </row>
    <row r="1446" spans="1:7" ht="14.25" x14ac:dyDescent="0.2">
      <c r="A1446">
        <v>1.2</v>
      </c>
      <c r="B1446">
        <v>0.11017698624653879</v>
      </c>
      <c r="C1446">
        <v>0.1302886946700138</v>
      </c>
      <c r="D1446">
        <v>0.10428020201575661</v>
      </c>
      <c r="E1446">
        <v>0.1182899333761762</v>
      </c>
      <c r="F1446">
        <v>0.11019055868828211</v>
      </c>
      <c r="G1446">
        <v>0.12605690370681849</v>
      </c>
    </row>
    <row r="1447" spans="1:7" ht="14.25" x14ac:dyDescent="0.2">
      <c r="A1447">
        <v>1.2</v>
      </c>
      <c r="B1447">
        <v>6.6648479059328594E-2</v>
      </c>
      <c r="C1447">
        <v>8.1762557439938724E-2</v>
      </c>
      <c r="D1447">
        <v>6.3565366405331572E-2</v>
      </c>
      <c r="E1447">
        <v>7.232850577374883E-2</v>
      </c>
      <c r="F1447">
        <v>6.667698921802015E-2</v>
      </c>
      <c r="G1447">
        <v>7.8949769276521392E-2</v>
      </c>
    </row>
    <row r="1448" spans="1:7" ht="14.25" x14ac:dyDescent="0.2">
      <c r="A1448">
        <v>1.2</v>
      </c>
      <c r="B1448">
        <v>6.9645900616638598E-2</v>
      </c>
      <c r="C1448">
        <v>8.5590066321857047E-2</v>
      </c>
      <c r="D1448">
        <v>6.5344159376766325E-2</v>
      </c>
      <c r="E1448">
        <v>7.3038850431852612E-2</v>
      </c>
      <c r="F1448">
        <v>6.860652463414238E-2</v>
      </c>
      <c r="G1448">
        <v>7.8341258086645493E-2</v>
      </c>
    </row>
    <row r="1449" spans="1:7" ht="14.25" x14ac:dyDescent="0.2">
      <c r="A1449">
        <v>1.2</v>
      </c>
      <c r="B1449">
        <v>7.1399797393159575E-2</v>
      </c>
      <c r="C1449">
        <v>8.7960906870402131E-2</v>
      </c>
      <c r="D1449">
        <v>6.7084323090931652E-2</v>
      </c>
      <c r="E1449">
        <v>7.7485953325898735E-2</v>
      </c>
      <c r="F1449">
        <v>7.0219155582104356E-2</v>
      </c>
      <c r="G1449">
        <v>8.3770877266417063E-2</v>
      </c>
    </row>
    <row r="1450" spans="1:7" ht="14.25" x14ac:dyDescent="0.2">
      <c r="A1450">
        <v>1.2</v>
      </c>
      <c r="B1450">
        <v>6.8795896336099269E-2</v>
      </c>
      <c r="C1450">
        <v>8.3954306005717128E-2</v>
      </c>
      <c r="D1450">
        <v>6.4870408880649405E-2</v>
      </c>
      <c r="E1450">
        <v>7.4434964794371075E-2</v>
      </c>
      <c r="F1450">
        <v>7.0394633601093243E-2</v>
      </c>
      <c r="G1450">
        <v>8.014727625187304E-2</v>
      </c>
    </row>
    <row r="1451" spans="1:7" ht="14.25" x14ac:dyDescent="0.2">
      <c r="A1451">
        <v>1.2</v>
      </c>
      <c r="B1451">
        <v>7.7703594255628672E-2</v>
      </c>
      <c r="C1451">
        <v>8.870136789332092E-2</v>
      </c>
      <c r="D1451">
        <v>7.2302003372711615E-2</v>
      </c>
      <c r="E1451">
        <v>8.1364459252237162E-2</v>
      </c>
      <c r="F1451">
        <v>7.6750551852268867E-2</v>
      </c>
      <c r="G1451">
        <v>8.7770892685995847E-2</v>
      </c>
    </row>
    <row r="1452" spans="1:7" ht="14.25" x14ac:dyDescent="0.2">
      <c r="A1452">
        <v>1.2</v>
      </c>
      <c r="B1452">
        <v>7.6020450858846442E-2</v>
      </c>
      <c r="C1452">
        <v>9.6958712953458093E-2</v>
      </c>
      <c r="D1452">
        <v>7.2402712496653074E-2</v>
      </c>
      <c r="E1452">
        <v>8.5939094912486649E-2</v>
      </c>
      <c r="F1452">
        <v>7.5185384295255384E-2</v>
      </c>
      <c r="G1452">
        <v>9.4381073366516466E-2</v>
      </c>
    </row>
    <row r="1453" spans="1:7" ht="14.25" x14ac:dyDescent="0.2">
      <c r="A1453">
        <v>1.2</v>
      </c>
      <c r="B1453">
        <v>0.11112545096244671</v>
      </c>
      <c r="C1453">
        <v>0.12993565056407549</v>
      </c>
      <c r="D1453">
        <v>0.1072693516115307</v>
      </c>
      <c r="E1453">
        <v>0.1205036066555399</v>
      </c>
      <c r="F1453">
        <v>0.11112545096244671</v>
      </c>
      <c r="G1453">
        <v>0.12834968263776311</v>
      </c>
    </row>
    <row r="1454" spans="1:7" ht="14.25" x14ac:dyDescent="0.2">
      <c r="A1454">
        <v>1.2</v>
      </c>
      <c r="B1454">
        <v>7.6518936929264772E-2</v>
      </c>
      <c r="C1454">
        <v>9.374228519121322E-2</v>
      </c>
      <c r="D1454">
        <v>7.2815828711609062E-2</v>
      </c>
      <c r="E1454">
        <v>8.3346116057065933E-2</v>
      </c>
      <c r="F1454">
        <v>7.6691764708149937E-2</v>
      </c>
      <c r="G1454">
        <v>8.9900722005714556E-2</v>
      </c>
    </row>
    <row r="1455" spans="1:7" ht="14.25" x14ac:dyDescent="0.2">
      <c r="A1455">
        <v>1.2</v>
      </c>
      <c r="B1455">
        <v>8.6868526085831482E-2</v>
      </c>
      <c r="C1455">
        <v>0.10175275637017329</v>
      </c>
      <c r="D1455">
        <v>8.3679002276154685E-2</v>
      </c>
      <c r="E1455">
        <v>9.2790929304283051E-2</v>
      </c>
      <c r="F1455">
        <v>8.6808052425282903E-2</v>
      </c>
      <c r="G1455">
        <v>9.9192704740283702E-2</v>
      </c>
    </row>
    <row r="1456" spans="1:7" ht="14.25" x14ac:dyDescent="0.2">
      <c r="A1456">
        <v>1.2</v>
      </c>
      <c r="B1456">
        <v>5.3532762027231291E-2</v>
      </c>
      <c r="C1456">
        <v>6.1602341591535027E-2</v>
      </c>
      <c r="D1456">
        <v>4.6976389251846849E-2</v>
      </c>
      <c r="E1456">
        <v>5.3211761733456202E-2</v>
      </c>
      <c r="F1456">
        <v>5.328853838615797E-2</v>
      </c>
      <c r="G1456">
        <v>5.8332186234460161E-2</v>
      </c>
    </row>
    <row r="1457" spans="1:7" ht="14.25" x14ac:dyDescent="0.2">
      <c r="A1457">
        <v>1.2</v>
      </c>
      <c r="B1457">
        <v>9.3725982199060004E-2</v>
      </c>
      <c r="C1457">
        <v>0.1096332051634387</v>
      </c>
      <c r="D1457">
        <v>8.9580364194388848E-2</v>
      </c>
      <c r="E1457">
        <v>0.10075184902433421</v>
      </c>
      <c r="F1457">
        <v>9.3408194317531848E-2</v>
      </c>
      <c r="G1457">
        <v>0.1076898563746546</v>
      </c>
    </row>
    <row r="1458" spans="1:7" ht="14.25" x14ac:dyDescent="0.2">
      <c r="A1458">
        <v>1.2</v>
      </c>
      <c r="B1458">
        <v>7.4198772183915102E-2</v>
      </c>
      <c r="C1458">
        <v>9.6531542434921749E-2</v>
      </c>
      <c r="D1458">
        <v>6.9696094557996968E-2</v>
      </c>
      <c r="E1458">
        <v>8.2569676016981453E-2</v>
      </c>
      <c r="F1458">
        <v>7.415387872276416E-2</v>
      </c>
      <c r="G1458">
        <v>9.2171174671542885E-2</v>
      </c>
    </row>
    <row r="1459" spans="1:7" ht="14.25" x14ac:dyDescent="0.2">
      <c r="A1459">
        <v>1.2</v>
      </c>
      <c r="B1459">
        <v>8.9855989165175967E-2</v>
      </c>
      <c r="C1459">
        <v>0.10558299580250149</v>
      </c>
      <c r="D1459">
        <v>8.6248369901560443E-2</v>
      </c>
      <c r="E1459">
        <v>9.4555025489688069E-2</v>
      </c>
      <c r="F1459">
        <v>8.9853981407521641E-2</v>
      </c>
      <c r="G1459">
        <v>9.9635214527299162E-2</v>
      </c>
    </row>
    <row r="1460" spans="1:7" ht="14.25" x14ac:dyDescent="0.2">
      <c r="A1460">
        <v>1.2</v>
      </c>
      <c r="B1460">
        <v>7.6307078341579335E-2</v>
      </c>
      <c r="C1460">
        <v>9.2311396466121659E-2</v>
      </c>
      <c r="D1460">
        <v>6.6881539567843817E-2</v>
      </c>
      <c r="E1460">
        <v>7.8294276557534057E-2</v>
      </c>
      <c r="F1460">
        <v>7.5692222637515724E-2</v>
      </c>
      <c r="G1460">
        <v>8.5758075482371812E-2</v>
      </c>
    </row>
    <row r="1461" spans="1:7" ht="14.25" x14ac:dyDescent="0.2">
      <c r="A1461">
        <v>1.2</v>
      </c>
      <c r="B1461">
        <v>0.1127171209204975</v>
      </c>
      <c r="C1461">
        <v>0.13448530971910511</v>
      </c>
      <c r="D1461">
        <v>0.10822568673744359</v>
      </c>
      <c r="E1461">
        <v>0.1227706059782028</v>
      </c>
      <c r="F1461">
        <v>0.1126725487005712</v>
      </c>
      <c r="G1461">
        <v>0.13097687368361369</v>
      </c>
    </row>
    <row r="1462" spans="1:7" ht="14.25" x14ac:dyDescent="0.2">
      <c r="A1462">
        <v>1.2</v>
      </c>
      <c r="B1462">
        <v>8.3714258500564825E-2</v>
      </c>
      <c r="C1462">
        <v>0.102400057437931</v>
      </c>
      <c r="D1462">
        <v>7.3560064318917998E-2</v>
      </c>
      <c r="E1462">
        <v>8.9247397664993899E-2</v>
      </c>
      <c r="F1462">
        <v>8.0556858813357404E-2</v>
      </c>
      <c r="G1462">
        <v>9.2655767058993213E-2</v>
      </c>
    </row>
    <row r="1463" spans="1:7" ht="14.25" x14ac:dyDescent="0.2">
      <c r="A1463">
        <v>1.2</v>
      </c>
      <c r="B1463">
        <v>0.10209174617253131</v>
      </c>
      <c r="C1463">
        <v>0.1183737773358212</v>
      </c>
      <c r="D1463">
        <v>9.4316343259740712E-2</v>
      </c>
      <c r="E1463">
        <v>0.1112664758600872</v>
      </c>
      <c r="F1463">
        <v>0.104569399428287</v>
      </c>
      <c r="G1463">
        <v>0.1132624278994149</v>
      </c>
    </row>
    <row r="1464" spans="1:7" ht="14.25" x14ac:dyDescent="0.2">
      <c r="A1464">
        <v>1.2</v>
      </c>
      <c r="B1464">
        <v>0.1067099903290329</v>
      </c>
      <c r="C1464">
        <v>0.13883780707247889</v>
      </c>
      <c r="D1464">
        <v>9.8317723954524441E-2</v>
      </c>
      <c r="E1464">
        <v>0.11843392975514511</v>
      </c>
      <c r="F1464">
        <v>0.1090619579556273</v>
      </c>
      <c r="G1464">
        <v>0.13052801938241049</v>
      </c>
    </row>
    <row r="1465" spans="1:7" ht="14.25" x14ac:dyDescent="0.2">
      <c r="A1465">
        <v>1.2</v>
      </c>
      <c r="B1465">
        <v>9.9146365693621633E-2</v>
      </c>
      <c r="C1465">
        <v>0.11363932416628671</v>
      </c>
      <c r="D1465">
        <v>9.1109552734236654E-2</v>
      </c>
      <c r="E1465">
        <v>0.106611369273052</v>
      </c>
      <c r="F1465">
        <v>0.10017755002488821</v>
      </c>
      <c r="G1465">
        <v>0.10965625422131051</v>
      </c>
    </row>
    <row r="1466" spans="1:7" ht="14.25" x14ac:dyDescent="0.2">
      <c r="A1466">
        <v>1.2</v>
      </c>
      <c r="B1466">
        <v>0.1016754175453283</v>
      </c>
      <c r="C1466">
        <v>0.1152421572568955</v>
      </c>
      <c r="D1466">
        <v>9.6606150709356839E-2</v>
      </c>
      <c r="E1466">
        <v>0.1092303686676729</v>
      </c>
      <c r="F1466">
        <v>0.10116657144541361</v>
      </c>
      <c r="G1466">
        <v>0.1137433260127812</v>
      </c>
    </row>
    <row r="1467" spans="1:7" ht="14.25" x14ac:dyDescent="0.2">
      <c r="A1467">
        <v>1.2</v>
      </c>
      <c r="B1467">
        <v>0.1134341313340136</v>
      </c>
      <c r="C1467">
        <v>0.1319418823225933</v>
      </c>
      <c r="D1467">
        <v>0.1079216319182711</v>
      </c>
      <c r="E1467">
        <v>0.12517606026870859</v>
      </c>
      <c r="F1467">
        <v>0.1134258593724778</v>
      </c>
      <c r="G1467">
        <v>0.1266631662081216</v>
      </c>
    </row>
    <row r="1468" spans="1:7" ht="14.25" x14ac:dyDescent="0.2">
      <c r="A1468">
        <v>1.2</v>
      </c>
      <c r="B1468">
        <v>7.9900482681002152E-2</v>
      </c>
      <c r="C1468">
        <v>9.6504558172047478E-2</v>
      </c>
      <c r="D1468">
        <v>7.2734715302373909E-2</v>
      </c>
      <c r="E1468">
        <v>8.9204511961497299E-2</v>
      </c>
      <c r="F1468">
        <v>8.2042117615728355E-2</v>
      </c>
      <c r="G1468">
        <v>9.18268843889775E-2</v>
      </c>
    </row>
    <row r="1469" spans="1:7" ht="14.25" x14ac:dyDescent="0.2">
      <c r="A1469">
        <v>1.2</v>
      </c>
      <c r="B1469">
        <v>8.5917411129819848E-2</v>
      </c>
      <c r="C1469">
        <v>0.10563993580957851</v>
      </c>
      <c r="D1469">
        <v>7.6213677455499645E-2</v>
      </c>
      <c r="E1469">
        <v>9.8943742791146136E-2</v>
      </c>
      <c r="F1469">
        <v>8.5460525797999343E-2</v>
      </c>
      <c r="G1469">
        <v>0.1003413027391757</v>
      </c>
    </row>
    <row r="1470" spans="1:7" ht="14.25" x14ac:dyDescent="0.2">
      <c r="A1470">
        <v>1.2</v>
      </c>
      <c r="B1470">
        <v>0.11038667645595759</v>
      </c>
      <c r="C1470">
        <v>0.1392816018243932</v>
      </c>
      <c r="D1470">
        <v>0.10230440786327839</v>
      </c>
      <c r="E1470">
        <v>0.1220271734739556</v>
      </c>
      <c r="F1470">
        <v>0.1102879750896705</v>
      </c>
      <c r="G1470">
        <v>0.13163927308893189</v>
      </c>
    </row>
    <row r="1471" spans="1:7" ht="14.25" x14ac:dyDescent="0.2">
      <c r="A1471">
        <v>1.2</v>
      </c>
      <c r="B1471">
        <v>0.1079842739570863</v>
      </c>
      <c r="C1471">
        <v>0.1235590122539071</v>
      </c>
      <c r="D1471">
        <v>9.6145812034370892E-2</v>
      </c>
      <c r="E1471">
        <v>0.1168849045696725</v>
      </c>
      <c r="F1471">
        <v>0.10762255633808129</v>
      </c>
      <c r="G1471">
        <v>0.1194061663216804</v>
      </c>
    </row>
    <row r="1472" spans="1:7" ht="14.25" x14ac:dyDescent="0.2">
      <c r="A1472">
        <v>1.2</v>
      </c>
      <c r="B1472">
        <v>0.11651868957352179</v>
      </c>
      <c r="C1472">
        <v>0.1328733212535925</v>
      </c>
      <c r="D1472">
        <v>0.10396634933923091</v>
      </c>
      <c r="E1472">
        <v>0.1243236466789841</v>
      </c>
      <c r="F1472">
        <v>0.11542381916945969</v>
      </c>
      <c r="G1472">
        <v>0.1261409885973821</v>
      </c>
    </row>
    <row r="1473" spans="1:7" ht="14.25" x14ac:dyDescent="0.2">
      <c r="A1473">
        <v>1.2</v>
      </c>
      <c r="B1473">
        <v>9.2364401268196103E-2</v>
      </c>
      <c r="C1473">
        <v>0.1111719506297211</v>
      </c>
      <c r="D1473">
        <v>8.7985481824091202E-2</v>
      </c>
      <c r="E1473">
        <v>0.10348609370831389</v>
      </c>
      <c r="F1473">
        <v>9.2581640646395166E-2</v>
      </c>
      <c r="G1473">
        <v>0.1066449389810325</v>
      </c>
    </row>
    <row r="1474" spans="1:7" ht="14.25" x14ac:dyDescent="0.2">
      <c r="A1474">
        <v>1.2</v>
      </c>
      <c r="B1474">
        <v>0.1050528674714509</v>
      </c>
      <c r="C1474">
        <v>0.1202719114222297</v>
      </c>
      <c r="D1474">
        <v>8.669658172031422E-2</v>
      </c>
      <c r="E1474">
        <v>0.11047349189693099</v>
      </c>
      <c r="F1474">
        <v>0.1005778969011626</v>
      </c>
      <c r="G1474">
        <v>0.11550196109736641</v>
      </c>
    </row>
    <row r="1475" spans="1:7" ht="14.25" x14ac:dyDescent="0.2">
      <c r="A1475">
        <v>1.2</v>
      </c>
      <c r="B1475">
        <v>8.1617195785764859E-2</v>
      </c>
      <c r="C1475">
        <v>9.986289424530076E-2</v>
      </c>
      <c r="D1475">
        <v>7.2523740128056388E-2</v>
      </c>
      <c r="E1475">
        <v>9.2613604148252177E-2</v>
      </c>
      <c r="F1475">
        <v>8.1239576726137505E-2</v>
      </c>
      <c r="G1475">
        <v>9.5102259915953655E-2</v>
      </c>
    </row>
    <row r="1476" spans="1:7" ht="14.25" x14ac:dyDescent="0.2">
      <c r="A1476">
        <v>1.2</v>
      </c>
      <c r="B1476">
        <v>0.13956124231048889</v>
      </c>
      <c r="C1476">
        <v>0.15998367130854879</v>
      </c>
      <c r="D1476">
        <v>0.12676789084737169</v>
      </c>
      <c r="E1476">
        <v>0.15050014849375609</v>
      </c>
      <c r="F1476">
        <v>0.13916370629493061</v>
      </c>
      <c r="G1476">
        <v>0.15356238046814799</v>
      </c>
    </row>
    <row r="1477" spans="1:7" ht="14.25" x14ac:dyDescent="0.2">
      <c r="A1477">
        <v>1.2</v>
      </c>
      <c r="B1477">
        <v>0.105872193215032</v>
      </c>
      <c r="C1477">
        <v>0.12584841815199241</v>
      </c>
      <c r="D1477">
        <v>9.9862573004076069E-2</v>
      </c>
      <c r="E1477">
        <v>0.1162746265530608</v>
      </c>
      <c r="F1477">
        <v>0.1058022429383549</v>
      </c>
      <c r="G1477">
        <v>0.1220625100086719</v>
      </c>
    </row>
    <row r="1478" spans="1:7" ht="14.25" x14ac:dyDescent="0.2">
      <c r="A1478">
        <v>1.2</v>
      </c>
      <c r="B1478">
        <v>7.8463891924172288E-2</v>
      </c>
      <c r="C1478">
        <v>9.2558993140054266E-2</v>
      </c>
      <c r="D1478">
        <v>7.5945762274105183E-2</v>
      </c>
      <c r="E1478">
        <v>8.5307213423514314E-2</v>
      </c>
      <c r="F1478">
        <v>7.8438674488033849E-2</v>
      </c>
      <c r="G1478">
        <v>9.0176266666195506E-2</v>
      </c>
    </row>
    <row r="1479" spans="1:7" ht="14.25" x14ac:dyDescent="0.2">
      <c r="A1479">
        <v>1.2</v>
      </c>
      <c r="B1479">
        <v>0.11201199643229499</v>
      </c>
      <c r="C1479">
        <v>0.1302445240016184</v>
      </c>
      <c r="D1479">
        <v>0.1049095135749314</v>
      </c>
      <c r="E1479">
        <v>0.1229991691095723</v>
      </c>
      <c r="F1479">
        <v>0.11328836812830891</v>
      </c>
      <c r="G1479">
        <v>0.12528463980265511</v>
      </c>
    </row>
    <row r="1480" spans="1:7" ht="14.25" x14ac:dyDescent="0.2">
      <c r="A1480">
        <v>1.2</v>
      </c>
      <c r="B1480">
        <v>8.8041538417800227E-2</v>
      </c>
      <c r="C1480">
        <v>0.1074993603284113</v>
      </c>
      <c r="D1480">
        <v>8.3866125289538726E-2</v>
      </c>
      <c r="E1480">
        <v>9.5844728696526785E-2</v>
      </c>
      <c r="F1480">
        <v>8.8039209418921197E-2</v>
      </c>
      <c r="G1480">
        <v>0.10330386962360651</v>
      </c>
    </row>
    <row r="1481" spans="1:7" ht="14.25" x14ac:dyDescent="0.2">
      <c r="A1481">
        <v>1.2</v>
      </c>
      <c r="B1481">
        <v>6.2929228470132034E-2</v>
      </c>
      <c r="C1481">
        <v>7.8312025135198388E-2</v>
      </c>
      <c r="D1481">
        <v>5.7944448076254949E-2</v>
      </c>
      <c r="E1481">
        <v>6.6627196828192639E-2</v>
      </c>
      <c r="F1481">
        <v>6.180994373299329E-2</v>
      </c>
      <c r="G1481">
        <v>7.4980914255737885E-2</v>
      </c>
    </row>
    <row r="1482" spans="1:7" ht="14.25" x14ac:dyDescent="0.2">
      <c r="A1482">
        <v>1.2</v>
      </c>
      <c r="B1482">
        <v>7.1372331268448275E-2</v>
      </c>
      <c r="C1482">
        <v>8.459188952642778E-2</v>
      </c>
      <c r="D1482">
        <v>6.797873897078488E-2</v>
      </c>
      <c r="E1482">
        <v>7.5365118760471458E-2</v>
      </c>
      <c r="F1482">
        <v>7.1261181804704282E-2</v>
      </c>
      <c r="G1482">
        <v>8.1643216324965046E-2</v>
      </c>
    </row>
    <row r="1483" spans="1:7" ht="14.25" x14ac:dyDescent="0.2">
      <c r="A1483">
        <v>1.2</v>
      </c>
      <c r="B1483">
        <v>5.6886118861501821E-2</v>
      </c>
      <c r="C1483">
        <v>6.2981912030981788E-2</v>
      </c>
      <c r="D1483">
        <v>4.9086783477471592E-2</v>
      </c>
      <c r="E1483">
        <v>5.6292545388574193E-2</v>
      </c>
      <c r="F1483">
        <v>5.6855440324543587E-2</v>
      </c>
      <c r="G1483">
        <v>6.0834093202680239E-2</v>
      </c>
    </row>
    <row r="1484" spans="1:7" ht="14.25" x14ac:dyDescent="0.2">
      <c r="A1484">
        <v>1.2</v>
      </c>
      <c r="B1484">
        <v>8.0606731513491084E-2</v>
      </c>
      <c r="C1484">
        <v>9.5370496338572822E-2</v>
      </c>
      <c r="D1484">
        <v>7.0632432417672697E-2</v>
      </c>
      <c r="E1484">
        <v>8.4397458275181983E-2</v>
      </c>
      <c r="F1484">
        <v>8.0512768455268197E-2</v>
      </c>
      <c r="G1484">
        <v>9.2886016706792363E-2</v>
      </c>
    </row>
    <row r="1485" spans="1:7" ht="14.25" x14ac:dyDescent="0.2">
      <c r="A1485">
        <v>1.2</v>
      </c>
      <c r="B1485">
        <v>5.9182351135611821E-2</v>
      </c>
      <c r="C1485">
        <v>7.0870954027007702E-2</v>
      </c>
      <c r="D1485">
        <v>5.6099961274370357E-2</v>
      </c>
      <c r="E1485">
        <v>6.3952622701699727E-2</v>
      </c>
      <c r="F1485">
        <v>5.9093849178208722E-2</v>
      </c>
      <c r="G1485">
        <v>6.9533305567383477E-2</v>
      </c>
    </row>
    <row r="1486" spans="1:7" ht="14.25" x14ac:dyDescent="0.2">
      <c r="A1486">
        <v>1.2</v>
      </c>
      <c r="B1486">
        <v>0.12894245300762899</v>
      </c>
      <c r="C1486">
        <v>0.15705788654434549</v>
      </c>
      <c r="D1486">
        <v>0.1197606560131298</v>
      </c>
      <c r="E1486">
        <v>0.14453526112333881</v>
      </c>
      <c r="F1486">
        <v>0.13000712673656981</v>
      </c>
      <c r="G1486">
        <v>0.1478764911013771</v>
      </c>
    </row>
    <row r="1487" spans="1:7" ht="14.25" x14ac:dyDescent="0.2">
      <c r="A1487">
        <v>1.2</v>
      </c>
      <c r="B1487">
        <v>9.6550335046566321E-2</v>
      </c>
      <c r="C1487">
        <v>0.1195141033731774</v>
      </c>
      <c r="D1487">
        <v>8.6548650136342803E-2</v>
      </c>
      <c r="E1487">
        <v>0.107144469085431</v>
      </c>
      <c r="F1487">
        <v>9.2728849437611019E-2</v>
      </c>
      <c r="G1487">
        <v>0.11295323322064731</v>
      </c>
    </row>
    <row r="1488" spans="1:7" ht="14.25" x14ac:dyDescent="0.2">
      <c r="A1488">
        <v>1.2</v>
      </c>
      <c r="B1488">
        <v>8.0758517992158815E-2</v>
      </c>
      <c r="C1488">
        <v>9.2909306695582658E-2</v>
      </c>
      <c r="D1488">
        <v>7.0780685242868804E-2</v>
      </c>
      <c r="E1488">
        <v>8.7139412748554371E-2</v>
      </c>
      <c r="F1488">
        <v>8.5232444528466858E-2</v>
      </c>
      <c r="G1488">
        <v>9.5032309639276613E-2</v>
      </c>
    </row>
    <row r="1489" spans="1:7" ht="14.25" x14ac:dyDescent="0.2">
      <c r="A1489">
        <v>1.2</v>
      </c>
      <c r="B1489">
        <v>9.9272613494926221E-2</v>
      </c>
      <c r="C1489">
        <v>0.12873613583106949</v>
      </c>
      <c r="D1489">
        <v>9.3518701298826459E-2</v>
      </c>
      <c r="E1489">
        <v>0.11304382324601089</v>
      </c>
      <c r="F1489">
        <v>9.8855321144049227E-2</v>
      </c>
      <c r="G1489">
        <v>0.1162782405168386</v>
      </c>
    </row>
    <row r="1490" spans="1:7" ht="14.25" x14ac:dyDescent="0.2">
      <c r="A1490">
        <v>1.2</v>
      </c>
      <c r="B1490">
        <v>9.9434519072171823E-2</v>
      </c>
      <c r="C1490">
        <v>0.11200773998606781</v>
      </c>
      <c r="D1490">
        <v>8.8723131986293932E-2</v>
      </c>
      <c r="E1490">
        <v>0.10684916808963139</v>
      </c>
      <c r="F1490">
        <v>9.5085956923800452E-2</v>
      </c>
      <c r="G1490">
        <v>0.1080267581090521</v>
      </c>
    </row>
    <row r="1491" spans="1:7" ht="14.25" x14ac:dyDescent="0.2">
      <c r="A1491">
        <v>1.2</v>
      </c>
      <c r="B1491">
        <v>0.12785489084142879</v>
      </c>
      <c r="C1491">
        <v>0.16052375811756489</v>
      </c>
      <c r="D1491">
        <v>0.1185141597510124</v>
      </c>
      <c r="E1491">
        <v>0.14824021647803651</v>
      </c>
      <c r="F1491">
        <v>0.12890896360995471</v>
      </c>
      <c r="G1491">
        <v>0.1599347623320892</v>
      </c>
    </row>
    <row r="1492" spans="1:7" ht="14.25" x14ac:dyDescent="0.2">
      <c r="A1492">
        <v>1.2</v>
      </c>
      <c r="B1492">
        <v>9.7215304381682105E-2</v>
      </c>
      <c r="C1492">
        <v>0.1116083568334674</v>
      </c>
      <c r="D1492">
        <v>9.1482674416718285E-2</v>
      </c>
      <c r="E1492">
        <v>0.1036962657795697</v>
      </c>
      <c r="F1492">
        <v>9.6577479930052945E-2</v>
      </c>
      <c r="G1492">
        <v>0.1100194174258266</v>
      </c>
    </row>
    <row r="1493" spans="1:7" ht="14.25" x14ac:dyDescent="0.2">
      <c r="A1493">
        <v>1.2</v>
      </c>
      <c r="B1493">
        <v>0.12640063181724071</v>
      </c>
      <c r="C1493">
        <v>0.1488831807892608</v>
      </c>
      <c r="D1493">
        <v>0.1196941590796182</v>
      </c>
      <c r="E1493">
        <v>0.14034217972771909</v>
      </c>
      <c r="F1493">
        <v>0.12998206992104369</v>
      </c>
      <c r="G1493">
        <v>0.1442501595364232</v>
      </c>
    </row>
    <row r="1494" spans="1:7" ht="14.25" x14ac:dyDescent="0.2">
      <c r="A1494">
        <v>1.2</v>
      </c>
      <c r="B1494">
        <v>6.9087824299039605E-2</v>
      </c>
      <c r="C1494">
        <v>8.4854825468839531E-2</v>
      </c>
      <c r="D1494">
        <v>6.5043638211065444E-2</v>
      </c>
      <c r="E1494">
        <v>7.4926222937233805E-2</v>
      </c>
      <c r="F1494">
        <v>7.0182855323713975E-2</v>
      </c>
      <c r="G1494">
        <v>8.1307679865772572E-2</v>
      </c>
    </row>
    <row r="1495" spans="1:7" ht="14.25" x14ac:dyDescent="0.2">
      <c r="A1495">
        <v>1.2</v>
      </c>
      <c r="B1495">
        <v>7.0965318636761462E-2</v>
      </c>
      <c r="C1495">
        <v>8.6632815337212538E-2</v>
      </c>
      <c r="D1495">
        <v>6.6202837170372369E-2</v>
      </c>
      <c r="E1495">
        <v>7.5008621311367721E-2</v>
      </c>
      <c r="F1495">
        <v>7.0407242319162469E-2</v>
      </c>
      <c r="G1495">
        <v>8.1708428293577856E-2</v>
      </c>
    </row>
    <row r="1496" spans="1:7" ht="14.25" x14ac:dyDescent="0.2">
      <c r="A1496">
        <v>1.2</v>
      </c>
      <c r="B1496">
        <v>6.31198851369877E-2</v>
      </c>
      <c r="C1496">
        <v>7.7426122147799564E-2</v>
      </c>
      <c r="D1496">
        <v>6.1860619536188703E-2</v>
      </c>
      <c r="E1496">
        <v>6.9125489832634918E-2</v>
      </c>
      <c r="F1496">
        <v>6.3184534933457284E-2</v>
      </c>
      <c r="G1496">
        <v>7.577389821889409E-2</v>
      </c>
    </row>
    <row r="1497" spans="1:7" ht="14.25" x14ac:dyDescent="0.2">
      <c r="A1497">
        <v>1.2</v>
      </c>
      <c r="B1497">
        <v>6.2565181852247992E-2</v>
      </c>
      <c r="C1497">
        <v>7.282257477732762E-2</v>
      </c>
      <c r="D1497">
        <v>6.1183362724228377E-2</v>
      </c>
      <c r="E1497">
        <v>6.6556443448453864E-2</v>
      </c>
      <c r="F1497">
        <v>6.2589435564712359E-2</v>
      </c>
      <c r="G1497">
        <v>7.131739901902566E-2</v>
      </c>
    </row>
    <row r="1498" spans="1:7" ht="14.25" x14ac:dyDescent="0.2">
      <c r="A1498">
        <v>1.2</v>
      </c>
      <c r="B1498">
        <v>6.5545979176180089E-2</v>
      </c>
      <c r="C1498">
        <v>8.2725478010957851E-2</v>
      </c>
      <c r="D1498">
        <v>6.1860137674351667E-2</v>
      </c>
      <c r="E1498">
        <v>7.2057860041944463E-2</v>
      </c>
      <c r="F1498">
        <v>6.4550211689936049E-2</v>
      </c>
      <c r="G1498">
        <v>7.8716869388618521E-2</v>
      </c>
    </row>
    <row r="1499" spans="1:7" ht="14.25" x14ac:dyDescent="0.2">
      <c r="A1499">
        <v>1.2</v>
      </c>
      <c r="B1499">
        <v>9.001412015803141E-2</v>
      </c>
      <c r="C1499">
        <v>0.1080794416699018</v>
      </c>
      <c r="D1499">
        <v>8.7320030627138362E-2</v>
      </c>
      <c r="E1499">
        <v>9.9397094469495004E-2</v>
      </c>
      <c r="F1499">
        <v>8.9996371580367079E-2</v>
      </c>
      <c r="G1499">
        <v>0.10567085527745521</v>
      </c>
    </row>
    <row r="1500" spans="1:7" ht="14.25" x14ac:dyDescent="0.2">
      <c r="A1500">
        <v>1.2</v>
      </c>
      <c r="B1500">
        <v>0.1081121279645144</v>
      </c>
      <c r="C1500">
        <v>0.12623398793193091</v>
      </c>
      <c r="D1500">
        <v>0.10287621724323311</v>
      </c>
      <c r="E1500">
        <v>0.11535732223594811</v>
      </c>
      <c r="F1500">
        <v>0.10810040265981311</v>
      </c>
      <c r="G1500">
        <v>0.12558251072825219</v>
      </c>
    </row>
    <row r="1501" spans="1:7" ht="14.25" x14ac:dyDescent="0.2">
      <c r="A1501">
        <v>1.2</v>
      </c>
      <c r="B1501">
        <v>7.2934768275051881E-2</v>
      </c>
      <c r="C1501">
        <v>8.5488393474241517E-2</v>
      </c>
      <c r="D1501">
        <v>6.6431641232660404E-2</v>
      </c>
      <c r="E1501">
        <v>7.569760342802935E-2</v>
      </c>
      <c r="F1501">
        <v>6.9184919459203256E-2</v>
      </c>
      <c r="G1501">
        <v>8.219020982031211E-2</v>
      </c>
    </row>
    <row r="1502" spans="1:7" ht="14.25" x14ac:dyDescent="0.2">
      <c r="A1502">
        <v>1.6</v>
      </c>
      <c r="B1502">
        <v>0.13328595560671139</v>
      </c>
      <c r="C1502">
        <v>0.16664308220675381</v>
      </c>
      <c r="D1502">
        <v>0.1185820219597289</v>
      </c>
      <c r="E1502">
        <v>0.1531007568282633</v>
      </c>
      <c r="F1502">
        <v>0.13302583052501579</v>
      </c>
      <c r="G1502">
        <v>0.15257673208048189</v>
      </c>
    </row>
    <row r="1503" spans="1:7" ht="14.25" x14ac:dyDescent="0.2">
      <c r="A1503">
        <v>1.6</v>
      </c>
      <c r="B1503">
        <v>0.14487296596079799</v>
      </c>
      <c r="C1503">
        <v>0.16374066774164689</v>
      </c>
      <c r="D1503">
        <v>0.12714687518220399</v>
      </c>
      <c r="E1503">
        <v>0.15109581003464431</v>
      </c>
      <c r="F1503">
        <v>0.13528070299144651</v>
      </c>
      <c r="G1503">
        <v>0.1525964081054943</v>
      </c>
    </row>
    <row r="1504" spans="1:7" ht="14.25" x14ac:dyDescent="0.2">
      <c r="A1504">
        <v>1.6</v>
      </c>
      <c r="B1504">
        <v>0.18619422469313829</v>
      </c>
      <c r="C1504">
        <v>0.21342198841572019</v>
      </c>
      <c r="D1504">
        <v>0.17234937039129269</v>
      </c>
      <c r="E1504">
        <v>0.20429761329013491</v>
      </c>
      <c r="F1504">
        <v>0.1859116127257141</v>
      </c>
      <c r="G1504">
        <v>0.20617350142173341</v>
      </c>
    </row>
    <row r="1505" spans="1:7" ht="14.25" x14ac:dyDescent="0.2">
      <c r="A1505">
        <v>1.6</v>
      </c>
      <c r="B1505">
        <v>0.1806968236149564</v>
      </c>
      <c r="C1505">
        <v>0.2251036846207852</v>
      </c>
      <c r="D1505">
        <v>0.16028363030210649</v>
      </c>
      <c r="E1505">
        <v>0.2157382982663735</v>
      </c>
      <c r="F1505">
        <v>0.1811975583739476</v>
      </c>
      <c r="G1505">
        <v>0.20712806972091041</v>
      </c>
    </row>
    <row r="1506" spans="1:7" ht="14.25" x14ac:dyDescent="0.2">
      <c r="A1506">
        <v>1.6</v>
      </c>
      <c r="B1506">
        <v>0.1145218541208262</v>
      </c>
      <c r="C1506">
        <v>0.14403878281057481</v>
      </c>
      <c r="D1506">
        <v>0.1142805216507751</v>
      </c>
      <c r="E1506">
        <v>0.13199954512242579</v>
      </c>
      <c r="F1506">
        <v>0.1156217840741772</v>
      </c>
      <c r="G1506">
        <v>0.13174961944961419</v>
      </c>
    </row>
    <row r="1507" spans="1:7" ht="14.25" x14ac:dyDescent="0.2">
      <c r="A1507">
        <v>1.6</v>
      </c>
      <c r="B1507">
        <v>0.12638256199835171</v>
      </c>
      <c r="C1507">
        <v>0.14099759213640031</v>
      </c>
      <c r="D1507">
        <v>0.1051811230304098</v>
      </c>
      <c r="E1507">
        <v>0.12757918556033551</v>
      </c>
      <c r="F1507">
        <v>0.11845842439852799</v>
      </c>
      <c r="G1507">
        <v>0.12553544888883461</v>
      </c>
    </row>
    <row r="1508" spans="1:7" ht="14.25" x14ac:dyDescent="0.2">
      <c r="A1508">
        <v>1.6</v>
      </c>
      <c r="B1508">
        <v>0.13728613164690259</v>
      </c>
      <c r="C1508">
        <v>0.15210153599885379</v>
      </c>
      <c r="D1508">
        <v>0.1111611890486939</v>
      </c>
      <c r="E1508">
        <v>0.1434574165041855</v>
      </c>
      <c r="F1508">
        <v>0.13284641730102439</v>
      </c>
      <c r="G1508">
        <v>0.1440582179046688</v>
      </c>
    </row>
    <row r="1509" spans="1:7" ht="14.25" x14ac:dyDescent="0.2">
      <c r="A1509">
        <v>1.6</v>
      </c>
      <c r="B1509">
        <v>0.12875838178587959</v>
      </c>
      <c r="C1509">
        <v>0.14563687759311941</v>
      </c>
      <c r="D1509">
        <v>0.1032866029077792</v>
      </c>
      <c r="E1509">
        <v>0.1347869552290924</v>
      </c>
      <c r="F1509">
        <v>0.1199085875971012</v>
      </c>
      <c r="G1509">
        <v>0.13581452559658111</v>
      </c>
    </row>
    <row r="1510" spans="1:7" ht="14.25" x14ac:dyDescent="0.2">
      <c r="A1510">
        <v>1.6</v>
      </c>
      <c r="B1510">
        <v>0.15596807568957241</v>
      </c>
      <c r="C1510">
        <v>0.17527322770814779</v>
      </c>
      <c r="D1510">
        <v>0.1410795086486972</v>
      </c>
      <c r="E1510">
        <v>0.1653592416522657</v>
      </c>
      <c r="F1510">
        <v>0.1540480971998848</v>
      </c>
      <c r="G1510">
        <v>0.1668245031883995</v>
      </c>
    </row>
    <row r="1511" spans="1:7" ht="14.25" x14ac:dyDescent="0.2">
      <c r="A1511">
        <v>1.6</v>
      </c>
      <c r="B1511">
        <v>0.15650326356991201</v>
      </c>
      <c r="C1511">
        <v>0.1919864449052828</v>
      </c>
      <c r="D1511">
        <v>0.147407719844243</v>
      </c>
      <c r="E1511">
        <v>0.17961295572284011</v>
      </c>
      <c r="F1511">
        <v>0.16125578655833561</v>
      </c>
      <c r="G1511">
        <v>0.18355522803228019</v>
      </c>
    </row>
    <row r="1512" spans="1:7" ht="14.25" x14ac:dyDescent="0.2">
      <c r="A1512">
        <v>1.6</v>
      </c>
      <c r="B1512">
        <v>0.1826730193189654</v>
      </c>
      <c r="C1512">
        <v>0.2129076009046795</v>
      </c>
      <c r="D1512">
        <v>0.16609094885181161</v>
      </c>
      <c r="E1512">
        <v>0.2000488768523371</v>
      </c>
      <c r="F1512">
        <v>0.18346600328212159</v>
      </c>
      <c r="G1512">
        <v>0.1996650738991344</v>
      </c>
    </row>
    <row r="1513" spans="1:7" ht="14.25" x14ac:dyDescent="0.2">
      <c r="A1513">
        <v>1.6</v>
      </c>
      <c r="B1513">
        <v>0.15925597962431159</v>
      </c>
      <c r="C1513">
        <v>0.18255809527083119</v>
      </c>
      <c r="D1513">
        <v>0.14645636395731279</v>
      </c>
      <c r="E1513">
        <v>0.1739531672055756</v>
      </c>
      <c r="F1513">
        <v>0.15951522129263929</v>
      </c>
      <c r="G1513">
        <v>0.17306148187613229</v>
      </c>
    </row>
    <row r="1514" spans="1:7" ht="14.25" x14ac:dyDescent="0.2">
      <c r="A1514">
        <v>1.6</v>
      </c>
      <c r="B1514">
        <v>0.15797053286370011</v>
      </c>
      <c r="C1514">
        <v>0.18530856263665799</v>
      </c>
      <c r="D1514">
        <v>0.1441459970693163</v>
      </c>
      <c r="E1514">
        <v>0.17623076748865341</v>
      </c>
      <c r="F1514">
        <v>0.15688867272923809</v>
      </c>
      <c r="G1514">
        <v>0.17178245994001459</v>
      </c>
    </row>
    <row r="1515" spans="1:7" ht="14.25" x14ac:dyDescent="0.2">
      <c r="A1515">
        <v>1.6</v>
      </c>
      <c r="B1515">
        <v>0.19448128456655961</v>
      </c>
      <c r="C1515">
        <v>0.2172855566251104</v>
      </c>
      <c r="D1515">
        <v>0.17679679452656349</v>
      </c>
      <c r="E1515">
        <v>0.20671696126360881</v>
      </c>
      <c r="F1515">
        <v>0.18951457399157159</v>
      </c>
      <c r="G1515">
        <v>0.2115301988434995</v>
      </c>
    </row>
    <row r="1516" spans="1:7" ht="14.25" x14ac:dyDescent="0.2">
      <c r="A1516">
        <v>1.6</v>
      </c>
      <c r="B1516">
        <v>0.14653049036991089</v>
      </c>
      <c r="C1516">
        <v>0.18203896945172629</v>
      </c>
      <c r="D1516">
        <v>0.1247142760082116</v>
      </c>
      <c r="E1516">
        <v>0.1683707978234622</v>
      </c>
      <c r="F1516">
        <v>0.1454312832093155</v>
      </c>
      <c r="G1516">
        <v>0.1625817097132585</v>
      </c>
    </row>
    <row r="1517" spans="1:7" ht="14.25" x14ac:dyDescent="0.2">
      <c r="A1517">
        <v>1.6</v>
      </c>
      <c r="B1517">
        <v>0.14264090162132051</v>
      </c>
      <c r="C1517">
        <v>0.16009988032158171</v>
      </c>
      <c r="D1517">
        <v>0.1246326807371394</v>
      </c>
      <c r="E1517">
        <v>0.14778405393897159</v>
      </c>
      <c r="F1517">
        <v>0.13586214960814191</v>
      </c>
      <c r="G1517">
        <v>0.1452863231066725</v>
      </c>
    </row>
    <row r="1518" spans="1:7" ht="14.25" x14ac:dyDescent="0.2">
      <c r="A1518">
        <v>1.6</v>
      </c>
      <c r="B1518">
        <v>0.17084098222074379</v>
      </c>
      <c r="C1518">
        <v>0.20613141882129851</v>
      </c>
      <c r="D1518">
        <v>0.15816359883974099</v>
      </c>
      <c r="E1518">
        <v>0.1941190850857176</v>
      </c>
      <c r="F1518">
        <v>0.1761130325798031</v>
      </c>
      <c r="G1518">
        <v>0.19226094553178349</v>
      </c>
    </row>
    <row r="1519" spans="1:7" ht="14.25" x14ac:dyDescent="0.2">
      <c r="A1519">
        <v>1.6</v>
      </c>
      <c r="B1519">
        <v>0.15616684369735159</v>
      </c>
      <c r="C1519">
        <v>0.18203752386621519</v>
      </c>
      <c r="D1519">
        <v>0.1410689879985885</v>
      </c>
      <c r="E1519">
        <v>0.17247553788229111</v>
      </c>
      <c r="F1519">
        <v>0.15639580838025191</v>
      </c>
      <c r="G1519">
        <v>0.1733839277554185</v>
      </c>
    </row>
    <row r="1520" spans="1:7" ht="14.25" x14ac:dyDescent="0.2">
      <c r="A1520">
        <v>1.6</v>
      </c>
      <c r="B1520">
        <v>0.1530259879332159</v>
      </c>
      <c r="C1520">
        <v>0.18276625958443271</v>
      </c>
      <c r="D1520">
        <v>0.14317962315513169</v>
      </c>
      <c r="E1520">
        <v>0.17365802683038831</v>
      </c>
      <c r="F1520">
        <v>0.15185779421961751</v>
      </c>
      <c r="G1520">
        <v>0.17231282920198379</v>
      </c>
    </row>
    <row r="1521" spans="1:7" ht="14.25" x14ac:dyDescent="0.2">
      <c r="A1521">
        <v>1.6</v>
      </c>
      <c r="B1521">
        <v>0.22817033366201661</v>
      </c>
      <c r="C1521">
        <v>0.25974336681041682</v>
      </c>
      <c r="D1521">
        <v>0.21247264028644439</v>
      </c>
      <c r="E1521">
        <v>0.24992238008908341</v>
      </c>
      <c r="F1521">
        <v>0.2285234580782611</v>
      </c>
      <c r="G1521">
        <v>0.2503695478738569</v>
      </c>
    </row>
    <row r="1522" spans="1:7" ht="14.25" x14ac:dyDescent="0.2">
      <c r="A1522">
        <v>1.6</v>
      </c>
      <c r="B1522">
        <v>0.16584592210767651</v>
      </c>
      <c r="C1522">
        <v>0.19291965066301781</v>
      </c>
      <c r="D1522">
        <v>0.14596807729577849</v>
      </c>
      <c r="E1522">
        <v>0.182839101032132</v>
      </c>
      <c r="F1522">
        <v>0.165337156318068</v>
      </c>
      <c r="G1522">
        <v>0.17994487821825481</v>
      </c>
    </row>
    <row r="1523" spans="1:7" ht="14.25" x14ac:dyDescent="0.2">
      <c r="A1523">
        <v>1.6</v>
      </c>
      <c r="B1523">
        <v>0.19710743157843</v>
      </c>
      <c r="C1523">
        <v>0.2402057967657755</v>
      </c>
      <c r="D1523">
        <v>0.177489390607003</v>
      </c>
      <c r="E1523">
        <v>0.22357626290767321</v>
      </c>
      <c r="F1523">
        <v>0.20097878988751899</v>
      </c>
      <c r="G1523">
        <v>0.22507115894678489</v>
      </c>
    </row>
    <row r="1524" spans="1:7" ht="14.25" x14ac:dyDescent="0.2">
      <c r="A1524">
        <v>1.6</v>
      </c>
      <c r="B1524">
        <v>0.12982634823737349</v>
      </c>
      <c r="C1524">
        <v>0.1679698887750446</v>
      </c>
      <c r="D1524">
        <v>0.1226052470577918</v>
      </c>
      <c r="E1524">
        <v>0.1583893511103944</v>
      </c>
      <c r="F1524">
        <v>0.13776614634690099</v>
      </c>
      <c r="G1524">
        <v>0.15802321642454981</v>
      </c>
    </row>
    <row r="1525" spans="1:7" ht="14.25" x14ac:dyDescent="0.2">
      <c r="A1525">
        <v>1.6</v>
      </c>
      <c r="B1525">
        <v>0.18176535223859361</v>
      </c>
      <c r="C1525">
        <v>0.21387397481886411</v>
      </c>
      <c r="D1525">
        <v>0.15975293979891261</v>
      </c>
      <c r="E1525">
        <v>0.19880181841807651</v>
      </c>
      <c r="F1525">
        <v>0.17981517707378469</v>
      </c>
      <c r="G1525">
        <v>0.1967845038373067</v>
      </c>
    </row>
    <row r="1526" spans="1:7" ht="14.25" x14ac:dyDescent="0.2">
      <c r="A1526">
        <v>1.6</v>
      </c>
      <c r="B1526">
        <v>0.1209668365015481</v>
      </c>
      <c r="C1526">
        <v>0.1412802041038245</v>
      </c>
      <c r="D1526">
        <v>0.1134529239456582</v>
      </c>
      <c r="E1526">
        <v>0.13406006664791689</v>
      </c>
      <c r="F1526">
        <v>0.11689430087549479</v>
      </c>
      <c r="G1526">
        <v>0.13198934571354179</v>
      </c>
    </row>
    <row r="1527" spans="1:7" ht="14.25" x14ac:dyDescent="0.2">
      <c r="A1527">
        <v>1.6</v>
      </c>
      <c r="B1527">
        <v>0.14748297060112739</v>
      </c>
      <c r="C1527">
        <v>0.17503036934227939</v>
      </c>
      <c r="D1527">
        <v>0.1276043226861677</v>
      </c>
      <c r="E1527">
        <v>0.16385864358141561</v>
      </c>
      <c r="F1527">
        <v>0.14602814940479619</v>
      </c>
      <c r="G1527">
        <v>0.16070349258278099</v>
      </c>
    </row>
    <row r="1528" spans="1:7" ht="14.25" x14ac:dyDescent="0.2">
      <c r="A1528">
        <v>1.6</v>
      </c>
      <c r="B1528">
        <v>0.17199174859790251</v>
      </c>
      <c r="C1528">
        <v>0.19916899713790129</v>
      </c>
      <c r="D1528">
        <v>0.14759243354844179</v>
      </c>
      <c r="E1528">
        <v>0.18624168808408681</v>
      </c>
      <c r="F1528">
        <v>0.16959617247505601</v>
      </c>
      <c r="G1528">
        <v>0.18701194423059589</v>
      </c>
    </row>
    <row r="1529" spans="1:7" ht="14.25" x14ac:dyDescent="0.2">
      <c r="A1529">
        <v>1.6</v>
      </c>
      <c r="B1529">
        <v>0.14908291252071401</v>
      </c>
      <c r="C1529">
        <v>0.19120928207244281</v>
      </c>
      <c r="D1529">
        <v>0.12692891301124939</v>
      </c>
      <c r="E1529">
        <v>0.172637604080149</v>
      </c>
      <c r="F1529">
        <v>0.14632722498498599</v>
      </c>
      <c r="G1529">
        <v>0.17056158266556651</v>
      </c>
    </row>
    <row r="1530" spans="1:7" ht="14.25" x14ac:dyDescent="0.2">
      <c r="A1530">
        <v>1.6</v>
      </c>
      <c r="B1530">
        <v>0.14573790795828551</v>
      </c>
      <c r="C1530">
        <v>0.16190389072915501</v>
      </c>
      <c r="D1530">
        <v>0.1283795580716596</v>
      </c>
      <c r="E1530">
        <v>0.15508675038962541</v>
      </c>
      <c r="F1530">
        <v>0.14194750243781931</v>
      </c>
      <c r="G1530">
        <v>0.15448667178189779</v>
      </c>
    </row>
    <row r="1531" spans="1:7" ht="14.25" x14ac:dyDescent="0.2">
      <c r="A1531">
        <v>1.6</v>
      </c>
      <c r="B1531">
        <v>0.2144509240584139</v>
      </c>
      <c r="C1531">
        <v>0.25892331827408011</v>
      </c>
      <c r="D1531">
        <v>0.1956975841535559</v>
      </c>
      <c r="E1531">
        <v>0.23820607014205769</v>
      </c>
      <c r="F1531">
        <v>0.2080613557889516</v>
      </c>
      <c r="G1531">
        <v>0.240538120812721</v>
      </c>
    </row>
    <row r="1532" spans="1:7" ht="14.25" x14ac:dyDescent="0.2">
      <c r="A1532">
        <v>1.6</v>
      </c>
      <c r="B1532">
        <v>0.20708470215557681</v>
      </c>
      <c r="C1532">
        <v>0.25182645713814872</v>
      </c>
      <c r="D1532">
        <v>0.19057025296622099</v>
      </c>
      <c r="E1532">
        <v>0.23287699946561519</v>
      </c>
      <c r="F1532">
        <v>0.2034998910189145</v>
      </c>
      <c r="G1532">
        <v>0.23106142437395311</v>
      </c>
    </row>
    <row r="1533" spans="1:7" ht="14.25" x14ac:dyDescent="0.2">
      <c r="A1533">
        <v>1.6</v>
      </c>
      <c r="B1533">
        <v>0.13330763938937831</v>
      </c>
      <c r="C1533">
        <v>0.15765073722451761</v>
      </c>
      <c r="D1533">
        <v>0.1223636736568222</v>
      </c>
      <c r="E1533">
        <v>0.14772309841658601</v>
      </c>
      <c r="F1533">
        <v>0.13679254450516079</v>
      </c>
      <c r="G1533">
        <v>0.14853929205822619</v>
      </c>
    </row>
    <row r="1534" spans="1:7" ht="14.25" x14ac:dyDescent="0.2">
      <c r="A1534">
        <v>1.6</v>
      </c>
      <c r="B1534">
        <v>0.1325906289758621</v>
      </c>
      <c r="C1534">
        <v>0.15810585572960231</v>
      </c>
      <c r="D1534">
        <v>0.11523725832821891</v>
      </c>
      <c r="E1534">
        <v>0.1507868562867952</v>
      </c>
      <c r="F1534">
        <v>0.13666380708436479</v>
      </c>
      <c r="G1534">
        <v>0.14892405873510309</v>
      </c>
    </row>
    <row r="1535" spans="1:7" ht="14.25" x14ac:dyDescent="0.2">
      <c r="A1535">
        <v>1.6</v>
      </c>
      <c r="B1535">
        <v>0.14681117488998691</v>
      </c>
      <c r="C1535">
        <v>0.16930753723466879</v>
      </c>
      <c r="D1535">
        <v>0.1282550770970908</v>
      </c>
      <c r="E1535">
        <v>0.15886358346834831</v>
      </c>
      <c r="F1535">
        <v>0.14745831533713219</v>
      </c>
      <c r="G1535">
        <v>0.15582809482591209</v>
      </c>
    </row>
    <row r="1536" spans="1:7" ht="14.25" x14ac:dyDescent="0.2">
      <c r="A1536">
        <v>1.6</v>
      </c>
      <c r="B1536">
        <v>0.16311633542145479</v>
      </c>
      <c r="C1536">
        <v>0.2015836871136171</v>
      </c>
      <c r="D1536">
        <v>0.1442453409180528</v>
      </c>
      <c r="E1536">
        <v>0.1869522736731091</v>
      </c>
      <c r="F1536">
        <v>0.16307104040877299</v>
      </c>
      <c r="G1536">
        <v>0.18483168003860029</v>
      </c>
    </row>
    <row r="1537" spans="1:7" ht="14.25" x14ac:dyDescent="0.2">
      <c r="A1537">
        <v>1.6</v>
      </c>
      <c r="B1537">
        <v>0.1211085841919442</v>
      </c>
      <c r="C1537">
        <v>0.1456424993145515</v>
      </c>
      <c r="D1537">
        <v>0.1109835426514383</v>
      </c>
      <c r="E1537">
        <v>0.13488702187058441</v>
      </c>
      <c r="F1537">
        <v>0.12104385408516841</v>
      </c>
      <c r="G1537">
        <v>0.13349677016041661</v>
      </c>
    </row>
    <row r="1538" spans="1:7" ht="14.25" x14ac:dyDescent="0.2">
      <c r="A1538">
        <v>1.6</v>
      </c>
      <c r="B1538">
        <v>0.1390252513270876</v>
      </c>
      <c r="C1538">
        <v>0.1499415100040139</v>
      </c>
      <c r="D1538">
        <v>0.1222191954160162</v>
      </c>
      <c r="E1538">
        <v>0.13902814249810991</v>
      </c>
      <c r="F1538">
        <v>0.1299609483105201</v>
      </c>
      <c r="G1538">
        <v>0.13875283876854749</v>
      </c>
    </row>
    <row r="1539" spans="1:7" ht="14.25" x14ac:dyDescent="0.2">
      <c r="A1539">
        <v>1.6</v>
      </c>
      <c r="B1539">
        <v>0.16004679520920109</v>
      </c>
      <c r="C1539">
        <v>0.190930123448184</v>
      </c>
      <c r="D1539">
        <v>0.14435649038179679</v>
      </c>
      <c r="E1539">
        <v>0.1782855869824061</v>
      </c>
      <c r="F1539">
        <v>0.1600386838682776</v>
      </c>
      <c r="G1539">
        <v>0.17388819616788129</v>
      </c>
    </row>
    <row r="1540" spans="1:7" ht="14.25" x14ac:dyDescent="0.2">
      <c r="A1540">
        <v>1.6</v>
      </c>
      <c r="B1540">
        <v>0.1378475809973608</v>
      </c>
      <c r="C1540">
        <v>0.1561601779419392</v>
      </c>
      <c r="D1540">
        <v>0.1167871669270594</v>
      </c>
      <c r="E1540">
        <v>0.14491930500746</v>
      </c>
      <c r="F1540">
        <v>0.129721462977511</v>
      </c>
      <c r="G1540">
        <v>0.13993516709603229</v>
      </c>
    </row>
    <row r="1541" spans="1:7" ht="14.25" x14ac:dyDescent="0.2">
      <c r="A1541">
        <v>1.6</v>
      </c>
      <c r="B1541">
        <v>0.1333237014506129</v>
      </c>
      <c r="C1541">
        <v>0.16656606462313339</v>
      </c>
      <c r="D1541">
        <v>9.3919128485407052E-2</v>
      </c>
      <c r="E1541">
        <v>0.1482435092005896</v>
      </c>
      <c r="F1541">
        <v>0.1284182676392352</v>
      </c>
      <c r="G1541">
        <v>0.1420095823044914</v>
      </c>
    </row>
    <row r="1542" spans="1:7" ht="14.25" x14ac:dyDescent="0.2">
      <c r="A1542">
        <v>1.6</v>
      </c>
      <c r="B1542">
        <v>0.14964701211127601</v>
      </c>
      <c r="C1542">
        <v>0.1742891052162989</v>
      </c>
      <c r="D1542">
        <v>0.13443519608805291</v>
      </c>
      <c r="E1542">
        <v>0.1660234078843198</v>
      </c>
      <c r="F1542">
        <v>0.15048231960578559</v>
      </c>
      <c r="G1542">
        <v>0.16546741963468131</v>
      </c>
    </row>
    <row r="1543" spans="1:7" ht="14.25" x14ac:dyDescent="0.2">
      <c r="A1543">
        <v>1.6</v>
      </c>
      <c r="B1543">
        <v>0.17910772358670321</v>
      </c>
      <c r="C1543">
        <v>0.20664813533121809</v>
      </c>
      <c r="D1543">
        <v>0.16611953932080931</v>
      </c>
      <c r="E1543">
        <v>0.19647868219139841</v>
      </c>
      <c r="F1543">
        <v>0.17832004010375449</v>
      </c>
      <c r="G1543">
        <v>0.19548660897923831</v>
      </c>
    </row>
    <row r="1544" spans="1:7" ht="14.25" x14ac:dyDescent="0.2">
      <c r="A1544">
        <v>1.6</v>
      </c>
      <c r="B1544">
        <v>0.14488549436856099</v>
      </c>
      <c r="C1544">
        <v>0.1690814637227907</v>
      </c>
      <c r="D1544">
        <v>0.1198738935448343</v>
      </c>
      <c r="E1544">
        <v>0.15593506815373509</v>
      </c>
      <c r="F1544">
        <v>0.14050063196179929</v>
      </c>
      <c r="G1544">
        <v>0.15262106336948961</v>
      </c>
    </row>
    <row r="1545" spans="1:7" ht="14.25" x14ac:dyDescent="0.2">
      <c r="A1545">
        <v>1.6</v>
      </c>
      <c r="B1545">
        <v>0.14415177941136079</v>
      </c>
      <c r="C1545">
        <v>0.17214473973116279</v>
      </c>
      <c r="D1545">
        <v>0.1239677114020236</v>
      </c>
      <c r="E1545">
        <v>0.1603294071766253</v>
      </c>
      <c r="F1545">
        <v>0.14210796242955381</v>
      </c>
      <c r="G1545">
        <v>0.16101895146543019</v>
      </c>
    </row>
    <row r="1546" spans="1:7" ht="14.25" x14ac:dyDescent="0.2">
      <c r="A1546">
        <v>1.6</v>
      </c>
      <c r="B1546">
        <v>0.2050846542906343</v>
      </c>
      <c r="C1546">
        <v>0.2467437784810462</v>
      </c>
      <c r="D1546">
        <v>0.1900574716613038</v>
      </c>
      <c r="E1546">
        <v>0.23036818581106419</v>
      </c>
      <c r="F1546">
        <v>0.20648936185591329</v>
      </c>
      <c r="G1546">
        <v>0.22686231970537041</v>
      </c>
    </row>
    <row r="1547" spans="1:7" ht="14.25" x14ac:dyDescent="0.2">
      <c r="A1547">
        <v>1.6</v>
      </c>
      <c r="B1547">
        <v>0.1636753754627279</v>
      </c>
      <c r="C1547">
        <v>0.17752914420855881</v>
      </c>
      <c r="D1547">
        <v>0.13912274803878219</v>
      </c>
      <c r="E1547">
        <v>0.16593193444558821</v>
      </c>
      <c r="F1547">
        <v>0.15272771545608779</v>
      </c>
      <c r="G1547">
        <v>0.16156506154740929</v>
      </c>
    </row>
    <row r="1548" spans="1:7" ht="14.25" x14ac:dyDescent="0.2">
      <c r="A1548">
        <v>1.6</v>
      </c>
      <c r="B1548">
        <v>0.16689067888068629</v>
      </c>
      <c r="C1548">
        <v>0.20409555255980269</v>
      </c>
      <c r="D1548">
        <v>0.1521684344838963</v>
      </c>
      <c r="E1548">
        <v>0.18653393728825179</v>
      </c>
      <c r="F1548">
        <v>0.16661047622244729</v>
      </c>
      <c r="G1548">
        <v>0.18968282408300491</v>
      </c>
    </row>
    <row r="1549" spans="1:7" ht="14.25" x14ac:dyDescent="0.2">
      <c r="A1549">
        <v>1.6</v>
      </c>
      <c r="B1549">
        <v>0.17473635331137871</v>
      </c>
      <c r="C1549">
        <v>0.20324506641742629</v>
      </c>
      <c r="D1549">
        <v>0.16351547764313659</v>
      </c>
      <c r="E1549">
        <v>0.19147872314965461</v>
      </c>
      <c r="F1549">
        <v>0.17662244085186099</v>
      </c>
      <c r="G1549">
        <v>0.19073256009499739</v>
      </c>
    </row>
    <row r="1550" spans="1:7" ht="14.25" x14ac:dyDescent="0.2">
      <c r="A1550">
        <v>1.6</v>
      </c>
      <c r="B1550">
        <v>0.1426803339816517</v>
      </c>
      <c r="C1550">
        <v>0.16560796267048469</v>
      </c>
      <c r="D1550">
        <v>0.1207286361334378</v>
      </c>
      <c r="E1550">
        <v>0.15449293598577929</v>
      </c>
      <c r="F1550">
        <v>0.13345155545804099</v>
      </c>
      <c r="G1550">
        <v>0.15139906175075499</v>
      </c>
    </row>
    <row r="1551" spans="1:7" ht="14.25" x14ac:dyDescent="0.2">
      <c r="A1551">
        <v>1.6</v>
      </c>
      <c r="B1551">
        <v>0.172695025949063</v>
      </c>
      <c r="C1551">
        <v>0.18811484566527531</v>
      </c>
      <c r="D1551">
        <v>0.14737896875463291</v>
      </c>
      <c r="E1551">
        <v>0.1808533484016884</v>
      </c>
      <c r="F1551">
        <v>0.1625772926464189</v>
      </c>
      <c r="G1551">
        <v>0.17566996062064449</v>
      </c>
    </row>
    <row r="1552" spans="1:7" ht="14.25" x14ac:dyDescent="0.2">
      <c r="A1552">
        <v>1.6</v>
      </c>
      <c r="B1552">
        <v>0.23588405825966599</v>
      </c>
      <c r="C1552">
        <v>0.28145855080694993</v>
      </c>
      <c r="D1552">
        <v>0.19312379946131061</v>
      </c>
      <c r="E1552">
        <v>0.25275339869200208</v>
      </c>
      <c r="F1552">
        <v>0.2133171031558577</v>
      </c>
      <c r="G1552">
        <v>0.25910746980613569</v>
      </c>
    </row>
    <row r="1553" spans="1:7" ht="14.25" x14ac:dyDescent="0.2">
      <c r="A1553">
        <v>1.6</v>
      </c>
      <c r="B1553">
        <v>0.1348671049146534</v>
      </c>
      <c r="C1553">
        <v>0.15811276241593319</v>
      </c>
      <c r="D1553">
        <v>0.11307522457572471</v>
      </c>
      <c r="E1553">
        <v>0.14545095923432799</v>
      </c>
      <c r="F1553">
        <v>0.13320066606155531</v>
      </c>
      <c r="G1553">
        <v>0.14495817519564791</v>
      </c>
    </row>
    <row r="1554" spans="1:7" ht="14.25" x14ac:dyDescent="0.2">
      <c r="A1554">
        <v>1.6</v>
      </c>
      <c r="B1554">
        <v>0.1390014794764603</v>
      </c>
      <c r="C1554">
        <v>0.1501242962608646</v>
      </c>
      <c r="D1554">
        <v>0.1077361954213167</v>
      </c>
      <c r="E1554">
        <v>0.139494584756365</v>
      </c>
      <c r="F1554">
        <v>0.12808506017892171</v>
      </c>
      <c r="G1554">
        <v>0.1368535000275464</v>
      </c>
    </row>
    <row r="1555" spans="1:7" ht="14.25" x14ac:dyDescent="0.2">
      <c r="A1555">
        <v>1.6</v>
      </c>
      <c r="B1555">
        <v>0.16725054936264941</v>
      </c>
      <c r="C1555">
        <v>0.19981605727474039</v>
      </c>
      <c r="D1555">
        <v>0.15581532548723059</v>
      </c>
      <c r="E1555">
        <v>0.18861919438804431</v>
      </c>
      <c r="F1555">
        <v>0.17171363400762399</v>
      </c>
      <c r="G1555">
        <v>0.19468430902056599</v>
      </c>
    </row>
    <row r="1556" spans="1:7" ht="14.25" x14ac:dyDescent="0.2">
      <c r="A1556">
        <v>1.6</v>
      </c>
      <c r="B1556">
        <v>0.14064776044270899</v>
      </c>
      <c r="C1556">
        <v>0.1602789723043484</v>
      </c>
      <c r="D1556">
        <v>0.1174726957005556</v>
      </c>
      <c r="E1556">
        <v>0.1504073900901258</v>
      </c>
      <c r="F1556">
        <v>0.13669255817397491</v>
      </c>
      <c r="G1556">
        <v>0.15008398048716551</v>
      </c>
    </row>
    <row r="1557" spans="1:7" ht="14.25" x14ac:dyDescent="0.2">
      <c r="A1557">
        <v>1.6</v>
      </c>
      <c r="B1557">
        <v>0.17367103709998841</v>
      </c>
      <c r="C1557">
        <v>0.2004419154907498</v>
      </c>
      <c r="D1557">
        <v>0.15927758309667231</v>
      </c>
      <c r="E1557">
        <v>0.18978843213562291</v>
      </c>
      <c r="F1557">
        <v>0.17307368904267059</v>
      </c>
      <c r="G1557">
        <v>0.1893717019568891</v>
      </c>
    </row>
    <row r="1558" spans="1:7" ht="14.25" x14ac:dyDescent="0.2">
      <c r="A1558">
        <v>1.6</v>
      </c>
      <c r="B1558">
        <v>0.13800900471276939</v>
      </c>
      <c r="C1558">
        <v>0.1591906873453926</v>
      </c>
      <c r="D1558">
        <v>0.12903464923911609</v>
      </c>
      <c r="E1558">
        <v>0.15265238438889719</v>
      </c>
      <c r="F1558">
        <v>0.13780517715570131</v>
      </c>
      <c r="G1558">
        <v>0.1496199475380956</v>
      </c>
    </row>
    <row r="1559" spans="1:7" ht="14.25" x14ac:dyDescent="0.2">
      <c r="A1559">
        <v>1.6</v>
      </c>
      <c r="B1559">
        <v>0.12888133686463099</v>
      </c>
      <c r="C1559">
        <v>0.15181796030775549</v>
      </c>
      <c r="D1559">
        <v>0.10793681056613789</v>
      </c>
      <c r="E1559">
        <v>0.14278554048273881</v>
      </c>
      <c r="F1559">
        <v>0.12941363357394839</v>
      </c>
      <c r="G1559">
        <v>0.14259520505710779</v>
      </c>
    </row>
    <row r="1560" spans="1:7" ht="14.25" x14ac:dyDescent="0.2">
      <c r="A1560">
        <v>1.6</v>
      </c>
      <c r="B1560">
        <v>0.1637629136964569</v>
      </c>
      <c r="C1560">
        <v>0.19844299197009371</v>
      </c>
      <c r="D1560">
        <v>0.1485568800152782</v>
      </c>
      <c r="E1560">
        <v>0.18408214395108399</v>
      </c>
      <c r="F1560">
        <v>0.1630541752444766</v>
      </c>
      <c r="G1560">
        <v>0.1886924373872744</v>
      </c>
    </row>
    <row r="1561" spans="1:7" ht="14.25" x14ac:dyDescent="0.2">
      <c r="A1561">
        <v>1.6</v>
      </c>
      <c r="B1561">
        <v>0.15802827597383881</v>
      </c>
      <c r="C1561">
        <v>0.17436427566287721</v>
      </c>
      <c r="D1561">
        <v>0.13341726295730499</v>
      </c>
      <c r="E1561">
        <v>0.16482300973794589</v>
      </c>
      <c r="F1561">
        <v>0.1496332790489204</v>
      </c>
      <c r="G1561">
        <v>0.16656678741588901</v>
      </c>
    </row>
    <row r="1562" spans="1:7" ht="14.25" x14ac:dyDescent="0.2">
      <c r="A1562">
        <v>1.6</v>
      </c>
      <c r="B1562">
        <v>0.16999073700928599</v>
      </c>
      <c r="C1562">
        <v>0.20298526257695529</v>
      </c>
      <c r="D1562">
        <v>0.1512234231111538</v>
      </c>
      <c r="E1562">
        <v>0.18533594845106319</v>
      </c>
      <c r="F1562">
        <v>0.16877572238718849</v>
      </c>
      <c r="G1562">
        <v>0.18503888062852769</v>
      </c>
    </row>
    <row r="1563" spans="1:7" ht="14.25" x14ac:dyDescent="0.2">
      <c r="A1563">
        <v>1.6</v>
      </c>
      <c r="B1563">
        <v>0.14329526999602141</v>
      </c>
      <c r="C1563">
        <v>0.17473699579382801</v>
      </c>
      <c r="D1563">
        <v>0.119248517190662</v>
      </c>
      <c r="E1563">
        <v>0.15955256558500999</v>
      </c>
      <c r="F1563">
        <v>0.14342240121069391</v>
      </c>
      <c r="G1563">
        <v>0.15603031617685681</v>
      </c>
    </row>
    <row r="1564" spans="1:7" ht="14.25" x14ac:dyDescent="0.2">
      <c r="A1564">
        <v>1.6</v>
      </c>
      <c r="B1564">
        <v>0.16899023121497769</v>
      </c>
      <c r="C1564">
        <v>0.19852290072473619</v>
      </c>
      <c r="D1564">
        <v>0.148123284672248</v>
      </c>
      <c r="E1564">
        <v>0.18063875926359299</v>
      </c>
      <c r="F1564">
        <v>0.17517822061594471</v>
      </c>
      <c r="G1564">
        <v>0.1844723717287805</v>
      </c>
    </row>
    <row r="1565" spans="1:7" ht="14.25" x14ac:dyDescent="0.2">
      <c r="A1565">
        <v>1.6</v>
      </c>
      <c r="B1565">
        <v>0.12917720003257391</v>
      </c>
      <c r="C1565">
        <v>0.1577070347491451</v>
      </c>
      <c r="D1565">
        <v>0.1127804857520683</v>
      </c>
      <c r="E1565">
        <v>0.1445943695086824</v>
      </c>
      <c r="F1565">
        <v>0.1268049942088238</v>
      </c>
      <c r="G1565">
        <v>0.1420398592899188</v>
      </c>
    </row>
    <row r="1566" spans="1:7" ht="14.25" x14ac:dyDescent="0.2">
      <c r="A1566">
        <v>1.6</v>
      </c>
      <c r="B1566">
        <v>0.1497229856609161</v>
      </c>
      <c r="C1566">
        <v>0.17512858884672949</v>
      </c>
      <c r="D1566">
        <v>0.12409243330751089</v>
      </c>
      <c r="E1566">
        <v>0.16002607515020839</v>
      </c>
      <c r="F1566">
        <v>0.1429529874711104</v>
      </c>
      <c r="G1566">
        <v>0.15532406734436791</v>
      </c>
    </row>
    <row r="1567" spans="1:7" ht="14.25" x14ac:dyDescent="0.2">
      <c r="A1567">
        <v>1.6</v>
      </c>
      <c r="B1567">
        <v>0.13418013055564609</v>
      </c>
      <c r="C1567">
        <v>0.14937861506804451</v>
      </c>
      <c r="D1567">
        <v>0.10543064715169061</v>
      </c>
      <c r="E1567">
        <v>0.13796451280314931</v>
      </c>
      <c r="F1567">
        <v>0.13181459048730851</v>
      </c>
      <c r="G1567">
        <v>0.13523580953029549</v>
      </c>
    </row>
    <row r="1568" spans="1:7" ht="14.25" x14ac:dyDescent="0.2">
      <c r="A1568">
        <v>1.6</v>
      </c>
      <c r="B1568">
        <v>0.19895071372572201</v>
      </c>
      <c r="C1568">
        <v>0.25260835827905292</v>
      </c>
      <c r="D1568">
        <v>0.18987275795710501</v>
      </c>
      <c r="E1568">
        <v>0.23612980779655671</v>
      </c>
      <c r="F1568">
        <v>0.19914691180370361</v>
      </c>
      <c r="G1568">
        <v>0.24194563923871609</v>
      </c>
    </row>
    <row r="1569" spans="1:7" ht="14.25" x14ac:dyDescent="0.2">
      <c r="A1569">
        <v>1.6</v>
      </c>
      <c r="B1569">
        <v>0.13144379780370591</v>
      </c>
      <c r="C1569">
        <v>0.1550684396398179</v>
      </c>
      <c r="D1569">
        <v>0.1169041790431541</v>
      </c>
      <c r="E1569">
        <v>0.14704937525809719</v>
      </c>
      <c r="F1569">
        <v>0.13099558598495209</v>
      </c>
      <c r="G1569">
        <v>0.1468133432682536</v>
      </c>
    </row>
    <row r="1570" spans="1:7" ht="14.25" x14ac:dyDescent="0.2">
      <c r="A1570">
        <v>1.6</v>
      </c>
      <c r="B1570">
        <v>0.21103307804828611</v>
      </c>
      <c r="C1570">
        <v>0.26897945357188918</v>
      </c>
      <c r="D1570">
        <v>0.20010758368614989</v>
      </c>
      <c r="E1570">
        <v>0.2435383532307471</v>
      </c>
      <c r="F1570">
        <v>0.21094224709200399</v>
      </c>
      <c r="G1570">
        <v>0.24721070260113839</v>
      </c>
    </row>
    <row r="1571" spans="1:7" ht="14.25" x14ac:dyDescent="0.2">
      <c r="A1571">
        <v>1.6</v>
      </c>
      <c r="B1571">
        <v>0.19844242979795049</v>
      </c>
      <c r="C1571">
        <v>0.23159420294510741</v>
      </c>
      <c r="D1571">
        <v>0.1819943169214939</v>
      </c>
      <c r="E1571">
        <v>0.22391991070778919</v>
      </c>
      <c r="F1571">
        <v>0.20771473650750721</v>
      </c>
      <c r="G1571">
        <v>0.2274073857533693</v>
      </c>
    </row>
    <row r="1572" spans="1:7" ht="14.25" x14ac:dyDescent="0.2">
      <c r="A1572">
        <v>1.6</v>
      </c>
      <c r="B1572">
        <v>0.15798539027034211</v>
      </c>
      <c r="C1572">
        <v>0.19150618927436591</v>
      </c>
      <c r="D1572">
        <v>0.14598470152915641</v>
      </c>
      <c r="E1572">
        <v>0.17893393208414399</v>
      </c>
      <c r="F1572">
        <v>0.1565700817446482</v>
      </c>
      <c r="G1572">
        <v>0.17956203898872619</v>
      </c>
    </row>
    <row r="1573" spans="1:7" ht="14.25" x14ac:dyDescent="0.2">
      <c r="A1573">
        <v>1.6</v>
      </c>
      <c r="B1573">
        <v>0.14963970387341419</v>
      </c>
      <c r="C1573">
        <v>0.17265985003495909</v>
      </c>
      <c r="D1573">
        <v>0.12932569378868849</v>
      </c>
      <c r="E1573">
        <v>0.16178711954397881</v>
      </c>
      <c r="F1573">
        <v>0.14338473567709861</v>
      </c>
      <c r="G1573">
        <v>0.1612076003746315</v>
      </c>
    </row>
    <row r="1574" spans="1:7" ht="14.25" x14ac:dyDescent="0.2">
      <c r="A1574">
        <v>1.6</v>
      </c>
      <c r="B1574">
        <v>0.14421988255099591</v>
      </c>
      <c r="C1574">
        <v>0.1755418656822979</v>
      </c>
      <c r="D1574">
        <v>0.13144387811401201</v>
      </c>
      <c r="E1574">
        <v>0.1638137501202647</v>
      </c>
      <c r="F1574">
        <v>0.14416109540687691</v>
      </c>
      <c r="G1574">
        <v>0.1663271414622676</v>
      </c>
    </row>
    <row r="1575" spans="1:7" ht="14.25" x14ac:dyDescent="0.2">
      <c r="A1575">
        <v>1.6</v>
      </c>
      <c r="B1575">
        <v>0.13896124401306739</v>
      </c>
      <c r="C1575">
        <v>0.1654871759699999</v>
      </c>
      <c r="D1575">
        <v>0.1174254732405257</v>
      </c>
      <c r="E1575">
        <v>0.15617021673021081</v>
      </c>
      <c r="F1575">
        <v>0.1336311293026447</v>
      </c>
      <c r="G1575">
        <v>0.1531067801012263</v>
      </c>
    </row>
    <row r="1576" spans="1:7" ht="14.25" x14ac:dyDescent="0.2">
      <c r="A1576">
        <v>1.6</v>
      </c>
      <c r="B1576">
        <v>0.17912161726967121</v>
      </c>
      <c r="C1576">
        <v>0.21184597896737331</v>
      </c>
      <c r="D1576">
        <v>0.1604518803935398</v>
      </c>
      <c r="E1576">
        <v>0.1980273058253402</v>
      </c>
      <c r="F1576">
        <v>0.18089278076201951</v>
      </c>
      <c r="G1576">
        <v>0.19745517520416081</v>
      </c>
    </row>
    <row r="1577" spans="1:7" ht="14.25" x14ac:dyDescent="0.2">
      <c r="A1577">
        <v>1.6</v>
      </c>
      <c r="B1577">
        <v>0.127816582825384</v>
      </c>
      <c r="C1577">
        <v>0.14840421012324259</v>
      </c>
      <c r="D1577">
        <v>0.1104818441687731</v>
      </c>
      <c r="E1577">
        <v>0.139645086270134</v>
      </c>
      <c r="F1577">
        <v>0.12600044556157869</v>
      </c>
      <c r="G1577">
        <v>0.1415134252329521</v>
      </c>
    </row>
    <row r="1578" spans="1:7" ht="14.25" x14ac:dyDescent="0.2">
      <c r="A1578">
        <v>1.6</v>
      </c>
      <c r="B1578">
        <v>0.1360640497178619</v>
      </c>
      <c r="C1578">
        <v>0.16174736594242289</v>
      </c>
      <c r="D1578">
        <v>0.1201703991952265</v>
      </c>
      <c r="E1578">
        <v>0.1504999075628376</v>
      </c>
      <c r="F1578">
        <v>0.1360501560348939</v>
      </c>
      <c r="G1578">
        <v>0.1515046698033731</v>
      </c>
    </row>
    <row r="1579" spans="1:7" ht="14.25" x14ac:dyDescent="0.2">
      <c r="A1579">
        <v>1.6</v>
      </c>
      <c r="B1579">
        <v>0.16091511023954799</v>
      </c>
      <c r="C1579">
        <v>0.18355474617044321</v>
      </c>
      <c r="D1579">
        <v>0.13055620829987741</v>
      </c>
      <c r="E1579">
        <v>0.17146137933593339</v>
      </c>
      <c r="F1579">
        <v>0.15006623190950119</v>
      </c>
      <c r="G1579">
        <v>0.16795358578289141</v>
      </c>
    </row>
    <row r="1580" spans="1:7" ht="14.25" x14ac:dyDescent="0.2">
      <c r="A1580">
        <v>1.6</v>
      </c>
      <c r="B1580">
        <v>0.13173428018113509</v>
      </c>
      <c r="C1580">
        <v>0.14935797531935799</v>
      </c>
      <c r="D1580">
        <v>0.1086768700375258</v>
      </c>
      <c r="E1580">
        <v>0.13237571859654201</v>
      </c>
      <c r="F1580">
        <v>0.1220777689668449</v>
      </c>
      <c r="G1580">
        <v>0.13322210891330349</v>
      </c>
    </row>
    <row r="1581" spans="1:7" ht="14.25" x14ac:dyDescent="0.2">
      <c r="A1581">
        <v>1.6</v>
      </c>
      <c r="B1581">
        <v>0.13398023820358049</v>
      </c>
      <c r="C1581">
        <v>0.15403267762109951</v>
      </c>
      <c r="D1581">
        <v>0.1209045157039576</v>
      </c>
      <c r="E1581">
        <v>0.146587510687294</v>
      </c>
      <c r="F1581">
        <v>0.1305983712106184</v>
      </c>
      <c r="G1581">
        <v>0.14660212716301749</v>
      </c>
    </row>
    <row r="1582" spans="1:7" ht="14.25" x14ac:dyDescent="0.2">
      <c r="A1582">
        <v>1.6</v>
      </c>
      <c r="B1582">
        <v>0.14609448571769551</v>
      </c>
      <c r="C1582">
        <v>0.1568991130690407</v>
      </c>
      <c r="D1582">
        <v>0.1148695174362509</v>
      </c>
      <c r="E1582">
        <v>0.14641468290840881</v>
      </c>
      <c r="F1582">
        <v>0.1360275888388591</v>
      </c>
      <c r="G1582">
        <v>0.14355346763036889</v>
      </c>
    </row>
    <row r="1583" spans="1:7" ht="14.25" x14ac:dyDescent="0.2">
      <c r="A1583">
        <v>1.6</v>
      </c>
      <c r="B1583">
        <v>0.1809946142302474</v>
      </c>
      <c r="C1583">
        <v>0.21187970929596611</v>
      </c>
      <c r="D1583">
        <v>0.15749469429962271</v>
      </c>
      <c r="E1583">
        <v>0.2017750665732283</v>
      </c>
      <c r="F1583">
        <v>0.17896758210243061</v>
      </c>
      <c r="G1583">
        <v>0.20801590015565741</v>
      </c>
    </row>
    <row r="1584" spans="1:7" ht="14.25" x14ac:dyDescent="0.2">
      <c r="A1584">
        <v>1.6</v>
      </c>
      <c r="B1584">
        <v>0.18731688246313641</v>
      </c>
      <c r="C1584">
        <v>0.22295112748441939</v>
      </c>
      <c r="D1584">
        <v>0.16645025716163139</v>
      </c>
      <c r="E1584">
        <v>0.2076583586725734</v>
      </c>
      <c r="F1584">
        <v>0.1866079030802375</v>
      </c>
      <c r="G1584">
        <v>0.2125787302008994</v>
      </c>
    </row>
    <row r="1585" spans="1:7" ht="14.25" x14ac:dyDescent="0.2">
      <c r="A1585">
        <v>1.6</v>
      </c>
      <c r="B1585">
        <v>0.14606766207543351</v>
      </c>
      <c r="C1585">
        <v>0.17582961750931719</v>
      </c>
      <c r="D1585">
        <v>0.13068494572067341</v>
      </c>
      <c r="E1585">
        <v>0.16141793306649971</v>
      </c>
      <c r="F1585">
        <v>0.14724870543801971</v>
      </c>
      <c r="G1585">
        <v>0.1593884916294977</v>
      </c>
    </row>
    <row r="1586" spans="1:7" ht="14.25" x14ac:dyDescent="0.2">
      <c r="A1586">
        <v>1.6</v>
      </c>
      <c r="B1586">
        <v>0.13950590850953551</v>
      </c>
      <c r="C1586">
        <v>0.17014621776203759</v>
      </c>
      <c r="D1586">
        <v>0.1104803985832619</v>
      </c>
      <c r="E1586">
        <v>0.15319062406087139</v>
      </c>
      <c r="F1586">
        <v>0.13402127677003511</v>
      </c>
      <c r="G1586">
        <v>0.15044184321147419</v>
      </c>
    </row>
    <row r="1587" spans="1:7" ht="14.25" x14ac:dyDescent="0.2">
      <c r="A1587">
        <v>1.6</v>
      </c>
      <c r="B1587">
        <v>0.17772614538960221</v>
      </c>
      <c r="C1587">
        <v>0.21237409954076961</v>
      </c>
      <c r="D1587">
        <v>0.15243265539120679</v>
      </c>
      <c r="E1587">
        <v>0.19838966592679461</v>
      </c>
      <c r="F1587">
        <v>0.17707715780541489</v>
      </c>
      <c r="G1587">
        <v>0.20314829249848729</v>
      </c>
    </row>
    <row r="1588" spans="1:7" ht="14.25" x14ac:dyDescent="0.2">
      <c r="A1588">
        <v>1.6</v>
      </c>
      <c r="B1588">
        <v>0.16565197271826779</v>
      </c>
      <c r="C1588">
        <v>0.19533032512342491</v>
      </c>
      <c r="D1588">
        <v>0.15487159907938691</v>
      </c>
      <c r="E1588">
        <v>0.1853944143539574</v>
      </c>
      <c r="F1588">
        <v>0.1664127522486484</v>
      </c>
      <c r="G1588">
        <v>0.1854300721298984</v>
      </c>
    </row>
    <row r="1589" spans="1:7" ht="14.25" x14ac:dyDescent="0.2">
      <c r="A1589">
        <v>1.6</v>
      </c>
      <c r="B1589">
        <v>0.15465508249394341</v>
      </c>
      <c r="C1589">
        <v>0.1863015995724922</v>
      </c>
      <c r="D1589">
        <v>0.14112351869648021</v>
      </c>
      <c r="E1589">
        <v>0.17225420267847719</v>
      </c>
      <c r="F1589">
        <v>0.15647419123907719</v>
      </c>
      <c r="G1589">
        <v>0.1725617108408152</v>
      </c>
    </row>
    <row r="1590" spans="1:7" ht="14.25" x14ac:dyDescent="0.2">
      <c r="A1590">
        <v>1.6</v>
      </c>
      <c r="B1590">
        <v>0.18306678075013361</v>
      </c>
      <c r="C1590">
        <v>0.23531650532593859</v>
      </c>
      <c r="D1590">
        <v>0.1680492353575439</v>
      </c>
      <c r="E1590">
        <v>0.21444971940382121</v>
      </c>
      <c r="F1590">
        <v>0.18553881228445721</v>
      </c>
      <c r="G1590">
        <v>0.22070661504748509</v>
      </c>
    </row>
    <row r="1591" spans="1:7" ht="14.25" x14ac:dyDescent="0.2">
      <c r="A1591">
        <v>1.6</v>
      </c>
      <c r="B1591">
        <v>0.15282834426972311</v>
      </c>
      <c r="C1591">
        <v>0.17586093852872481</v>
      </c>
      <c r="D1591">
        <v>0.13105244568172289</v>
      </c>
      <c r="E1591">
        <v>0.16377118565799281</v>
      </c>
      <c r="F1591">
        <v>0.14615014075987359</v>
      </c>
      <c r="G1591">
        <v>0.16471483175553031</v>
      </c>
    </row>
    <row r="1592" spans="1:7" ht="14.25" x14ac:dyDescent="0.2">
      <c r="A1592">
        <v>1.6</v>
      </c>
      <c r="B1592">
        <v>0.19001129323525409</v>
      </c>
      <c r="C1592">
        <v>0.21068324635459471</v>
      </c>
      <c r="D1592">
        <v>0.16611142797988579</v>
      </c>
      <c r="E1592">
        <v>0.20250581004910009</v>
      </c>
      <c r="F1592">
        <v>0.1856446612679937</v>
      </c>
      <c r="G1592">
        <v>0.2002140751521358</v>
      </c>
    </row>
    <row r="1593" spans="1:7" ht="14.25" x14ac:dyDescent="0.2">
      <c r="A1593">
        <v>1.6</v>
      </c>
      <c r="B1593">
        <v>0.1167107115155824</v>
      </c>
      <c r="C1593">
        <v>0.13299964936520331</v>
      </c>
      <c r="D1593">
        <v>0.100851353493683</v>
      </c>
      <c r="E1593">
        <v>0.12340200560533809</v>
      </c>
      <c r="F1593">
        <v>0.1110340578340214</v>
      </c>
      <c r="G1593">
        <v>0.1188559604140864</v>
      </c>
    </row>
    <row r="1594" spans="1:7" ht="14.25" x14ac:dyDescent="0.2">
      <c r="A1594">
        <v>1.6</v>
      </c>
      <c r="B1594">
        <v>0.15794210301531469</v>
      </c>
      <c r="C1594">
        <v>0.16436620471643151</v>
      </c>
      <c r="D1594">
        <v>0.1244421043805899</v>
      </c>
      <c r="E1594">
        <v>0.1557129298468595</v>
      </c>
      <c r="F1594">
        <v>0.1459390852752499</v>
      </c>
      <c r="G1594">
        <v>0.15231540234419361</v>
      </c>
    </row>
    <row r="1595" spans="1:7" ht="14.25" x14ac:dyDescent="0.2">
      <c r="A1595">
        <v>1.6</v>
      </c>
      <c r="B1595">
        <v>0.15624924207148549</v>
      </c>
      <c r="C1595">
        <v>0.18697877607414631</v>
      </c>
      <c r="D1595">
        <v>0.14132284887640259</v>
      </c>
      <c r="E1595">
        <v>0.1752930643537727</v>
      </c>
      <c r="F1595">
        <v>0.15585122419409009</v>
      </c>
      <c r="G1595">
        <v>0.17429729686752859</v>
      </c>
    </row>
    <row r="1596" spans="1:7" ht="14.25" x14ac:dyDescent="0.2">
      <c r="A1596">
        <v>1.6</v>
      </c>
      <c r="B1596">
        <v>0.19220288118042009</v>
      </c>
      <c r="C1596">
        <v>0.25096866275791052</v>
      </c>
      <c r="D1596">
        <v>0.18060792010602239</v>
      </c>
      <c r="E1596">
        <v>0.23494201836825199</v>
      </c>
      <c r="F1596">
        <v>0.1906668662645476</v>
      </c>
      <c r="G1596">
        <v>0.24468237354218719</v>
      </c>
    </row>
    <row r="1597" spans="1:7" ht="14.25" x14ac:dyDescent="0.2">
      <c r="A1597">
        <v>1.6</v>
      </c>
      <c r="B1597">
        <v>0.18945426095163531</v>
      </c>
      <c r="C1597">
        <v>0.24454359733311959</v>
      </c>
      <c r="D1597">
        <v>0.17447526450600889</v>
      </c>
      <c r="E1597">
        <v>0.221025687893912</v>
      </c>
      <c r="F1597">
        <v>0.18881266191561599</v>
      </c>
      <c r="G1597">
        <v>0.2207231589705568</v>
      </c>
    </row>
    <row r="1598" spans="1:7" ht="14.25" x14ac:dyDescent="0.2">
      <c r="A1598">
        <v>1.6</v>
      </c>
      <c r="B1598">
        <v>0.15002294465447369</v>
      </c>
      <c r="C1598">
        <v>0.16420116703724519</v>
      </c>
      <c r="D1598">
        <v>0.1215243506470039</v>
      </c>
      <c r="E1598">
        <v>0.15317905937678239</v>
      </c>
      <c r="F1598">
        <v>0.1415433809771548</v>
      </c>
      <c r="G1598">
        <v>0.15101525879755229</v>
      </c>
    </row>
    <row r="1599" spans="1:7" ht="14.25" x14ac:dyDescent="0.2">
      <c r="A1599">
        <v>1.6</v>
      </c>
      <c r="B1599">
        <v>0.15640175134290879</v>
      </c>
      <c r="C1599">
        <v>0.1854985768210643</v>
      </c>
      <c r="D1599">
        <v>0.14002985294701081</v>
      </c>
      <c r="E1599">
        <v>0.17340464781441131</v>
      </c>
      <c r="F1599">
        <v>0.15307618187457431</v>
      </c>
      <c r="G1599">
        <v>0.17172776862151051</v>
      </c>
    </row>
    <row r="1600" spans="1:7" ht="14.25" x14ac:dyDescent="0.2">
      <c r="A1600">
        <v>1.6</v>
      </c>
      <c r="B1600">
        <v>0.155417227299529</v>
      </c>
      <c r="C1600">
        <v>0.186577545784504</v>
      </c>
      <c r="D1600">
        <v>0.13895602384316619</v>
      </c>
      <c r="E1600">
        <v>0.174472533955599</v>
      </c>
      <c r="F1600">
        <v>0.15708968942559021</v>
      </c>
      <c r="G1600">
        <v>0.17685614384282561</v>
      </c>
    </row>
    <row r="1601" spans="1:7" ht="14.25" x14ac:dyDescent="0.2">
      <c r="A1601">
        <v>1.6</v>
      </c>
      <c r="B1601">
        <v>0.14566771675069001</v>
      </c>
      <c r="C1601">
        <v>0.1701419613158105</v>
      </c>
      <c r="D1601">
        <v>0.13510899955684769</v>
      </c>
      <c r="E1601">
        <v>0.16354993076448501</v>
      </c>
      <c r="F1601">
        <v>0.14643443924372751</v>
      </c>
      <c r="G1601">
        <v>0.15694609459815209</v>
      </c>
    </row>
    <row r="1602" spans="1:7" ht="14.25" x14ac:dyDescent="0.2">
      <c r="A1602">
        <v>1.6</v>
      </c>
      <c r="B1602">
        <v>0.12605577936253209</v>
      </c>
      <c r="C1602">
        <v>0.14857631510937219</v>
      </c>
      <c r="D1602">
        <v>0.1155203521574802</v>
      </c>
      <c r="E1602">
        <v>0.13761355676517151</v>
      </c>
      <c r="F1602">
        <v>0.12571751235292969</v>
      </c>
      <c r="G1602">
        <v>0.13501479556770629</v>
      </c>
    </row>
    <row r="1603" spans="1:7" ht="14.25" x14ac:dyDescent="0.2">
      <c r="A1603">
        <v>1.6</v>
      </c>
      <c r="B1603">
        <v>0.1390365750802581</v>
      </c>
      <c r="C1603">
        <v>0.15102425355184379</v>
      </c>
      <c r="D1603">
        <v>0.10795616534992571</v>
      </c>
      <c r="E1603">
        <v>0.14004069483834419</v>
      </c>
      <c r="F1603">
        <v>0.1243940788174982</v>
      </c>
      <c r="G1603">
        <v>0.1379957535122508</v>
      </c>
    </row>
    <row r="1604" spans="1:7" ht="14.25" x14ac:dyDescent="0.2">
      <c r="A1604">
        <v>1.6</v>
      </c>
      <c r="B1604">
        <v>0.1564295387088448</v>
      </c>
      <c r="C1604">
        <v>0.174281716668131</v>
      </c>
      <c r="D1604">
        <v>0.14268491166910349</v>
      </c>
      <c r="E1604">
        <v>0.1659215744160919</v>
      </c>
      <c r="F1604">
        <v>0.15152474737991639</v>
      </c>
      <c r="G1604">
        <v>0.1641727371888598</v>
      </c>
    </row>
    <row r="1605" spans="1:7" ht="14.25" x14ac:dyDescent="0.2">
      <c r="A1605">
        <v>1.6</v>
      </c>
      <c r="B1605">
        <v>0.12609818320419169</v>
      </c>
      <c r="C1605">
        <v>0.15261182768427961</v>
      </c>
      <c r="D1605">
        <v>0.1119163468576424</v>
      </c>
      <c r="E1605">
        <v>0.14147310945925301</v>
      </c>
      <c r="F1605">
        <v>0.12490637826057829</v>
      </c>
      <c r="G1605">
        <v>0.1395933664329583</v>
      </c>
    </row>
    <row r="1606" spans="1:7" ht="14.25" x14ac:dyDescent="0.2">
      <c r="A1606">
        <v>1.6</v>
      </c>
      <c r="B1606">
        <v>0.17870095188593499</v>
      </c>
      <c r="C1606">
        <v>0.21109427450159021</v>
      </c>
      <c r="D1606">
        <v>0.16431520767201141</v>
      </c>
      <c r="E1606">
        <v>0.19720187649848989</v>
      </c>
      <c r="F1606">
        <v>0.18151960270170289</v>
      </c>
      <c r="G1606">
        <v>0.19875290944161689</v>
      </c>
    </row>
    <row r="1607" spans="1:7" ht="14.25" x14ac:dyDescent="0.2">
      <c r="A1607">
        <v>1.6</v>
      </c>
      <c r="B1607">
        <v>0.15306807053365079</v>
      </c>
      <c r="C1607">
        <v>0.18630778346606761</v>
      </c>
      <c r="D1607">
        <v>0.13383214599899679</v>
      </c>
      <c r="E1607">
        <v>0.1734151684645199</v>
      </c>
      <c r="F1607">
        <v>0.15102063958806591</v>
      </c>
      <c r="G1607">
        <v>0.17752785924365999</v>
      </c>
    </row>
    <row r="1608" spans="1:7" ht="14.25" x14ac:dyDescent="0.2">
      <c r="A1608">
        <v>1.6</v>
      </c>
      <c r="B1608">
        <v>0.14791712811630089</v>
      </c>
      <c r="C1608">
        <v>0.18591723444714631</v>
      </c>
      <c r="D1608">
        <v>0.12992231905325069</v>
      </c>
      <c r="E1608">
        <v>0.17026893190987061</v>
      </c>
      <c r="F1608">
        <v>0.14628562424638819</v>
      </c>
      <c r="G1608">
        <v>0.1709384789324383</v>
      </c>
    </row>
    <row r="1609" spans="1:7" ht="14.25" x14ac:dyDescent="0.2">
      <c r="A1609">
        <v>1.6</v>
      </c>
      <c r="B1609">
        <v>0.1714295764546887</v>
      </c>
      <c r="C1609">
        <v>0.19929355842277621</v>
      </c>
      <c r="D1609">
        <v>0.14870368725496319</v>
      </c>
      <c r="E1609">
        <v>0.1838182442849981</v>
      </c>
      <c r="F1609">
        <v>0.1752658391599799</v>
      </c>
      <c r="G1609">
        <v>0.1882347489523922</v>
      </c>
    </row>
    <row r="1610" spans="1:7" ht="14.25" x14ac:dyDescent="0.2">
      <c r="A1610">
        <v>1.6</v>
      </c>
      <c r="B1610">
        <v>0.14257858082373001</v>
      </c>
      <c r="C1610">
        <v>0.16650237855033789</v>
      </c>
      <c r="D1610">
        <v>0.13015457645870421</v>
      </c>
      <c r="E1610">
        <v>0.15663698022969069</v>
      </c>
      <c r="F1610">
        <v>0.14256677520872249</v>
      </c>
      <c r="G1610">
        <v>0.1587905010897305</v>
      </c>
    </row>
    <row r="1611" spans="1:7" ht="14.25" x14ac:dyDescent="0.2">
      <c r="A1611">
        <v>1.6</v>
      </c>
      <c r="B1611">
        <v>0.1328949247259531</v>
      </c>
      <c r="C1611">
        <v>0.16221276416669789</v>
      </c>
      <c r="D1611">
        <v>0.11239740559162111</v>
      </c>
      <c r="E1611">
        <v>0.1483281562632964</v>
      </c>
      <c r="F1611">
        <v>0.13302864138573189</v>
      </c>
      <c r="G1611">
        <v>0.14692979321220501</v>
      </c>
    </row>
    <row r="1612" spans="1:7" ht="14.25" x14ac:dyDescent="0.2">
      <c r="A1612">
        <v>1.6</v>
      </c>
      <c r="B1612">
        <v>0.29137639175752839</v>
      </c>
      <c r="C1612">
        <v>0.35311935669517308</v>
      </c>
      <c r="D1612">
        <v>0.27856882537021838</v>
      </c>
      <c r="E1612">
        <v>0.33810879829922053</v>
      </c>
      <c r="F1612">
        <v>0.29083606401759371</v>
      </c>
      <c r="G1612">
        <v>0.3472818414703468</v>
      </c>
    </row>
    <row r="1613" spans="1:7" ht="14.25" x14ac:dyDescent="0.2">
      <c r="A1613">
        <v>1.6</v>
      </c>
      <c r="B1613">
        <v>0.15270587105280869</v>
      </c>
      <c r="C1613">
        <v>0.17933323492643821</v>
      </c>
      <c r="D1613">
        <v>0.14017754360006371</v>
      </c>
      <c r="E1613">
        <v>0.16960187450679429</v>
      </c>
      <c r="F1613">
        <v>0.15070502008480449</v>
      </c>
      <c r="G1613">
        <v>0.16801486254650169</v>
      </c>
    </row>
    <row r="1614" spans="1:7" ht="14.25" x14ac:dyDescent="0.2">
      <c r="A1614">
        <v>1.6</v>
      </c>
      <c r="B1614">
        <v>0.11972363296198379</v>
      </c>
      <c r="C1614">
        <v>0.14127281555565649</v>
      </c>
      <c r="D1614">
        <v>9.8282788971339005E-2</v>
      </c>
      <c r="E1614">
        <v>0.127748961547586</v>
      </c>
      <c r="F1614">
        <v>0.11196621955777609</v>
      </c>
      <c r="G1614">
        <v>0.1239277971798554</v>
      </c>
    </row>
    <row r="1615" spans="1:7" ht="14.25" x14ac:dyDescent="0.2">
      <c r="A1615">
        <v>1.6</v>
      </c>
      <c r="B1615">
        <v>0.16628088272591171</v>
      </c>
      <c r="C1615">
        <v>0.18237563025520531</v>
      </c>
      <c r="D1615">
        <v>0.13294487773639299</v>
      </c>
      <c r="E1615">
        <v>0.17425135937239741</v>
      </c>
      <c r="F1615">
        <v>0.14846869929909981</v>
      </c>
      <c r="G1615">
        <v>0.1731601029321132</v>
      </c>
    </row>
    <row r="1616" spans="1:7" ht="14.25" x14ac:dyDescent="0.2">
      <c r="A1616">
        <v>1.6</v>
      </c>
      <c r="B1616">
        <v>0.1399946770329068</v>
      </c>
      <c r="C1616">
        <v>0.1470703362480085</v>
      </c>
      <c r="D1616">
        <v>0.106923053571311</v>
      </c>
      <c r="E1616">
        <v>0.13630425784362649</v>
      </c>
      <c r="F1616">
        <v>0.12418222022981271</v>
      </c>
      <c r="G1616">
        <v>0.13352190728624891</v>
      </c>
    </row>
    <row r="1617" spans="1:7" ht="14.25" x14ac:dyDescent="0.2">
      <c r="A1617">
        <v>1.6</v>
      </c>
      <c r="B1617">
        <v>0.1286722088273555</v>
      </c>
      <c r="C1617">
        <v>0.1418400472481593</v>
      </c>
      <c r="D1617">
        <v>0.10995757849007309</v>
      </c>
      <c r="E1617">
        <v>0.1332107851601331</v>
      </c>
      <c r="F1617">
        <v>0.1226870832597825</v>
      </c>
      <c r="G1617">
        <v>0.13138838369244621</v>
      </c>
    </row>
    <row r="1618" spans="1:7" ht="14.25" x14ac:dyDescent="0.2">
      <c r="A1618">
        <v>1.6</v>
      </c>
      <c r="B1618">
        <v>0.15226440529977339</v>
      </c>
      <c r="C1618">
        <v>0.16790700580531079</v>
      </c>
      <c r="D1618">
        <v>0.12517975454279259</v>
      </c>
      <c r="E1618">
        <v>0.154658616147415</v>
      </c>
      <c r="F1618">
        <v>0.1464510634771054</v>
      </c>
      <c r="G1618">
        <v>0.15758913921968259</v>
      </c>
    </row>
    <row r="1619" spans="1:7" ht="14.25" x14ac:dyDescent="0.2">
      <c r="A1619">
        <v>1.6</v>
      </c>
      <c r="B1619">
        <v>0.1429492931970264</v>
      </c>
      <c r="C1619">
        <v>0.1634211933436891</v>
      </c>
      <c r="D1619">
        <v>0.12074919557181819</v>
      </c>
      <c r="E1619">
        <v>0.1522596669917092</v>
      </c>
      <c r="F1619">
        <v>0.14060527629074321</v>
      </c>
      <c r="G1619">
        <v>0.15314420470390311</v>
      </c>
    </row>
    <row r="1620" spans="1:7" ht="14.25" x14ac:dyDescent="0.2">
      <c r="A1620">
        <v>1.6</v>
      </c>
      <c r="B1620">
        <v>0.13268009465693931</v>
      </c>
      <c r="C1620">
        <v>0.15697444413623141</v>
      </c>
      <c r="D1620">
        <v>0.11508828271026721</v>
      </c>
      <c r="E1620">
        <v>0.14406520490130589</v>
      </c>
      <c r="F1620">
        <v>0.12793785138770589</v>
      </c>
      <c r="G1620">
        <v>0.14976587136441269</v>
      </c>
    </row>
    <row r="1621" spans="1:7" ht="14.25" x14ac:dyDescent="0.2">
      <c r="A1621">
        <v>1.6</v>
      </c>
      <c r="B1621">
        <v>0.1532510977214199</v>
      </c>
      <c r="C1621">
        <v>0.17442507056465051</v>
      </c>
      <c r="D1621">
        <v>0.13320387847380219</v>
      </c>
      <c r="E1621">
        <v>0.16582777197848131</v>
      </c>
      <c r="F1621">
        <v>0.15195890489508981</v>
      </c>
      <c r="G1621">
        <v>0.1619728772821579</v>
      </c>
    </row>
    <row r="1622" spans="1:7" ht="14.25" x14ac:dyDescent="0.2">
      <c r="A1622">
        <v>1.6</v>
      </c>
      <c r="B1622">
        <v>0.1519145736060821</v>
      </c>
      <c r="C1622">
        <v>0.1797118177097396</v>
      </c>
      <c r="D1622">
        <v>0.12645387755023371</v>
      </c>
      <c r="E1622">
        <v>0.1675044102404635</v>
      </c>
      <c r="F1622">
        <v>0.14569518287540131</v>
      </c>
      <c r="G1622">
        <v>0.16403412160040451</v>
      </c>
    </row>
    <row r="1623" spans="1:7" ht="14.25" x14ac:dyDescent="0.2">
      <c r="A1623">
        <v>1.6</v>
      </c>
      <c r="B1623">
        <v>0.21090498310993949</v>
      </c>
      <c r="C1623">
        <v>0.2383083854721226</v>
      </c>
      <c r="D1623">
        <v>0.193942803963667</v>
      </c>
      <c r="E1623">
        <v>0.22919011392980651</v>
      </c>
      <c r="F1623">
        <v>0.20748288065358461</v>
      </c>
      <c r="G1623">
        <v>0.22781335435107589</v>
      </c>
    </row>
    <row r="1624" spans="1:7" ht="14.25" x14ac:dyDescent="0.2">
      <c r="A1624">
        <v>1.6</v>
      </c>
      <c r="B1624">
        <v>0.15102577944766099</v>
      </c>
      <c r="C1624">
        <v>0.16950702803520351</v>
      </c>
      <c r="D1624">
        <v>0.13553737472997671</v>
      </c>
      <c r="E1624">
        <v>0.15936206953876669</v>
      </c>
      <c r="F1624">
        <v>0.15212330009182681</v>
      </c>
      <c r="G1624">
        <v>0.16074589642444059</v>
      </c>
    </row>
    <row r="1625" spans="1:7" ht="14.25" x14ac:dyDescent="0.2">
      <c r="A1625">
        <v>1.6</v>
      </c>
      <c r="B1625">
        <v>0.18216947369925809</v>
      </c>
      <c r="C1625">
        <v>0.22160199465101241</v>
      </c>
      <c r="D1625">
        <v>0.16541818941699701</v>
      </c>
      <c r="E1625">
        <v>0.20652598335552841</v>
      </c>
      <c r="F1625">
        <v>0.1872529554594223</v>
      </c>
      <c r="G1625">
        <v>0.20609110304759939</v>
      </c>
    </row>
    <row r="1626" spans="1:7" ht="14.25" x14ac:dyDescent="0.2">
      <c r="A1626">
        <v>1.6</v>
      </c>
      <c r="B1626">
        <v>0.15775136603815279</v>
      </c>
      <c r="C1626">
        <v>0.19167917767386339</v>
      </c>
      <c r="D1626">
        <v>0.14077465072646289</v>
      </c>
      <c r="E1626">
        <v>0.17751324276793651</v>
      </c>
      <c r="F1626">
        <v>0.1602138406460418</v>
      </c>
      <c r="G1626">
        <v>0.17723055049020611</v>
      </c>
    </row>
    <row r="1627" spans="1:7" ht="14.25" x14ac:dyDescent="0.2">
      <c r="A1627">
        <v>1.6</v>
      </c>
      <c r="B1627">
        <v>0.1750660271182205</v>
      </c>
      <c r="C1627">
        <v>0.22417007731151931</v>
      </c>
      <c r="D1627">
        <v>0.15603296641696049</v>
      </c>
      <c r="E1627">
        <v>0.201570676844017</v>
      </c>
      <c r="F1627">
        <v>0.17436387411134641</v>
      </c>
      <c r="G1627">
        <v>0.20324980472549051</v>
      </c>
    </row>
    <row r="1628" spans="1:7" ht="14.25" x14ac:dyDescent="0.2">
      <c r="A1628">
        <v>1.6</v>
      </c>
      <c r="B1628">
        <v>0.12663987621933129</v>
      </c>
      <c r="C1628">
        <v>0.15132750526795449</v>
      </c>
      <c r="D1628">
        <v>0.1117634360346883</v>
      </c>
      <c r="E1628">
        <v>0.1422241714425867</v>
      </c>
      <c r="F1628">
        <v>0.1268531000822217</v>
      </c>
      <c r="G1628">
        <v>0.14391510493906781</v>
      </c>
    </row>
    <row r="1629" spans="1:7" ht="14.25" x14ac:dyDescent="0.2">
      <c r="A1629">
        <v>1.6</v>
      </c>
      <c r="B1629">
        <v>0.15834196802975209</v>
      </c>
      <c r="C1629">
        <v>0.18441968816793081</v>
      </c>
      <c r="D1629">
        <v>0.12527387822162789</v>
      </c>
      <c r="E1629">
        <v>0.17095357726999891</v>
      </c>
      <c r="F1629">
        <v>0.15182406389102471</v>
      </c>
      <c r="G1629">
        <v>0.1657551714617006</v>
      </c>
    </row>
    <row r="1630" spans="1:7" ht="14.25" x14ac:dyDescent="0.2">
      <c r="A1630">
        <v>1.6</v>
      </c>
      <c r="B1630">
        <v>0.1249412329334576</v>
      </c>
      <c r="C1630">
        <v>0.14720557880360449</v>
      </c>
      <c r="D1630">
        <v>0.1064452072495792</v>
      </c>
      <c r="E1630">
        <v>0.13651651798284281</v>
      </c>
      <c r="F1630">
        <v>0.1232031572872528</v>
      </c>
      <c r="G1630">
        <v>0.13271438715767531</v>
      </c>
    </row>
    <row r="1631" spans="1:7" ht="14.25" x14ac:dyDescent="0.2">
      <c r="A1631">
        <v>1.6</v>
      </c>
      <c r="B1631">
        <v>0.13328643746854851</v>
      </c>
      <c r="C1631">
        <v>0.1447828577972714</v>
      </c>
      <c r="D1631">
        <v>0.1135123535722265</v>
      </c>
      <c r="E1631">
        <v>0.1376756366318436</v>
      </c>
      <c r="F1631">
        <v>0.12930127945561179</v>
      </c>
      <c r="G1631">
        <v>0.13779963574457529</v>
      </c>
    </row>
    <row r="1632" spans="1:7" ht="14.25" x14ac:dyDescent="0.2">
      <c r="A1632">
        <v>1.6</v>
      </c>
      <c r="B1632">
        <v>0.1381874542130867</v>
      </c>
      <c r="C1632">
        <v>0.15777296951051351</v>
      </c>
      <c r="D1632">
        <v>0.1258044081042094</v>
      </c>
      <c r="E1632">
        <v>0.14961826102166589</v>
      </c>
      <c r="F1632">
        <v>0.13777891568558259</v>
      </c>
      <c r="G1632">
        <v>0.14958983117328059</v>
      </c>
    </row>
    <row r="1633" spans="1:7" ht="14.25" x14ac:dyDescent="0.2">
      <c r="A1633">
        <v>1.6</v>
      </c>
      <c r="B1633">
        <v>0.1377793172371134</v>
      </c>
      <c r="C1633">
        <v>0.17637926124476799</v>
      </c>
      <c r="D1633">
        <v>0.1192143853105383</v>
      </c>
      <c r="E1633">
        <v>0.15662830671662389</v>
      </c>
      <c r="F1633">
        <v>0.13590993424031511</v>
      </c>
      <c r="G1633">
        <v>0.1596980878597962</v>
      </c>
    </row>
    <row r="1634" spans="1:7" ht="14.25" x14ac:dyDescent="0.2">
      <c r="A1634">
        <v>1.6</v>
      </c>
      <c r="B1634">
        <v>0.15412591788656679</v>
      </c>
      <c r="C1634">
        <v>0.19023391340396681</v>
      </c>
      <c r="D1634">
        <v>0.13696376607792249</v>
      </c>
      <c r="E1634">
        <v>0.17000904775909351</v>
      </c>
      <c r="F1634">
        <v>0.15156755277310691</v>
      </c>
      <c r="G1634">
        <v>0.17108376027630601</v>
      </c>
    </row>
    <row r="1635" spans="1:7" ht="14.25" x14ac:dyDescent="0.2">
      <c r="A1635">
        <v>1.6</v>
      </c>
      <c r="B1635">
        <v>0.13905247652088051</v>
      </c>
      <c r="C1635">
        <v>0.16715016147993261</v>
      </c>
      <c r="D1635">
        <v>0.1235651158371763</v>
      </c>
      <c r="E1635">
        <v>0.15522576752961159</v>
      </c>
      <c r="F1635">
        <v>0.1404936449651622</v>
      </c>
      <c r="G1635">
        <v>0.15662509430437699</v>
      </c>
    </row>
    <row r="1636" spans="1:7" ht="14.25" x14ac:dyDescent="0.2">
      <c r="A1636">
        <v>1.6</v>
      </c>
      <c r="B1636">
        <v>0.1180894788519674</v>
      </c>
      <c r="C1636">
        <v>0.13269077592766029</v>
      </c>
      <c r="D1636">
        <v>0.1025691909427322</v>
      </c>
      <c r="E1636">
        <v>0.1231514374500771</v>
      </c>
      <c r="F1636">
        <v>0.1131312811694337</v>
      </c>
      <c r="G1636">
        <v>0.11953080791686151</v>
      </c>
    </row>
    <row r="1637" spans="1:7" ht="14.25" x14ac:dyDescent="0.2">
      <c r="A1637">
        <v>1.6</v>
      </c>
      <c r="B1637">
        <v>0.12806361732717339</v>
      </c>
      <c r="C1637">
        <v>0.1372341708788084</v>
      </c>
      <c r="D1637">
        <v>0.1097706964076076</v>
      </c>
      <c r="E1637">
        <v>0.1296452484969525</v>
      </c>
      <c r="F1637">
        <v>0.11844830529995019</v>
      </c>
      <c r="G1637">
        <v>0.12543482007519929</v>
      </c>
    </row>
    <row r="1638" spans="1:7" ht="14.25" x14ac:dyDescent="0.2">
      <c r="A1638">
        <v>1.6</v>
      </c>
      <c r="B1638">
        <v>0.13301539018521319</v>
      </c>
      <c r="C1638">
        <v>0.16394553933269521</v>
      </c>
      <c r="D1638">
        <v>0.1121641844624936</v>
      </c>
      <c r="E1638">
        <v>0.1534823914031993</v>
      </c>
      <c r="F1638">
        <v>0.1328623187416467</v>
      </c>
      <c r="G1638">
        <v>0.15064591169946079</v>
      </c>
    </row>
    <row r="1639" spans="1:7" ht="14.25" x14ac:dyDescent="0.2">
      <c r="A1639">
        <v>1.6</v>
      </c>
      <c r="B1639">
        <v>0.1319664572762824</v>
      </c>
      <c r="C1639">
        <v>0.1517642327129255</v>
      </c>
      <c r="D1639">
        <v>0.1143969715947266</v>
      </c>
      <c r="E1639">
        <v>0.14376227442641981</v>
      </c>
      <c r="F1639">
        <v>0.13395413735407419</v>
      </c>
      <c r="G1639">
        <v>0.14307835185904699</v>
      </c>
    </row>
    <row r="1640" spans="1:7" ht="14.25" x14ac:dyDescent="0.2">
      <c r="A1640">
        <v>1.6</v>
      </c>
      <c r="B1640">
        <v>0.17223830123785491</v>
      </c>
      <c r="C1640">
        <v>0.2218808320340464</v>
      </c>
      <c r="D1640">
        <v>0.15950213071273309</v>
      </c>
      <c r="E1640">
        <v>0.19500129379903239</v>
      </c>
      <c r="F1640">
        <v>0.18332120380009101</v>
      </c>
      <c r="G1640">
        <v>0.20541215971920951</v>
      </c>
    </row>
    <row r="1641" spans="1:7" ht="14.25" x14ac:dyDescent="0.2">
      <c r="A1641">
        <v>1.6</v>
      </c>
      <c r="B1641">
        <v>0.15355667843640969</v>
      </c>
      <c r="C1641">
        <v>0.18010686410580659</v>
      </c>
      <c r="D1641">
        <v>0.1363153406658785</v>
      </c>
      <c r="E1641">
        <v>0.16904419974072621</v>
      </c>
      <c r="F1641">
        <v>0.15455975416051559</v>
      </c>
      <c r="G1641">
        <v>0.16870440683530649</v>
      </c>
    </row>
    <row r="1642" spans="1:7" ht="14.25" x14ac:dyDescent="0.2">
      <c r="A1642">
        <v>1.6</v>
      </c>
      <c r="B1642">
        <v>0.1553869503141016</v>
      </c>
      <c r="C1642">
        <v>0.17081303423419539</v>
      </c>
      <c r="D1642">
        <v>0.14572072155276439</v>
      </c>
      <c r="E1642">
        <v>0.1638062009514844</v>
      </c>
      <c r="F1642">
        <v>0.15441198319715649</v>
      </c>
      <c r="G1642">
        <v>0.16735061600414139</v>
      </c>
    </row>
    <row r="1643" spans="1:7" ht="14.25" x14ac:dyDescent="0.2">
      <c r="A1643">
        <v>1.6</v>
      </c>
      <c r="B1643">
        <v>0.15157534287280569</v>
      </c>
      <c r="C1643">
        <v>0.1648665379238918</v>
      </c>
      <c r="D1643">
        <v>0.12522127497108429</v>
      </c>
      <c r="E1643">
        <v>0.15451558349212019</v>
      </c>
      <c r="F1643">
        <v>0.14632240636661559</v>
      </c>
      <c r="G1643">
        <v>0.15322869114599749</v>
      </c>
    </row>
    <row r="1644" spans="1:7" ht="14.25" x14ac:dyDescent="0.2">
      <c r="A1644">
        <v>1.6</v>
      </c>
      <c r="B1644">
        <v>0.17180502713604939</v>
      </c>
      <c r="C1644">
        <v>0.2036454132937007</v>
      </c>
      <c r="D1644">
        <v>0.16252011170842351</v>
      </c>
      <c r="E1644">
        <v>0.1899793297333971</v>
      </c>
      <c r="F1644">
        <v>0.17163565270032971</v>
      </c>
      <c r="G1644">
        <v>0.18849182224245331</v>
      </c>
    </row>
    <row r="1645" spans="1:7" ht="14.25" x14ac:dyDescent="0.2">
      <c r="A1645">
        <v>1.6</v>
      </c>
      <c r="B1645">
        <v>0.1742891052162989</v>
      </c>
      <c r="C1645">
        <v>0.2094298434061464</v>
      </c>
      <c r="D1645">
        <v>0.15669713264901461</v>
      </c>
      <c r="E1645">
        <v>0.19707819862698289</v>
      </c>
      <c r="F1645">
        <v>0.17838822355369571</v>
      </c>
      <c r="G1645">
        <v>0.1929231040061832</v>
      </c>
    </row>
    <row r="1646" spans="1:7" ht="14.25" x14ac:dyDescent="0.2">
      <c r="A1646">
        <v>1.6</v>
      </c>
      <c r="B1646">
        <v>0.1991974269862867</v>
      </c>
      <c r="C1646">
        <v>0.2380443251854244</v>
      </c>
      <c r="D1646">
        <v>0.17320861035704191</v>
      </c>
      <c r="E1646">
        <v>0.21898299525639139</v>
      </c>
      <c r="F1646">
        <v>0.19744497579527681</v>
      </c>
      <c r="G1646">
        <v>0.2229512077947256</v>
      </c>
    </row>
    <row r="1647" spans="1:7" ht="14.25" x14ac:dyDescent="0.2">
      <c r="A1647">
        <v>1.6</v>
      </c>
      <c r="B1647">
        <v>0.15499696346732361</v>
      </c>
      <c r="C1647">
        <v>0.16899553169518511</v>
      </c>
      <c r="D1647">
        <v>0.13077079743797271</v>
      </c>
      <c r="E1647">
        <v>0.15804281213925611</v>
      </c>
      <c r="F1647">
        <v>0.15063089367220639</v>
      </c>
      <c r="G1647">
        <v>0.15761339293214691</v>
      </c>
    </row>
    <row r="1648" spans="1:7" ht="14.25" x14ac:dyDescent="0.2">
      <c r="A1648">
        <v>1.6</v>
      </c>
      <c r="B1648">
        <v>0.1448643727580374</v>
      </c>
      <c r="C1648">
        <v>0.1637971258868868</v>
      </c>
      <c r="D1648">
        <v>0.123334785879071</v>
      </c>
      <c r="E1648">
        <v>0.15494660890535289</v>
      </c>
      <c r="F1648">
        <v>0.1344117454786502</v>
      </c>
      <c r="G1648">
        <v>0.15335445708546511</v>
      </c>
    </row>
    <row r="1649" spans="1:7" ht="14.25" x14ac:dyDescent="0.2">
      <c r="A1649">
        <v>1.6</v>
      </c>
      <c r="B1649">
        <v>0.1376015905295517</v>
      </c>
      <c r="C1649">
        <v>0.15984095989447869</v>
      </c>
      <c r="D1649">
        <v>0.1185273306412248</v>
      </c>
      <c r="E1649">
        <v>0.14862691060226149</v>
      </c>
      <c r="F1649">
        <v>0.13337542128778859</v>
      </c>
      <c r="G1649">
        <v>0.15158353452403531</v>
      </c>
    </row>
    <row r="1650" spans="1:7" ht="14.25" x14ac:dyDescent="0.2">
      <c r="A1650">
        <v>1.6</v>
      </c>
      <c r="B1650">
        <v>0.1750530168486204</v>
      </c>
      <c r="C1650">
        <v>0.20901865463853861</v>
      </c>
      <c r="D1650">
        <v>0.16060117725271611</v>
      </c>
      <c r="E1650">
        <v>0.195603621095333</v>
      </c>
      <c r="F1650">
        <v>0.18085656081393531</v>
      </c>
      <c r="G1650">
        <v>0.19426958659948651</v>
      </c>
    </row>
    <row r="1651" spans="1:7" ht="14.25" x14ac:dyDescent="0.2">
      <c r="A1651">
        <v>1.6</v>
      </c>
      <c r="B1651">
        <v>0.19484701770087329</v>
      </c>
      <c r="C1651">
        <v>0.2285673075054318</v>
      </c>
      <c r="D1651">
        <v>0.18266972659641231</v>
      </c>
      <c r="E1651">
        <v>0.21973791213442151</v>
      </c>
      <c r="F1651">
        <v>0.19828156825468521</v>
      </c>
      <c r="G1651">
        <v>0.22398191026415509</v>
      </c>
    </row>
    <row r="1652" spans="1:7" ht="14.25" x14ac:dyDescent="0.2">
      <c r="A1652">
        <v>1.6</v>
      </c>
      <c r="B1652">
        <v>0.1655904550237389</v>
      </c>
      <c r="C1652">
        <v>0.19991483895133369</v>
      </c>
      <c r="D1652">
        <v>0.1426778443621603</v>
      </c>
      <c r="E1652">
        <v>0.18283797668784549</v>
      </c>
      <c r="F1652">
        <v>0.16651916340432821</v>
      </c>
      <c r="G1652">
        <v>0.1925558449760523</v>
      </c>
    </row>
    <row r="1653" spans="1:7" ht="14.25" x14ac:dyDescent="0.2">
      <c r="A1653">
        <v>1.6</v>
      </c>
      <c r="B1653">
        <v>0.1444853884232051</v>
      </c>
      <c r="C1653">
        <v>0.1792425645907684</v>
      </c>
      <c r="D1653">
        <v>0.13024998510243821</v>
      </c>
      <c r="E1653">
        <v>0.165077352477597</v>
      </c>
      <c r="F1653">
        <v>0.1471903198454316</v>
      </c>
      <c r="G1653">
        <v>0.16754183484314031</v>
      </c>
    </row>
    <row r="1654" spans="1:7" ht="14.25" x14ac:dyDescent="0.2">
      <c r="A1654">
        <v>1.6</v>
      </c>
      <c r="B1654">
        <v>0.19398721556298079</v>
      </c>
      <c r="C1654">
        <v>0.23850161206877579</v>
      </c>
      <c r="D1654">
        <v>0.18227058437473051</v>
      </c>
      <c r="E1654">
        <v>0.21992109994280301</v>
      </c>
      <c r="F1654">
        <v>0.1938572734875923</v>
      </c>
      <c r="G1654">
        <v>0.22066975261695149</v>
      </c>
    </row>
    <row r="1655" spans="1:7" ht="14.25" x14ac:dyDescent="0.2">
      <c r="A1655">
        <v>1.6</v>
      </c>
      <c r="B1655">
        <v>0.14498789000893211</v>
      </c>
      <c r="C1655">
        <v>0.1719341661083762</v>
      </c>
      <c r="D1655">
        <v>0.12912901384886979</v>
      </c>
      <c r="E1655">
        <v>0.1638517368950847</v>
      </c>
      <c r="F1655">
        <v>0.14518537305181251</v>
      </c>
      <c r="G1655">
        <v>0.16027367182414101</v>
      </c>
    </row>
    <row r="1656" spans="1:7" ht="14.25" x14ac:dyDescent="0.2">
      <c r="A1656">
        <v>1.6</v>
      </c>
      <c r="B1656">
        <v>0.14635316521388</v>
      </c>
      <c r="C1656">
        <v>0.15698367982144129</v>
      </c>
      <c r="D1656">
        <v>0.11896951918701559</v>
      </c>
      <c r="E1656">
        <v>0.14279084096294631</v>
      </c>
      <c r="F1656">
        <v>0.13165268491006291</v>
      </c>
      <c r="G1656">
        <v>0.1394557145681771</v>
      </c>
    </row>
    <row r="1657" spans="1:7" ht="14.25" x14ac:dyDescent="0.2">
      <c r="A1657">
        <v>1.6</v>
      </c>
      <c r="B1657">
        <v>0.16508867623076751</v>
      </c>
      <c r="C1657">
        <v>0.199010946455352</v>
      </c>
      <c r="D1657">
        <v>0.1491289303261514</v>
      </c>
      <c r="E1657">
        <v>0.18491777268681819</v>
      </c>
      <c r="F1657">
        <v>0.16306389279152361</v>
      </c>
      <c r="G1657">
        <v>0.18788331105257741</v>
      </c>
    </row>
    <row r="1658" spans="1:7" ht="14.25" x14ac:dyDescent="0.2">
      <c r="A1658">
        <v>1.6</v>
      </c>
      <c r="B1658">
        <v>0.1441408572097212</v>
      </c>
      <c r="C1658">
        <v>0.1668216923276834</v>
      </c>
      <c r="D1658">
        <v>0.12787448655613501</v>
      </c>
      <c r="E1658">
        <v>0.1582908906750258</v>
      </c>
      <c r="F1658">
        <v>0.14008060906051231</v>
      </c>
      <c r="G1658">
        <v>0.15439102220724521</v>
      </c>
    </row>
    <row r="1659" spans="1:7" ht="14.25" x14ac:dyDescent="0.2">
      <c r="A1659">
        <v>1.6</v>
      </c>
      <c r="B1659">
        <v>0.16277268762133881</v>
      </c>
      <c r="C1659">
        <v>0.20097405157945469</v>
      </c>
      <c r="D1659">
        <v>0.14272819892413099</v>
      </c>
      <c r="E1659">
        <v>0.18451525743227709</v>
      </c>
      <c r="F1659">
        <v>0.16239057118456579</v>
      </c>
      <c r="G1659">
        <v>0.18145920935146051</v>
      </c>
    </row>
    <row r="1660" spans="1:7" ht="14.25" x14ac:dyDescent="0.2">
      <c r="A1660">
        <v>1.6</v>
      </c>
      <c r="B1660">
        <v>0.1238578469031784</v>
      </c>
      <c r="C1660">
        <v>0.1499029610570507</v>
      </c>
      <c r="D1660">
        <v>0.1130749033345</v>
      </c>
      <c r="E1660">
        <v>0.13867124349747531</v>
      </c>
      <c r="F1660">
        <v>0.1244205009082292</v>
      </c>
      <c r="G1660">
        <v>0.13764776895560141</v>
      </c>
    </row>
    <row r="1661" spans="1:7" ht="14.25" x14ac:dyDescent="0.2">
      <c r="A1661">
        <v>1.6</v>
      </c>
      <c r="B1661">
        <v>0.24844635697192241</v>
      </c>
      <c r="C1661">
        <v>0.30589376456327022</v>
      </c>
      <c r="D1661">
        <v>0.22708791135541151</v>
      </c>
      <c r="E1661">
        <v>0.28646999422247649</v>
      </c>
      <c r="F1661">
        <v>0.24801886521216129</v>
      </c>
      <c r="G1661">
        <v>0.29004380284719311</v>
      </c>
    </row>
    <row r="1662" spans="1:7" ht="14.25" x14ac:dyDescent="0.2">
      <c r="A1662">
        <v>1.6</v>
      </c>
      <c r="B1662">
        <v>0.1402560870795013</v>
      </c>
      <c r="C1662">
        <v>0.1537027628833392</v>
      </c>
      <c r="D1662">
        <v>0.1252055341510743</v>
      </c>
      <c r="E1662">
        <v>0.14558082099941039</v>
      </c>
      <c r="F1662">
        <v>0.13147303075515299</v>
      </c>
      <c r="G1662">
        <v>0.1447414979895921</v>
      </c>
    </row>
    <row r="1663" spans="1:7" ht="14.25" x14ac:dyDescent="0.2">
      <c r="A1663">
        <v>1.6</v>
      </c>
      <c r="B1663">
        <v>0.1862869027864624</v>
      </c>
      <c r="C1663">
        <v>0.22875001345197629</v>
      </c>
      <c r="D1663">
        <v>0.17622466390538419</v>
      </c>
      <c r="E1663">
        <v>0.21436796351213669</v>
      </c>
      <c r="F1663">
        <v>0.1874227314466729</v>
      </c>
      <c r="G1663">
        <v>0.22235450221985709</v>
      </c>
    </row>
    <row r="1664" spans="1:7" ht="14.25" x14ac:dyDescent="0.2">
      <c r="A1664">
        <v>1.6</v>
      </c>
      <c r="B1664">
        <v>0.15691035651190491</v>
      </c>
      <c r="C1664">
        <v>0.1873697266445985</v>
      </c>
      <c r="D1664">
        <v>0.13825178276833161</v>
      </c>
      <c r="E1664">
        <v>0.17315681020956011</v>
      </c>
      <c r="F1664">
        <v>0.15105292433114759</v>
      </c>
      <c r="G1664">
        <v>0.17106593138833551</v>
      </c>
    </row>
    <row r="1665" spans="1:7" ht="14.25" x14ac:dyDescent="0.2">
      <c r="A1665">
        <v>1.6</v>
      </c>
      <c r="B1665">
        <v>0.16128501950978269</v>
      </c>
      <c r="C1665">
        <v>0.18774798818667521</v>
      </c>
      <c r="D1665">
        <v>0.13965303699044521</v>
      </c>
      <c r="E1665">
        <v>0.1782800455712801</v>
      </c>
      <c r="F1665">
        <v>0.1592897099529044</v>
      </c>
      <c r="G1665">
        <v>0.1745549323297329</v>
      </c>
    </row>
    <row r="1666" spans="1:7" ht="14.25" x14ac:dyDescent="0.2">
      <c r="A1666">
        <v>1.6</v>
      </c>
      <c r="B1666">
        <v>0.1724267092161377</v>
      </c>
      <c r="C1666">
        <v>0.20677775616538199</v>
      </c>
      <c r="D1666">
        <v>0.15857767877837101</v>
      </c>
      <c r="E1666">
        <v>0.19467266402617089</v>
      </c>
      <c r="F1666">
        <v>0.17467106103245969</v>
      </c>
      <c r="G1666">
        <v>0.19489110805896251</v>
      </c>
    </row>
    <row r="1667" spans="1:7" ht="14.25" x14ac:dyDescent="0.2">
      <c r="A1667">
        <v>1.6</v>
      </c>
      <c r="B1667">
        <v>0.18695074777729179</v>
      </c>
      <c r="C1667">
        <v>0.22924335966279949</v>
      </c>
      <c r="D1667">
        <v>0.1753459085352348</v>
      </c>
      <c r="E1667">
        <v>0.21331621974248979</v>
      </c>
      <c r="F1667">
        <v>0.18817523901551769</v>
      </c>
      <c r="G1667">
        <v>0.21646574901969221</v>
      </c>
    </row>
    <row r="1668" spans="1:7" ht="14.25" x14ac:dyDescent="0.2">
      <c r="A1668">
        <v>1.6</v>
      </c>
      <c r="B1668">
        <v>0.15997588120885001</v>
      </c>
      <c r="C1668">
        <v>0.18383719751725511</v>
      </c>
      <c r="D1668">
        <v>0.1270439173696897</v>
      </c>
      <c r="E1668">
        <v>0.16902669209398041</v>
      </c>
      <c r="F1668">
        <v>0.1451468241048493</v>
      </c>
      <c r="G1668">
        <v>0.16614194589623171</v>
      </c>
    </row>
    <row r="1669" spans="1:7" ht="14.25" x14ac:dyDescent="0.2">
      <c r="A1669">
        <v>1.6</v>
      </c>
      <c r="B1669">
        <v>0.12360840309220381</v>
      </c>
      <c r="C1669">
        <v>0.14480590685514319</v>
      </c>
      <c r="D1669">
        <v>0.10547698619835261</v>
      </c>
      <c r="E1669">
        <v>0.13613464247698831</v>
      </c>
      <c r="F1669">
        <v>0.1194827823537698</v>
      </c>
      <c r="G1669">
        <v>0.13352062232135009</v>
      </c>
    </row>
    <row r="1670" spans="1:7" ht="14.25" x14ac:dyDescent="0.2">
      <c r="A1670">
        <v>1.6</v>
      </c>
      <c r="B1670">
        <v>0.17748400981648929</v>
      </c>
      <c r="C1670">
        <v>0.20927179272359711</v>
      </c>
      <c r="D1670">
        <v>0.16128750912927409</v>
      </c>
      <c r="E1670">
        <v>0.20051363259416261</v>
      </c>
      <c r="F1670">
        <v>0.17970378667912229</v>
      </c>
      <c r="G1670">
        <v>0.19845544006755059</v>
      </c>
    </row>
    <row r="1671" spans="1:7" ht="14.25" x14ac:dyDescent="0.2">
      <c r="A1671">
        <v>1.6</v>
      </c>
      <c r="B1671">
        <v>0.15512297033770969</v>
      </c>
      <c r="C1671">
        <v>0.18833730521337569</v>
      </c>
      <c r="D1671">
        <v>0.1308366518890349</v>
      </c>
      <c r="E1671">
        <v>0.16940254432687191</v>
      </c>
      <c r="F1671">
        <v>0.1522293096959757</v>
      </c>
      <c r="G1671">
        <v>0.1657302752667868</v>
      </c>
    </row>
    <row r="1672" spans="1:7" ht="14.25" x14ac:dyDescent="0.2">
      <c r="A1672">
        <v>1.6</v>
      </c>
      <c r="B1672">
        <v>0.13452313587331269</v>
      </c>
      <c r="C1672">
        <v>0.16536325716757441</v>
      </c>
      <c r="D1672">
        <v>0.1138260456281398</v>
      </c>
      <c r="E1672">
        <v>0.15351837042036501</v>
      </c>
      <c r="F1672">
        <v>0.1348320896211618</v>
      </c>
      <c r="G1672">
        <v>0.15137673548563879</v>
      </c>
    </row>
    <row r="1673" spans="1:7" ht="14.25" x14ac:dyDescent="0.2">
      <c r="A1673">
        <v>1.6</v>
      </c>
      <c r="B1673">
        <v>0.13974571508376929</v>
      </c>
      <c r="C1673">
        <v>0.1525202739352419</v>
      </c>
      <c r="D1673">
        <v>0.11077722547487889</v>
      </c>
      <c r="E1673">
        <v>0.1377858223719135</v>
      </c>
      <c r="F1673">
        <v>0.12865799390316279</v>
      </c>
      <c r="G1673">
        <v>0.13576505444797829</v>
      </c>
    </row>
    <row r="1674" spans="1:7" ht="14.25" x14ac:dyDescent="0.2">
      <c r="A1674">
        <v>1.6</v>
      </c>
      <c r="B1674">
        <v>0.14978610956156829</v>
      </c>
      <c r="C1674">
        <v>0.17116093848053859</v>
      </c>
      <c r="D1674">
        <v>0.12505776318771519</v>
      </c>
      <c r="E1674">
        <v>0.15840709968805869</v>
      </c>
      <c r="F1674">
        <v>0.13584183110067999</v>
      </c>
      <c r="G1674">
        <v>0.1588479229586445</v>
      </c>
    </row>
    <row r="1675" spans="1:7" ht="14.25" x14ac:dyDescent="0.2">
      <c r="A1675">
        <v>1.6</v>
      </c>
      <c r="B1675">
        <v>0.20644029225884139</v>
      </c>
      <c r="C1675">
        <v>0.23595609660430361</v>
      </c>
      <c r="D1675">
        <v>0.1885288452935992</v>
      </c>
      <c r="E1675">
        <v>0.2234725823024033</v>
      </c>
      <c r="F1675">
        <v>0.2032640999599894</v>
      </c>
      <c r="G1675">
        <v>0.22573821634986119</v>
      </c>
    </row>
    <row r="1676" spans="1:7" ht="14.25" x14ac:dyDescent="0.2">
      <c r="A1676">
        <v>1.6</v>
      </c>
      <c r="B1676">
        <v>0.1430381163956542</v>
      </c>
      <c r="C1676">
        <v>0.15988111504756539</v>
      </c>
      <c r="D1676">
        <v>0.1194761165983574</v>
      </c>
      <c r="E1676">
        <v>0.1485421832292485</v>
      </c>
      <c r="F1676">
        <v>0.136470741108324</v>
      </c>
      <c r="G1676">
        <v>0.14714406110907571</v>
      </c>
    </row>
    <row r="1677" spans="1:7" ht="14.25" x14ac:dyDescent="0.2">
      <c r="A1677">
        <v>1.6</v>
      </c>
      <c r="B1677">
        <v>0.15632633996541201</v>
      </c>
      <c r="C1677">
        <v>0.17523226945199941</v>
      </c>
      <c r="D1677">
        <v>0.13712888406741511</v>
      </c>
      <c r="E1677">
        <v>0.16711482494521629</v>
      </c>
      <c r="F1677">
        <v>0.14945844351238091</v>
      </c>
      <c r="G1677">
        <v>0.16744843395706061</v>
      </c>
    </row>
    <row r="1678" spans="1:7" ht="14.25" x14ac:dyDescent="0.2">
      <c r="A1678">
        <v>1.6</v>
      </c>
      <c r="B1678">
        <v>0.149814218168729</v>
      </c>
      <c r="C1678">
        <v>0.17316267286191081</v>
      </c>
      <c r="D1678">
        <v>0.13658462112247791</v>
      </c>
      <c r="E1678">
        <v>0.16680763802410301</v>
      </c>
      <c r="F1678">
        <v>0.14916699741127759</v>
      </c>
      <c r="G1678">
        <v>0.16454079932205251</v>
      </c>
    </row>
    <row r="1679" spans="1:7" ht="14.25" x14ac:dyDescent="0.2">
      <c r="A1679">
        <v>1.6</v>
      </c>
      <c r="B1679">
        <v>0.15130485776161359</v>
      </c>
      <c r="C1679">
        <v>0.16460360198148011</v>
      </c>
      <c r="D1679">
        <v>0.1191347174868142</v>
      </c>
      <c r="E1679">
        <v>0.15511437713494911</v>
      </c>
      <c r="F1679">
        <v>0.13612460368871659</v>
      </c>
      <c r="G1679">
        <v>0.1503688411431626</v>
      </c>
    </row>
    <row r="1680" spans="1:7" ht="14.25" x14ac:dyDescent="0.2">
      <c r="A1680">
        <v>1.6</v>
      </c>
      <c r="B1680">
        <v>0.13743245702475049</v>
      </c>
      <c r="C1680">
        <v>0.16101389191614129</v>
      </c>
      <c r="D1680">
        <v>0.1188332325974393</v>
      </c>
      <c r="E1680">
        <v>0.14963311842830801</v>
      </c>
      <c r="F1680">
        <v>0.1382361222586278</v>
      </c>
      <c r="G1680">
        <v>0.14734989642379809</v>
      </c>
    </row>
    <row r="1681" spans="1:7" ht="14.25" x14ac:dyDescent="0.2">
      <c r="A1681">
        <v>1.6</v>
      </c>
      <c r="B1681">
        <v>0.1570843086350765</v>
      </c>
      <c r="C1681">
        <v>0.1922766060414873</v>
      </c>
      <c r="D1681">
        <v>0.13986031789067871</v>
      </c>
      <c r="E1681">
        <v>0.1765259881741468</v>
      </c>
      <c r="F1681">
        <v>0.15735704243484139</v>
      </c>
      <c r="G1681">
        <v>0.18009208700947071</v>
      </c>
    </row>
    <row r="1682" spans="1:7" ht="14.25" x14ac:dyDescent="0.2">
      <c r="A1682">
        <v>1.6</v>
      </c>
      <c r="B1682">
        <v>0.1343511111974893</v>
      </c>
      <c r="C1682">
        <v>0.16799221504016079</v>
      </c>
      <c r="D1682">
        <v>0.1180533392141893</v>
      </c>
      <c r="E1682">
        <v>0.15299105295003049</v>
      </c>
      <c r="F1682">
        <v>0.1310261842116042</v>
      </c>
      <c r="G1682">
        <v>0.1521740562053284</v>
      </c>
    </row>
    <row r="1683" spans="1:7" ht="14.25" x14ac:dyDescent="0.2">
      <c r="A1683">
        <v>1.6</v>
      </c>
      <c r="B1683">
        <v>0.14832414074798769</v>
      </c>
      <c r="C1683">
        <v>0.17661352640787581</v>
      </c>
      <c r="D1683">
        <v>0.12960364775835459</v>
      </c>
      <c r="E1683">
        <v>0.164677648083772</v>
      </c>
      <c r="F1683">
        <v>0.14957601780061869</v>
      </c>
      <c r="G1683">
        <v>0.16724195615988879</v>
      </c>
    </row>
    <row r="1684" spans="1:7" ht="14.25" x14ac:dyDescent="0.2">
      <c r="A1684">
        <v>1.6</v>
      </c>
      <c r="B1684">
        <v>0.1495206036893591</v>
      </c>
      <c r="C1684">
        <v>0.17872697242513511</v>
      </c>
      <c r="D1684">
        <v>0.12928168374090551</v>
      </c>
      <c r="E1684">
        <v>0.16768173539649439</v>
      </c>
      <c r="F1684">
        <v>0.14700689110613149</v>
      </c>
      <c r="G1684">
        <v>0.1673934213973319</v>
      </c>
    </row>
    <row r="1685" spans="1:7" ht="14.25" x14ac:dyDescent="0.2">
      <c r="A1685">
        <v>1.6</v>
      </c>
      <c r="B1685">
        <v>0.12525243536987951</v>
      </c>
      <c r="C1685">
        <v>0.1621319719986874</v>
      </c>
      <c r="D1685">
        <v>0.1084212423329758</v>
      </c>
      <c r="E1685">
        <v>0.1592957332258674</v>
      </c>
      <c r="F1685">
        <v>0.1245575102905611</v>
      </c>
      <c r="G1685">
        <v>0.13983943721107359</v>
      </c>
    </row>
    <row r="1686" spans="1:7" ht="14.25" x14ac:dyDescent="0.2">
      <c r="A1686">
        <v>1.6</v>
      </c>
      <c r="B1686">
        <v>0.13073152569825389</v>
      </c>
      <c r="C1686">
        <v>0.16202837170372369</v>
      </c>
      <c r="D1686">
        <v>0.11734476138282141</v>
      </c>
      <c r="E1686">
        <v>0.14964781521433779</v>
      </c>
      <c r="F1686">
        <v>0.1317898549130071</v>
      </c>
      <c r="G1686">
        <v>0.14987710113846281</v>
      </c>
    </row>
    <row r="1687" spans="1:7" ht="14.25" x14ac:dyDescent="0.2">
      <c r="A1687">
        <v>1.6</v>
      </c>
      <c r="B1687">
        <v>0.1356437858856564</v>
      </c>
      <c r="C1687">
        <v>0.15967527973284301</v>
      </c>
      <c r="D1687">
        <v>0.1156579237119552</v>
      </c>
      <c r="E1687">
        <v>0.14657056521269141</v>
      </c>
      <c r="F1687">
        <v>0.1317993315291355</v>
      </c>
      <c r="G1687">
        <v>0.14392056603988759</v>
      </c>
    </row>
    <row r="1688" spans="1:7" ht="14.25" x14ac:dyDescent="0.2">
      <c r="A1688">
        <v>1.6</v>
      </c>
      <c r="B1688">
        <v>0.14869212257087419</v>
      </c>
      <c r="C1688">
        <v>0.17580528348654659</v>
      </c>
      <c r="D1688">
        <v>0.12374244099320721</v>
      </c>
      <c r="E1688">
        <v>0.1613174648734767</v>
      </c>
      <c r="F1688">
        <v>0.1459627768155711</v>
      </c>
      <c r="G1688">
        <v>0.15942455095696961</v>
      </c>
    </row>
    <row r="1689" spans="1:7" ht="14.25" x14ac:dyDescent="0.2">
      <c r="A1689">
        <v>1.6</v>
      </c>
      <c r="B1689">
        <v>0.1750901202100725</v>
      </c>
      <c r="C1689">
        <v>0.22280616738177639</v>
      </c>
      <c r="D1689">
        <v>0.15782597431258791</v>
      </c>
      <c r="E1689">
        <v>0.202772520575902</v>
      </c>
      <c r="F1689">
        <v>0.1823622184340743</v>
      </c>
      <c r="G1689">
        <v>0.20478814864024211</v>
      </c>
    </row>
    <row r="1690" spans="1:7" ht="14.25" x14ac:dyDescent="0.2">
      <c r="A1690">
        <v>1.6</v>
      </c>
      <c r="B1690">
        <v>0.17897103544559609</v>
      </c>
      <c r="C1690">
        <v>0.22370652622428641</v>
      </c>
      <c r="D1690">
        <v>0.1685094134119175</v>
      </c>
      <c r="E1690">
        <v>0.20986512526560619</v>
      </c>
      <c r="F1690">
        <v>0.17891080271596599</v>
      </c>
      <c r="G1690">
        <v>0.2085345441129253</v>
      </c>
    </row>
    <row r="1691" spans="1:7" ht="14.25" x14ac:dyDescent="0.2">
      <c r="A1691">
        <v>1.6</v>
      </c>
      <c r="B1691">
        <v>0.1417927444778232</v>
      </c>
      <c r="C1691">
        <v>0.17049323859501289</v>
      </c>
      <c r="D1691">
        <v>0.1258758039663975</v>
      </c>
      <c r="E1691">
        <v>0.1588448711670099</v>
      </c>
      <c r="F1691">
        <v>0.14124711625768099</v>
      </c>
      <c r="G1691">
        <v>0.15810963031399239</v>
      </c>
    </row>
    <row r="1692" spans="1:7" ht="14.25" x14ac:dyDescent="0.2">
      <c r="A1692">
        <v>1.6</v>
      </c>
      <c r="B1692">
        <v>0.17783721454304</v>
      </c>
      <c r="C1692">
        <v>0.22154754426342679</v>
      </c>
      <c r="D1692">
        <v>0.16002840414908739</v>
      </c>
      <c r="E1692">
        <v>0.21014902219792919</v>
      </c>
      <c r="F1692">
        <v>0.17366011489834879</v>
      </c>
      <c r="G1692">
        <v>0.21093148551097671</v>
      </c>
    </row>
    <row r="1693" spans="1:7" ht="14.25" x14ac:dyDescent="0.2">
      <c r="A1693">
        <v>1.6</v>
      </c>
      <c r="B1693">
        <v>0.1407540109777764</v>
      </c>
      <c r="C1693">
        <v>0.16635452727667269</v>
      </c>
      <c r="D1693">
        <v>0.1221909261882432</v>
      </c>
      <c r="E1693">
        <v>0.1565329783831961</v>
      </c>
      <c r="F1693">
        <v>0.1396295863810425</v>
      </c>
      <c r="G1693">
        <v>0.15463637019260501</v>
      </c>
    </row>
    <row r="1694" spans="1:7" ht="14.25" x14ac:dyDescent="0.2">
      <c r="A1694">
        <v>1.6</v>
      </c>
      <c r="B1694">
        <v>0.1173547198607869</v>
      </c>
      <c r="C1694">
        <v>0.14363233235103121</v>
      </c>
      <c r="D1694">
        <v>9.290537149058016E-2</v>
      </c>
      <c r="E1694">
        <v>0.13382764862185101</v>
      </c>
      <c r="F1694">
        <v>0.1160914387446792</v>
      </c>
      <c r="G1694">
        <v>0.12974403017354569</v>
      </c>
    </row>
    <row r="1695" spans="1:7" ht="14.25" x14ac:dyDescent="0.2">
      <c r="A1695">
        <v>1.6</v>
      </c>
      <c r="B1695">
        <v>0.16851471389212491</v>
      </c>
      <c r="C1695">
        <v>0.19378523514295479</v>
      </c>
      <c r="D1695">
        <v>0.14476599263297499</v>
      </c>
      <c r="E1695">
        <v>0.18067377455708461</v>
      </c>
      <c r="F1695">
        <v>0.16366477450231301</v>
      </c>
      <c r="G1695">
        <v>0.17514457059765801</v>
      </c>
    </row>
    <row r="1696" spans="1:7" ht="14.25" x14ac:dyDescent="0.2">
      <c r="A1696">
        <v>1.6</v>
      </c>
      <c r="B1696">
        <v>0.1218077657174899</v>
      </c>
      <c r="C1696">
        <v>0.14640809746330261</v>
      </c>
      <c r="D1696">
        <v>0.10504154371828039</v>
      </c>
      <c r="E1696">
        <v>0.13369345010023531</v>
      </c>
      <c r="F1696">
        <v>0.1174523771930938</v>
      </c>
      <c r="G1696">
        <v>0.13233676809804801</v>
      </c>
    </row>
    <row r="1697" spans="1:7" ht="14.25" x14ac:dyDescent="0.2">
      <c r="A1697">
        <v>1.6</v>
      </c>
      <c r="B1697">
        <v>0.16545175912497739</v>
      </c>
      <c r="C1697">
        <v>0.19939499033947319</v>
      </c>
      <c r="D1697">
        <v>0.1491860309538407</v>
      </c>
      <c r="E1697">
        <v>0.18854924411136731</v>
      </c>
      <c r="F1697">
        <v>0.16365039895750799</v>
      </c>
      <c r="G1697">
        <v>0.19335766307288749</v>
      </c>
    </row>
    <row r="1698" spans="1:7" ht="14.25" x14ac:dyDescent="0.2">
      <c r="A1698">
        <v>1.6</v>
      </c>
      <c r="B1698">
        <v>0.12596061164971659</v>
      </c>
      <c r="C1698">
        <v>0.14039984252755161</v>
      </c>
      <c r="D1698">
        <v>0.1095103303949934</v>
      </c>
      <c r="E1698">
        <v>0.13201528594243581</v>
      </c>
      <c r="F1698">
        <v>0.1218945008481571</v>
      </c>
      <c r="G1698">
        <v>0.12738001600102539</v>
      </c>
    </row>
    <row r="1699" spans="1:7" ht="14.25" x14ac:dyDescent="0.2">
      <c r="A1699">
        <v>1.6</v>
      </c>
      <c r="B1699">
        <v>0.14404536825568101</v>
      </c>
      <c r="C1699">
        <v>0.1809567077657335</v>
      </c>
      <c r="D1699">
        <v>0.1242740952200751</v>
      </c>
      <c r="E1699">
        <v>0.16679767954613761</v>
      </c>
      <c r="F1699">
        <v>0.14351853264718351</v>
      </c>
      <c r="G1699">
        <v>0.16102971304645741</v>
      </c>
    </row>
    <row r="1700" spans="1:7" ht="14.25" x14ac:dyDescent="0.2">
      <c r="A1700">
        <v>1.6</v>
      </c>
      <c r="B1700">
        <v>0.12586464083383939</v>
      </c>
      <c r="C1700">
        <v>0.14733937577368941</v>
      </c>
      <c r="D1700">
        <v>0.1043273441654804</v>
      </c>
      <c r="E1700">
        <v>0.13786781919451649</v>
      </c>
      <c r="F1700">
        <v>0.1173425930045547</v>
      </c>
      <c r="G1700">
        <v>0.13290528475544949</v>
      </c>
    </row>
    <row r="1701" spans="1:7" ht="14.25" x14ac:dyDescent="0.2">
      <c r="A1701">
        <v>1.6</v>
      </c>
      <c r="B1701">
        <v>0.24117201005934771</v>
      </c>
      <c r="C1701">
        <v>0.28858119155116302</v>
      </c>
      <c r="D1701">
        <v>0.21536381130868701</v>
      </c>
      <c r="E1701">
        <v>0.26432876405169348</v>
      </c>
      <c r="F1701">
        <v>0.23055209641220131</v>
      </c>
      <c r="G1701">
        <v>0.27259341734969239</v>
      </c>
    </row>
    <row r="1702" spans="1:7" ht="14.25" x14ac:dyDescent="0.2">
      <c r="A1702">
        <v>1.6</v>
      </c>
      <c r="B1702">
        <v>0.1640564478655207</v>
      </c>
      <c r="C1702">
        <v>0.19862112022918629</v>
      </c>
      <c r="D1702">
        <v>0.14380130523522</v>
      </c>
      <c r="E1702">
        <v>0.18510112111581209</v>
      </c>
      <c r="F1702">
        <v>0.1621382362025689</v>
      </c>
      <c r="G1702">
        <v>0.18067425641892171</v>
      </c>
    </row>
    <row r="1703" spans="1:7" ht="14.25" x14ac:dyDescent="0.2">
      <c r="A1703">
        <v>1.6</v>
      </c>
      <c r="B1703">
        <v>0.1666173025984721</v>
      </c>
      <c r="C1703">
        <v>0.1969752408144686</v>
      </c>
      <c r="D1703">
        <v>0.1528879345169038</v>
      </c>
      <c r="E1703">
        <v>0.1869902604479291</v>
      </c>
      <c r="F1703">
        <v>0.16784725493751779</v>
      </c>
      <c r="G1703">
        <v>0.1849387336767295</v>
      </c>
    </row>
    <row r="1704" spans="1:7" ht="14.25" x14ac:dyDescent="0.2">
      <c r="A1704">
        <v>1.6</v>
      </c>
      <c r="B1704">
        <v>0.23438297832697891</v>
      </c>
      <c r="C1704">
        <v>0.30857508475548162</v>
      </c>
      <c r="D1704">
        <v>0.22835568984866481</v>
      </c>
      <c r="E1704">
        <v>0.28270585017212913</v>
      </c>
      <c r="F1704">
        <v>0.23595272357144431</v>
      </c>
      <c r="G1704">
        <v>0.28464084668907108</v>
      </c>
    </row>
    <row r="1705" spans="1:7" ht="14.25" x14ac:dyDescent="0.2">
      <c r="A1705">
        <v>1.6</v>
      </c>
      <c r="B1705">
        <v>0.14484349207843231</v>
      </c>
      <c r="C1705">
        <v>0.1709653828850064</v>
      </c>
      <c r="D1705">
        <v>0.13043799152919011</v>
      </c>
      <c r="E1705">
        <v>0.15923445646225709</v>
      </c>
      <c r="F1705">
        <v>0.14557768889746961</v>
      </c>
      <c r="G1705">
        <v>0.1572985765319472</v>
      </c>
    </row>
    <row r="1706" spans="1:7" ht="14.25" x14ac:dyDescent="0.2">
      <c r="A1706">
        <v>1.6</v>
      </c>
      <c r="B1706">
        <v>0.13699741609620919</v>
      </c>
      <c r="C1706">
        <v>0.16502161712511271</v>
      </c>
      <c r="D1706">
        <v>0.1200459182206577</v>
      </c>
      <c r="E1706">
        <v>0.15285026898330839</v>
      </c>
      <c r="F1706">
        <v>0.13452956069780661</v>
      </c>
      <c r="G1706">
        <v>0.14867220561494321</v>
      </c>
    </row>
    <row r="1707" spans="1:7" ht="14.25" x14ac:dyDescent="0.2">
      <c r="A1707">
        <v>1.6</v>
      </c>
      <c r="B1707">
        <v>0.1217199865528423</v>
      </c>
      <c r="C1707">
        <v>0.14658654696361989</v>
      </c>
      <c r="D1707">
        <v>0.10888431155837169</v>
      </c>
      <c r="E1707">
        <v>0.13649804661242301</v>
      </c>
      <c r="F1707">
        <v>0.1177158753076487</v>
      </c>
      <c r="G1707">
        <v>0.13592222171715959</v>
      </c>
    </row>
    <row r="1708" spans="1:7" ht="14.25" x14ac:dyDescent="0.2">
      <c r="A1708">
        <v>1.6</v>
      </c>
      <c r="B1708">
        <v>0.1474250668703764</v>
      </c>
      <c r="C1708">
        <v>0.1678553662784413</v>
      </c>
      <c r="D1708">
        <v>0.1180999191917699</v>
      </c>
      <c r="E1708">
        <v>0.1535833414580593</v>
      </c>
      <c r="F1708">
        <v>0.12889523054759899</v>
      </c>
      <c r="G1708">
        <v>0.1574896347503337</v>
      </c>
    </row>
    <row r="1709" spans="1:7" ht="14.25" x14ac:dyDescent="0.2">
      <c r="A1709">
        <v>1.6</v>
      </c>
      <c r="B1709">
        <v>0.1436885495653526</v>
      </c>
      <c r="C1709">
        <v>0.18289033900747059</v>
      </c>
      <c r="D1709">
        <v>0.1285637899140214</v>
      </c>
      <c r="E1709">
        <v>0.17302269199825049</v>
      </c>
      <c r="F1709">
        <v>0.1438913330884404</v>
      </c>
      <c r="G1709">
        <v>0.16700993968535391</v>
      </c>
    </row>
    <row r="1710" spans="1:7" ht="14.25" x14ac:dyDescent="0.2">
      <c r="A1710">
        <v>1.6</v>
      </c>
      <c r="B1710">
        <v>0.16577573090008099</v>
      </c>
      <c r="C1710">
        <v>0.2033448118176937</v>
      </c>
      <c r="D1710">
        <v>0.14344946578387441</v>
      </c>
      <c r="E1710">
        <v>0.19072147727274549</v>
      </c>
      <c r="F1710">
        <v>0.17280167803566129</v>
      </c>
      <c r="G1710">
        <v>0.19116077464751399</v>
      </c>
    </row>
    <row r="1711" spans="1:7" ht="14.25" x14ac:dyDescent="0.2">
      <c r="A1711">
        <v>1.6</v>
      </c>
      <c r="B1711">
        <v>0.14783135670930769</v>
      </c>
      <c r="C1711">
        <v>0.17568714702616561</v>
      </c>
      <c r="D1711">
        <v>0.13730371960395449</v>
      </c>
      <c r="E1711">
        <v>0.16740201460009241</v>
      </c>
      <c r="F1711">
        <v>0.14754577326055501</v>
      </c>
      <c r="G1711">
        <v>0.16339934894040989</v>
      </c>
    </row>
    <row r="1712" spans="1:7" ht="14.25" x14ac:dyDescent="0.2">
      <c r="A1712">
        <v>1.6</v>
      </c>
      <c r="B1712">
        <v>0.140546810387849</v>
      </c>
      <c r="C1712">
        <v>0.17287596506887171</v>
      </c>
      <c r="D1712">
        <v>0.1222928399667772</v>
      </c>
      <c r="E1712">
        <v>0.1612398851177132</v>
      </c>
      <c r="F1712">
        <v>0.1486383949760442</v>
      </c>
      <c r="G1712">
        <v>0.161777964169075</v>
      </c>
    </row>
    <row r="1713" spans="1:7" ht="14.25" x14ac:dyDescent="0.2">
      <c r="A1713">
        <v>1.6</v>
      </c>
      <c r="B1713">
        <v>0.15179274287161709</v>
      </c>
      <c r="C1713">
        <v>0.18477690840979011</v>
      </c>
      <c r="D1713">
        <v>0.1313311224441446</v>
      </c>
      <c r="E1713">
        <v>0.170666467925429</v>
      </c>
      <c r="F1713">
        <v>0.15277935498295739</v>
      </c>
      <c r="G1713">
        <v>0.17100256655676471</v>
      </c>
    </row>
    <row r="1714" spans="1:7" ht="14.25" x14ac:dyDescent="0.2">
      <c r="A1714">
        <v>1.6</v>
      </c>
      <c r="B1714">
        <v>0.1708983237793516</v>
      </c>
      <c r="C1714">
        <v>0.20523234494368719</v>
      </c>
      <c r="D1714">
        <v>0.15563703660752559</v>
      </c>
      <c r="E1714">
        <v>0.18961552404643159</v>
      </c>
      <c r="F1714">
        <v>0.1747133042535069</v>
      </c>
      <c r="G1714">
        <v>0.19172005561970559</v>
      </c>
    </row>
    <row r="1715" spans="1:7" ht="14.25" x14ac:dyDescent="0.2">
      <c r="A1715">
        <v>1.6</v>
      </c>
      <c r="B1715">
        <v>0.13672235329756521</v>
      </c>
      <c r="C1715">
        <v>0.16022974208666421</v>
      </c>
      <c r="D1715">
        <v>0.12306165052777519</v>
      </c>
      <c r="E1715">
        <v>0.153073290703552</v>
      </c>
      <c r="F1715">
        <v>0.13887193895260261</v>
      </c>
      <c r="G1715">
        <v>0.15115957641774591</v>
      </c>
    </row>
    <row r="1716" spans="1:7" ht="14.25" x14ac:dyDescent="0.2">
      <c r="A1716">
        <v>1.6</v>
      </c>
      <c r="B1716">
        <v>0.1650006561352014</v>
      </c>
      <c r="C1716">
        <v>0.1775409498235663</v>
      </c>
      <c r="D1716">
        <v>0.1363677832958097</v>
      </c>
      <c r="E1716">
        <v>0.16893586113769829</v>
      </c>
      <c r="F1716">
        <v>0.15557760698095729</v>
      </c>
      <c r="G1716">
        <v>0.17104681753546619</v>
      </c>
    </row>
    <row r="1717" spans="1:7" ht="14.25" x14ac:dyDescent="0.2">
      <c r="A1717">
        <v>1.6</v>
      </c>
      <c r="B1717">
        <v>0.1247501747150711</v>
      </c>
      <c r="C1717">
        <v>0.1400071251303637</v>
      </c>
      <c r="D1717">
        <v>9.3258254975906105E-2</v>
      </c>
      <c r="E1717">
        <v>0.12909929903558559</v>
      </c>
      <c r="F1717">
        <v>0.1166075930824557</v>
      </c>
      <c r="G1717">
        <v>0.12512907873959719</v>
      </c>
    </row>
    <row r="1718" spans="1:7" ht="14.25" x14ac:dyDescent="0.2">
      <c r="A1718">
        <v>1.6</v>
      </c>
      <c r="B1718">
        <v>0.14709370654710491</v>
      </c>
      <c r="C1718">
        <v>0.1754943219810432</v>
      </c>
      <c r="D1718">
        <v>0.12226127801645111</v>
      </c>
      <c r="E1718">
        <v>0.16029021574721269</v>
      </c>
      <c r="F1718">
        <v>0.13983140618045631</v>
      </c>
      <c r="G1718">
        <v>0.161328708316341</v>
      </c>
    </row>
    <row r="1719" spans="1:7" ht="14.25" x14ac:dyDescent="0.2">
      <c r="A1719">
        <v>1.6</v>
      </c>
      <c r="B1719">
        <v>0.1720607351509055</v>
      </c>
      <c r="C1719">
        <v>0.1995554503312077</v>
      </c>
      <c r="D1719">
        <v>0.162491199998201</v>
      </c>
      <c r="E1719">
        <v>0.19024330970978909</v>
      </c>
      <c r="F1719">
        <v>0.17183562536270139</v>
      </c>
      <c r="G1719">
        <v>0.1880128515764351</v>
      </c>
    </row>
    <row r="1720" spans="1:7" ht="14.25" x14ac:dyDescent="0.2">
      <c r="A1720">
        <v>1.6</v>
      </c>
      <c r="B1720">
        <v>0.19075568946317539</v>
      </c>
      <c r="C1720">
        <v>0.2164957047638949</v>
      </c>
      <c r="D1720">
        <v>0.17760648303340379</v>
      </c>
      <c r="E1720">
        <v>0.20692970326466209</v>
      </c>
      <c r="F1720">
        <v>0.18876736690293419</v>
      </c>
      <c r="G1720">
        <v>0.20752343735820211</v>
      </c>
    </row>
    <row r="1721" spans="1:7" ht="14.25" x14ac:dyDescent="0.2">
      <c r="A1721">
        <v>1.6</v>
      </c>
      <c r="B1721">
        <v>0.2104062561086027</v>
      </c>
      <c r="C1721">
        <v>0.25077198281809188</v>
      </c>
      <c r="D1721">
        <v>0.1967057997372568</v>
      </c>
      <c r="E1721">
        <v>0.24258643517167369</v>
      </c>
      <c r="F1721">
        <v>0.21477826886637669</v>
      </c>
      <c r="G1721">
        <v>0.24305930225442271</v>
      </c>
    </row>
    <row r="1722" spans="1:7" ht="14.25" x14ac:dyDescent="0.2">
      <c r="A1722">
        <v>1.6</v>
      </c>
      <c r="B1722">
        <v>0.13838124298188309</v>
      </c>
      <c r="C1722">
        <v>0.1623290534900369</v>
      </c>
      <c r="D1722">
        <v>0.12253899105519871</v>
      </c>
      <c r="E1722">
        <v>0.15417932424017211</v>
      </c>
      <c r="F1722">
        <v>0.14115973864456441</v>
      </c>
      <c r="G1722">
        <v>0.1551397551916999</v>
      </c>
    </row>
    <row r="1723" spans="1:7" ht="14.25" x14ac:dyDescent="0.2">
      <c r="A1723">
        <v>1.6</v>
      </c>
      <c r="B1723">
        <v>0.1702068520431986</v>
      </c>
      <c r="C1723">
        <v>0.19601657668967659</v>
      </c>
      <c r="D1723">
        <v>0.154310792211378</v>
      </c>
      <c r="E1723">
        <v>0.187705744965628</v>
      </c>
      <c r="F1723">
        <v>0.16751830392343151</v>
      </c>
      <c r="G1723">
        <v>0.18705201907337651</v>
      </c>
    </row>
    <row r="1724" spans="1:7" ht="14.25" x14ac:dyDescent="0.2">
      <c r="A1724">
        <v>1.6</v>
      </c>
      <c r="B1724">
        <v>0.17556949242762149</v>
      </c>
      <c r="C1724">
        <v>0.2065629260963682</v>
      </c>
      <c r="D1724">
        <v>0.16457870578656639</v>
      </c>
      <c r="E1724">
        <v>0.1985678744961934</v>
      </c>
      <c r="F1724">
        <v>0.17753653275672671</v>
      </c>
      <c r="G1724">
        <v>0.1968286745057021</v>
      </c>
    </row>
    <row r="1725" spans="1:7" ht="14.25" x14ac:dyDescent="0.2">
      <c r="A1725">
        <v>1.6</v>
      </c>
      <c r="B1725">
        <v>0.15287106935260741</v>
      </c>
      <c r="C1725">
        <v>0.18520327582526469</v>
      </c>
      <c r="D1725">
        <v>0.13016140283472891</v>
      </c>
      <c r="E1725">
        <v>0.16970338673379751</v>
      </c>
      <c r="F1725">
        <v>0.15562643564711071</v>
      </c>
      <c r="G1725">
        <v>0.17229845365717869</v>
      </c>
    </row>
    <row r="1726" spans="1:7" ht="14.25" x14ac:dyDescent="0.2">
      <c r="A1726">
        <v>1.6</v>
      </c>
      <c r="B1726">
        <v>0.1296513520802216</v>
      </c>
      <c r="C1726">
        <v>0.16084684647930059</v>
      </c>
      <c r="D1726">
        <v>0.11154386765761019</v>
      </c>
      <c r="E1726">
        <v>0.14663987300691911</v>
      </c>
      <c r="F1726">
        <v>0.12897963667938731</v>
      </c>
      <c r="G1726">
        <v>0.14831538692461479</v>
      </c>
    </row>
    <row r="1727" spans="1:7" ht="14.25" x14ac:dyDescent="0.2">
      <c r="A1727">
        <v>1.6</v>
      </c>
      <c r="B1727">
        <v>0.1546690564872176</v>
      </c>
      <c r="C1727">
        <v>0.18252476649376931</v>
      </c>
      <c r="D1727">
        <v>0.13720598196134151</v>
      </c>
      <c r="E1727">
        <v>0.17273630544643609</v>
      </c>
      <c r="F1727">
        <v>0.15570184702460749</v>
      </c>
      <c r="G1727">
        <v>0.17080644878908921</v>
      </c>
    </row>
    <row r="1728" spans="1:7" ht="14.25" x14ac:dyDescent="0.2">
      <c r="A1728">
        <v>1.6</v>
      </c>
      <c r="B1728">
        <v>0.11956172738473821</v>
      </c>
      <c r="C1728">
        <v>0.1303738235945576</v>
      </c>
      <c r="D1728">
        <v>0.1032832298749199</v>
      </c>
      <c r="E1728">
        <v>0.12300952913906869</v>
      </c>
      <c r="F1728">
        <v>0.1111694610102298</v>
      </c>
      <c r="G1728">
        <v>0.1188810975399186</v>
      </c>
    </row>
    <row r="1729" spans="1:7" ht="14.25" x14ac:dyDescent="0.2">
      <c r="A1729">
        <v>1.6</v>
      </c>
      <c r="B1729">
        <v>0.1575461732058798</v>
      </c>
      <c r="C1729">
        <v>0.17897232041049491</v>
      </c>
      <c r="D1729">
        <v>0.14326587642396199</v>
      </c>
      <c r="E1729">
        <v>0.17324458937420761</v>
      </c>
      <c r="F1729">
        <v>0.1540272165202797</v>
      </c>
      <c r="G1729">
        <v>0.1715544589807883</v>
      </c>
    </row>
    <row r="1730" spans="1:7" ht="14.25" x14ac:dyDescent="0.2">
      <c r="A1730">
        <v>1.6</v>
      </c>
      <c r="B1730">
        <v>0.1666837995319837</v>
      </c>
      <c r="C1730">
        <v>0.20110158434565811</v>
      </c>
      <c r="D1730">
        <v>0.15632690213755521</v>
      </c>
      <c r="E1730">
        <v>0.18997692042421191</v>
      </c>
      <c r="F1730">
        <v>0.17259865358165491</v>
      </c>
      <c r="G1730">
        <v>0.18648197652015761</v>
      </c>
    </row>
    <row r="1731" spans="1:7" ht="14.25" x14ac:dyDescent="0.2">
      <c r="A1731">
        <v>1.6</v>
      </c>
      <c r="B1731">
        <v>0.12671544821744049</v>
      </c>
      <c r="C1731">
        <v>0.15001186183222179</v>
      </c>
      <c r="D1731">
        <v>0.1147322671230005</v>
      </c>
      <c r="E1731">
        <v>0.13945948915256731</v>
      </c>
      <c r="F1731">
        <v>0.12813035519160351</v>
      </c>
      <c r="G1731">
        <v>0.1418576352052113</v>
      </c>
    </row>
    <row r="1732" spans="1:7" ht="14.25" x14ac:dyDescent="0.2">
      <c r="A1732">
        <v>1.6</v>
      </c>
      <c r="B1732">
        <v>0.189595366159582</v>
      </c>
      <c r="C1732">
        <v>0.22109234544803591</v>
      </c>
      <c r="D1732">
        <v>0.16359088902063351</v>
      </c>
      <c r="E1732">
        <v>0.20447550061830899</v>
      </c>
      <c r="F1732">
        <v>0.186752140390125</v>
      </c>
      <c r="G1732">
        <v>0.20236888097707451</v>
      </c>
    </row>
    <row r="1733" spans="1:7" ht="14.25" x14ac:dyDescent="0.2">
      <c r="A1733">
        <v>1.6</v>
      </c>
      <c r="B1733">
        <v>0.1328164615568217</v>
      </c>
      <c r="C1733">
        <v>0.15547440823752451</v>
      </c>
      <c r="D1733">
        <v>0.1227162359009234</v>
      </c>
      <c r="E1733">
        <v>0.14673512103004069</v>
      </c>
      <c r="F1733">
        <v>0.1330018980537761</v>
      </c>
      <c r="G1733">
        <v>0.14500828882670019</v>
      </c>
    </row>
    <row r="1734" spans="1:7" ht="14.25" x14ac:dyDescent="0.2">
      <c r="A1734">
        <v>1.6</v>
      </c>
      <c r="B1734">
        <v>0.147115952501915</v>
      </c>
      <c r="C1734">
        <v>0.16048593196335731</v>
      </c>
      <c r="D1734">
        <v>0.1154963393759343</v>
      </c>
      <c r="E1734">
        <v>0.14622482934461489</v>
      </c>
      <c r="F1734">
        <v>0.13788556777218081</v>
      </c>
      <c r="G1734">
        <v>0.14522737534194119</v>
      </c>
    </row>
    <row r="1735" spans="1:7" ht="14.25" x14ac:dyDescent="0.2">
      <c r="A1735">
        <v>1.6</v>
      </c>
      <c r="B1735">
        <v>0.1493040871039156</v>
      </c>
      <c r="C1735">
        <v>0.1751147754740677</v>
      </c>
      <c r="D1735">
        <v>0.1317825466751453</v>
      </c>
      <c r="E1735">
        <v>0.164786950410474</v>
      </c>
      <c r="F1735">
        <v>0.14495592650707509</v>
      </c>
      <c r="G1735">
        <v>0.16337461336610851</v>
      </c>
    </row>
    <row r="1736" spans="1:7" ht="14.25" x14ac:dyDescent="0.2">
      <c r="A1736">
        <v>1.6</v>
      </c>
      <c r="B1736">
        <v>0.13884736399891359</v>
      </c>
      <c r="C1736">
        <v>0.1710135690687104</v>
      </c>
      <c r="D1736">
        <v>0.124544500020961</v>
      </c>
      <c r="E1736">
        <v>0.15453317144917211</v>
      </c>
      <c r="F1736">
        <v>0.13984457707066869</v>
      </c>
      <c r="G1736">
        <v>0.15414270274055711</v>
      </c>
    </row>
    <row r="1737" spans="1:7" ht="14.25" x14ac:dyDescent="0.2">
      <c r="A1737">
        <v>1.6</v>
      </c>
      <c r="B1737">
        <v>0.15186550400901019</v>
      </c>
      <c r="C1737">
        <v>0.17970081519779391</v>
      </c>
      <c r="D1737">
        <v>0.13180832628342701</v>
      </c>
      <c r="E1737">
        <v>0.16828317927942699</v>
      </c>
      <c r="F1737">
        <v>0.1512847801850703</v>
      </c>
      <c r="G1737">
        <v>0.16861421836147381</v>
      </c>
    </row>
    <row r="1738" spans="1:7" ht="14.25" x14ac:dyDescent="0.2">
      <c r="A1738">
        <v>1.6</v>
      </c>
      <c r="B1738">
        <v>0.16749396990066101</v>
      </c>
      <c r="C1738">
        <v>0.19342705117742129</v>
      </c>
      <c r="D1738">
        <v>0.15127707039567759</v>
      </c>
      <c r="E1738">
        <v>0.18309031166984241</v>
      </c>
      <c r="F1738">
        <v>0.16642319258845101</v>
      </c>
      <c r="G1738">
        <v>0.18365111853785129</v>
      </c>
    </row>
    <row r="1739" spans="1:7" ht="14.25" x14ac:dyDescent="0.2">
      <c r="A1739">
        <v>1.6</v>
      </c>
      <c r="B1739">
        <v>0.15881748535260479</v>
      </c>
      <c r="C1739">
        <v>0.1797419340745546</v>
      </c>
      <c r="D1739">
        <v>0.1249229221836501</v>
      </c>
      <c r="E1739">
        <v>0.1683071117506667</v>
      </c>
      <c r="F1739">
        <v>0.15228239480835629</v>
      </c>
      <c r="G1739">
        <v>0.1677349811294874</v>
      </c>
    </row>
    <row r="1740" spans="1:7" ht="14.25" x14ac:dyDescent="0.2">
      <c r="A1740">
        <v>1.6</v>
      </c>
      <c r="B1740">
        <v>0.13628707143810539</v>
      </c>
      <c r="C1740">
        <v>0.1427749395223239</v>
      </c>
      <c r="D1740">
        <v>0.1007781908047591</v>
      </c>
      <c r="E1740">
        <v>0.13063949008737921</v>
      </c>
      <c r="F1740">
        <v>0.1169574247761471</v>
      </c>
      <c r="G1740">
        <v>0.12818665271623109</v>
      </c>
    </row>
    <row r="1741" spans="1:7" ht="14.25" x14ac:dyDescent="0.2">
      <c r="A1741">
        <v>1.6</v>
      </c>
      <c r="B1741">
        <v>0.19705940601533831</v>
      </c>
      <c r="C1741">
        <v>0.24019294711678771</v>
      </c>
      <c r="D1741">
        <v>0.18258323239666349</v>
      </c>
      <c r="E1741">
        <v>0.22292647222042419</v>
      </c>
      <c r="F1741">
        <v>0.19564739021219749</v>
      </c>
      <c r="G1741">
        <v>0.2193823784089918</v>
      </c>
    </row>
    <row r="1742" spans="1:7" ht="14.25" x14ac:dyDescent="0.2">
      <c r="A1742">
        <v>1.6</v>
      </c>
      <c r="B1742">
        <v>0.15618724251511959</v>
      </c>
      <c r="C1742">
        <v>0.1804325223973397</v>
      </c>
      <c r="D1742">
        <v>0.13161148572299591</v>
      </c>
      <c r="E1742">
        <v>0.16819885345794491</v>
      </c>
      <c r="F1742">
        <v>0.15402761807181059</v>
      </c>
      <c r="G1742">
        <v>0.16475835994147631</v>
      </c>
    </row>
    <row r="1743" spans="1:7" ht="14.25" x14ac:dyDescent="0.2">
      <c r="A1743">
        <v>1.6</v>
      </c>
      <c r="B1743">
        <v>0.1543642788752895</v>
      </c>
      <c r="C1743">
        <v>0.1831788136272455</v>
      </c>
      <c r="D1743">
        <v>0.1443204310543249</v>
      </c>
      <c r="E1743">
        <v>0.17439688164718359</v>
      </c>
      <c r="F1743">
        <v>0.1583291183807643</v>
      </c>
      <c r="G1743">
        <v>0.17370139439572199</v>
      </c>
    </row>
    <row r="1744" spans="1:7" ht="14.25" x14ac:dyDescent="0.2">
      <c r="A1744">
        <v>1.6</v>
      </c>
      <c r="B1744">
        <v>0.1466118447100645</v>
      </c>
      <c r="C1744">
        <v>0.17718099903129711</v>
      </c>
      <c r="D1744">
        <v>0.13965183233585249</v>
      </c>
      <c r="E1744">
        <v>0.16517091398428899</v>
      </c>
      <c r="F1744">
        <v>0.14896051961410581</v>
      </c>
      <c r="G1744">
        <v>0.16618306477299249</v>
      </c>
    </row>
    <row r="1745" spans="1:7" ht="14.25" x14ac:dyDescent="0.2">
      <c r="A1745">
        <v>1.6</v>
      </c>
      <c r="B1745">
        <v>0.150647357284972</v>
      </c>
      <c r="C1745">
        <v>0.1700047913128663</v>
      </c>
      <c r="D1745">
        <v>0.12781337041313709</v>
      </c>
      <c r="E1745">
        <v>0.1593395826530381</v>
      </c>
      <c r="F1745">
        <v>0.1439351825156111</v>
      </c>
      <c r="G1745">
        <v>0.15754360327608219</v>
      </c>
    </row>
    <row r="1746" spans="1:7" ht="14.25" x14ac:dyDescent="0.2">
      <c r="A1746">
        <v>1.6</v>
      </c>
      <c r="B1746">
        <v>0.16772919878744291</v>
      </c>
      <c r="C1746">
        <v>0.20337998773179761</v>
      </c>
      <c r="D1746">
        <v>0.15013208636056341</v>
      </c>
      <c r="E1746">
        <v>0.18937676150617799</v>
      </c>
      <c r="F1746">
        <v>0.1671844539806687</v>
      </c>
      <c r="G1746">
        <v>0.18835770403114371</v>
      </c>
    </row>
    <row r="1747" spans="1:7" ht="14.25" x14ac:dyDescent="0.2">
      <c r="A1747">
        <v>1.6</v>
      </c>
      <c r="B1747">
        <v>0.154322356895467</v>
      </c>
      <c r="C1747">
        <v>0.17002181709777511</v>
      </c>
      <c r="D1747">
        <v>0.1358794966342754</v>
      </c>
      <c r="E1747">
        <v>0.1628645626116012</v>
      </c>
      <c r="F1747">
        <v>0.14969656357018499</v>
      </c>
      <c r="G1747">
        <v>0.16198203265706171</v>
      </c>
    </row>
    <row r="1748" spans="1:7" ht="14.25" x14ac:dyDescent="0.2">
      <c r="A1748">
        <v>1.6</v>
      </c>
      <c r="B1748">
        <v>0.15853977231385721</v>
      </c>
      <c r="C1748">
        <v>0.19902564324138181</v>
      </c>
      <c r="D1748">
        <v>0.14784741877054239</v>
      </c>
      <c r="E1748">
        <v>0.18134797957741039</v>
      </c>
      <c r="F1748">
        <v>0.15845689207788621</v>
      </c>
      <c r="G1748">
        <v>0.19309063130486101</v>
      </c>
    </row>
    <row r="1749" spans="1:7" ht="14.25" x14ac:dyDescent="0.2">
      <c r="A1749">
        <v>1.6</v>
      </c>
      <c r="B1749">
        <v>0.12943371115049171</v>
      </c>
      <c r="C1749">
        <v>0.14003105760160339</v>
      </c>
      <c r="D1749">
        <v>0.10855648488857179</v>
      </c>
      <c r="E1749">
        <v>0.1283912030660547</v>
      </c>
      <c r="F1749">
        <v>0.1193738815785986</v>
      </c>
      <c r="G1749">
        <v>0.13183667582150621</v>
      </c>
    </row>
    <row r="1750" spans="1:7" ht="14.25" x14ac:dyDescent="0.2">
      <c r="A1750">
        <v>1.6</v>
      </c>
      <c r="B1750">
        <v>0.16997604022325619</v>
      </c>
      <c r="C1750">
        <v>0.19709321665423729</v>
      </c>
      <c r="D1750">
        <v>0.15702728831769339</v>
      </c>
      <c r="E1750">
        <v>0.188305502332131</v>
      </c>
      <c r="F1750">
        <v>0.1678616304823228</v>
      </c>
      <c r="G1750">
        <v>0.18824053129443671</v>
      </c>
    </row>
    <row r="1751" spans="1:7" ht="14.25" x14ac:dyDescent="0.2">
      <c r="A1751">
        <v>1.6</v>
      </c>
      <c r="B1751">
        <v>0.13593491074553499</v>
      </c>
      <c r="C1751">
        <v>0.15691220364894701</v>
      </c>
      <c r="D1751">
        <v>0.12123611695814759</v>
      </c>
      <c r="E1751">
        <v>0.1454091978751178</v>
      </c>
      <c r="F1751">
        <v>0.13467403893861249</v>
      </c>
      <c r="G1751">
        <v>0.16190204359211299</v>
      </c>
    </row>
    <row r="1752" spans="1:7" ht="14.25" x14ac:dyDescent="0.2">
      <c r="A1752">
        <v>1.6</v>
      </c>
      <c r="B1752">
        <v>0.1980946861722197</v>
      </c>
      <c r="C1752">
        <v>0.22376820453942761</v>
      </c>
      <c r="D1752">
        <v>0.1702674060140533</v>
      </c>
      <c r="E1752">
        <v>0.21217717867003241</v>
      </c>
      <c r="F1752">
        <v>0.19562675046351091</v>
      </c>
      <c r="G1752">
        <v>0.2130174654035247</v>
      </c>
    </row>
    <row r="1753" spans="1:7" ht="14.25" x14ac:dyDescent="0.2">
      <c r="A1753">
        <v>1.6</v>
      </c>
      <c r="B1753">
        <v>0.11688048750283291</v>
      </c>
      <c r="C1753">
        <v>0.13897168435287</v>
      </c>
      <c r="D1753">
        <v>9.6841138665220233E-2</v>
      </c>
      <c r="E1753">
        <v>0.12633959598454891</v>
      </c>
      <c r="F1753">
        <v>0.11448354610478149</v>
      </c>
      <c r="G1753">
        <v>0.12499070408206039</v>
      </c>
    </row>
    <row r="1754" spans="1:7" ht="14.25" x14ac:dyDescent="0.2">
      <c r="A1754">
        <v>1.6</v>
      </c>
      <c r="B1754">
        <v>0.13063836574309279</v>
      </c>
      <c r="C1754">
        <v>0.16605151649148039</v>
      </c>
      <c r="D1754">
        <v>0.1174388850616566</v>
      </c>
      <c r="E1754">
        <v>0.151682476821241</v>
      </c>
      <c r="F1754">
        <v>0.12640946595091981</v>
      </c>
      <c r="G1754">
        <v>0.14610870064188819</v>
      </c>
    </row>
    <row r="1755" spans="1:7" ht="14.25" x14ac:dyDescent="0.2">
      <c r="A1755">
        <v>1.6</v>
      </c>
      <c r="B1755">
        <v>0.11944632147476709</v>
      </c>
      <c r="C1755">
        <v>0.15070068332827111</v>
      </c>
      <c r="D1755">
        <v>0.1062057219165701</v>
      </c>
      <c r="E1755">
        <v>0.137098285840763</v>
      </c>
      <c r="F1755">
        <v>0.1168368790065808</v>
      </c>
      <c r="G1755">
        <v>0.13756818144218361</v>
      </c>
    </row>
    <row r="1756" spans="1:7" ht="14.25" x14ac:dyDescent="0.2">
      <c r="A1756">
        <v>1.6</v>
      </c>
      <c r="B1756">
        <v>0.17349909273447109</v>
      </c>
      <c r="C1756">
        <v>0.20234302105848659</v>
      </c>
      <c r="D1756">
        <v>0.15201199000747051</v>
      </c>
      <c r="E1756">
        <v>0.1895412370132212</v>
      </c>
      <c r="F1756">
        <v>0.17057515510730981</v>
      </c>
      <c r="G1756">
        <v>0.19331823071255641</v>
      </c>
    </row>
    <row r="1757" spans="1:7" ht="14.25" x14ac:dyDescent="0.2">
      <c r="A1757">
        <v>1.6</v>
      </c>
      <c r="B1757">
        <v>0.18405315193055541</v>
      </c>
      <c r="C1757">
        <v>0.22583017165042979</v>
      </c>
      <c r="D1757">
        <v>0.16595490319315381</v>
      </c>
      <c r="E1757">
        <v>0.21303312591322859</v>
      </c>
      <c r="F1757">
        <v>0.1847743384799925</v>
      </c>
      <c r="G1757">
        <v>0.20859959546092571</v>
      </c>
    </row>
    <row r="1758" spans="1:7" ht="14.25" x14ac:dyDescent="0.2">
      <c r="A1758">
        <v>1.6</v>
      </c>
      <c r="B1758">
        <v>0.18950734606401601</v>
      </c>
      <c r="C1758">
        <v>0.2184196987688912</v>
      </c>
      <c r="D1758">
        <v>0.16940768418646701</v>
      </c>
      <c r="E1758">
        <v>0.20732258128246239</v>
      </c>
      <c r="F1758">
        <v>0.19002173357505661</v>
      </c>
      <c r="G1758">
        <v>0.2052190937431686</v>
      </c>
    </row>
    <row r="1759" spans="1:7" ht="14.25" x14ac:dyDescent="0.2">
      <c r="A1759">
        <v>1.6</v>
      </c>
      <c r="B1759">
        <v>0.1341023098689641</v>
      </c>
      <c r="C1759">
        <v>0.15320194781404181</v>
      </c>
      <c r="D1759">
        <v>0.1060209279020651</v>
      </c>
      <c r="E1759">
        <v>0.13684771768550191</v>
      </c>
      <c r="F1759">
        <v>0.12721240839204151</v>
      </c>
      <c r="G1759">
        <v>0.13843778143742921</v>
      </c>
    </row>
    <row r="1760" spans="1:7" ht="14.25" x14ac:dyDescent="0.2">
      <c r="A1760">
        <v>1.6</v>
      </c>
      <c r="B1760">
        <v>0.1791842593084865</v>
      </c>
      <c r="C1760">
        <v>0.21801196334444881</v>
      </c>
      <c r="D1760">
        <v>0.1533967806168185</v>
      </c>
      <c r="E1760">
        <v>0.20140331016595159</v>
      </c>
      <c r="F1760">
        <v>0.18239129076490909</v>
      </c>
      <c r="G1760">
        <v>0.20334625740320481</v>
      </c>
    </row>
    <row r="1761" spans="1:7" ht="14.25" x14ac:dyDescent="0.2">
      <c r="A1761">
        <v>1.6</v>
      </c>
      <c r="B1761">
        <v>0.17197592746758639</v>
      </c>
      <c r="C1761">
        <v>0.20370387919659499</v>
      </c>
      <c r="D1761">
        <v>0.1495532096736655</v>
      </c>
      <c r="E1761">
        <v>0.18908362888864511</v>
      </c>
      <c r="F1761">
        <v>0.17014445093530189</v>
      </c>
      <c r="G1761">
        <v>0.18964724661737009</v>
      </c>
    </row>
    <row r="1762" spans="1:7" ht="14.25" x14ac:dyDescent="0.2">
      <c r="A1762">
        <v>1.6</v>
      </c>
      <c r="B1762">
        <v>0.1719746425026876</v>
      </c>
      <c r="C1762">
        <v>0.18687091933295541</v>
      </c>
      <c r="D1762">
        <v>0.1576921773425031</v>
      </c>
      <c r="E1762">
        <v>0.17977148826722639</v>
      </c>
      <c r="F1762">
        <v>0.16903986298419291</v>
      </c>
      <c r="G1762">
        <v>0.18228062316300209</v>
      </c>
    </row>
    <row r="1763" spans="1:7" ht="14.25" x14ac:dyDescent="0.2">
      <c r="A1763">
        <v>1.6</v>
      </c>
      <c r="B1763">
        <v>0.14207856885749429</v>
      </c>
      <c r="C1763">
        <v>0.16631870888011929</v>
      </c>
      <c r="D1763">
        <v>0.1281785413753076</v>
      </c>
      <c r="E1763">
        <v>0.1568942944506703</v>
      </c>
      <c r="F1763">
        <v>0.14459910781674659</v>
      </c>
      <c r="G1763">
        <v>0.1550025851887557</v>
      </c>
    </row>
    <row r="1764" spans="1:7" ht="14.25" x14ac:dyDescent="0.2">
      <c r="A1764">
        <v>1.6</v>
      </c>
      <c r="B1764">
        <v>0.12828117794659721</v>
      </c>
      <c r="C1764">
        <v>0.1546869656854942</v>
      </c>
      <c r="D1764">
        <v>0.1055375401692074</v>
      </c>
      <c r="E1764">
        <v>0.1441879190491388</v>
      </c>
      <c r="F1764">
        <v>0.1152354915014831</v>
      </c>
      <c r="G1764">
        <v>0.1380416106970758</v>
      </c>
    </row>
    <row r="1765" spans="1:7" ht="14.25" x14ac:dyDescent="0.2">
      <c r="A1765">
        <v>1.6</v>
      </c>
      <c r="B1765">
        <v>0.17587547469414219</v>
      </c>
      <c r="C1765">
        <v>0.20711425634824859</v>
      </c>
      <c r="D1765">
        <v>0.153221945080279</v>
      </c>
      <c r="E1765">
        <v>0.19549078511515941</v>
      </c>
      <c r="F1765">
        <v>0.17583780916054689</v>
      </c>
      <c r="G1765">
        <v>0.19265350230835909</v>
      </c>
    </row>
    <row r="1766" spans="1:7" ht="14.25" x14ac:dyDescent="0.2">
      <c r="A1766">
        <v>1.6</v>
      </c>
      <c r="B1766">
        <v>0.140698275625292</v>
      </c>
      <c r="C1766">
        <v>0.16061715900364459</v>
      </c>
      <c r="D1766">
        <v>0.1210783072065168</v>
      </c>
      <c r="E1766">
        <v>0.15120647763655121</v>
      </c>
      <c r="F1766">
        <v>0.13649780568150441</v>
      </c>
      <c r="G1766">
        <v>0.14819492146535471</v>
      </c>
    </row>
    <row r="1767" spans="1:7" ht="14.25" x14ac:dyDescent="0.2">
      <c r="A1767">
        <v>1.6</v>
      </c>
      <c r="B1767">
        <v>0.12551649565657769</v>
      </c>
      <c r="C1767">
        <v>0.13607553409164469</v>
      </c>
      <c r="D1767">
        <v>0.1049551298288379</v>
      </c>
      <c r="E1767">
        <v>0.12538575047812739</v>
      </c>
      <c r="F1767">
        <v>0.1154330548546697</v>
      </c>
      <c r="G1767">
        <v>0.1280744592185068</v>
      </c>
    </row>
    <row r="1768" spans="1:7" ht="14.25" x14ac:dyDescent="0.2">
      <c r="A1768">
        <v>1.6</v>
      </c>
      <c r="B1768">
        <v>0.14086419671784631</v>
      </c>
      <c r="C1768">
        <v>0.16809292416410221</v>
      </c>
      <c r="D1768">
        <v>0.1201316896276509</v>
      </c>
      <c r="E1768">
        <v>0.15826752037592931</v>
      </c>
      <c r="F1768">
        <v>0.14310340867457319</v>
      </c>
      <c r="G1768">
        <v>0.1579483672191962</v>
      </c>
    </row>
    <row r="1769" spans="1:7" ht="14.25" x14ac:dyDescent="0.2">
      <c r="A1769">
        <v>1.6</v>
      </c>
      <c r="B1769">
        <v>0.1768811203480456</v>
      </c>
      <c r="C1769">
        <v>0.20759941090784209</v>
      </c>
      <c r="D1769">
        <v>0.15915880415384179</v>
      </c>
      <c r="E1769">
        <v>0.19517034699352739</v>
      </c>
      <c r="F1769">
        <v>0.17390819343411851</v>
      </c>
      <c r="G1769">
        <v>0.19553648167937199</v>
      </c>
    </row>
    <row r="1770" spans="1:7" ht="14.25" x14ac:dyDescent="0.2">
      <c r="A1770">
        <v>1.6</v>
      </c>
      <c r="B1770">
        <v>9.0102943356659193E-2</v>
      </c>
      <c r="C1770">
        <v>0.1050041994259098</v>
      </c>
      <c r="D1770">
        <v>8.0279226084915931E-2</v>
      </c>
      <c r="E1770">
        <v>9.7749046676510562E-2</v>
      </c>
      <c r="F1770">
        <v>8.8441001880706749E-2</v>
      </c>
      <c r="G1770">
        <v>9.9679545816306864E-2</v>
      </c>
    </row>
    <row r="1771" spans="1:7" ht="14.25" x14ac:dyDescent="0.2">
      <c r="A1771">
        <v>1.6</v>
      </c>
      <c r="B1771">
        <v>0.1052154155311459</v>
      </c>
      <c r="C1771">
        <v>0.12632578261188709</v>
      </c>
      <c r="D1771">
        <v>9.9179694470683602E-2</v>
      </c>
      <c r="E1771">
        <v>0.1169235338269419</v>
      </c>
      <c r="F1771">
        <v>0.10520545705318041</v>
      </c>
      <c r="G1771">
        <v>0.1211603040291199</v>
      </c>
    </row>
    <row r="1772" spans="1:7" ht="14.25" x14ac:dyDescent="0.2">
      <c r="A1772">
        <v>1.6</v>
      </c>
      <c r="B1772">
        <v>0.1069039397184417</v>
      </c>
      <c r="C1772">
        <v>0.12812136043731209</v>
      </c>
      <c r="D1772">
        <v>0.1010858595877094</v>
      </c>
      <c r="E1772">
        <v>0.1201516065835819</v>
      </c>
      <c r="F1772">
        <v>0.11021794450268731</v>
      </c>
      <c r="G1772">
        <v>0.1225112036892627</v>
      </c>
    </row>
    <row r="1773" spans="1:7" ht="14.25" x14ac:dyDescent="0.2">
      <c r="A1773">
        <v>1.6</v>
      </c>
      <c r="B1773">
        <v>0.106536359447086</v>
      </c>
      <c r="C1773">
        <v>0.13458842815223171</v>
      </c>
      <c r="D1773">
        <v>9.4475357665964058E-2</v>
      </c>
      <c r="E1773">
        <v>0.1195503233212616</v>
      </c>
      <c r="F1773">
        <v>0.1092342235623692</v>
      </c>
      <c r="G1773">
        <v>0.1170424733903847</v>
      </c>
    </row>
    <row r="1774" spans="1:7" ht="14.25" x14ac:dyDescent="0.2">
      <c r="A1774">
        <v>1.6</v>
      </c>
      <c r="B1774">
        <v>8.9110950454805285E-2</v>
      </c>
      <c r="C1774">
        <v>0.1109714157952061</v>
      </c>
      <c r="D1774">
        <v>8.0807748209843128E-2</v>
      </c>
      <c r="E1774">
        <v>0.1009270058020984</v>
      </c>
      <c r="F1774">
        <v>8.7120700447215968E-2</v>
      </c>
      <c r="G1774">
        <v>0.1024913702560501</v>
      </c>
    </row>
    <row r="1775" spans="1:7" ht="14.25" x14ac:dyDescent="0.2">
      <c r="A1775">
        <v>1.6</v>
      </c>
      <c r="B1775">
        <v>0.1155111967825764</v>
      </c>
      <c r="C1775">
        <v>0.1325153782189776</v>
      </c>
      <c r="D1775">
        <v>0.1078395547853619</v>
      </c>
      <c r="E1775">
        <v>0.12534551501473451</v>
      </c>
      <c r="F1775">
        <v>0.115866248646169</v>
      </c>
      <c r="G1775">
        <v>0.129313888173681</v>
      </c>
    </row>
    <row r="1776" spans="1:7" ht="14.25" x14ac:dyDescent="0.2">
      <c r="A1776">
        <v>1.6</v>
      </c>
      <c r="B1776">
        <v>0.1444053190479502</v>
      </c>
      <c r="C1776">
        <v>0.1778693386655093</v>
      </c>
      <c r="D1776">
        <v>0.13854499569617071</v>
      </c>
      <c r="E1776">
        <v>0.1603294071766253</v>
      </c>
      <c r="F1776">
        <v>0.14537201420335949</v>
      </c>
      <c r="G1776">
        <v>0.16342504823838541</v>
      </c>
    </row>
    <row r="1777" spans="1:7" ht="14.25" x14ac:dyDescent="0.2">
      <c r="A1777">
        <v>1.6</v>
      </c>
      <c r="B1777">
        <v>9.98827308909256E-2</v>
      </c>
      <c r="C1777">
        <v>0.1163633694413824</v>
      </c>
      <c r="D1777">
        <v>9.3173607913199341E-2</v>
      </c>
      <c r="E1777">
        <v>0.1098638563627687</v>
      </c>
      <c r="F1777">
        <v>9.9306584754437585E-2</v>
      </c>
      <c r="G1777">
        <v>0.11303241918253421</v>
      </c>
    </row>
    <row r="1778" spans="1:7" ht="14.25" x14ac:dyDescent="0.2">
      <c r="A1778">
        <v>1.6</v>
      </c>
      <c r="B1778">
        <v>8.8080569226600514E-2</v>
      </c>
      <c r="C1778">
        <v>0.1125141767767973</v>
      </c>
      <c r="D1778">
        <v>7.8792682317646218E-2</v>
      </c>
      <c r="E1778">
        <v>9.6552342804220662E-2</v>
      </c>
      <c r="F1778">
        <v>8.7808718840203526E-2</v>
      </c>
      <c r="G1778">
        <v>0.1002924740730223</v>
      </c>
    </row>
    <row r="1779" spans="1:7" ht="14.25" x14ac:dyDescent="0.2">
      <c r="A1779">
        <v>1.6</v>
      </c>
      <c r="B1779">
        <v>0.1165543473494627</v>
      </c>
      <c r="C1779">
        <v>0.13526118758704631</v>
      </c>
      <c r="D1779">
        <v>0.1108031657037729</v>
      </c>
      <c r="E1779">
        <v>0.12849624894652961</v>
      </c>
      <c r="F1779">
        <v>0.1170431158728341</v>
      </c>
      <c r="G1779">
        <v>0.12984811233034649</v>
      </c>
    </row>
    <row r="1780" spans="1:7" ht="14.25" x14ac:dyDescent="0.2">
      <c r="A1780">
        <v>1.6</v>
      </c>
      <c r="B1780">
        <v>9.001492326109313E-2</v>
      </c>
      <c r="C1780">
        <v>0.1276611823829385</v>
      </c>
      <c r="D1780">
        <v>8.373192676792296E-2</v>
      </c>
      <c r="E1780">
        <v>0.1054128985740263</v>
      </c>
      <c r="F1780">
        <v>8.9996692821591784E-2</v>
      </c>
      <c r="G1780">
        <v>0.12509052979263399</v>
      </c>
    </row>
    <row r="1781" spans="1:7" ht="14.25" x14ac:dyDescent="0.2">
      <c r="A1781">
        <v>1.6</v>
      </c>
      <c r="B1781">
        <v>7.961192775092113E-2</v>
      </c>
      <c r="C1781">
        <v>9.9779210906268068E-2</v>
      </c>
      <c r="D1781">
        <v>7.3889175953616618E-2</v>
      </c>
      <c r="E1781">
        <v>9.1371765883892814E-2</v>
      </c>
      <c r="F1781">
        <v>8.0163338313107721E-2</v>
      </c>
      <c r="G1781">
        <v>9.5582194305645934E-2</v>
      </c>
    </row>
    <row r="1782" spans="1:7" ht="14.25" x14ac:dyDescent="0.2">
      <c r="A1782">
        <v>1.6</v>
      </c>
      <c r="B1782">
        <v>0.1098345431010154</v>
      </c>
      <c r="C1782">
        <v>0.1267747975337026</v>
      </c>
      <c r="D1782">
        <v>0.1019050247106781</v>
      </c>
      <c r="E1782">
        <v>0.11999170876399071</v>
      </c>
      <c r="F1782">
        <v>0.10891081395940889</v>
      </c>
      <c r="G1782">
        <v>0.1233024208256831</v>
      </c>
    </row>
    <row r="1783" spans="1:7" ht="14.25" x14ac:dyDescent="0.2">
      <c r="A1783">
        <v>1.6</v>
      </c>
      <c r="B1783">
        <v>0.1025051033184058</v>
      </c>
      <c r="C1783">
        <v>0.11480382360580101</v>
      </c>
      <c r="D1783">
        <v>8.6402886930638065E-2</v>
      </c>
      <c r="E1783">
        <v>0.1083900016238744</v>
      </c>
      <c r="F1783">
        <v>0.1006305001517062</v>
      </c>
      <c r="G1783">
        <v>0.1112783617854009</v>
      </c>
    </row>
    <row r="1784" spans="1:7" ht="14.25" x14ac:dyDescent="0.2">
      <c r="A1784">
        <v>1.6</v>
      </c>
      <c r="B1784">
        <v>0.1104087617901553</v>
      </c>
      <c r="C1784">
        <v>0.12655089240009121</v>
      </c>
      <c r="D1784">
        <v>0.1021812118536084</v>
      </c>
      <c r="E1784">
        <v>0.11958871164761251</v>
      </c>
      <c r="F1784">
        <v>0.1080509315112103</v>
      </c>
      <c r="G1784">
        <v>0.1223231169522046</v>
      </c>
    </row>
    <row r="1785" spans="1:7" ht="14.25" x14ac:dyDescent="0.2">
      <c r="A1785">
        <v>1.6</v>
      </c>
      <c r="B1785">
        <v>0.1013089616182591</v>
      </c>
      <c r="C1785">
        <v>0.1204857777675694</v>
      </c>
      <c r="D1785">
        <v>9.4037264945788124E-2</v>
      </c>
      <c r="E1785">
        <v>0.11307859760858389</v>
      </c>
      <c r="F1785">
        <v>0.1029723486797227</v>
      </c>
      <c r="G1785">
        <v>0.1130835768475667</v>
      </c>
    </row>
    <row r="1786" spans="1:7" ht="14.25" x14ac:dyDescent="0.2">
      <c r="A1786">
        <v>1.6</v>
      </c>
      <c r="B1786">
        <v>0.14231741170805401</v>
      </c>
      <c r="C1786">
        <v>0.17402576772235631</v>
      </c>
      <c r="D1786">
        <v>0.1345068328811595</v>
      </c>
      <c r="E1786">
        <v>0.160273189962304</v>
      </c>
      <c r="F1786">
        <v>0.14205503793778551</v>
      </c>
      <c r="G1786">
        <v>0.16829932165096789</v>
      </c>
    </row>
    <row r="1787" spans="1:7" ht="14.25" x14ac:dyDescent="0.2">
      <c r="A1787">
        <v>1.6</v>
      </c>
      <c r="B1787">
        <v>9.740523825578222E-2</v>
      </c>
      <c r="C1787">
        <v>0.1188431107650986</v>
      </c>
      <c r="D1787">
        <v>9.0609701388613378E-2</v>
      </c>
      <c r="E1787">
        <v>0.10951065163621811</v>
      </c>
      <c r="F1787">
        <v>9.8832593327402143E-2</v>
      </c>
      <c r="G1787">
        <v>0.1108060568747951</v>
      </c>
    </row>
    <row r="1788" spans="1:7" ht="14.25" x14ac:dyDescent="0.2">
      <c r="A1788">
        <v>1.6</v>
      </c>
      <c r="B1788">
        <v>0.16494331457659361</v>
      </c>
      <c r="C1788">
        <v>0.19821458945933659</v>
      </c>
      <c r="D1788">
        <v>0.15379046173768049</v>
      </c>
      <c r="E1788">
        <v>0.18277172068525249</v>
      </c>
      <c r="F1788">
        <v>0.16110560628579129</v>
      </c>
      <c r="G1788">
        <v>0.1884923041042903</v>
      </c>
    </row>
    <row r="1789" spans="1:7" ht="14.25" x14ac:dyDescent="0.2">
      <c r="A1789">
        <v>1.6</v>
      </c>
      <c r="B1789">
        <v>0.10156378621974731</v>
      </c>
      <c r="C1789">
        <v>0.1195922453010841</v>
      </c>
      <c r="D1789">
        <v>9.2019950365018366E-2</v>
      </c>
      <c r="E1789">
        <v>0.1128715576392689</v>
      </c>
      <c r="F1789">
        <v>9.9009677552514497E-2</v>
      </c>
      <c r="G1789">
        <v>0.114892245252898</v>
      </c>
    </row>
    <row r="1790" spans="1:7" ht="14.25" x14ac:dyDescent="0.2">
      <c r="A1790">
        <v>1.6</v>
      </c>
      <c r="B1790">
        <v>0.11223774870294841</v>
      </c>
      <c r="C1790">
        <v>0.13719610379368219</v>
      </c>
      <c r="D1790">
        <v>0.1062037141589158</v>
      </c>
      <c r="E1790">
        <v>0.12851046387072221</v>
      </c>
      <c r="F1790">
        <v>0.1129313085070619</v>
      </c>
      <c r="G1790">
        <v>0.1313062262492308</v>
      </c>
    </row>
    <row r="1791" spans="1:7" ht="14.25" x14ac:dyDescent="0.2">
      <c r="A1791">
        <v>1.6</v>
      </c>
      <c r="B1791">
        <v>0.12371931162502919</v>
      </c>
      <c r="C1791">
        <v>0.14962219622666839</v>
      </c>
      <c r="D1791">
        <v>0.11454048611185839</v>
      </c>
      <c r="E1791">
        <v>0.14035856303017849</v>
      </c>
      <c r="F1791">
        <v>0.12563776421889961</v>
      </c>
      <c r="G1791">
        <v>0.1437106348995503</v>
      </c>
    </row>
    <row r="1792" spans="1:7" ht="14.25" x14ac:dyDescent="0.2">
      <c r="A1792">
        <v>1.6</v>
      </c>
      <c r="B1792">
        <v>8.7742543147916643E-2</v>
      </c>
      <c r="C1792">
        <v>0.1018966724388361</v>
      </c>
      <c r="D1792">
        <v>7.9273500120706386E-2</v>
      </c>
      <c r="E1792">
        <v>9.3788302996650572E-2</v>
      </c>
      <c r="F1792">
        <v>8.6490666095285607E-2</v>
      </c>
      <c r="G1792">
        <v>9.7610912949892298E-2</v>
      </c>
    </row>
    <row r="1793" spans="1:7" ht="14.25" x14ac:dyDescent="0.2">
      <c r="A1793">
        <v>1.6</v>
      </c>
      <c r="B1793">
        <v>7.2081551582265618E-2</v>
      </c>
      <c r="C1793">
        <v>8.2285216912515252E-2</v>
      </c>
      <c r="D1793">
        <v>6.3662702496413745E-2</v>
      </c>
      <c r="E1793">
        <v>7.7055811326033979E-2</v>
      </c>
      <c r="F1793">
        <v>7.0161412471965681E-2</v>
      </c>
      <c r="G1793">
        <v>7.7584654692185853E-2</v>
      </c>
    </row>
    <row r="1794" spans="1:7" ht="14.25" x14ac:dyDescent="0.2">
      <c r="A1794">
        <v>1.6</v>
      </c>
      <c r="B1794">
        <v>0.10030925892701251</v>
      </c>
      <c r="C1794">
        <v>0.1250682035275178</v>
      </c>
      <c r="D1794">
        <v>8.6500463952638773E-2</v>
      </c>
      <c r="E1794">
        <v>0.1123623099878233</v>
      </c>
      <c r="F1794">
        <v>9.840710932529545E-2</v>
      </c>
      <c r="G1794">
        <v>0.1185784079959511</v>
      </c>
    </row>
    <row r="1795" spans="1:7" ht="14.25" x14ac:dyDescent="0.2">
      <c r="A1795">
        <v>1.6</v>
      </c>
      <c r="B1795">
        <v>0.10461140171841569</v>
      </c>
      <c r="C1795">
        <v>0.1229797340154784</v>
      </c>
      <c r="D1795">
        <v>8.6946266462207336E-2</v>
      </c>
      <c r="E1795">
        <v>0.1125625235811137</v>
      </c>
      <c r="F1795">
        <v>0.10575469923710031</v>
      </c>
      <c r="G1795">
        <v>0.1168763916772181</v>
      </c>
    </row>
    <row r="1796" spans="1:7" ht="14.25" x14ac:dyDescent="0.2">
      <c r="A1796">
        <v>1.6</v>
      </c>
      <c r="B1796">
        <v>0.10115299900367029</v>
      </c>
      <c r="C1796">
        <v>0.122961503575977</v>
      </c>
      <c r="D1796">
        <v>8.9494351856477125E-2</v>
      </c>
      <c r="E1796">
        <v>0.1131246154140213</v>
      </c>
      <c r="F1796">
        <v>0.10103478223298309</v>
      </c>
      <c r="G1796">
        <v>0.118531587087452</v>
      </c>
    </row>
    <row r="1797" spans="1:7" ht="14.25" x14ac:dyDescent="0.2">
      <c r="A1797">
        <v>1.6</v>
      </c>
      <c r="B1797">
        <v>8.9928429061344392E-2</v>
      </c>
      <c r="C1797">
        <v>0.1092133428827641</v>
      </c>
      <c r="D1797">
        <v>7.9344574741669852E-2</v>
      </c>
      <c r="E1797">
        <v>0.1009123090160686</v>
      </c>
      <c r="F1797">
        <v>8.7387892835854894E-2</v>
      </c>
      <c r="G1797">
        <v>0.1027501300625408</v>
      </c>
    </row>
    <row r="1798" spans="1:7" ht="14.25" x14ac:dyDescent="0.2">
      <c r="A1798">
        <v>1.6</v>
      </c>
      <c r="B1798">
        <v>0.1074269204322429</v>
      </c>
      <c r="C1798">
        <v>0.13472551784486969</v>
      </c>
      <c r="D1798">
        <v>9.913584504351293E-2</v>
      </c>
      <c r="E1798">
        <v>0.124004493522251</v>
      </c>
      <c r="F1798">
        <v>0.10690843709558739</v>
      </c>
      <c r="G1798">
        <v>0.12936641111391839</v>
      </c>
    </row>
    <row r="1799" spans="1:7" ht="14.25" x14ac:dyDescent="0.2">
      <c r="A1799">
        <v>1.6</v>
      </c>
      <c r="B1799">
        <v>0.1166116085977644</v>
      </c>
      <c r="C1799">
        <v>0.13798386758693709</v>
      </c>
      <c r="D1799">
        <v>0.1123492194079171</v>
      </c>
      <c r="E1799">
        <v>0.12629486314401039</v>
      </c>
      <c r="F1799">
        <v>0.1167389807433554</v>
      </c>
      <c r="G1799">
        <v>0.13067032924494981</v>
      </c>
    </row>
    <row r="1800" spans="1:7" ht="14.25" x14ac:dyDescent="0.2">
      <c r="A1800">
        <v>1.6</v>
      </c>
      <c r="B1800">
        <v>0.10933372803171811</v>
      </c>
      <c r="C1800">
        <v>0.13223509525043239</v>
      </c>
      <c r="D1800">
        <v>9.7904206188037579E-2</v>
      </c>
      <c r="E1800">
        <v>0.12152981174782369</v>
      </c>
      <c r="F1800">
        <v>0.1065566779545479</v>
      </c>
      <c r="G1800">
        <v>0.1261307891884981</v>
      </c>
    </row>
    <row r="1801" spans="1:7" ht="14.25" x14ac:dyDescent="0.2">
      <c r="A1801">
        <v>1.6</v>
      </c>
      <c r="B1801">
        <v>9.9460860852596686E-2</v>
      </c>
      <c r="C1801">
        <v>0.11163943692195651</v>
      </c>
      <c r="D1801">
        <v>8.6458381352203906E-2</v>
      </c>
      <c r="E1801">
        <v>0.103812635413215</v>
      </c>
      <c r="F1801">
        <v>9.6072006862997522E-2</v>
      </c>
      <c r="G1801">
        <v>0.1074727776170679</v>
      </c>
    </row>
    <row r="1802" spans="1:7" ht="14.25" x14ac:dyDescent="0.2">
      <c r="A1802">
        <v>1.6</v>
      </c>
      <c r="B1802">
        <v>9.9062682354588955E-2</v>
      </c>
      <c r="C1802">
        <v>0.1194506582313004</v>
      </c>
      <c r="D1802">
        <v>8.9737049601733163E-2</v>
      </c>
      <c r="E1802">
        <v>0.10994496977200389</v>
      </c>
      <c r="F1802">
        <v>9.8628846080640209E-2</v>
      </c>
      <c r="G1802">
        <v>0.1153810940865755</v>
      </c>
    </row>
    <row r="1803" spans="1:7" ht="14.25" x14ac:dyDescent="0.2">
      <c r="A1803">
        <v>1.6</v>
      </c>
      <c r="B1803">
        <v>9.7813937403898682E-2</v>
      </c>
      <c r="C1803">
        <v>0.11631044494961409</v>
      </c>
      <c r="D1803">
        <v>8.9317508562283279E-2</v>
      </c>
      <c r="E1803">
        <v>0.10819444602834211</v>
      </c>
      <c r="F1803">
        <v>9.7093313026604719E-2</v>
      </c>
      <c r="G1803">
        <v>0.1085461248590755</v>
      </c>
    </row>
    <row r="1804" spans="1:7" ht="14.25" x14ac:dyDescent="0.2">
      <c r="A1804">
        <v>1.6</v>
      </c>
      <c r="B1804">
        <v>9.6818973020716362E-2</v>
      </c>
      <c r="C1804">
        <v>0.1111208732749949</v>
      </c>
      <c r="D1804">
        <v>8.8704419684955516E-2</v>
      </c>
      <c r="E1804">
        <v>0.1040479446103031</v>
      </c>
      <c r="F1804">
        <v>9.7747520780693264E-2</v>
      </c>
      <c r="G1804">
        <v>0.10702320052310919</v>
      </c>
    </row>
    <row r="1805" spans="1:7" ht="14.25" x14ac:dyDescent="0.2">
      <c r="A1805">
        <v>1.6</v>
      </c>
      <c r="B1805">
        <v>8.426366130509709E-2</v>
      </c>
      <c r="C1805">
        <v>9.8199748114755722E-2</v>
      </c>
      <c r="D1805">
        <v>8.0143019805645851E-2</v>
      </c>
      <c r="E1805">
        <v>9.2508317336858853E-2</v>
      </c>
      <c r="F1805">
        <v>8.5256136068788027E-2</v>
      </c>
      <c r="G1805">
        <v>9.3601260293572727E-2</v>
      </c>
    </row>
    <row r="1806" spans="1:7" ht="14.25" x14ac:dyDescent="0.2">
      <c r="A1806">
        <v>1.6</v>
      </c>
      <c r="B1806">
        <v>0.11805968372837709</v>
      </c>
      <c r="C1806">
        <v>0.14417129481576091</v>
      </c>
      <c r="D1806">
        <v>0.1097047616462392</v>
      </c>
      <c r="E1806">
        <v>0.1313524046752805</v>
      </c>
      <c r="F1806">
        <v>0.1215941403030686</v>
      </c>
      <c r="G1806">
        <v>0.136790295816588</v>
      </c>
    </row>
    <row r="1807" spans="1:7" ht="14.25" x14ac:dyDescent="0.2">
      <c r="A1807">
        <v>1.6</v>
      </c>
      <c r="B1807">
        <v>9.6489540144793051E-2</v>
      </c>
      <c r="C1807">
        <v>0.1225455765003049</v>
      </c>
      <c r="D1807">
        <v>8.9529447460274914E-2</v>
      </c>
      <c r="E1807">
        <v>0.11073289418587109</v>
      </c>
      <c r="F1807">
        <v>9.7100380333547967E-2</v>
      </c>
      <c r="G1807">
        <v>0.11664943475197211</v>
      </c>
    </row>
    <row r="1808" spans="1:7" ht="14.25" x14ac:dyDescent="0.2">
      <c r="A1808">
        <v>1.6</v>
      </c>
      <c r="B1808">
        <v>7.1518415715377703E-2</v>
      </c>
      <c r="C1808">
        <v>8.2630711849673244E-2</v>
      </c>
      <c r="D1808">
        <v>6.1549015548235893E-2</v>
      </c>
      <c r="E1808">
        <v>7.5346004907602196E-2</v>
      </c>
      <c r="F1808">
        <v>6.8123056590978476E-2</v>
      </c>
      <c r="G1808">
        <v>7.8216214939933512E-2</v>
      </c>
    </row>
    <row r="1809" spans="1:7" ht="14.25" x14ac:dyDescent="0.2">
      <c r="A1809">
        <v>1.6</v>
      </c>
      <c r="B1809">
        <v>9.8535043643029688E-2</v>
      </c>
      <c r="C1809">
        <v>0.13167059410833959</v>
      </c>
      <c r="D1809">
        <v>9.2012401196238075E-2</v>
      </c>
      <c r="E1809">
        <v>0.11412496058771721</v>
      </c>
      <c r="F1809">
        <v>9.838269499221873E-2</v>
      </c>
      <c r="G1809">
        <v>0.12139376608916599</v>
      </c>
    </row>
    <row r="1810" spans="1:7" ht="14.25" x14ac:dyDescent="0.2">
      <c r="A1810">
        <v>1.6</v>
      </c>
      <c r="B1810">
        <v>0.1001897571914265</v>
      </c>
      <c r="C1810">
        <v>0.1177888773759603</v>
      </c>
      <c r="D1810">
        <v>9.2206270275340674E-2</v>
      </c>
      <c r="E1810">
        <v>0.1119857349621762</v>
      </c>
      <c r="F1810">
        <v>0.10254309009322581</v>
      </c>
      <c r="G1810">
        <v>0.1121226640342019</v>
      </c>
    </row>
    <row r="1811" spans="1:7" ht="14.25" x14ac:dyDescent="0.2">
      <c r="A1811">
        <v>1.6</v>
      </c>
      <c r="B1811">
        <v>0.1288810959337125</v>
      </c>
      <c r="C1811">
        <v>0.15485264584712999</v>
      </c>
      <c r="D1811">
        <v>0.1218064807525911</v>
      </c>
      <c r="E1811">
        <v>0.143522467852186</v>
      </c>
      <c r="F1811">
        <v>0.1285332719976755</v>
      </c>
      <c r="G1811">
        <v>0.15147326847365919</v>
      </c>
    </row>
    <row r="1812" spans="1:7" ht="14.25" x14ac:dyDescent="0.2">
      <c r="A1812">
        <v>1.6</v>
      </c>
      <c r="B1812">
        <v>0.10300929142056239</v>
      </c>
      <c r="C1812">
        <v>0.1222073898010087</v>
      </c>
      <c r="D1812">
        <v>9.4690669596814964E-2</v>
      </c>
      <c r="E1812">
        <v>0.1151237798655959</v>
      </c>
      <c r="F1812">
        <v>0.1028092384478845</v>
      </c>
      <c r="G1812">
        <v>0.1175516407315241</v>
      </c>
    </row>
    <row r="1813" spans="1:7" ht="14.25" x14ac:dyDescent="0.2">
      <c r="A1813">
        <v>1.6</v>
      </c>
      <c r="B1813">
        <v>0.14127016531555281</v>
      </c>
      <c r="C1813">
        <v>0.1641791620133537</v>
      </c>
      <c r="D1813">
        <v>0.13163822905495171</v>
      </c>
      <c r="E1813">
        <v>0.1558156467284553</v>
      </c>
      <c r="F1813">
        <v>0.14246566453325021</v>
      </c>
      <c r="G1813">
        <v>0.15738410700802191</v>
      </c>
    </row>
    <row r="1814" spans="1:7" ht="14.25" x14ac:dyDescent="0.2">
      <c r="A1814">
        <v>1.6</v>
      </c>
      <c r="B1814">
        <v>0.10495392517424521</v>
      </c>
      <c r="C1814">
        <v>0.13175692768747599</v>
      </c>
      <c r="D1814">
        <v>9.9366576553149122E-2</v>
      </c>
      <c r="E1814">
        <v>0.1172224487865193</v>
      </c>
      <c r="F1814">
        <v>0.1045225785197879</v>
      </c>
      <c r="G1814">
        <v>0.12508972668957219</v>
      </c>
    </row>
    <row r="1815" spans="1:7" ht="14.25" x14ac:dyDescent="0.2">
      <c r="A1815">
        <v>1.6</v>
      </c>
      <c r="B1815">
        <v>0.1024743444711414</v>
      </c>
      <c r="C1815">
        <v>0.12324050157962339</v>
      </c>
      <c r="D1815">
        <v>9.5182891463351751E-2</v>
      </c>
      <c r="E1815">
        <v>0.1154048659372028</v>
      </c>
      <c r="F1815">
        <v>0.1006681656853015</v>
      </c>
      <c r="G1815">
        <v>0.1192108516570666</v>
      </c>
    </row>
    <row r="1816" spans="1:7" ht="14.25" x14ac:dyDescent="0.2">
      <c r="A1816">
        <v>1.6</v>
      </c>
      <c r="B1816">
        <v>0.1133957430076627</v>
      </c>
      <c r="C1816">
        <v>0.1222301176176558</v>
      </c>
      <c r="D1816">
        <v>0.1029119553294803</v>
      </c>
      <c r="E1816">
        <v>0.11555062914290749</v>
      </c>
      <c r="F1816">
        <v>0.1098583952619489</v>
      </c>
      <c r="G1816">
        <v>0.1186371148297638</v>
      </c>
    </row>
    <row r="1817" spans="1:7" ht="14.25" x14ac:dyDescent="0.2">
      <c r="A1817">
        <v>1.6</v>
      </c>
      <c r="B1817">
        <v>8.5364635292428298E-2</v>
      </c>
      <c r="C1817">
        <v>0.1021146346097907</v>
      </c>
      <c r="D1817">
        <v>7.5329380674224303E-2</v>
      </c>
      <c r="E1817">
        <v>9.1172194773051898E-2</v>
      </c>
      <c r="F1817">
        <v>8.4686093515569202E-2</v>
      </c>
      <c r="G1817">
        <v>9.2958215672042252E-2</v>
      </c>
    </row>
    <row r="1818" spans="1:7" ht="14.25" x14ac:dyDescent="0.2">
      <c r="A1818">
        <v>1.6</v>
      </c>
      <c r="B1818">
        <v>8.0484579537801346E-2</v>
      </c>
      <c r="C1818">
        <v>8.7914648134046258E-2</v>
      </c>
      <c r="D1818">
        <v>7.1205767693444638E-2</v>
      </c>
      <c r="E1818">
        <v>7.8302789449988447E-2</v>
      </c>
      <c r="F1818">
        <v>8.3877609663321528E-2</v>
      </c>
      <c r="G1818">
        <v>8.567888952048483E-2</v>
      </c>
    </row>
    <row r="1819" spans="1:7" ht="14.25" x14ac:dyDescent="0.2">
      <c r="A1819">
        <v>1.6</v>
      </c>
      <c r="B1819">
        <v>0.108635751160765</v>
      </c>
      <c r="C1819">
        <v>0.13247016351660201</v>
      </c>
      <c r="D1819">
        <v>0.103374060831202</v>
      </c>
      <c r="E1819">
        <v>0.1184842040068097</v>
      </c>
      <c r="F1819">
        <v>0.107966525379422</v>
      </c>
      <c r="G1819">
        <v>0.1234384664843409</v>
      </c>
    </row>
    <row r="1820" spans="1:7" ht="14.25" x14ac:dyDescent="0.2">
      <c r="A1820">
        <v>1.6</v>
      </c>
      <c r="B1820">
        <v>0.10197264598847609</v>
      </c>
      <c r="C1820">
        <v>0.1151892327651272</v>
      </c>
      <c r="D1820">
        <v>8.9195677827818232E-2</v>
      </c>
      <c r="E1820">
        <v>0.1078450961964878</v>
      </c>
      <c r="F1820">
        <v>9.9516114343244005E-2</v>
      </c>
      <c r="G1820">
        <v>0.11153326669719529</v>
      </c>
    </row>
    <row r="1821" spans="1:7" ht="14.25" x14ac:dyDescent="0.2">
      <c r="A1821">
        <v>1.6</v>
      </c>
      <c r="B1821">
        <v>9.7749367917735253E-2</v>
      </c>
      <c r="C1821">
        <v>0.1178182709480198</v>
      </c>
      <c r="D1821">
        <v>8.929638695175969E-2</v>
      </c>
      <c r="E1821">
        <v>0.10466111379793699</v>
      </c>
      <c r="F1821">
        <v>9.4929994309211702E-2</v>
      </c>
      <c r="G1821">
        <v>0.1101165125859902</v>
      </c>
    </row>
    <row r="1822" spans="1:7" ht="14.25" x14ac:dyDescent="0.2">
      <c r="A1822">
        <v>1.6</v>
      </c>
      <c r="B1822">
        <v>9.3636034656145811E-2</v>
      </c>
      <c r="C1822">
        <v>0.1132711014124816</v>
      </c>
      <c r="D1822">
        <v>8.1514318283556736E-2</v>
      </c>
      <c r="E1822">
        <v>0.1049038918534992</v>
      </c>
      <c r="F1822">
        <v>9.7323161122872995E-2</v>
      </c>
      <c r="G1822">
        <v>0.1083683178412076</v>
      </c>
    </row>
    <row r="1823" spans="1:7" ht="14.25" x14ac:dyDescent="0.2">
      <c r="A1823">
        <v>1.6</v>
      </c>
      <c r="B1823">
        <v>9.877099532256714E-2</v>
      </c>
      <c r="C1823">
        <v>0.11900332982591461</v>
      </c>
      <c r="D1823">
        <v>8.8963420422364742E-2</v>
      </c>
      <c r="E1823">
        <v>0.1088364466158923</v>
      </c>
      <c r="F1823">
        <v>9.8288571313383505E-2</v>
      </c>
      <c r="G1823">
        <v>0.1127441854936779</v>
      </c>
    </row>
    <row r="1824" spans="1:7" ht="14.25" x14ac:dyDescent="0.2">
      <c r="A1824">
        <v>1.6</v>
      </c>
      <c r="B1824">
        <v>0.1069949312953362</v>
      </c>
      <c r="C1824">
        <v>0.1249061373296598</v>
      </c>
      <c r="D1824">
        <v>0.1028175907197265</v>
      </c>
      <c r="E1824">
        <v>0.1183057545064924</v>
      </c>
      <c r="F1824">
        <v>0.11217888124852329</v>
      </c>
      <c r="G1824">
        <v>0.1205913858201875</v>
      </c>
    </row>
    <row r="1825" spans="1:7" ht="14.25" x14ac:dyDescent="0.2">
      <c r="A1825">
        <v>1.6</v>
      </c>
      <c r="B1825">
        <v>0.1211887338775053</v>
      </c>
      <c r="C1825">
        <v>0.14211904525180569</v>
      </c>
      <c r="D1825">
        <v>0.1124953841651527</v>
      </c>
      <c r="E1825">
        <v>0.13420438426811049</v>
      </c>
      <c r="F1825">
        <v>0.1204689929135792</v>
      </c>
      <c r="G1825">
        <v>0.1369146161705444</v>
      </c>
    </row>
    <row r="1826" spans="1:7" ht="14.25" x14ac:dyDescent="0.2">
      <c r="A1826">
        <v>1.6</v>
      </c>
      <c r="B1826">
        <v>0.1227531786417632</v>
      </c>
      <c r="C1826">
        <v>0.14644407648046831</v>
      </c>
      <c r="D1826">
        <v>0.1144581680480307</v>
      </c>
      <c r="E1826">
        <v>0.13346336107304849</v>
      </c>
      <c r="F1826">
        <v>0.1227204120368444</v>
      </c>
      <c r="G1826">
        <v>0.1393272983886058</v>
      </c>
    </row>
    <row r="1827" spans="1:7" ht="14.25" x14ac:dyDescent="0.2">
      <c r="A1827">
        <v>1.6</v>
      </c>
      <c r="B1827">
        <v>0.100475260329873</v>
      </c>
      <c r="C1827">
        <v>0.1202133652090293</v>
      </c>
      <c r="D1827">
        <v>9.0344516757628793E-2</v>
      </c>
      <c r="E1827">
        <v>0.108450475284423</v>
      </c>
      <c r="F1827">
        <v>9.6780584694365471E-2</v>
      </c>
      <c r="G1827">
        <v>0.1121401716809477</v>
      </c>
    </row>
    <row r="1828" spans="1:7" ht="14.25" x14ac:dyDescent="0.2">
      <c r="A1828">
        <v>1.6</v>
      </c>
      <c r="B1828">
        <v>0.10637276735341079</v>
      </c>
      <c r="C1828">
        <v>0.12587138689955801</v>
      </c>
      <c r="D1828">
        <v>9.608726582117047E-2</v>
      </c>
      <c r="E1828">
        <v>0.11757276234204771</v>
      </c>
      <c r="F1828">
        <v>0.1077070427801758</v>
      </c>
      <c r="G1828">
        <v>0.1206144348780592</v>
      </c>
    </row>
    <row r="1829" spans="1:7" ht="14.25" x14ac:dyDescent="0.2">
      <c r="A1829">
        <v>1.6</v>
      </c>
      <c r="B1829">
        <v>0.1024998028381983</v>
      </c>
      <c r="C1829">
        <v>0.1223618265197802</v>
      </c>
      <c r="D1829">
        <v>9.5349455038355388E-2</v>
      </c>
      <c r="E1829">
        <v>0.1137286292267515</v>
      </c>
      <c r="F1829">
        <v>0.10198324694889099</v>
      </c>
      <c r="G1829">
        <v>0.11938962239860861</v>
      </c>
    </row>
    <row r="1830" spans="1:7" ht="14.25" x14ac:dyDescent="0.2">
      <c r="A1830">
        <v>1.6</v>
      </c>
      <c r="B1830">
        <v>0.1066251023354076</v>
      </c>
      <c r="C1830">
        <v>0.12795736679210601</v>
      </c>
      <c r="D1830">
        <v>0.10010382516382101</v>
      </c>
      <c r="E1830">
        <v>0.1202903827926496</v>
      </c>
      <c r="F1830">
        <v>0.1064697822032683</v>
      </c>
      <c r="G1830">
        <v>0.1232937473126164</v>
      </c>
    </row>
    <row r="1831" spans="1:7" ht="14.25" x14ac:dyDescent="0.2">
      <c r="A1831">
        <v>1.6</v>
      </c>
      <c r="B1831">
        <v>8.2410822231370445E-2</v>
      </c>
      <c r="C1831">
        <v>9.3440800301838253E-2</v>
      </c>
      <c r="D1831">
        <v>7.328050414312838E-2</v>
      </c>
      <c r="E1831">
        <v>8.8228259879653395E-2</v>
      </c>
      <c r="F1831">
        <v>8.0187752646184426E-2</v>
      </c>
      <c r="G1831">
        <v>8.7504182159193977E-2</v>
      </c>
    </row>
    <row r="1832" spans="1:7" ht="14.25" x14ac:dyDescent="0.2">
      <c r="A1832">
        <v>1.6</v>
      </c>
      <c r="B1832">
        <v>0.1181905895274397</v>
      </c>
      <c r="C1832">
        <v>0.15189040020392389</v>
      </c>
      <c r="D1832">
        <v>0.1085331145894754</v>
      </c>
      <c r="E1832">
        <v>0.1360762568844002</v>
      </c>
      <c r="F1832">
        <v>0.1181297946256664</v>
      </c>
      <c r="G1832">
        <v>0.13862827748367251</v>
      </c>
    </row>
    <row r="1833" spans="1:7" ht="14.25" x14ac:dyDescent="0.2">
      <c r="A1833">
        <v>1.6</v>
      </c>
      <c r="B1833">
        <v>9.824014419876094E-2</v>
      </c>
      <c r="C1833">
        <v>0.1141179735910802</v>
      </c>
      <c r="D1833">
        <v>8.6070402263080173E-2</v>
      </c>
      <c r="E1833">
        <v>0.1063638529094256</v>
      </c>
      <c r="F1833">
        <v>9.2638901894696812E-2</v>
      </c>
      <c r="G1833">
        <v>0.10939307734798021</v>
      </c>
    </row>
    <row r="1834" spans="1:7" ht="14.25" x14ac:dyDescent="0.2">
      <c r="A1834">
        <v>1.6</v>
      </c>
      <c r="B1834">
        <v>0.121784234797781</v>
      </c>
      <c r="C1834">
        <v>0.15388908279366151</v>
      </c>
      <c r="D1834">
        <v>0.1099255346779099</v>
      </c>
      <c r="E1834">
        <v>0.13535988895333351</v>
      </c>
      <c r="F1834">
        <v>0.1217117949016126</v>
      </c>
      <c r="G1834">
        <v>0.14568040577906541</v>
      </c>
    </row>
    <row r="1835" spans="1:7" ht="14.25" x14ac:dyDescent="0.2">
      <c r="A1835">
        <v>1.6</v>
      </c>
      <c r="B1835">
        <v>0.1085215499053864</v>
      </c>
      <c r="C1835">
        <v>0.13030917379808801</v>
      </c>
      <c r="D1835">
        <v>0.1006588496897854</v>
      </c>
      <c r="E1835">
        <v>0.1219485496842118</v>
      </c>
      <c r="F1835">
        <v>0.110340096478377</v>
      </c>
      <c r="G1835">
        <v>0.1238199404386645</v>
      </c>
    </row>
    <row r="1836" spans="1:7" ht="14.25" x14ac:dyDescent="0.2">
      <c r="A1836">
        <v>1.6</v>
      </c>
      <c r="B1836">
        <v>0.1099300320550556</v>
      </c>
      <c r="C1836">
        <v>0.1402377763296937</v>
      </c>
      <c r="D1836">
        <v>0.1017714686715117</v>
      </c>
      <c r="E1836">
        <v>0.1229228743187076</v>
      </c>
      <c r="F1836">
        <v>0.1088509827813097</v>
      </c>
      <c r="G1836">
        <v>0.132049176891641</v>
      </c>
    </row>
    <row r="1837" spans="1:7" ht="14.25" x14ac:dyDescent="0.2">
      <c r="A1837">
        <v>1.6</v>
      </c>
      <c r="B1837">
        <v>9.7271200354778806E-2</v>
      </c>
      <c r="C1837">
        <v>0.1245218525146201</v>
      </c>
      <c r="D1837">
        <v>9.1298924436193543E-2</v>
      </c>
      <c r="E1837">
        <v>0.111581292260287</v>
      </c>
      <c r="F1837">
        <v>9.7246063228946536E-2</v>
      </c>
      <c r="G1837">
        <v>0.11793102661788719</v>
      </c>
    </row>
    <row r="1838" spans="1:7" ht="14.25" x14ac:dyDescent="0.2">
      <c r="A1838">
        <v>1.6</v>
      </c>
      <c r="B1838">
        <v>0.1070701820522206</v>
      </c>
      <c r="C1838">
        <v>0.133272784716499</v>
      </c>
      <c r="D1838">
        <v>0.1007296030695241</v>
      </c>
      <c r="E1838">
        <v>0.123945224516295</v>
      </c>
      <c r="F1838">
        <v>0.1093107592841525</v>
      </c>
      <c r="G1838">
        <v>0.1263360623310773</v>
      </c>
    </row>
    <row r="1839" spans="1:7" ht="14.25" x14ac:dyDescent="0.2">
      <c r="A1839">
        <v>1.6</v>
      </c>
      <c r="B1839">
        <v>0.14179820557864301</v>
      </c>
      <c r="C1839">
        <v>0.16818833280783621</v>
      </c>
      <c r="D1839">
        <v>0.13397325120694351</v>
      </c>
      <c r="E1839">
        <v>0.15868633862262371</v>
      </c>
      <c r="F1839">
        <v>0.14177652179597619</v>
      </c>
      <c r="G1839">
        <v>0.1627909180608402</v>
      </c>
    </row>
    <row r="1840" spans="1:7" ht="14.25" x14ac:dyDescent="0.2">
      <c r="A1840">
        <v>1.6</v>
      </c>
      <c r="B1840">
        <v>8.0424186187558935E-2</v>
      </c>
      <c r="C1840">
        <v>9.8842551805367648E-2</v>
      </c>
      <c r="D1840">
        <v>7.4679911228199961E-2</v>
      </c>
      <c r="E1840">
        <v>9.3101248327337099E-2</v>
      </c>
      <c r="F1840">
        <v>8.2330431614890884E-2</v>
      </c>
      <c r="G1840">
        <v>9.4273457556244111E-2</v>
      </c>
    </row>
    <row r="1841" spans="1:7" ht="14.25" x14ac:dyDescent="0.2">
      <c r="A1841">
        <v>1.6</v>
      </c>
      <c r="B1841">
        <v>8.5745065212771712E-2</v>
      </c>
      <c r="C1841">
        <v>0.10406617504980439</v>
      </c>
      <c r="D1841">
        <v>7.9003657491963739E-2</v>
      </c>
      <c r="E1841">
        <v>9.4374969783247303E-2</v>
      </c>
      <c r="F1841">
        <v>8.6806606839771774E-2</v>
      </c>
      <c r="G1841">
        <v>9.950487090037971E-2</v>
      </c>
    </row>
    <row r="1842" spans="1:7" ht="14.25" x14ac:dyDescent="0.2">
      <c r="A1842">
        <v>1.6</v>
      </c>
      <c r="B1842">
        <v>0.10110087761496379</v>
      </c>
      <c r="C1842">
        <v>0.1211780526067842</v>
      </c>
      <c r="D1842">
        <v>9.3659324644936093E-2</v>
      </c>
      <c r="E1842">
        <v>0.1141746726672386</v>
      </c>
      <c r="F1842">
        <v>0.1013365080532766</v>
      </c>
      <c r="G1842">
        <v>0.11661321480388789</v>
      </c>
    </row>
    <row r="1843" spans="1:7" ht="14.25" x14ac:dyDescent="0.2">
      <c r="A1843">
        <v>1.6</v>
      </c>
      <c r="B1843">
        <v>0.13660349404442859</v>
      </c>
      <c r="C1843">
        <v>0.1555411461019546</v>
      </c>
      <c r="D1843">
        <v>0.13193160260340309</v>
      </c>
      <c r="E1843">
        <v>0.14825105836936989</v>
      </c>
      <c r="F1843">
        <v>0.13655354103398881</v>
      </c>
      <c r="G1843">
        <v>0.15554692844399909</v>
      </c>
    </row>
    <row r="1844" spans="1:7" ht="14.25" x14ac:dyDescent="0.2">
      <c r="A1844">
        <v>1.6</v>
      </c>
      <c r="B1844">
        <v>8.5589664770326188E-2</v>
      </c>
      <c r="C1844">
        <v>0.1045658657748154</v>
      </c>
      <c r="D1844">
        <v>7.5244010818761961E-2</v>
      </c>
      <c r="E1844">
        <v>9.7079339033330547E-2</v>
      </c>
      <c r="F1844">
        <v>8.394836304306029E-2</v>
      </c>
      <c r="G1844">
        <v>9.8845844527920751E-2</v>
      </c>
    </row>
    <row r="1845" spans="1:7" ht="14.25" x14ac:dyDescent="0.2">
      <c r="A1845">
        <v>1.6</v>
      </c>
      <c r="B1845">
        <v>0.1096927954106194</v>
      </c>
      <c r="C1845">
        <v>0.1276452809423162</v>
      </c>
      <c r="D1845">
        <v>0.10122045966085599</v>
      </c>
      <c r="E1845">
        <v>0.1193619153429788</v>
      </c>
      <c r="F1845">
        <v>0.10550196270357259</v>
      </c>
      <c r="G1845">
        <v>0.1228126885786377</v>
      </c>
    </row>
    <row r="1846" spans="1:7" ht="14.25" x14ac:dyDescent="0.2">
      <c r="A1846">
        <v>1.6</v>
      </c>
      <c r="B1846">
        <v>0.12830848345069609</v>
      </c>
      <c r="C1846">
        <v>0.15682538820797351</v>
      </c>
      <c r="D1846">
        <v>0.12227854473227839</v>
      </c>
      <c r="E1846">
        <v>0.1446956408047671</v>
      </c>
      <c r="F1846">
        <v>0.1285171296261346</v>
      </c>
      <c r="G1846">
        <v>0.14970210498131101</v>
      </c>
    </row>
    <row r="1847" spans="1:7" ht="14.25" x14ac:dyDescent="0.2">
      <c r="A1847">
        <v>1.6</v>
      </c>
      <c r="B1847">
        <v>9.3870460439865966E-2</v>
      </c>
      <c r="C1847">
        <v>0.1149776151083603</v>
      </c>
      <c r="D1847">
        <v>8.7456959699164005E-2</v>
      </c>
      <c r="E1847">
        <v>0.1062123876719825</v>
      </c>
      <c r="F1847">
        <v>9.5501964309778697E-2</v>
      </c>
      <c r="G1847">
        <v>0.1098065148041609</v>
      </c>
    </row>
    <row r="1848" spans="1:7" ht="14.25" x14ac:dyDescent="0.2">
      <c r="A1848">
        <v>1.6</v>
      </c>
      <c r="B1848">
        <v>9.1329522662845608E-2</v>
      </c>
      <c r="C1848">
        <v>0.10838052500774591</v>
      </c>
      <c r="D1848">
        <v>8.3329732754606547E-2</v>
      </c>
      <c r="E1848">
        <v>0.1009544719268097</v>
      </c>
      <c r="F1848">
        <v>9.0868380884797914E-2</v>
      </c>
      <c r="G1848">
        <v>0.1046117229596404</v>
      </c>
    </row>
    <row r="1849" spans="1:7" ht="14.25" x14ac:dyDescent="0.2">
      <c r="A1849">
        <v>1.6</v>
      </c>
      <c r="B1849">
        <v>7.9216319182710923E-2</v>
      </c>
      <c r="C1849">
        <v>0.1019598766497945</v>
      </c>
      <c r="D1849">
        <v>7.5736714547135806E-2</v>
      </c>
      <c r="E1849">
        <v>9.2251484977716292E-2</v>
      </c>
      <c r="F1849">
        <v>8.2652797183870932E-2</v>
      </c>
      <c r="G1849">
        <v>9.8277247560213055E-2</v>
      </c>
    </row>
    <row r="1850" spans="1:7" ht="14.25" x14ac:dyDescent="0.2">
      <c r="A1850">
        <v>1.6</v>
      </c>
      <c r="B1850">
        <v>0.10105558260228199</v>
      </c>
      <c r="C1850">
        <v>0.13049541339810411</v>
      </c>
      <c r="D1850">
        <v>8.97960776767706E-2</v>
      </c>
      <c r="E1850">
        <v>0.1196208357700819</v>
      </c>
      <c r="F1850">
        <v>0.1017901809728501</v>
      </c>
      <c r="G1850">
        <v>0.1237155370406391</v>
      </c>
    </row>
    <row r="1851" spans="1:7" ht="14.25" x14ac:dyDescent="0.2">
      <c r="A1851">
        <v>1.6</v>
      </c>
      <c r="B1851">
        <v>9.6566316797494819E-2</v>
      </c>
      <c r="C1851">
        <v>0.11278835616207331</v>
      </c>
      <c r="D1851">
        <v>9.1213956132262075E-2</v>
      </c>
      <c r="E1851">
        <v>0.10720743236547101</v>
      </c>
      <c r="F1851">
        <v>9.5491845211200854E-2</v>
      </c>
      <c r="G1851">
        <v>0.1082202256366238</v>
      </c>
    </row>
    <row r="1852" spans="1:7" ht="14.25" x14ac:dyDescent="0.2">
      <c r="A1852">
        <v>1.6</v>
      </c>
      <c r="B1852">
        <v>0.14185594868878171</v>
      </c>
      <c r="C1852">
        <v>0.1622389453265104</v>
      </c>
      <c r="D1852">
        <v>0.135473608346875</v>
      </c>
      <c r="E1852">
        <v>0.15251890866003701</v>
      </c>
      <c r="F1852">
        <v>0.1405159712302784</v>
      </c>
      <c r="G1852">
        <v>0.1570245577672835</v>
      </c>
    </row>
    <row r="1853" spans="1:7" ht="14.25" x14ac:dyDescent="0.2">
      <c r="A1853">
        <v>1.6</v>
      </c>
      <c r="B1853">
        <v>9.7122385357439486E-2</v>
      </c>
      <c r="C1853">
        <v>0.13306847529759391</v>
      </c>
      <c r="D1853">
        <v>9.0307413396176678E-2</v>
      </c>
      <c r="E1853">
        <v>0.11531716708286149</v>
      </c>
      <c r="F1853">
        <v>0.1037279883505082</v>
      </c>
      <c r="G1853">
        <v>0.1248903161993437</v>
      </c>
    </row>
    <row r="1854" spans="1:7" ht="14.25" x14ac:dyDescent="0.2">
      <c r="A1854">
        <v>1.6</v>
      </c>
      <c r="B1854">
        <v>0.1111976499276966</v>
      </c>
      <c r="C1854">
        <v>0.1311664060061829</v>
      </c>
      <c r="D1854">
        <v>0.1037904697687111</v>
      </c>
      <c r="E1854">
        <v>0.1207879854497</v>
      </c>
      <c r="F1854">
        <v>0.11272715970876911</v>
      </c>
      <c r="G1854">
        <v>0.12768736354275101</v>
      </c>
    </row>
    <row r="1855" spans="1:7" ht="14.25" x14ac:dyDescent="0.2">
      <c r="A1855">
        <v>1.6</v>
      </c>
      <c r="B1855">
        <v>0.11212740234226611</v>
      </c>
      <c r="C1855">
        <v>0.13488935086946349</v>
      </c>
      <c r="D1855">
        <v>0.1046623184525296</v>
      </c>
      <c r="E1855">
        <v>0.124348141322367</v>
      </c>
      <c r="F1855">
        <v>0.11269045789884791</v>
      </c>
      <c r="G1855">
        <v>0.12574570127039661</v>
      </c>
    </row>
    <row r="1856" spans="1:7" ht="14.25" x14ac:dyDescent="0.2">
      <c r="A1856">
        <v>1.6</v>
      </c>
      <c r="B1856">
        <v>8.6971242967427254E-2</v>
      </c>
      <c r="C1856">
        <v>0.1059743479244845</v>
      </c>
      <c r="D1856">
        <v>7.9065175186492573E-2</v>
      </c>
      <c r="E1856">
        <v>9.7351912212483072E-2</v>
      </c>
      <c r="F1856">
        <v>8.6637393024664416E-2</v>
      </c>
      <c r="G1856">
        <v>0.10135353383818529</v>
      </c>
    </row>
    <row r="1857" spans="1:7" ht="14.25" x14ac:dyDescent="0.2">
      <c r="A1857">
        <v>1.6</v>
      </c>
      <c r="B1857">
        <v>0.120021985749418</v>
      </c>
      <c r="C1857">
        <v>0.14148620003915929</v>
      </c>
      <c r="D1857">
        <v>0.1076778901390348</v>
      </c>
      <c r="E1857">
        <v>0.13170287885142129</v>
      </c>
      <c r="F1857">
        <v>0.1179446793699367</v>
      </c>
      <c r="G1857">
        <v>0.13299627633234401</v>
      </c>
    </row>
    <row r="1858" spans="1:7" ht="14.25" x14ac:dyDescent="0.2">
      <c r="A1858">
        <v>1.6</v>
      </c>
      <c r="B1858">
        <v>0.1020534381564866</v>
      </c>
      <c r="C1858">
        <v>0.1231770564377464</v>
      </c>
      <c r="D1858">
        <v>9.6038919016854074E-2</v>
      </c>
      <c r="E1858">
        <v>0.11452988515144361</v>
      </c>
      <c r="F1858">
        <v>0.1029384577305175</v>
      </c>
      <c r="G1858">
        <v>0.1203502139707487</v>
      </c>
    </row>
    <row r="1859" spans="1:7" ht="14.25" x14ac:dyDescent="0.2">
      <c r="A1859">
        <v>1.6</v>
      </c>
      <c r="B1859">
        <v>8.0089533141734365E-2</v>
      </c>
      <c r="C1859">
        <v>9.5957805607618935E-2</v>
      </c>
      <c r="D1859">
        <v>7.3240911162184896E-2</v>
      </c>
      <c r="E1859">
        <v>8.9513706640264909E-2</v>
      </c>
      <c r="F1859">
        <v>8.1814598518339096E-2</v>
      </c>
      <c r="G1859">
        <v>9.1433203268115465E-2</v>
      </c>
    </row>
    <row r="1860" spans="1:7" ht="14.25" x14ac:dyDescent="0.2">
      <c r="A1860">
        <v>1.6</v>
      </c>
      <c r="B1860">
        <v>0.1038711013161092</v>
      </c>
      <c r="C1860">
        <v>0.1306308165743125</v>
      </c>
      <c r="D1860">
        <v>9.6528651263899493E-2</v>
      </c>
      <c r="E1860">
        <v>0.1169612796708434</v>
      </c>
      <c r="F1860">
        <v>0.10285067856586989</v>
      </c>
      <c r="G1860">
        <v>0.1198556631053329</v>
      </c>
    </row>
    <row r="1861" spans="1:7" ht="14.25" x14ac:dyDescent="0.2">
      <c r="A1861">
        <v>1.6</v>
      </c>
      <c r="B1861">
        <v>0.12828776339170339</v>
      </c>
      <c r="C1861">
        <v>0.14879090424746749</v>
      </c>
      <c r="D1861">
        <v>0.1208968862248711</v>
      </c>
      <c r="E1861">
        <v>0.1392785500327586</v>
      </c>
      <c r="F1861">
        <v>0.12908604783506711</v>
      </c>
      <c r="G1861">
        <v>0.14204909497512869</v>
      </c>
    </row>
    <row r="1862" spans="1:7" ht="14.25" x14ac:dyDescent="0.2">
      <c r="A1862">
        <v>1.6</v>
      </c>
      <c r="B1862">
        <v>0.102015210450748</v>
      </c>
      <c r="C1862">
        <v>0.11810497874105889</v>
      </c>
      <c r="D1862">
        <v>8.7227754085345124E-2</v>
      </c>
      <c r="E1862">
        <v>0.110689767551456</v>
      </c>
      <c r="F1862">
        <v>9.8234040615491749E-2</v>
      </c>
      <c r="G1862">
        <v>0.1124808479997353</v>
      </c>
    </row>
    <row r="1863" spans="1:7" ht="14.25" x14ac:dyDescent="0.2">
      <c r="A1863">
        <v>1.6</v>
      </c>
      <c r="B1863">
        <v>9.9913007876352974E-2</v>
      </c>
      <c r="C1863">
        <v>0.1216944478754792</v>
      </c>
      <c r="D1863">
        <v>8.7337297342965636E-2</v>
      </c>
      <c r="E1863">
        <v>0.1135489750718416</v>
      </c>
      <c r="F1863">
        <v>9.7067694038935393E-2</v>
      </c>
      <c r="G1863">
        <v>0.11944118161517191</v>
      </c>
    </row>
    <row r="1864" spans="1:7" ht="14.25" x14ac:dyDescent="0.2">
      <c r="A1864">
        <v>1.6</v>
      </c>
      <c r="B1864">
        <v>0.10947113896558081</v>
      </c>
      <c r="C1864">
        <v>0.1452283390656153</v>
      </c>
      <c r="D1864">
        <v>0.10168296671410861</v>
      </c>
      <c r="E1864">
        <v>0.1262194517665135</v>
      </c>
      <c r="F1864">
        <v>0.1075322875539424</v>
      </c>
      <c r="G1864">
        <v>0.13420574954331549</v>
      </c>
    </row>
    <row r="1865" spans="1:7" ht="14.25" x14ac:dyDescent="0.2">
      <c r="A1865">
        <v>1.6</v>
      </c>
      <c r="B1865">
        <v>9.4347985520373032E-2</v>
      </c>
      <c r="C1865">
        <v>0.1123570095076159</v>
      </c>
      <c r="D1865">
        <v>8.9601325184300099E-2</v>
      </c>
      <c r="E1865">
        <v>0.106118585234372</v>
      </c>
      <c r="F1865">
        <v>9.4202623866199167E-2</v>
      </c>
      <c r="G1865">
        <v>0.10910082814381521</v>
      </c>
    </row>
    <row r="1866" spans="1:7" ht="14.25" x14ac:dyDescent="0.2">
      <c r="A1866">
        <v>1.6</v>
      </c>
      <c r="B1866">
        <v>9.5250914292680636E-2</v>
      </c>
      <c r="C1866">
        <v>0.1142927288173135</v>
      </c>
      <c r="D1866">
        <v>8.6191751135708192E-2</v>
      </c>
      <c r="E1866">
        <v>0.1065394112387206</v>
      </c>
      <c r="F1866">
        <v>9.7439048894681218E-2</v>
      </c>
      <c r="G1866">
        <v>0.10845762290167241</v>
      </c>
    </row>
    <row r="1867" spans="1:7" ht="14.25" x14ac:dyDescent="0.2">
      <c r="A1867">
        <v>1.6</v>
      </c>
      <c r="B1867">
        <v>0.1055111180784763</v>
      </c>
      <c r="C1867">
        <v>0.12656743632316289</v>
      </c>
      <c r="D1867">
        <v>9.6744123815362751E-2</v>
      </c>
      <c r="E1867">
        <v>0.1176727486732336</v>
      </c>
      <c r="F1867">
        <v>0.10566932938163789</v>
      </c>
      <c r="G1867">
        <v>0.1217374941995881</v>
      </c>
    </row>
    <row r="1868" spans="1:7" ht="14.25" x14ac:dyDescent="0.2">
      <c r="A1868">
        <v>1.6</v>
      </c>
      <c r="B1868">
        <v>0.1128093171519845</v>
      </c>
      <c r="C1868">
        <v>0.13790090704065999</v>
      </c>
      <c r="D1868">
        <v>0.1029414292118459</v>
      </c>
      <c r="E1868">
        <v>0.1280404879589955</v>
      </c>
      <c r="F1868">
        <v>0.11118664741575091</v>
      </c>
      <c r="G1868">
        <v>0.13257183636421749</v>
      </c>
    </row>
    <row r="1869" spans="1:7" ht="14.25" x14ac:dyDescent="0.2">
      <c r="A1869">
        <v>1.6</v>
      </c>
      <c r="B1869">
        <v>0.12293202969361131</v>
      </c>
      <c r="C1869">
        <v>0.1395596361043655</v>
      </c>
      <c r="D1869">
        <v>0.1089915258171132</v>
      </c>
      <c r="E1869">
        <v>0.131492947711084</v>
      </c>
      <c r="F1869">
        <v>0.1225354574017271</v>
      </c>
      <c r="G1869">
        <v>0.13327937016160521</v>
      </c>
    </row>
    <row r="1870" spans="1:7" ht="14.25" x14ac:dyDescent="0.2">
      <c r="A1870">
        <v>1.6</v>
      </c>
      <c r="B1870">
        <v>9.9008151656697213E-2</v>
      </c>
      <c r="C1870">
        <v>0.1159441496431572</v>
      </c>
      <c r="D1870">
        <v>9.4165440194440897E-2</v>
      </c>
      <c r="E1870">
        <v>0.1081590291833197</v>
      </c>
      <c r="F1870">
        <v>9.914989934709327E-2</v>
      </c>
      <c r="G1870">
        <v>0.1101284788216101</v>
      </c>
    </row>
    <row r="1871" spans="1:7" ht="14.25" x14ac:dyDescent="0.2">
      <c r="A1871">
        <v>1.6</v>
      </c>
      <c r="B1871">
        <v>9.1422843238619114E-2</v>
      </c>
      <c r="C1871">
        <v>0.10914764905231431</v>
      </c>
      <c r="D1871">
        <v>8.2296781596604224E-2</v>
      </c>
      <c r="E1871">
        <v>0.10232697505931319</v>
      </c>
      <c r="F1871">
        <v>8.9199291791596039E-2</v>
      </c>
      <c r="G1871">
        <v>0.1034583063423779</v>
      </c>
    </row>
    <row r="1872" spans="1:7" ht="14.25" x14ac:dyDescent="0.2">
      <c r="A1872">
        <v>1.6</v>
      </c>
      <c r="B1872">
        <v>0.1158691398171913</v>
      </c>
      <c r="C1872">
        <v>0.13914933075012559</v>
      </c>
      <c r="D1872">
        <v>0.105058007331046</v>
      </c>
      <c r="E1872">
        <v>0.12945402965795361</v>
      </c>
      <c r="F1872">
        <v>0.117667849744557</v>
      </c>
      <c r="G1872">
        <v>0.13338264921534421</v>
      </c>
    </row>
    <row r="1873" spans="1:7" ht="14.25" x14ac:dyDescent="0.2">
      <c r="A1873">
        <v>1.6</v>
      </c>
      <c r="B1873">
        <v>9.7648096621650596E-2</v>
      </c>
      <c r="C1873">
        <v>0.115564281894957</v>
      </c>
      <c r="D1873">
        <v>8.9035539077308462E-2</v>
      </c>
      <c r="E1873">
        <v>0.1085958369385968</v>
      </c>
      <c r="F1873">
        <v>9.7146639069903853E-2</v>
      </c>
      <c r="G1873">
        <v>0.1109779209300062</v>
      </c>
    </row>
    <row r="1874" spans="1:7" ht="14.25" x14ac:dyDescent="0.2">
      <c r="A1874">
        <v>1.6</v>
      </c>
      <c r="B1874">
        <v>8.8464854041640242E-2</v>
      </c>
      <c r="C1874">
        <v>0.1025606780502778</v>
      </c>
      <c r="D1874">
        <v>7.9715126494353944E-2</v>
      </c>
      <c r="E1874">
        <v>9.622676482299368E-2</v>
      </c>
      <c r="F1874">
        <v>8.680275194507546E-2</v>
      </c>
      <c r="G1874">
        <v>9.8485010322283642E-2</v>
      </c>
    </row>
    <row r="1875" spans="1:7" ht="14.25" x14ac:dyDescent="0.2">
      <c r="A1875">
        <v>1.6</v>
      </c>
      <c r="B1875">
        <v>0.1130451082109096</v>
      </c>
      <c r="C1875">
        <v>0.1299249692933544</v>
      </c>
      <c r="D1875">
        <v>0.10273302396732591</v>
      </c>
      <c r="E1875">
        <v>0.1227894789001536</v>
      </c>
      <c r="F1875">
        <v>0.1114035655527252</v>
      </c>
      <c r="G1875">
        <v>0.1245754997991439</v>
      </c>
    </row>
    <row r="1876" spans="1:7" ht="14.25" x14ac:dyDescent="0.2">
      <c r="A1876">
        <v>1.6</v>
      </c>
      <c r="B1876">
        <v>0.10145424296212679</v>
      </c>
      <c r="C1876">
        <v>0.12005306583790711</v>
      </c>
      <c r="D1876">
        <v>9.4681915773442052E-2</v>
      </c>
      <c r="E1876">
        <v>0.1135643143403207</v>
      </c>
      <c r="F1876">
        <v>0.1013626089027829</v>
      </c>
      <c r="G1876">
        <v>0.1149333641296587</v>
      </c>
    </row>
    <row r="1877" spans="1:7" ht="14.25" x14ac:dyDescent="0.2">
      <c r="A1877">
        <v>1.6</v>
      </c>
      <c r="B1877">
        <v>0.12972579973404441</v>
      </c>
      <c r="C1877">
        <v>0.1574864223380868</v>
      </c>
      <c r="D1877">
        <v>0.12348062939508191</v>
      </c>
      <c r="E1877">
        <v>0.1445829654452058</v>
      </c>
      <c r="F1877">
        <v>0.13009064945499019</v>
      </c>
      <c r="G1877">
        <v>0.15544999390444769</v>
      </c>
    </row>
    <row r="1878" spans="1:7" ht="14.25" x14ac:dyDescent="0.2">
      <c r="A1878">
        <v>1.6</v>
      </c>
      <c r="B1878">
        <v>8.1364539562543345E-2</v>
      </c>
      <c r="C1878">
        <v>9.3876965574666016E-2</v>
      </c>
      <c r="D1878">
        <v>7.1263591113889496E-2</v>
      </c>
      <c r="E1878">
        <v>8.7632277097540554E-2</v>
      </c>
      <c r="F1878">
        <v>8.0010427490153552E-2</v>
      </c>
      <c r="G1878">
        <v>8.8166581564512223E-2</v>
      </c>
    </row>
    <row r="1879" spans="1:7" ht="14.25" x14ac:dyDescent="0.2">
      <c r="A1879">
        <v>1.6</v>
      </c>
      <c r="B1879">
        <v>0.1125403579366098</v>
      </c>
      <c r="C1879">
        <v>0.1361560853287366</v>
      </c>
      <c r="D1879">
        <v>0.10163076501509589</v>
      </c>
      <c r="E1879">
        <v>0.1230088866566193</v>
      </c>
      <c r="F1879">
        <v>0.1094345977762719</v>
      </c>
      <c r="G1879">
        <v>0.1282835872557824</v>
      </c>
    </row>
    <row r="1880" spans="1:7" ht="14.25" x14ac:dyDescent="0.2">
      <c r="A1880">
        <v>1.6</v>
      </c>
      <c r="B1880">
        <v>0.12432541350571991</v>
      </c>
      <c r="C1880">
        <v>0.16486003278909181</v>
      </c>
      <c r="D1880">
        <v>0.1150287727733928</v>
      </c>
      <c r="E1880">
        <v>0.14345460564346951</v>
      </c>
      <c r="F1880">
        <v>0.1222341331329645</v>
      </c>
      <c r="G1880">
        <v>0.15308646159376441</v>
      </c>
    </row>
    <row r="1881" spans="1:7" ht="14.25" x14ac:dyDescent="0.2">
      <c r="A1881">
        <v>1.6</v>
      </c>
      <c r="B1881">
        <v>0.1114862851680838</v>
      </c>
      <c r="C1881">
        <v>0.13121314660437591</v>
      </c>
      <c r="D1881">
        <v>0.100823566127747</v>
      </c>
      <c r="E1881">
        <v>0.121241417438355</v>
      </c>
      <c r="F1881">
        <v>0.1111334016827579</v>
      </c>
      <c r="G1881">
        <v>0.12622884807233581</v>
      </c>
    </row>
    <row r="1882" spans="1:7" ht="14.25" x14ac:dyDescent="0.2">
      <c r="A1882">
        <v>1.6</v>
      </c>
      <c r="B1882">
        <v>0.10683511378605109</v>
      </c>
      <c r="C1882">
        <v>0.1241092181615011</v>
      </c>
      <c r="D1882">
        <v>0.10191241325884599</v>
      </c>
      <c r="E1882">
        <v>0.1167361698826393</v>
      </c>
      <c r="F1882">
        <v>0.10684772250412029</v>
      </c>
      <c r="G1882">
        <v>0.1194924999008168</v>
      </c>
    </row>
    <row r="1883" spans="1:7" ht="14.25" x14ac:dyDescent="0.2">
      <c r="A1883">
        <v>1.6</v>
      </c>
      <c r="B1883">
        <v>0.1000872009304431</v>
      </c>
      <c r="C1883">
        <v>0.1139550239798543</v>
      </c>
      <c r="D1883">
        <v>9.1721115715747134E-2</v>
      </c>
      <c r="E1883">
        <v>0.1081103611377786</v>
      </c>
      <c r="F1883">
        <v>9.7284050003766553E-2</v>
      </c>
      <c r="G1883">
        <v>0.1097265257392122</v>
      </c>
    </row>
    <row r="1884" spans="1:7" ht="14.25" x14ac:dyDescent="0.2">
      <c r="A1884">
        <v>1.6</v>
      </c>
      <c r="B1884">
        <v>0.13346874186356211</v>
      </c>
      <c r="C1884">
        <v>0.15513068012710229</v>
      </c>
      <c r="D1884">
        <v>0.12679527666177681</v>
      </c>
      <c r="E1884">
        <v>0.14749252752756209</v>
      </c>
      <c r="F1884">
        <v>0.1346072207638763</v>
      </c>
      <c r="G1884">
        <v>0.15034041129477721</v>
      </c>
    </row>
    <row r="1885" spans="1:7" ht="14.25" x14ac:dyDescent="0.2">
      <c r="A1885">
        <v>1.6</v>
      </c>
      <c r="B1885">
        <v>0.1133728545704033</v>
      </c>
      <c r="C1885">
        <v>0.12968138813473051</v>
      </c>
      <c r="D1885">
        <v>9.9726848586643019E-2</v>
      </c>
      <c r="E1885">
        <v>0.1212431039547846</v>
      </c>
      <c r="F1885">
        <v>0.1110913993926292</v>
      </c>
      <c r="G1885">
        <v>0.1234705906068102</v>
      </c>
    </row>
    <row r="1886" spans="1:7" ht="14.25" x14ac:dyDescent="0.2">
      <c r="A1886">
        <v>1.6</v>
      </c>
      <c r="B1886">
        <v>9.2480369350310496E-2</v>
      </c>
      <c r="C1886">
        <v>0.1107357050465872</v>
      </c>
      <c r="D1886">
        <v>8.246334517160786E-2</v>
      </c>
      <c r="E1886">
        <v>0.1025007665618724</v>
      </c>
      <c r="F1886">
        <v>9.2183301527775069E-2</v>
      </c>
      <c r="G1886">
        <v>0.1042511296849218</v>
      </c>
    </row>
    <row r="1887" spans="1:7" ht="14.25" x14ac:dyDescent="0.2">
      <c r="A1887">
        <v>1.6</v>
      </c>
      <c r="B1887">
        <v>0.11682635835647209</v>
      </c>
      <c r="C1887">
        <v>0.13960726011592631</v>
      </c>
      <c r="D1887">
        <v>0.1093666552572492</v>
      </c>
      <c r="E1887">
        <v>0.13103317120824129</v>
      </c>
      <c r="F1887">
        <v>0.1195625304878</v>
      </c>
      <c r="G1887">
        <v>0.13554163117620391</v>
      </c>
    </row>
    <row r="1888" spans="1:7" ht="14.25" x14ac:dyDescent="0.2">
      <c r="A1888">
        <v>1.6</v>
      </c>
      <c r="B1888">
        <v>8.4444600424905772E-2</v>
      </c>
      <c r="C1888">
        <v>9.9317346335464823E-2</v>
      </c>
      <c r="D1888">
        <v>7.2894452501352833E-2</v>
      </c>
      <c r="E1888">
        <v>9.2607420254676831E-2</v>
      </c>
      <c r="F1888">
        <v>8.3009776494811699E-2</v>
      </c>
      <c r="G1888">
        <v>9.4163111195561852E-2</v>
      </c>
    </row>
    <row r="1889" spans="1:7" ht="14.25" x14ac:dyDescent="0.2">
      <c r="A1889">
        <v>1.6</v>
      </c>
      <c r="B1889">
        <v>0.1121643450831059</v>
      </c>
      <c r="C1889">
        <v>0.13067603127668809</v>
      </c>
      <c r="D1889">
        <v>0.1079184998163303</v>
      </c>
      <c r="E1889">
        <v>0.1226386561451599</v>
      </c>
      <c r="F1889">
        <v>0.1160161879877948</v>
      </c>
      <c r="G1889">
        <v>0.12580802206798719</v>
      </c>
    </row>
    <row r="1890" spans="1:7" ht="14.25" x14ac:dyDescent="0.2">
      <c r="A1890">
        <v>1.6</v>
      </c>
      <c r="B1890">
        <v>0.13414583805491009</v>
      </c>
      <c r="C1890">
        <v>0.15377447998675201</v>
      </c>
      <c r="D1890">
        <v>0.1211713868513718</v>
      </c>
      <c r="E1890">
        <v>0.14427128114694679</v>
      </c>
      <c r="F1890">
        <v>0.13527419785664641</v>
      </c>
      <c r="G1890">
        <v>0.14958694000225831</v>
      </c>
    </row>
    <row r="1891" spans="1:7" ht="14.25" x14ac:dyDescent="0.2">
      <c r="A1891">
        <v>1.6</v>
      </c>
      <c r="B1891">
        <v>0.14328025196876701</v>
      </c>
      <c r="C1891">
        <v>0.17087792496158349</v>
      </c>
      <c r="D1891">
        <v>0.1373793719123699</v>
      </c>
      <c r="E1891">
        <v>0.15891899757960801</v>
      </c>
      <c r="F1891">
        <v>0.1425986584002733</v>
      </c>
      <c r="G1891">
        <v>0.164431737926269</v>
      </c>
    </row>
    <row r="1892" spans="1:7" ht="14.25" x14ac:dyDescent="0.2">
      <c r="A1892">
        <v>1.6</v>
      </c>
      <c r="B1892">
        <v>0.1015351957507496</v>
      </c>
      <c r="C1892">
        <v>0.1187576605993301</v>
      </c>
      <c r="D1892">
        <v>9.8635190594827921E-2</v>
      </c>
      <c r="E1892">
        <v>0.11217695380117509</v>
      </c>
      <c r="F1892">
        <v>0.10528311711924999</v>
      </c>
      <c r="G1892">
        <v>0.114787600923954</v>
      </c>
    </row>
    <row r="1893" spans="1:7" ht="14.25" x14ac:dyDescent="0.2">
      <c r="A1893">
        <v>1.6</v>
      </c>
      <c r="B1893">
        <v>0.12604148412803329</v>
      </c>
      <c r="C1893">
        <v>0.1533714025600677</v>
      </c>
      <c r="D1893">
        <v>0.12014317400143371</v>
      </c>
      <c r="E1893">
        <v>0.14241274004148191</v>
      </c>
      <c r="F1893">
        <v>0.1268723745557033</v>
      </c>
      <c r="G1893">
        <v>0.15087712507093409</v>
      </c>
    </row>
    <row r="1894" spans="1:7" ht="14.25" x14ac:dyDescent="0.2">
      <c r="A1894">
        <v>1.6</v>
      </c>
      <c r="B1894">
        <v>9.4608512153599569E-2</v>
      </c>
      <c r="C1894">
        <v>0.11191032358467939</v>
      </c>
      <c r="D1894">
        <v>8.5391619555302556E-2</v>
      </c>
      <c r="E1894">
        <v>0.1044583302748492</v>
      </c>
      <c r="F1894">
        <v>9.1511264885716009E-2</v>
      </c>
      <c r="G1894">
        <v>0.1085957566282907</v>
      </c>
    </row>
    <row r="1895" spans="1:7" ht="14.25" x14ac:dyDescent="0.2">
      <c r="A1895">
        <v>1.6</v>
      </c>
      <c r="B1895">
        <v>9.312702793561875E-2</v>
      </c>
      <c r="C1895">
        <v>0.1058743615932986</v>
      </c>
      <c r="D1895">
        <v>8.1572543255532454E-2</v>
      </c>
      <c r="E1895">
        <v>9.9514026275283496E-2</v>
      </c>
      <c r="F1895">
        <v>9.2773742898761946E-2</v>
      </c>
      <c r="G1895">
        <v>0.1017075416677977</v>
      </c>
    </row>
    <row r="1896" spans="1:7" ht="14.25" x14ac:dyDescent="0.2">
      <c r="A1896">
        <v>1.6</v>
      </c>
      <c r="B1896">
        <v>0.1083186057616862</v>
      </c>
      <c r="C1896">
        <v>0.12740386816195889</v>
      </c>
      <c r="D1896">
        <v>0.1016470680072491</v>
      </c>
      <c r="E1896">
        <v>0.1175155814040522</v>
      </c>
      <c r="F1896">
        <v>0.10952992610969969</v>
      </c>
      <c r="G1896">
        <v>0.1226540757239452</v>
      </c>
    </row>
    <row r="1897" spans="1:7" ht="14.25" x14ac:dyDescent="0.2">
      <c r="A1897">
        <v>1.6</v>
      </c>
      <c r="B1897">
        <v>0.1311709033833286</v>
      </c>
      <c r="C1897">
        <v>0.15674258828230869</v>
      </c>
      <c r="D1897">
        <v>0.11746233567105931</v>
      </c>
      <c r="E1897">
        <v>0.1455124769288568</v>
      </c>
      <c r="F1897">
        <v>0.12738587865337611</v>
      </c>
      <c r="G1897">
        <v>0.14878600531879091</v>
      </c>
    </row>
    <row r="1898" spans="1:7" ht="14.25" x14ac:dyDescent="0.2">
      <c r="A1898">
        <v>1.6</v>
      </c>
      <c r="B1898">
        <v>9.8144334003496064E-2</v>
      </c>
      <c r="C1898">
        <v>0.1185287762267359</v>
      </c>
      <c r="D1898">
        <v>9.4249284154085913E-2</v>
      </c>
      <c r="E1898">
        <v>0.11123282584180059</v>
      </c>
      <c r="F1898">
        <v>0.1010766239024994</v>
      </c>
      <c r="G1898">
        <v>0.1135003873366067</v>
      </c>
    </row>
    <row r="1899" spans="1:7" ht="14.25" x14ac:dyDescent="0.2">
      <c r="A1899">
        <v>1.6</v>
      </c>
      <c r="B1899">
        <v>9.3765976731534362E-2</v>
      </c>
      <c r="C1899">
        <v>0.12305153142919741</v>
      </c>
      <c r="D1899">
        <v>8.7757480864864887E-2</v>
      </c>
      <c r="E1899">
        <v>0.1112941829157171</v>
      </c>
      <c r="F1899">
        <v>9.2970904700417648E-2</v>
      </c>
      <c r="G1899">
        <v>0.1156751904277825</v>
      </c>
    </row>
    <row r="1900" spans="1:7" ht="14.25" x14ac:dyDescent="0.2">
      <c r="A1900">
        <v>1.6</v>
      </c>
      <c r="B1900">
        <v>9.9034091885591216E-2</v>
      </c>
      <c r="C1900">
        <v>0.12177355352706</v>
      </c>
      <c r="D1900">
        <v>8.8478426483383554E-2</v>
      </c>
      <c r="E1900">
        <v>0.11033800841041649</v>
      </c>
      <c r="F1900">
        <v>9.8844238321797298E-2</v>
      </c>
      <c r="G1900">
        <v>0.1167295844375331</v>
      </c>
    </row>
    <row r="1901" spans="1:7" ht="14.25" x14ac:dyDescent="0.2">
      <c r="A1901">
        <v>1.6</v>
      </c>
      <c r="B1901">
        <v>0.10408874224583919</v>
      </c>
      <c r="C1901">
        <v>0.14288127036769749</v>
      </c>
      <c r="D1901">
        <v>9.5629095524451202E-2</v>
      </c>
      <c r="E1901">
        <v>0.13224376876349911</v>
      </c>
      <c r="F1901">
        <v>0.1046960487811225</v>
      </c>
      <c r="G1901">
        <v>0.13496484255726651</v>
      </c>
    </row>
    <row r="1902" spans="1:7" ht="14.25" x14ac:dyDescent="0.2">
      <c r="A1902">
        <v>1.6</v>
      </c>
      <c r="B1902">
        <v>9.076389717646631E-2</v>
      </c>
      <c r="C1902">
        <v>0.1076318723335974</v>
      </c>
      <c r="D1902">
        <v>8.486912070333838E-2</v>
      </c>
      <c r="E1902">
        <v>9.8877406478246901E-2</v>
      </c>
      <c r="F1902">
        <v>8.9782183993802611E-2</v>
      </c>
      <c r="G1902">
        <v>0.1037410789304145</v>
      </c>
    </row>
    <row r="1903" spans="1:7" ht="14.25" x14ac:dyDescent="0.2">
      <c r="A1903">
        <v>1.6</v>
      </c>
      <c r="B1903">
        <v>0.11369867348254881</v>
      </c>
      <c r="C1903">
        <v>0.1342565859671232</v>
      </c>
      <c r="D1903">
        <v>9.6933575827625809E-2</v>
      </c>
      <c r="E1903">
        <v>0.1213454995951557</v>
      </c>
      <c r="F1903">
        <v>0.10454739440439551</v>
      </c>
      <c r="G1903">
        <v>0.1336607638056227</v>
      </c>
    </row>
    <row r="1904" spans="1:7" ht="14.25" x14ac:dyDescent="0.2">
      <c r="A1904">
        <v>1.6</v>
      </c>
      <c r="B1904">
        <v>9.769106263545338E-2</v>
      </c>
      <c r="C1904">
        <v>0.12528150770071431</v>
      </c>
      <c r="D1904">
        <v>9.3507457855962178E-2</v>
      </c>
      <c r="E1904">
        <v>0.1102371386658627</v>
      </c>
      <c r="F1904">
        <v>9.4611885186458855E-2</v>
      </c>
      <c r="G1904">
        <v>0.1192620896324053</v>
      </c>
    </row>
    <row r="1905" spans="1:7" ht="14.25" x14ac:dyDescent="0.2">
      <c r="A1905">
        <v>1.6</v>
      </c>
      <c r="B1905">
        <v>0.10846436896739101</v>
      </c>
      <c r="C1905">
        <v>0.12545297020439461</v>
      </c>
      <c r="D1905">
        <v>9.584199814611688E-2</v>
      </c>
      <c r="E1905">
        <v>0.1175688271370452</v>
      </c>
      <c r="F1905">
        <v>0.1064492227648879</v>
      </c>
      <c r="G1905">
        <v>0.1216755749535284</v>
      </c>
    </row>
    <row r="1906" spans="1:7" ht="14.25" x14ac:dyDescent="0.2">
      <c r="A1906">
        <v>1.6</v>
      </c>
      <c r="B1906">
        <v>0.10072382072747969</v>
      </c>
      <c r="C1906">
        <v>0.1187490673965696</v>
      </c>
      <c r="D1906">
        <v>9.071643378551783E-2</v>
      </c>
      <c r="E1906">
        <v>0.1112130695064819</v>
      </c>
      <c r="F1906">
        <v>9.8539862261400074E-2</v>
      </c>
      <c r="G1906">
        <v>0.1163452996224934</v>
      </c>
    </row>
    <row r="1907" spans="1:7" ht="14.25" x14ac:dyDescent="0.2">
      <c r="A1907">
        <v>1.6</v>
      </c>
      <c r="B1907">
        <v>0.1177838178266714</v>
      </c>
      <c r="C1907">
        <v>0.14682105305764631</v>
      </c>
      <c r="D1907">
        <v>0.11115291708715801</v>
      </c>
      <c r="E1907">
        <v>0.13409757156089991</v>
      </c>
      <c r="F1907">
        <v>0.1177639811810466</v>
      </c>
      <c r="G1907">
        <v>0.14240430745933369</v>
      </c>
    </row>
    <row r="1908" spans="1:7" ht="14.25" x14ac:dyDescent="0.2">
      <c r="A1908">
        <v>1.6</v>
      </c>
      <c r="B1908">
        <v>8.2220406495433315E-2</v>
      </c>
      <c r="C1908">
        <v>0.10683029516768069</v>
      </c>
      <c r="D1908">
        <v>7.4746970333854759E-2</v>
      </c>
      <c r="E1908">
        <v>9.3058683865065189E-2</v>
      </c>
      <c r="F1908">
        <v>8.1880934831238331E-2</v>
      </c>
      <c r="G1908">
        <v>9.8987833149235344E-2</v>
      </c>
    </row>
    <row r="1909" spans="1:7" ht="14.25" x14ac:dyDescent="0.2">
      <c r="A1909">
        <v>1.6</v>
      </c>
      <c r="B1909">
        <v>8.766962138991119E-2</v>
      </c>
      <c r="C1909">
        <v>0.1045118972490668</v>
      </c>
      <c r="D1909">
        <v>8.0047450541299497E-2</v>
      </c>
      <c r="E1909">
        <v>9.7828714500234587E-2</v>
      </c>
      <c r="F1909">
        <v>8.6901132070137874E-2</v>
      </c>
      <c r="G1909">
        <v>9.9710063732652773E-2</v>
      </c>
    </row>
    <row r="1910" spans="1:7" ht="14.25" x14ac:dyDescent="0.2">
      <c r="A1910">
        <v>1.6</v>
      </c>
      <c r="B1910">
        <v>0.1159943435845156</v>
      </c>
      <c r="C1910">
        <v>0.15627389733548069</v>
      </c>
      <c r="D1910">
        <v>0.10351026711047211</v>
      </c>
      <c r="E1910">
        <v>0.13704263079858481</v>
      </c>
      <c r="F1910">
        <v>0.1150519021415707</v>
      </c>
      <c r="G1910">
        <v>0.1423537922767506</v>
      </c>
    </row>
    <row r="1911" spans="1:7" ht="14.25" x14ac:dyDescent="0.2">
      <c r="A1911">
        <v>1.6</v>
      </c>
      <c r="B1911">
        <v>9.2391224910458022E-2</v>
      </c>
      <c r="C1911">
        <v>0.1102543250713838</v>
      </c>
      <c r="D1911">
        <v>8.5104992072569677E-2</v>
      </c>
      <c r="E1911">
        <v>0.1030418974048688</v>
      </c>
      <c r="F1911">
        <v>9.3547613009048888E-2</v>
      </c>
      <c r="G1911">
        <v>0.10616588800470809</v>
      </c>
    </row>
    <row r="1912" spans="1:7" ht="14.25" x14ac:dyDescent="0.2">
      <c r="A1912">
        <v>1.6</v>
      </c>
      <c r="B1912">
        <v>0.11022814391157131</v>
      </c>
      <c r="C1912">
        <v>0.11851199137274571</v>
      </c>
      <c r="D1912">
        <v>0.1001034236122901</v>
      </c>
      <c r="E1912">
        <v>0.11334868116824511</v>
      </c>
      <c r="F1912">
        <v>0.1079437975627749</v>
      </c>
      <c r="G1912">
        <v>0.1189986718281565</v>
      </c>
    </row>
    <row r="1913" spans="1:7" ht="14.25" x14ac:dyDescent="0.2">
      <c r="A1913">
        <v>1.6</v>
      </c>
      <c r="B1913">
        <v>0.14129931795669379</v>
      </c>
      <c r="C1913">
        <v>0.1644727764927236</v>
      </c>
      <c r="D1913">
        <v>0.1344066056190551</v>
      </c>
      <c r="E1913">
        <v>0.15463315778035799</v>
      </c>
      <c r="F1913">
        <v>0.1404800725234189</v>
      </c>
      <c r="G1913">
        <v>0.1593704218106087</v>
      </c>
    </row>
    <row r="1914" spans="1:7" ht="14.25" x14ac:dyDescent="0.2">
      <c r="A1914">
        <v>1.6</v>
      </c>
      <c r="B1914">
        <v>0.1170242429508833</v>
      </c>
      <c r="C1914">
        <v>0.1313899898985697</v>
      </c>
      <c r="D1914">
        <v>0.1068518183297352</v>
      </c>
      <c r="E1914">
        <v>0.12615962058841429</v>
      </c>
      <c r="F1914">
        <v>0.11432983217876561</v>
      </c>
      <c r="G1914">
        <v>0.12815990938427529</v>
      </c>
    </row>
    <row r="1915" spans="1:7" ht="14.25" x14ac:dyDescent="0.2">
      <c r="A1915">
        <v>1.6</v>
      </c>
      <c r="B1915">
        <v>0.10721562401670071</v>
      </c>
      <c r="C1915">
        <v>0.1203445119390104</v>
      </c>
      <c r="D1915">
        <v>9.4665130919451806E-2</v>
      </c>
      <c r="E1915">
        <v>0.11120977678392879</v>
      </c>
      <c r="F1915">
        <v>0.10627398567681751</v>
      </c>
      <c r="G1915">
        <v>0.1152327609510732</v>
      </c>
    </row>
    <row r="1916" spans="1:7" ht="14.25" x14ac:dyDescent="0.2">
      <c r="A1916">
        <v>1.6</v>
      </c>
      <c r="B1916">
        <v>9.6364737928999578E-2</v>
      </c>
      <c r="C1916">
        <v>0.11707764930448861</v>
      </c>
      <c r="D1916">
        <v>8.911641155562508E-2</v>
      </c>
      <c r="E1916">
        <v>0.1082191012923374</v>
      </c>
      <c r="F1916">
        <v>9.5893236121455519E-2</v>
      </c>
      <c r="G1916">
        <v>0.11210459421531289</v>
      </c>
    </row>
    <row r="1917" spans="1:7" ht="14.25" x14ac:dyDescent="0.2">
      <c r="A1917">
        <v>1.6</v>
      </c>
      <c r="B1917">
        <v>0.1094774834797685</v>
      </c>
      <c r="C1917">
        <v>0.12669103388436381</v>
      </c>
      <c r="D1917">
        <v>9.8380125062421178E-2</v>
      </c>
      <c r="E1917">
        <v>0.11835289665621609</v>
      </c>
      <c r="F1917">
        <v>0.1049452516611785</v>
      </c>
      <c r="G1917">
        <v>0.1216173499815527</v>
      </c>
    </row>
    <row r="1918" spans="1:7" ht="14.25" x14ac:dyDescent="0.2">
      <c r="A1918">
        <v>1.6</v>
      </c>
      <c r="B1918">
        <v>0.14017593739394019</v>
      </c>
      <c r="C1918">
        <v>0.16570353193483109</v>
      </c>
      <c r="D1918">
        <v>0.13088917482927229</v>
      </c>
      <c r="E1918">
        <v>0.15568666837674081</v>
      </c>
      <c r="F1918">
        <v>0.13929437116307469</v>
      </c>
      <c r="G1918">
        <v>0.16025134555902479</v>
      </c>
    </row>
    <row r="1919" spans="1:7" ht="14.25" x14ac:dyDescent="0.2">
      <c r="A1919">
        <v>1.6</v>
      </c>
      <c r="B1919">
        <v>0.1044796125059851</v>
      </c>
      <c r="C1919">
        <v>0.12121981396599441</v>
      </c>
      <c r="D1919">
        <v>9.5656722269774841E-2</v>
      </c>
      <c r="E1919">
        <v>0.11220490178772349</v>
      </c>
      <c r="F1919">
        <v>0.102279672288977</v>
      </c>
      <c r="G1919">
        <v>0.1210281132651584</v>
      </c>
    </row>
    <row r="1920" spans="1:7" ht="14.25" x14ac:dyDescent="0.2">
      <c r="A1920">
        <v>1.6</v>
      </c>
      <c r="B1920">
        <v>0.10206138887679771</v>
      </c>
      <c r="C1920">
        <v>0.1136593214325238</v>
      </c>
      <c r="D1920">
        <v>8.6301615634553408E-2</v>
      </c>
      <c r="E1920">
        <v>0.1067173788772009</v>
      </c>
      <c r="F1920">
        <v>0.1003783257903217</v>
      </c>
      <c r="G1920">
        <v>0.10990505554983571</v>
      </c>
    </row>
    <row r="1921" spans="1:7" ht="14.25" x14ac:dyDescent="0.2">
      <c r="A1921">
        <v>1.6</v>
      </c>
      <c r="B1921">
        <v>9.7485628872261809E-2</v>
      </c>
      <c r="C1921">
        <v>0.1182561227372772</v>
      </c>
      <c r="D1921">
        <v>8.9845066963536391E-2</v>
      </c>
      <c r="E1921">
        <v>0.1088502599885542</v>
      </c>
      <c r="F1921">
        <v>9.6899443947502106E-2</v>
      </c>
      <c r="G1921">
        <v>0.11185394574974571</v>
      </c>
    </row>
    <row r="1922" spans="1:7" ht="14.25" x14ac:dyDescent="0.2">
      <c r="A1922">
        <v>1.6</v>
      </c>
      <c r="B1922">
        <v>9.3652899820442212E-2</v>
      </c>
      <c r="C1922">
        <v>0.1206289710434766</v>
      </c>
      <c r="D1922">
        <v>8.8775012444081938E-2</v>
      </c>
      <c r="E1922">
        <v>0.110135867369778</v>
      </c>
      <c r="F1922">
        <v>9.6795201170089037E-2</v>
      </c>
      <c r="G1922">
        <v>0.1137535254216652</v>
      </c>
    </row>
    <row r="1923" spans="1:7" ht="14.25" x14ac:dyDescent="0.2">
      <c r="A1923">
        <v>1.6</v>
      </c>
      <c r="B1923">
        <v>9.9951235582091499E-2</v>
      </c>
      <c r="C1923">
        <v>0.1171251930057433</v>
      </c>
      <c r="D1923">
        <v>9.4434158478897093E-2</v>
      </c>
      <c r="E1923">
        <v>0.10995565104272489</v>
      </c>
      <c r="F1923">
        <v>0.1027099749094541</v>
      </c>
      <c r="G1923">
        <v>0.1126295023764623</v>
      </c>
    </row>
    <row r="1924" spans="1:7" ht="14.25" x14ac:dyDescent="0.2">
      <c r="A1924">
        <v>1.6</v>
      </c>
      <c r="B1924">
        <v>0.12726677846932091</v>
      </c>
      <c r="C1924">
        <v>0.15337180411159859</v>
      </c>
      <c r="D1924">
        <v>0.11901625978520849</v>
      </c>
      <c r="E1924">
        <v>0.1402389809842863</v>
      </c>
      <c r="F1924">
        <v>0.13135136064130029</v>
      </c>
      <c r="G1924">
        <v>0.14356230176404799</v>
      </c>
    </row>
    <row r="1925" spans="1:7" ht="14.25" x14ac:dyDescent="0.2">
      <c r="A1925">
        <v>1.6</v>
      </c>
      <c r="B1925">
        <v>0.1010728493181093</v>
      </c>
      <c r="C1925">
        <v>0.1246925922255448</v>
      </c>
      <c r="D1925">
        <v>9.4109142669813337E-2</v>
      </c>
      <c r="E1925">
        <v>0.1142322551567649</v>
      </c>
      <c r="F1925">
        <v>0.10085400373378681</v>
      </c>
      <c r="G1925">
        <v>0.1220238807514025</v>
      </c>
    </row>
    <row r="1926" spans="1:7" ht="14.25" x14ac:dyDescent="0.2">
      <c r="A1926">
        <v>1.6</v>
      </c>
      <c r="B1926">
        <v>0.1130108960204798</v>
      </c>
      <c r="C1926">
        <v>0.13204082461979899</v>
      </c>
      <c r="D1926">
        <v>0.1017595827461981</v>
      </c>
      <c r="E1926">
        <v>0.12277518366565469</v>
      </c>
      <c r="F1926">
        <v>0.10870931540121979</v>
      </c>
      <c r="G1926">
        <v>0.12574481785702871</v>
      </c>
    </row>
    <row r="1927" spans="1:7" ht="14.25" x14ac:dyDescent="0.2">
      <c r="A1927">
        <v>1.6</v>
      </c>
      <c r="B1927">
        <v>9.2682590701255133E-2</v>
      </c>
      <c r="C1927">
        <v>0.1109535869072357</v>
      </c>
      <c r="D1927">
        <v>8.1741355519108952E-2</v>
      </c>
      <c r="E1927">
        <v>0.1026217138829696</v>
      </c>
      <c r="F1927">
        <v>9.16595980212183E-2</v>
      </c>
      <c r="G1927">
        <v>0.1057490775156681</v>
      </c>
    </row>
    <row r="1928" spans="1:7" ht="14.25" x14ac:dyDescent="0.2">
      <c r="A1928">
        <v>1.6</v>
      </c>
      <c r="B1928">
        <v>0.1150355188391113</v>
      </c>
      <c r="C1928">
        <v>0.1434570149526547</v>
      </c>
      <c r="D1928">
        <v>0.1083475174719087</v>
      </c>
      <c r="E1928">
        <v>0.1298669852522972</v>
      </c>
      <c r="F1928">
        <v>0.1190950441955646</v>
      </c>
      <c r="G1928">
        <v>0.1323486540233616</v>
      </c>
    </row>
    <row r="1929" spans="1:7" ht="14.25" x14ac:dyDescent="0.2">
      <c r="A1929">
        <v>1.6</v>
      </c>
      <c r="B1929">
        <v>8.0675557445881688E-2</v>
      </c>
      <c r="C1929">
        <v>9.3207900413935368E-2</v>
      </c>
      <c r="D1929">
        <v>7.1745051399399046E-2</v>
      </c>
      <c r="E1929">
        <v>8.707789505402555E-2</v>
      </c>
      <c r="F1929">
        <v>7.6258731537262939E-2</v>
      </c>
      <c r="G1929">
        <v>8.8375950532706291E-2</v>
      </c>
    </row>
    <row r="1930" spans="1:7" ht="14.25" x14ac:dyDescent="0.2">
      <c r="A1930">
        <v>1.6</v>
      </c>
      <c r="B1930">
        <v>0.11983598708032039</v>
      </c>
      <c r="C1930">
        <v>0.1494758708488205</v>
      </c>
      <c r="D1930">
        <v>0.1151896343166581</v>
      </c>
      <c r="E1930">
        <v>0.13575919179562759</v>
      </c>
      <c r="F1930">
        <v>0.1242311292062724</v>
      </c>
      <c r="G1930">
        <v>0.1429586091925425</v>
      </c>
    </row>
    <row r="1931" spans="1:7" ht="14.25" x14ac:dyDescent="0.2">
      <c r="A1931">
        <v>1.6</v>
      </c>
      <c r="B1931">
        <v>0.1074486042149097</v>
      </c>
      <c r="C1931">
        <v>0.12725922930054059</v>
      </c>
      <c r="D1931">
        <v>0.10090612512249331</v>
      </c>
      <c r="E1931">
        <v>0.11766198709220629</v>
      </c>
      <c r="F1931">
        <v>0.10718751540954</v>
      </c>
      <c r="G1931">
        <v>0.12232632936445149</v>
      </c>
    </row>
    <row r="1932" spans="1:7" ht="14.25" x14ac:dyDescent="0.2">
      <c r="A1932">
        <v>1.6</v>
      </c>
      <c r="B1932">
        <v>0.13169211727039401</v>
      </c>
      <c r="C1932">
        <v>0.15742008602518759</v>
      </c>
      <c r="D1932">
        <v>0.1232033179078651</v>
      </c>
      <c r="E1932">
        <v>0.147243324647506</v>
      </c>
      <c r="F1932">
        <v>0.13280385283875251</v>
      </c>
      <c r="G1932">
        <v>0.1507053413260292</v>
      </c>
    </row>
    <row r="1933" spans="1:7" ht="14.25" x14ac:dyDescent="0.2">
      <c r="A1933">
        <v>1.6</v>
      </c>
      <c r="B1933">
        <v>9.265978257430188E-2</v>
      </c>
      <c r="C1933">
        <v>0.1104125363745454</v>
      </c>
      <c r="D1933">
        <v>8.3913829611405741E-2</v>
      </c>
      <c r="E1933">
        <v>0.1006892872958251</v>
      </c>
      <c r="F1933">
        <v>9.2414836140472995E-2</v>
      </c>
      <c r="G1933">
        <v>0.10512739543557981</v>
      </c>
    </row>
    <row r="1934" spans="1:7" ht="14.25" x14ac:dyDescent="0.2">
      <c r="A1934">
        <v>1.6</v>
      </c>
      <c r="B1934">
        <v>0.1281118035108775</v>
      </c>
      <c r="C1934">
        <v>0.16065096964254361</v>
      </c>
      <c r="D1934">
        <v>0.1185715013096202</v>
      </c>
      <c r="E1934">
        <v>0.1414959175862063</v>
      </c>
      <c r="F1934">
        <v>0.1245616864264821</v>
      </c>
      <c r="G1934">
        <v>0.14723248275617259</v>
      </c>
    </row>
    <row r="1935" spans="1:7" ht="14.25" x14ac:dyDescent="0.2">
      <c r="A1935">
        <v>1.6</v>
      </c>
      <c r="B1935">
        <v>0.11224834966336331</v>
      </c>
      <c r="C1935">
        <v>0.13072076411722669</v>
      </c>
      <c r="D1935">
        <v>0.1047434318617648</v>
      </c>
      <c r="E1935">
        <v>0.12393036710965299</v>
      </c>
      <c r="F1935">
        <v>0.1120238020473024</v>
      </c>
      <c r="G1935">
        <v>0.1257818409081746</v>
      </c>
    </row>
    <row r="1936" spans="1:7" ht="14.25" x14ac:dyDescent="0.2">
      <c r="A1936">
        <v>1.6</v>
      </c>
      <c r="B1936">
        <v>9.6594505714961698E-2</v>
      </c>
      <c r="C1936">
        <v>0.1166635693658586</v>
      </c>
      <c r="D1936">
        <v>8.853649083474692E-2</v>
      </c>
      <c r="E1936">
        <v>0.1072954524610371</v>
      </c>
      <c r="F1936">
        <v>9.5767229251069452E-2</v>
      </c>
      <c r="G1936">
        <v>0.1113853351132239</v>
      </c>
    </row>
    <row r="1937" spans="1:7" ht="14.25" x14ac:dyDescent="0.2">
      <c r="A1937">
        <v>1.6</v>
      </c>
      <c r="B1937">
        <v>0.1070585370578255</v>
      </c>
      <c r="C1937">
        <v>0.1314074975453155</v>
      </c>
      <c r="D1937">
        <v>9.5978605976917847E-2</v>
      </c>
      <c r="E1937">
        <v>0.11915230544386619</v>
      </c>
      <c r="F1937">
        <v>0.1086379998493379</v>
      </c>
      <c r="G1937">
        <v>0.1219414823772686</v>
      </c>
    </row>
    <row r="1938" spans="1:7" ht="14.25" x14ac:dyDescent="0.2">
      <c r="A1938">
        <v>1.6</v>
      </c>
      <c r="B1938">
        <v>9.0898818490837641E-2</v>
      </c>
      <c r="C1938">
        <v>0.1080249912823163</v>
      </c>
      <c r="D1938">
        <v>8.4645858052176323E-2</v>
      </c>
      <c r="E1938">
        <v>0.1008522369070509</v>
      </c>
      <c r="F1938">
        <v>9.3391570084153955E-2</v>
      </c>
      <c r="G1938">
        <v>0.1032270929709047</v>
      </c>
    </row>
    <row r="1939" spans="1:7" ht="14.25" x14ac:dyDescent="0.2">
      <c r="A1939">
        <v>1.6</v>
      </c>
      <c r="B1939">
        <v>9.2968093839701588E-2</v>
      </c>
      <c r="C1939">
        <v>0.11206170851181629</v>
      </c>
      <c r="D1939">
        <v>8.196654561761918E-2</v>
      </c>
      <c r="E1939">
        <v>0.1038002676260643</v>
      </c>
      <c r="F1939">
        <v>9.1456332636293422E-2</v>
      </c>
      <c r="G1939">
        <v>0.11024107387086519</v>
      </c>
    </row>
    <row r="1940" spans="1:7" ht="14.25" x14ac:dyDescent="0.2">
      <c r="A1940">
        <v>1.6</v>
      </c>
      <c r="B1940">
        <v>0.108189306168747</v>
      </c>
      <c r="C1940">
        <v>0.13176118413370319</v>
      </c>
      <c r="D1940">
        <v>9.8882787268760527E-2</v>
      </c>
      <c r="E1940">
        <v>0.1213226914682025</v>
      </c>
      <c r="F1940">
        <v>0.1067963239081693</v>
      </c>
      <c r="G1940">
        <v>0.12505390829301891</v>
      </c>
    </row>
    <row r="1941" spans="1:7" ht="14.25" x14ac:dyDescent="0.2">
      <c r="A1941">
        <v>1.6</v>
      </c>
      <c r="B1941">
        <v>8.7076770709739126E-2</v>
      </c>
      <c r="C1941">
        <v>0.1064062567510851</v>
      </c>
      <c r="D1941">
        <v>7.8880140241069055E-2</v>
      </c>
      <c r="E1941">
        <v>9.7428688865184854E-2</v>
      </c>
      <c r="F1941">
        <v>8.3067760535868909E-2</v>
      </c>
      <c r="G1941">
        <v>0.102352353116064</v>
      </c>
    </row>
    <row r="1942" spans="1:7" ht="14.25" x14ac:dyDescent="0.2">
      <c r="A1942">
        <v>1.6</v>
      </c>
      <c r="B1942">
        <v>8.8281746543564882E-2</v>
      </c>
      <c r="C1942">
        <v>0.10002712882142541</v>
      </c>
      <c r="D1942">
        <v>7.3653706135916194E-2</v>
      </c>
      <c r="E1942">
        <v>9.2321274633780981E-2</v>
      </c>
      <c r="F1942">
        <v>8.4381958386090514E-2</v>
      </c>
      <c r="G1942">
        <v>9.3837452904028701E-2</v>
      </c>
    </row>
    <row r="1943" spans="1:7" ht="14.25" x14ac:dyDescent="0.2">
      <c r="A1943">
        <v>1.6</v>
      </c>
      <c r="B1943">
        <v>7.8720804593621019E-2</v>
      </c>
      <c r="C1943">
        <v>9.3173768533811679E-2</v>
      </c>
      <c r="D1943">
        <v>6.5723545263129485E-2</v>
      </c>
      <c r="E1943">
        <v>8.5775502818811439E-2</v>
      </c>
      <c r="F1943">
        <v>7.5879185030287427E-2</v>
      </c>
      <c r="G1943">
        <v>8.7947334428658833E-2</v>
      </c>
    </row>
    <row r="1944" spans="1:7" ht="14.25" x14ac:dyDescent="0.2">
      <c r="A1944">
        <v>1.6</v>
      </c>
      <c r="B1944">
        <v>0.10510322203342159</v>
      </c>
      <c r="C1944">
        <v>0.12676162664349019</v>
      </c>
      <c r="D1944">
        <v>9.1825438803466386E-2</v>
      </c>
      <c r="E1944">
        <v>0.1168048351944176</v>
      </c>
      <c r="F1944">
        <v>0.1012428662362784</v>
      </c>
      <c r="G1944">
        <v>0.1172325678850972</v>
      </c>
    </row>
    <row r="1945" spans="1:7" ht="14.25" x14ac:dyDescent="0.2">
      <c r="A1945">
        <v>1.6</v>
      </c>
      <c r="B1945">
        <v>8.9125647240835021E-2</v>
      </c>
      <c r="C1945">
        <v>0.11246526780033771</v>
      </c>
      <c r="D1945">
        <v>8.119556667835448E-2</v>
      </c>
      <c r="E1945">
        <v>0.10222385662618649</v>
      </c>
      <c r="F1945">
        <v>9.2423188412315033E-2</v>
      </c>
      <c r="G1945">
        <v>0.1063508426398255</v>
      </c>
    </row>
    <row r="1946" spans="1:7" ht="14.25" x14ac:dyDescent="0.2">
      <c r="A1946">
        <v>1.6</v>
      </c>
      <c r="B1946">
        <v>0.15018613519661811</v>
      </c>
      <c r="C1946">
        <v>0.1815148643936387</v>
      </c>
      <c r="D1946">
        <v>0.1406999621417217</v>
      </c>
      <c r="E1946">
        <v>0.1682835808309579</v>
      </c>
      <c r="F1946">
        <v>0.15015328828139321</v>
      </c>
      <c r="G1946">
        <v>0.17280970906627871</v>
      </c>
    </row>
    <row r="1947" spans="1:7" ht="14.25" x14ac:dyDescent="0.2">
      <c r="A1947">
        <v>1.6</v>
      </c>
      <c r="B1947">
        <v>9.3791916960428379E-2</v>
      </c>
      <c r="C1947">
        <v>0.11280040270799931</v>
      </c>
      <c r="D1947">
        <v>8.5253887380215165E-2</v>
      </c>
      <c r="E1947">
        <v>0.1050224298654112</v>
      </c>
      <c r="F1947">
        <v>9.4114523460326949E-2</v>
      </c>
      <c r="G1947">
        <v>0.10791087033724379</v>
      </c>
    </row>
    <row r="1948" spans="1:7" ht="14.25" x14ac:dyDescent="0.2">
      <c r="A1948">
        <v>1.6</v>
      </c>
      <c r="B1948">
        <v>9.8095505337342626E-2</v>
      </c>
      <c r="C1948">
        <v>0.115526295120137</v>
      </c>
      <c r="D1948">
        <v>8.8558656479250777E-2</v>
      </c>
      <c r="E1948">
        <v>0.1052060192253236</v>
      </c>
      <c r="F1948">
        <v>9.6862179965437653E-2</v>
      </c>
      <c r="G1948">
        <v>0.10792235471102669</v>
      </c>
    </row>
    <row r="1949" spans="1:7" ht="14.25" x14ac:dyDescent="0.2">
      <c r="A1949">
        <v>1.6</v>
      </c>
      <c r="B1949">
        <v>9.9545266984384942E-2</v>
      </c>
      <c r="C1949">
        <v>0.1216222489102293</v>
      </c>
      <c r="D1949">
        <v>9.1361405854396449E-2</v>
      </c>
      <c r="E1949">
        <v>0.1133554272339637</v>
      </c>
      <c r="F1949">
        <v>9.7844776561469268E-2</v>
      </c>
      <c r="G1949">
        <v>0.11436412467950161</v>
      </c>
    </row>
    <row r="1950" spans="1:7" ht="14.25" x14ac:dyDescent="0.2">
      <c r="A1950">
        <v>1.6</v>
      </c>
      <c r="B1950">
        <v>9.4689464942222357E-2</v>
      </c>
      <c r="C1950">
        <v>0.11545843291142049</v>
      </c>
      <c r="D1950">
        <v>8.8971290832369751E-2</v>
      </c>
      <c r="E1950">
        <v>0.1074466767675616</v>
      </c>
      <c r="F1950">
        <v>9.3794486890225931E-2</v>
      </c>
      <c r="G1950">
        <v>0.1108514321977831</v>
      </c>
    </row>
    <row r="1951" spans="1:7" ht="14.25" x14ac:dyDescent="0.2">
      <c r="A1951">
        <v>1.6</v>
      </c>
      <c r="B1951">
        <v>0.10544510300680179</v>
      </c>
      <c r="C1951">
        <v>0.1248940104734276</v>
      </c>
      <c r="D1951">
        <v>9.8472080362989739E-2</v>
      </c>
      <c r="E1951">
        <v>0.1146880964546052</v>
      </c>
      <c r="F1951">
        <v>0.10450587397610379</v>
      </c>
      <c r="G1951">
        <v>0.1198260286023549</v>
      </c>
    </row>
    <row r="1952" spans="1:7" ht="14.25" x14ac:dyDescent="0.2">
      <c r="A1952">
        <v>1.6</v>
      </c>
      <c r="B1952">
        <v>0.1055922314877115</v>
      </c>
      <c r="C1952">
        <v>0.13365947884072391</v>
      </c>
      <c r="D1952">
        <v>9.7631793629497393E-2</v>
      </c>
      <c r="E1952">
        <v>0.12574979709601139</v>
      </c>
      <c r="F1952">
        <v>0.1057468288270953</v>
      </c>
      <c r="G1952">
        <v>0.12891892208792019</v>
      </c>
    </row>
    <row r="1953" spans="1:7" ht="14.25" x14ac:dyDescent="0.2">
      <c r="A1953">
        <v>1.6</v>
      </c>
      <c r="B1953">
        <v>0.15313328250226349</v>
      </c>
      <c r="C1953">
        <v>0.17969712092370979</v>
      </c>
      <c r="D1953">
        <v>0.14464006607289509</v>
      </c>
      <c r="E1953">
        <v>0.16928617469322671</v>
      </c>
      <c r="F1953">
        <v>0.1537834747410434</v>
      </c>
      <c r="G1953">
        <v>0.17479722852345811</v>
      </c>
    </row>
    <row r="1954" spans="1:7" ht="14.25" x14ac:dyDescent="0.2">
      <c r="A1954">
        <v>1.6</v>
      </c>
      <c r="B1954">
        <v>0.1092154309507246</v>
      </c>
      <c r="C1954">
        <v>0.12932577409899471</v>
      </c>
      <c r="D1954">
        <v>9.8922380249704012E-2</v>
      </c>
      <c r="E1954">
        <v>0.12006165904066771</v>
      </c>
      <c r="F1954">
        <v>0.10758681825183419</v>
      </c>
      <c r="G1954">
        <v>0.12295323161444111</v>
      </c>
    </row>
    <row r="1955" spans="1:7" ht="14.25" x14ac:dyDescent="0.2">
      <c r="A1955">
        <v>1.6</v>
      </c>
      <c r="B1955">
        <v>0.1207536929489639</v>
      </c>
      <c r="C1955">
        <v>0.14023592919265171</v>
      </c>
      <c r="D1955">
        <v>0.1129292204391014</v>
      </c>
      <c r="E1955">
        <v>0.1329494554238449</v>
      </c>
      <c r="F1955">
        <v>0.1219968161782221</v>
      </c>
      <c r="G1955">
        <v>0.13541417872030659</v>
      </c>
    </row>
    <row r="1956" spans="1:7" ht="14.25" x14ac:dyDescent="0.2">
      <c r="A1956">
        <v>1.6</v>
      </c>
      <c r="B1956">
        <v>7.4556393977305277E-2</v>
      </c>
      <c r="C1956">
        <v>8.6574349434318285E-2</v>
      </c>
      <c r="D1956">
        <v>6.3816898284266677E-2</v>
      </c>
      <c r="E1956">
        <v>7.9058750361998706E-2</v>
      </c>
      <c r="F1956">
        <v>7.2003008102828031E-2</v>
      </c>
      <c r="G1956">
        <v>8.0158198453512616E-2</v>
      </c>
    </row>
    <row r="1957" spans="1:7" ht="14.25" x14ac:dyDescent="0.2">
      <c r="A1957">
        <v>1.6</v>
      </c>
      <c r="B1957">
        <v>0.13264708712110199</v>
      </c>
      <c r="C1957">
        <v>0.1505995726527988</v>
      </c>
      <c r="D1957">
        <v>0.12120865083343629</v>
      </c>
      <c r="E1957">
        <v>0.1409762295949582</v>
      </c>
      <c r="F1957">
        <v>0.13111107220522941</v>
      </c>
      <c r="G1957">
        <v>0.14648567721906611</v>
      </c>
    </row>
    <row r="1958" spans="1:7" ht="14.25" x14ac:dyDescent="0.2">
      <c r="A1958">
        <v>1.6</v>
      </c>
      <c r="B1958">
        <v>0.11037471022033769</v>
      </c>
      <c r="C1958">
        <v>0.12974073745099271</v>
      </c>
      <c r="D1958">
        <v>9.4616382563604551E-2</v>
      </c>
      <c r="E1958">
        <v>0.1228083518221043</v>
      </c>
      <c r="F1958">
        <v>0.1100320261438958</v>
      </c>
      <c r="G1958">
        <v>0.1268367167797623</v>
      </c>
    </row>
    <row r="1959" spans="1:7" ht="14.25" x14ac:dyDescent="0.2">
      <c r="A1959">
        <v>1.6</v>
      </c>
      <c r="B1959">
        <v>0.12204765260202979</v>
      </c>
      <c r="C1959">
        <v>0.14403388388189819</v>
      </c>
      <c r="D1959">
        <v>0.1159846260374686</v>
      </c>
      <c r="E1959">
        <v>0.13350223126123639</v>
      </c>
      <c r="F1959">
        <v>0.1209905280418693</v>
      </c>
      <c r="G1959">
        <v>0.13794379274415661</v>
      </c>
    </row>
    <row r="1960" spans="1:7" ht="14.25" x14ac:dyDescent="0.2">
      <c r="A1960">
        <v>1.6</v>
      </c>
      <c r="B1960">
        <v>0.1074955857440212</v>
      </c>
      <c r="C1960">
        <v>0.12430943175479139</v>
      </c>
      <c r="D1960">
        <v>9.1656144678052845E-2</v>
      </c>
      <c r="E1960">
        <v>0.1138994492479823</v>
      </c>
      <c r="F1960">
        <v>0.106864266427192</v>
      </c>
      <c r="G1960">
        <v>0.1173295024246485</v>
      </c>
    </row>
    <row r="1961" spans="1:7" ht="14.25" x14ac:dyDescent="0.2">
      <c r="A1961">
        <v>1.6</v>
      </c>
      <c r="B1961">
        <v>0.1588802077017262</v>
      </c>
      <c r="C1961">
        <v>0.18713393558567329</v>
      </c>
      <c r="D1961">
        <v>0.1461798555731578</v>
      </c>
      <c r="E1961">
        <v>0.1758854331721077</v>
      </c>
      <c r="F1961">
        <v>0.15820351306190911</v>
      </c>
      <c r="G1961">
        <v>0.18009778904120899</v>
      </c>
    </row>
    <row r="1962" spans="1:7" ht="14.25" x14ac:dyDescent="0.2">
      <c r="A1962">
        <v>1.6</v>
      </c>
      <c r="B1962">
        <v>0.1272012452594834</v>
      </c>
      <c r="C1962">
        <v>0.1604795874491696</v>
      </c>
      <c r="D1962">
        <v>0.10453872089132871</v>
      </c>
      <c r="E1962">
        <v>0.1405386187366193</v>
      </c>
      <c r="F1962">
        <v>0.1185849131307511</v>
      </c>
      <c r="G1962">
        <v>0.1280252290008225</v>
      </c>
    </row>
    <row r="1963" spans="1:7" ht="14.25" x14ac:dyDescent="0.2">
      <c r="A1963">
        <v>1.6</v>
      </c>
      <c r="B1963">
        <v>0.13879411826592061</v>
      </c>
      <c r="C1963">
        <v>0.16302791377435791</v>
      </c>
      <c r="D1963">
        <v>0.1283073591064097</v>
      </c>
      <c r="E1963">
        <v>0.1558917808987077</v>
      </c>
      <c r="F1963">
        <v>0.14282151949990449</v>
      </c>
      <c r="G1963">
        <v>0.15367369055250441</v>
      </c>
    </row>
    <row r="1964" spans="1:7" ht="14.25" x14ac:dyDescent="0.2">
      <c r="A1964">
        <v>1.6</v>
      </c>
      <c r="B1964">
        <v>0.14835064314902491</v>
      </c>
      <c r="C1964">
        <v>0.1897269144410941</v>
      </c>
      <c r="D1964">
        <v>0.13475017310886489</v>
      </c>
      <c r="E1964">
        <v>0.1690314304020446</v>
      </c>
      <c r="F1964">
        <v>0.1521285202617281</v>
      </c>
      <c r="G1964">
        <v>0.17663898477493281</v>
      </c>
    </row>
    <row r="1965" spans="1:7" ht="14.25" x14ac:dyDescent="0.2">
      <c r="A1965">
        <v>1.6</v>
      </c>
      <c r="B1965">
        <v>0.1455470103605114</v>
      </c>
      <c r="C1965">
        <v>0.16450955861295111</v>
      </c>
      <c r="D1965">
        <v>0.12387310586135129</v>
      </c>
      <c r="E1965">
        <v>0.14926537753634</v>
      </c>
      <c r="F1965">
        <v>0.13756858299371441</v>
      </c>
      <c r="G1965">
        <v>0.14913174118686751</v>
      </c>
    </row>
    <row r="1966" spans="1:7" ht="14.25" x14ac:dyDescent="0.2">
      <c r="A1966">
        <v>1.6</v>
      </c>
      <c r="B1966">
        <v>0.1406730581891536</v>
      </c>
      <c r="C1966">
        <v>0.15968708534785039</v>
      </c>
      <c r="D1966">
        <v>0.12980699345358571</v>
      </c>
      <c r="E1966">
        <v>0.1529004629246668</v>
      </c>
      <c r="F1966">
        <v>0.14330723623164121</v>
      </c>
      <c r="G1966">
        <v>0.15395373259013109</v>
      </c>
    </row>
    <row r="1967" spans="1:7" ht="14.25" x14ac:dyDescent="0.2">
      <c r="A1967">
        <v>1.6</v>
      </c>
      <c r="B1967">
        <v>0.15756761605762809</v>
      </c>
      <c r="C1967">
        <v>0.18435977667952541</v>
      </c>
      <c r="D1967">
        <v>0.14698376173795361</v>
      </c>
      <c r="E1967">
        <v>0.17669030306057759</v>
      </c>
      <c r="F1967">
        <v>0.1579563179395074</v>
      </c>
      <c r="G1967">
        <v>0.17283211564170101</v>
      </c>
    </row>
    <row r="1968" spans="1:7" ht="14.25" x14ac:dyDescent="0.2">
      <c r="A1968">
        <v>1.6</v>
      </c>
      <c r="B1968">
        <v>0.1101940923417538</v>
      </c>
      <c r="C1968">
        <v>0.1383259091809296</v>
      </c>
      <c r="D1968">
        <v>9.8845442976389891E-2</v>
      </c>
      <c r="E1968">
        <v>0.12851753117766551</v>
      </c>
      <c r="F1968">
        <v>0.1075504376831376</v>
      </c>
      <c r="G1968">
        <v>0.1268256339575104</v>
      </c>
    </row>
    <row r="1969" spans="1:7" ht="14.25" x14ac:dyDescent="0.2">
      <c r="A1969">
        <v>1.6</v>
      </c>
      <c r="B1969">
        <v>0.1310597539195846</v>
      </c>
      <c r="C1969">
        <v>0.15459268138604659</v>
      </c>
      <c r="D1969">
        <v>0.11011338048404951</v>
      </c>
      <c r="E1969">
        <v>0.14059571936430859</v>
      </c>
      <c r="F1969">
        <v>0.12162232922053549</v>
      </c>
      <c r="G1969">
        <v>0.13751557819164001</v>
      </c>
    </row>
    <row r="1970" spans="1:7" ht="14.25" x14ac:dyDescent="0.2">
      <c r="A1970">
        <v>1.6</v>
      </c>
      <c r="B1970">
        <v>0.1661769611897233</v>
      </c>
      <c r="C1970">
        <v>0.19605247539653611</v>
      </c>
      <c r="D1970">
        <v>0.1402637968688939</v>
      </c>
      <c r="E1970">
        <v>0.17765860442211029</v>
      </c>
      <c r="F1970">
        <v>0.15753862403709951</v>
      </c>
      <c r="G1970">
        <v>0.1790410660325793</v>
      </c>
    </row>
    <row r="1971" spans="1:7" ht="14.25" x14ac:dyDescent="0.2">
      <c r="A1971">
        <v>1.6</v>
      </c>
      <c r="B1971">
        <v>0.15190268768076851</v>
      </c>
      <c r="C1971">
        <v>0.1773184902754659</v>
      </c>
      <c r="D1971">
        <v>0.13212988874934531</v>
      </c>
      <c r="E1971">
        <v>0.16614258837868109</v>
      </c>
      <c r="F1971">
        <v>0.14909961706439809</v>
      </c>
      <c r="G1971">
        <v>0.16298575086361691</v>
      </c>
    </row>
    <row r="1972" spans="1:7" ht="14.25" x14ac:dyDescent="0.2">
      <c r="A1972">
        <v>1.6</v>
      </c>
      <c r="B1972">
        <v>0.16617230319196519</v>
      </c>
      <c r="C1972">
        <v>0.18898131355858019</v>
      </c>
      <c r="D1972">
        <v>0.14335871513789841</v>
      </c>
      <c r="E1972">
        <v>0.17609006383223749</v>
      </c>
      <c r="F1972">
        <v>0.16280641794993159</v>
      </c>
      <c r="G1972">
        <v>0.1730348991647889</v>
      </c>
    </row>
    <row r="1973" spans="1:7" ht="14.25" x14ac:dyDescent="0.2">
      <c r="A1973">
        <v>1.6</v>
      </c>
      <c r="B1973">
        <v>0.12799262301651609</v>
      </c>
      <c r="C1973">
        <v>0.15486308618693251</v>
      </c>
      <c r="D1973">
        <v>0.1197157625519788</v>
      </c>
      <c r="E1973">
        <v>0.1476677646156325</v>
      </c>
      <c r="F1973">
        <v>0.12820873805042879</v>
      </c>
      <c r="G1973">
        <v>0.14507510700143639</v>
      </c>
    </row>
    <row r="1974" spans="1:7" ht="14.25" x14ac:dyDescent="0.2">
      <c r="A1974">
        <v>1.6</v>
      </c>
      <c r="B1974">
        <v>0.14789929922833039</v>
      </c>
      <c r="C1974">
        <v>0.17001434823930089</v>
      </c>
      <c r="D1974">
        <v>0.12592061711724231</v>
      </c>
      <c r="E1974">
        <v>0.1584038069655056</v>
      </c>
      <c r="F1974">
        <v>0.1428581409995196</v>
      </c>
      <c r="G1974">
        <v>0.15797880482523591</v>
      </c>
    </row>
    <row r="1975" spans="1:7" ht="14.25" x14ac:dyDescent="0.2">
      <c r="A1975">
        <v>1.6</v>
      </c>
      <c r="B1975">
        <v>0.1176900153890609</v>
      </c>
      <c r="C1975">
        <v>0.14543794896472789</v>
      </c>
      <c r="D1975">
        <v>0.10015634810405841</v>
      </c>
      <c r="E1975">
        <v>0.13564225998983909</v>
      </c>
      <c r="F1975">
        <v>0.1164631951519559</v>
      </c>
      <c r="G1975">
        <v>0.13030355207665589</v>
      </c>
    </row>
    <row r="1976" spans="1:7" ht="14.25" x14ac:dyDescent="0.2">
      <c r="A1976">
        <v>1.6</v>
      </c>
      <c r="B1976">
        <v>0.19681486113304031</v>
      </c>
      <c r="C1976">
        <v>0.22436507073490841</v>
      </c>
      <c r="D1976">
        <v>0.1726887617451815</v>
      </c>
      <c r="E1976">
        <v>0.2143747898881615</v>
      </c>
      <c r="F1976">
        <v>0.19304011612227789</v>
      </c>
      <c r="G1976">
        <v>0.21017415932376149</v>
      </c>
    </row>
    <row r="1977" spans="1:7" ht="14.25" x14ac:dyDescent="0.2">
      <c r="A1977">
        <v>1.6</v>
      </c>
      <c r="B1977">
        <v>0.14762495922244201</v>
      </c>
      <c r="C1977">
        <v>0.18032482627676119</v>
      </c>
      <c r="D1977">
        <v>0.13854427290341509</v>
      </c>
      <c r="E1977">
        <v>0.16567887667083581</v>
      </c>
      <c r="F1977">
        <v>0.14752609723554261</v>
      </c>
      <c r="G1977">
        <v>0.16649185790022919</v>
      </c>
    </row>
    <row r="1978" spans="1:7" ht="14.25" x14ac:dyDescent="0.2">
      <c r="A1978">
        <v>1.6</v>
      </c>
      <c r="B1978">
        <v>0.1078395547853619</v>
      </c>
      <c r="C1978">
        <v>0.1332835462975262</v>
      </c>
      <c r="D1978">
        <v>0.1024179666362076</v>
      </c>
      <c r="E1978">
        <v>0.11817308188069391</v>
      </c>
      <c r="F1978">
        <v>0.1072057458490414</v>
      </c>
      <c r="G1978">
        <v>0.12561744571143771</v>
      </c>
    </row>
    <row r="1979" spans="1:7" ht="14.25" x14ac:dyDescent="0.2">
      <c r="A1979">
        <v>1.6</v>
      </c>
      <c r="B1979">
        <v>0.15893128505645249</v>
      </c>
      <c r="C1979">
        <v>0.18584101996658769</v>
      </c>
      <c r="D1979">
        <v>0.14329968706286089</v>
      </c>
      <c r="E1979">
        <v>0.1748438888113448</v>
      </c>
      <c r="F1979">
        <v>0.15915735856833069</v>
      </c>
      <c r="G1979">
        <v>0.17147551394981991</v>
      </c>
    </row>
    <row r="1980" spans="1:7" ht="14.25" x14ac:dyDescent="0.2">
      <c r="A1980">
        <v>1.6</v>
      </c>
      <c r="B1980">
        <v>0.1227025028385678</v>
      </c>
      <c r="C1980">
        <v>0.1497404933076619</v>
      </c>
      <c r="D1980">
        <v>0.1136202906237236</v>
      </c>
      <c r="E1980">
        <v>0.13783746189878299</v>
      </c>
      <c r="F1980">
        <v>0.1225839648266558</v>
      </c>
      <c r="G1980">
        <v>0.14177708396811939</v>
      </c>
    </row>
    <row r="1981" spans="1:7" ht="14.25" x14ac:dyDescent="0.2">
      <c r="A1981">
        <v>1.6</v>
      </c>
      <c r="B1981">
        <v>8.8935552746122568E-2</v>
      </c>
      <c r="C1981">
        <v>0.1117445631127375</v>
      </c>
      <c r="D1981">
        <v>7.8885440721276498E-2</v>
      </c>
      <c r="E1981">
        <v>9.8323666917181279E-2</v>
      </c>
      <c r="F1981">
        <v>8.4535029829657007E-2</v>
      </c>
      <c r="G1981">
        <v>0.1058495457086911</v>
      </c>
    </row>
    <row r="1982" spans="1:7" ht="14.25" x14ac:dyDescent="0.2">
      <c r="A1982">
        <v>1.6</v>
      </c>
      <c r="B1982">
        <v>9.7904768360180791E-2</v>
      </c>
      <c r="C1982">
        <v>0.11638665943017271</v>
      </c>
      <c r="D1982">
        <v>9.235428216961826E-2</v>
      </c>
      <c r="E1982">
        <v>0.1089908030243576</v>
      </c>
      <c r="F1982">
        <v>9.9483428048631417E-2</v>
      </c>
      <c r="G1982">
        <v>0.1126471706438204</v>
      </c>
    </row>
    <row r="1983" spans="1:7" ht="14.25" x14ac:dyDescent="0.2">
      <c r="A1983">
        <v>1.6</v>
      </c>
      <c r="B1983">
        <v>7.9823063545851003E-2</v>
      </c>
      <c r="C1983">
        <v>8.8495131027067617E-2</v>
      </c>
      <c r="D1983">
        <v>6.7367015368662048E-2</v>
      </c>
      <c r="E1983">
        <v>8.3209668846877319E-2</v>
      </c>
      <c r="F1983">
        <v>7.7746078407594385E-2</v>
      </c>
      <c r="G1983">
        <v>8.3765657096515803E-2</v>
      </c>
    </row>
    <row r="1984" spans="1:7" ht="14.25" x14ac:dyDescent="0.2">
      <c r="A1984">
        <v>1.6</v>
      </c>
      <c r="B1984">
        <v>0.1160123330930984</v>
      </c>
      <c r="C1984">
        <v>0.13369071954982539</v>
      </c>
      <c r="D1984">
        <v>0.1005702674220761</v>
      </c>
      <c r="E1984">
        <v>0.1228864134397049</v>
      </c>
      <c r="F1984">
        <v>0.112135674303802</v>
      </c>
      <c r="G1984">
        <v>0.12650399118128591</v>
      </c>
    </row>
    <row r="1985" spans="1:7" ht="14.25" x14ac:dyDescent="0.2">
      <c r="A1985">
        <v>1.6</v>
      </c>
      <c r="B1985">
        <v>8.806844237036833E-2</v>
      </c>
      <c r="C1985">
        <v>0.10077537994404299</v>
      </c>
      <c r="D1985">
        <v>7.6520623445694422E-2</v>
      </c>
      <c r="E1985">
        <v>9.1998909064800946E-2</v>
      </c>
      <c r="F1985">
        <v>8.4003214982176735E-2</v>
      </c>
      <c r="G1985">
        <v>9.5042669668772992E-2</v>
      </c>
    </row>
    <row r="1986" spans="1:7" ht="14.25" x14ac:dyDescent="0.2">
      <c r="A1986">
        <v>1.6</v>
      </c>
      <c r="B1986">
        <v>0.18658654053879539</v>
      </c>
      <c r="C1986">
        <v>0.21824952123010971</v>
      </c>
      <c r="D1986">
        <v>0.16366710350119201</v>
      </c>
      <c r="E1986">
        <v>0.20241120450842781</v>
      </c>
      <c r="F1986">
        <v>0.18434250996369811</v>
      </c>
      <c r="G1986">
        <v>0.20161621278761729</v>
      </c>
    </row>
    <row r="1987" spans="1:7" ht="14.25" x14ac:dyDescent="0.2">
      <c r="A1987">
        <v>1.6</v>
      </c>
      <c r="B1987">
        <v>0.13902227984575921</v>
      </c>
      <c r="C1987">
        <v>0.1704228064564989</v>
      </c>
      <c r="D1987">
        <v>0.1189022994607484</v>
      </c>
      <c r="E1987">
        <v>0.15558098001381659</v>
      </c>
      <c r="F1987">
        <v>0.14399244376391271</v>
      </c>
      <c r="G1987">
        <v>0.15748465551135099</v>
      </c>
    </row>
    <row r="1988" spans="1:7" ht="14.25" x14ac:dyDescent="0.2">
      <c r="A1988">
        <v>1.6</v>
      </c>
      <c r="B1988">
        <v>0.12437359968942401</v>
      </c>
      <c r="C1988">
        <v>0.13329238043120531</v>
      </c>
      <c r="D1988">
        <v>9.9570725351441916E-2</v>
      </c>
      <c r="E1988">
        <v>0.1215020243818877</v>
      </c>
      <c r="F1988">
        <v>0.1226209878778018</v>
      </c>
      <c r="G1988">
        <v>0.13159020349186001</v>
      </c>
    </row>
    <row r="1989" spans="1:7" ht="14.25" x14ac:dyDescent="0.2">
      <c r="A1989">
        <v>1.6</v>
      </c>
      <c r="B1989">
        <v>0.14149543572436921</v>
      </c>
      <c r="C1989">
        <v>0.17116399027217319</v>
      </c>
      <c r="D1989">
        <v>0.12676989860502599</v>
      </c>
      <c r="E1989">
        <v>0.15900846326068521</v>
      </c>
      <c r="F1989">
        <v>0.14228022803629581</v>
      </c>
      <c r="G1989">
        <v>0.1630128154367973</v>
      </c>
    </row>
    <row r="1990" spans="1:7" ht="14.25" x14ac:dyDescent="0.2">
      <c r="A1990">
        <v>1.6</v>
      </c>
      <c r="B1990">
        <v>0.1473797718576946</v>
      </c>
      <c r="C1990">
        <v>0.16042714481923839</v>
      </c>
      <c r="D1990">
        <v>0.1209090130811033</v>
      </c>
      <c r="E1990">
        <v>0.1493736358290618</v>
      </c>
      <c r="F1990">
        <v>0.1385612986883239</v>
      </c>
      <c r="G1990">
        <v>0.14700737296796851</v>
      </c>
    </row>
    <row r="1991" spans="1:7" ht="14.25" x14ac:dyDescent="0.2">
      <c r="A1991">
        <v>1.6</v>
      </c>
      <c r="B1991">
        <v>0.18461885772724079</v>
      </c>
      <c r="C1991">
        <v>0.21911173267718739</v>
      </c>
      <c r="D1991">
        <v>0.16254404417966309</v>
      </c>
      <c r="E1991">
        <v>0.20950477292180619</v>
      </c>
      <c r="F1991">
        <v>0.18223163387623631</v>
      </c>
      <c r="G1991">
        <v>0.21579628230743081</v>
      </c>
    </row>
    <row r="1992" spans="1:7" ht="14.25" x14ac:dyDescent="0.2">
      <c r="A1992">
        <v>1.6</v>
      </c>
      <c r="B1992">
        <v>0.13424044359558229</v>
      </c>
      <c r="C1992">
        <v>0.15582150938080591</v>
      </c>
      <c r="D1992">
        <v>0.1239648202310013</v>
      </c>
      <c r="E1992">
        <v>0.14594318110086479</v>
      </c>
      <c r="F1992">
        <v>0.13240238161819159</v>
      </c>
      <c r="G1992">
        <v>0.14853270661312001</v>
      </c>
    </row>
    <row r="1993" spans="1:7" ht="14.25" x14ac:dyDescent="0.2">
      <c r="A1993">
        <v>1.6</v>
      </c>
      <c r="B1993">
        <v>0.18244397432575879</v>
      </c>
      <c r="C1993">
        <v>0.2085996757712319</v>
      </c>
      <c r="D1993">
        <v>0.1628653657146629</v>
      </c>
      <c r="E1993">
        <v>0.195309524754126</v>
      </c>
      <c r="F1993">
        <v>0.18590542883213881</v>
      </c>
      <c r="G1993">
        <v>0.1971238951911955</v>
      </c>
    </row>
    <row r="1994" spans="1:7" ht="14.25" x14ac:dyDescent="0.2">
      <c r="A1994">
        <v>1.6</v>
      </c>
      <c r="B1994">
        <v>9.9155922620056278E-2</v>
      </c>
      <c r="C1994">
        <v>0.1198407253883846</v>
      </c>
      <c r="D1994">
        <v>8.856042330598661E-2</v>
      </c>
      <c r="E1994">
        <v>0.1085342389337618</v>
      </c>
      <c r="F1994">
        <v>9.7212332900353707E-2</v>
      </c>
      <c r="G1994">
        <v>0.11429553967802961</v>
      </c>
    </row>
    <row r="1995" spans="1:7" ht="14.25" x14ac:dyDescent="0.2">
      <c r="A1995">
        <v>1.6</v>
      </c>
      <c r="B1995">
        <v>9.5875487543791188E-2</v>
      </c>
      <c r="C1995">
        <v>0.12166858795689139</v>
      </c>
      <c r="D1995">
        <v>8.9436207194807577E-2</v>
      </c>
      <c r="E1995">
        <v>0.109841289166734</v>
      </c>
      <c r="F1995">
        <v>9.6358875276648923E-2</v>
      </c>
      <c r="G1995">
        <v>0.1143183478049828</v>
      </c>
    </row>
    <row r="1996" spans="1:7" ht="14.25" x14ac:dyDescent="0.2">
      <c r="A1996">
        <v>1.6</v>
      </c>
      <c r="B1996">
        <v>9.2385683499332058E-2</v>
      </c>
      <c r="C1996">
        <v>0.10665056070246461</v>
      </c>
      <c r="D1996">
        <v>8.2679620826132852E-2</v>
      </c>
      <c r="E1996">
        <v>9.9994844078343664E-2</v>
      </c>
      <c r="F1996">
        <v>9.0737956947572307E-2</v>
      </c>
      <c r="G1996">
        <v>0.10373826806969839</v>
      </c>
    </row>
    <row r="1997" spans="1:7" ht="14.25" x14ac:dyDescent="0.2">
      <c r="A1997">
        <v>1.6</v>
      </c>
      <c r="B1997">
        <v>8.6964496901708696E-2</v>
      </c>
      <c r="C1997">
        <v>0.1048279986141654</v>
      </c>
      <c r="D1997">
        <v>8.1278848465856313E-2</v>
      </c>
      <c r="E1997">
        <v>9.4297068786259097E-2</v>
      </c>
      <c r="F1997">
        <v>8.6181712347436518E-2</v>
      </c>
      <c r="G1997">
        <v>9.7701824216480604E-2</v>
      </c>
    </row>
    <row r="1998" spans="1:7" ht="14.25" x14ac:dyDescent="0.2">
      <c r="A1998">
        <v>1.6</v>
      </c>
      <c r="B1998">
        <v>9.6353092934604437E-2</v>
      </c>
      <c r="C1998">
        <v>0.1138609003010191</v>
      </c>
      <c r="D1998">
        <v>8.3243318865163965E-2</v>
      </c>
      <c r="E1998">
        <v>0.1061217173363127</v>
      </c>
      <c r="F1998">
        <v>9.4882530918263222E-2</v>
      </c>
      <c r="G1998">
        <v>0.1086634582163948</v>
      </c>
    </row>
    <row r="1999" spans="1:7" ht="14.25" x14ac:dyDescent="0.2">
      <c r="A1999">
        <v>1.6</v>
      </c>
      <c r="B1999">
        <v>0.1246210357427442</v>
      </c>
      <c r="C1999">
        <v>0.148742477132845</v>
      </c>
      <c r="D1999">
        <v>0.1178312812176199</v>
      </c>
      <c r="E1999">
        <v>0.14039928035540841</v>
      </c>
      <c r="F1999">
        <v>0.1257912372139969</v>
      </c>
      <c r="G1999">
        <v>0.14406576707344909</v>
      </c>
    </row>
    <row r="2000" spans="1:7" ht="14.25" x14ac:dyDescent="0.2">
      <c r="A2000">
        <v>1.6</v>
      </c>
      <c r="B2000">
        <v>0.14527307190615391</v>
      </c>
      <c r="C2000">
        <v>0.16959753775026101</v>
      </c>
      <c r="D2000">
        <v>0.13959906846469661</v>
      </c>
      <c r="E2000">
        <v>0.16188373284230539</v>
      </c>
      <c r="F2000">
        <v>0.145147627207911</v>
      </c>
      <c r="G2000">
        <v>0.167003996722697</v>
      </c>
    </row>
    <row r="2001" spans="1:7" ht="14.25" x14ac:dyDescent="0.2">
      <c r="A2001">
        <v>1.6</v>
      </c>
      <c r="B2001">
        <v>0.1046396709461887</v>
      </c>
      <c r="C2001">
        <v>0.117690095699367</v>
      </c>
      <c r="D2001">
        <v>9.1675258530922107E-2</v>
      </c>
      <c r="E2001">
        <v>0.1107945725010123</v>
      </c>
      <c r="F2001">
        <v>0.1034481872438001</v>
      </c>
      <c r="G2001">
        <v>0.1151896343166581</v>
      </c>
    </row>
    <row r="2002" spans="1:7" ht="14.25" x14ac:dyDescent="0.2">
      <c r="A2002">
        <v>2</v>
      </c>
      <c r="B2002">
        <v>0.21571749789707459</v>
      </c>
      <c r="C2002">
        <v>0.2218790652073106</v>
      </c>
      <c r="D2002">
        <v>0.1547291285962353</v>
      </c>
      <c r="E2002">
        <v>0.20317206434911469</v>
      </c>
      <c r="F2002">
        <v>0.19268281557011241</v>
      </c>
      <c r="G2002">
        <v>0.19952509303547419</v>
      </c>
    </row>
    <row r="2003" spans="1:7" ht="14.25" x14ac:dyDescent="0.2">
      <c r="A2003">
        <v>2</v>
      </c>
      <c r="B2003">
        <v>0.21279613019971089</v>
      </c>
      <c r="C2003">
        <v>0.22093052018109649</v>
      </c>
      <c r="D2003">
        <v>0.15767226038657209</v>
      </c>
      <c r="E2003">
        <v>0.20224833520750821</v>
      </c>
      <c r="F2003">
        <v>0.18975542459978559</v>
      </c>
      <c r="G2003">
        <v>0.19531305840759761</v>
      </c>
    </row>
    <row r="2004" spans="1:7" ht="14.25" x14ac:dyDescent="0.2">
      <c r="A2004">
        <v>2</v>
      </c>
      <c r="B2004">
        <v>0.25830629419174977</v>
      </c>
      <c r="C2004">
        <v>0.28139944242160619</v>
      </c>
      <c r="D2004">
        <v>0.21850595203772141</v>
      </c>
      <c r="E2004">
        <v>0.27079414525018353</v>
      </c>
      <c r="F2004">
        <v>0.24787671597023439</v>
      </c>
      <c r="G2004">
        <v>0.2600979368121723</v>
      </c>
    </row>
    <row r="2005" spans="1:7" ht="14.25" x14ac:dyDescent="0.2">
      <c r="A2005">
        <v>2</v>
      </c>
      <c r="B2005">
        <v>0.26730145003470213</v>
      </c>
      <c r="C2005">
        <v>0.29552819365577487</v>
      </c>
      <c r="D2005">
        <v>0.20550419533008421</v>
      </c>
      <c r="E2005">
        <v>0.27404333961734711</v>
      </c>
      <c r="F2005">
        <v>0.24980424362870229</v>
      </c>
      <c r="G2005">
        <v>0.26414718244943541</v>
      </c>
    </row>
    <row r="2006" spans="1:7" ht="14.25" x14ac:dyDescent="0.2">
      <c r="A2006">
        <v>2</v>
      </c>
      <c r="B2006">
        <v>0.1912541755335937</v>
      </c>
      <c r="C2006">
        <v>0.19587579272295461</v>
      </c>
      <c r="D2006">
        <v>0.13484598330412981</v>
      </c>
      <c r="E2006">
        <v>0.18057828560304451</v>
      </c>
      <c r="F2006">
        <v>0.1676566785809683</v>
      </c>
      <c r="G2006">
        <v>0.17327414356687951</v>
      </c>
    </row>
    <row r="2007" spans="1:7" ht="14.25" x14ac:dyDescent="0.2">
      <c r="A2007">
        <v>2</v>
      </c>
      <c r="B2007">
        <v>0.18327117047934491</v>
      </c>
      <c r="C2007">
        <v>0.18672796698796679</v>
      </c>
      <c r="D2007">
        <v>0.13473852811446979</v>
      </c>
      <c r="E2007">
        <v>0.17355932546410119</v>
      </c>
      <c r="F2007">
        <v>0.1629590878419673</v>
      </c>
      <c r="G2007">
        <v>0.16469772566031529</v>
      </c>
    </row>
    <row r="2008" spans="1:7" ht="14.25" x14ac:dyDescent="0.2">
      <c r="A2008">
        <v>2</v>
      </c>
      <c r="B2008">
        <v>0.2000454235091717</v>
      </c>
      <c r="C2008">
        <v>0.20282528444705791</v>
      </c>
      <c r="D2008">
        <v>0.14643299365821641</v>
      </c>
      <c r="E2008">
        <v>0.18831080281233839</v>
      </c>
      <c r="F2008">
        <v>0.17716975558843279</v>
      </c>
      <c r="G2008">
        <v>0.1851629600515656</v>
      </c>
    </row>
    <row r="2009" spans="1:7" ht="14.25" x14ac:dyDescent="0.2">
      <c r="A2009">
        <v>2</v>
      </c>
      <c r="B2009">
        <v>0.19436106003821799</v>
      </c>
      <c r="C2009">
        <v>0.19646992836802549</v>
      </c>
      <c r="D2009">
        <v>0.1457010455277519</v>
      </c>
      <c r="E2009">
        <v>0.18204908855030419</v>
      </c>
      <c r="F2009">
        <v>0.17133392688003621</v>
      </c>
      <c r="G2009">
        <v>0.17597658536961461</v>
      </c>
    </row>
    <row r="2010" spans="1:7" ht="14.25" x14ac:dyDescent="0.2">
      <c r="A2010">
        <v>2</v>
      </c>
      <c r="B2010">
        <v>0.23061546124377211</v>
      </c>
      <c r="C2010">
        <v>0.23281636518445431</v>
      </c>
      <c r="D2010">
        <v>0.18237177536050889</v>
      </c>
      <c r="E2010">
        <v>0.22113482960000169</v>
      </c>
      <c r="F2010">
        <v>0.20390883109794949</v>
      </c>
      <c r="G2010">
        <v>0.21437575361183561</v>
      </c>
    </row>
    <row r="2011" spans="1:7" ht="14.25" x14ac:dyDescent="0.2">
      <c r="A2011">
        <v>2</v>
      </c>
      <c r="B2011">
        <v>0.21808986434143701</v>
      </c>
      <c r="C2011">
        <v>0.2498770047660954</v>
      </c>
      <c r="D2011">
        <v>0.18880358685101839</v>
      </c>
      <c r="E2011">
        <v>0.24300999172643231</v>
      </c>
      <c r="F2011">
        <v>0.21744457103133369</v>
      </c>
      <c r="G2011">
        <v>0.23293297574901811</v>
      </c>
    </row>
    <row r="2012" spans="1:7" ht="14.25" x14ac:dyDescent="0.2">
      <c r="A2012">
        <v>2</v>
      </c>
      <c r="B2012">
        <v>0.25679830757273181</v>
      </c>
      <c r="C2012">
        <v>0.2842992066466094</v>
      </c>
      <c r="D2012">
        <v>0.2106424487190586</v>
      </c>
      <c r="E2012">
        <v>0.26593256086597639</v>
      </c>
      <c r="F2012">
        <v>0.2455416938182427</v>
      </c>
      <c r="G2012">
        <v>0.2588179511523806</v>
      </c>
    </row>
    <row r="2013" spans="1:7" ht="14.25" x14ac:dyDescent="0.2">
      <c r="A2013">
        <v>2</v>
      </c>
      <c r="B2013">
        <v>0.223396929993988</v>
      </c>
      <c r="C2013">
        <v>0.24167563598936109</v>
      </c>
      <c r="D2013">
        <v>0.18730740584700789</v>
      </c>
      <c r="E2013">
        <v>0.23099388340646121</v>
      </c>
      <c r="F2013">
        <v>0.21124766718638141</v>
      </c>
      <c r="G2013">
        <v>0.2232879489085107</v>
      </c>
    </row>
    <row r="2014" spans="1:7" ht="14.25" x14ac:dyDescent="0.2">
      <c r="A2014">
        <v>2</v>
      </c>
      <c r="B2014">
        <v>0.23950484841349401</v>
      </c>
      <c r="C2014">
        <v>0.2490847435956948</v>
      </c>
      <c r="D2014">
        <v>0.1820477232750993</v>
      </c>
      <c r="E2014">
        <v>0.23051418994768749</v>
      </c>
      <c r="F2014">
        <v>0.2190319042328511</v>
      </c>
      <c r="G2014">
        <v>0.22580326769786169</v>
      </c>
    </row>
    <row r="2015" spans="1:7" ht="14.25" x14ac:dyDescent="0.2">
      <c r="A2015">
        <v>2</v>
      </c>
      <c r="B2015">
        <v>0.27831496449240428</v>
      </c>
      <c r="C2015">
        <v>0.28818646639632078</v>
      </c>
      <c r="D2015">
        <v>0.2260454032709745</v>
      </c>
      <c r="E2015">
        <v>0.27321517974008702</v>
      </c>
      <c r="F2015">
        <v>0.24373093734495091</v>
      </c>
      <c r="G2015">
        <v>0.26807740821294951</v>
      </c>
    </row>
    <row r="2016" spans="1:7" ht="14.25" x14ac:dyDescent="0.2">
      <c r="A2016">
        <v>2</v>
      </c>
      <c r="B2016">
        <v>0.22282857395719879</v>
      </c>
      <c r="C2016">
        <v>0.2360090210960718</v>
      </c>
      <c r="D2016">
        <v>0.1649357654078133</v>
      </c>
      <c r="E2016">
        <v>0.23639322560080539</v>
      </c>
      <c r="F2016">
        <v>0.20123192797257761</v>
      </c>
      <c r="G2016">
        <v>0.2126906827677052</v>
      </c>
    </row>
    <row r="2017" spans="1:7" ht="14.25" x14ac:dyDescent="0.2">
      <c r="A2017">
        <v>2</v>
      </c>
      <c r="B2017">
        <v>0.2060752819172833</v>
      </c>
      <c r="C2017">
        <v>0.20810375963061109</v>
      </c>
      <c r="D2017">
        <v>0.1538779999714095</v>
      </c>
      <c r="E2017">
        <v>0.19546853916034931</v>
      </c>
      <c r="F2017">
        <v>0.18351234232878361</v>
      </c>
      <c r="G2017">
        <v>0.19039164284529131</v>
      </c>
    </row>
    <row r="2018" spans="1:7" ht="14.25" x14ac:dyDescent="0.2">
      <c r="A2018">
        <v>2</v>
      </c>
      <c r="B2018">
        <v>0.21908900486054039</v>
      </c>
      <c r="C2018">
        <v>0.26760389864775108</v>
      </c>
      <c r="D2018">
        <v>0.20188276269380681</v>
      </c>
      <c r="E2018">
        <v>0.26461892518789798</v>
      </c>
      <c r="F2018">
        <v>0.2367960620965712</v>
      </c>
      <c r="G2018">
        <v>0.24678650356393039</v>
      </c>
    </row>
    <row r="2019" spans="1:7" ht="14.25" x14ac:dyDescent="0.2">
      <c r="A2019">
        <v>2</v>
      </c>
      <c r="B2019">
        <v>0.21014219582190449</v>
      </c>
      <c r="C2019">
        <v>0.24321301618043861</v>
      </c>
      <c r="D2019">
        <v>0.18012099871969309</v>
      </c>
      <c r="E2019">
        <v>0.22888477414573519</v>
      </c>
      <c r="F2019">
        <v>0.2095651662720486</v>
      </c>
      <c r="G2019">
        <v>0.22078620256090289</v>
      </c>
    </row>
    <row r="2020" spans="1:7" ht="14.25" x14ac:dyDescent="0.2">
      <c r="A2020">
        <v>2</v>
      </c>
      <c r="B2020">
        <v>0.21750239445177849</v>
      </c>
      <c r="C2020">
        <v>0.23764213117210811</v>
      </c>
      <c r="D2020">
        <v>0.17900211553408521</v>
      </c>
      <c r="E2020">
        <v>0.23199390733893241</v>
      </c>
      <c r="F2020">
        <v>0.2076724129761538</v>
      </c>
      <c r="G2020">
        <v>0.22054543226299511</v>
      </c>
    </row>
    <row r="2021" spans="1:7" ht="14.25" x14ac:dyDescent="0.2">
      <c r="A2021">
        <v>2</v>
      </c>
      <c r="B2021">
        <v>0.3169027013335205</v>
      </c>
      <c r="C2021">
        <v>0.34646227479584712</v>
      </c>
      <c r="D2021">
        <v>0.26956138205042168</v>
      </c>
      <c r="E2021">
        <v>0.32881263942873029</v>
      </c>
      <c r="F2021">
        <v>0.30787951719371381</v>
      </c>
      <c r="G2021">
        <v>0.31760356937549578</v>
      </c>
    </row>
    <row r="2022" spans="1:7" ht="14.25" x14ac:dyDescent="0.2">
      <c r="A2022">
        <v>2</v>
      </c>
      <c r="B2022">
        <v>0.2386426369664163</v>
      </c>
      <c r="C2022">
        <v>0.26120798586410121</v>
      </c>
      <c r="D2022">
        <v>0.18176719937563551</v>
      </c>
      <c r="E2022">
        <v>0.2445886514148829</v>
      </c>
      <c r="F2022">
        <v>0.22231788072024211</v>
      </c>
      <c r="G2022">
        <v>0.23418404969858739</v>
      </c>
    </row>
    <row r="2023" spans="1:7" ht="14.25" x14ac:dyDescent="0.2">
      <c r="A2023">
        <v>2</v>
      </c>
      <c r="B2023">
        <v>0.27549061164489802</v>
      </c>
      <c r="C2023">
        <v>0.31320529514760309</v>
      </c>
      <c r="D2023">
        <v>0.234002789337554</v>
      </c>
      <c r="E2023">
        <v>0.29706541322624003</v>
      </c>
      <c r="F2023">
        <v>0.26725551253957092</v>
      </c>
      <c r="G2023">
        <v>0.28835174500642557</v>
      </c>
    </row>
    <row r="2024" spans="1:7" ht="14.25" x14ac:dyDescent="0.2">
      <c r="A2024">
        <v>2</v>
      </c>
      <c r="B2024">
        <v>0.20044352169687321</v>
      </c>
      <c r="C2024">
        <v>0.22102488479085031</v>
      </c>
      <c r="D2024">
        <v>0.15321552025578511</v>
      </c>
      <c r="E2024">
        <v>0.21299538006932711</v>
      </c>
      <c r="F2024">
        <v>0.18433825351747091</v>
      </c>
      <c r="G2024">
        <v>0.20016661176118741</v>
      </c>
    </row>
    <row r="2025" spans="1:7" ht="14.25" x14ac:dyDescent="0.2">
      <c r="A2025">
        <v>2</v>
      </c>
      <c r="B2025">
        <v>0.26202281423053653</v>
      </c>
      <c r="C2025">
        <v>0.30995208526513079</v>
      </c>
      <c r="D2025">
        <v>0.20059378227972369</v>
      </c>
      <c r="E2025">
        <v>0.27950162957642261</v>
      </c>
      <c r="F2025">
        <v>0.23613848130962339</v>
      </c>
      <c r="G2025">
        <v>0.25504690041570222</v>
      </c>
    </row>
    <row r="2026" spans="1:7" ht="14.25" x14ac:dyDescent="0.2">
      <c r="A2026">
        <v>2</v>
      </c>
      <c r="B2026">
        <v>0.19152530312723509</v>
      </c>
      <c r="C2026">
        <v>0.19378097869672761</v>
      </c>
      <c r="D2026">
        <v>0.14446884450013339</v>
      </c>
      <c r="E2026">
        <v>0.18069513709852669</v>
      </c>
      <c r="F2026">
        <v>0.1687890538980133</v>
      </c>
      <c r="G2026">
        <v>0.17084869201013639</v>
      </c>
    </row>
    <row r="2027" spans="1:7" ht="14.25" x14ac:dyDescent="0.2">
      <c r="A2027">
        <v>2</v>
      </c>
      <c r="B2027">
        <v>0.2224408357989936</v>
      </c>
      <c r="C2027">
        <v>0.23199985030158929</v>
      </c>
      <c r="D2027">
        <v>0.16450859488927699</v>
      </c>
      <c r="E2027">
        <v>0.21840965998061951</v>
      </c>
      <c r="F2027">
        <v>0.2007017996415269</v>
      </c>
      <c r="G2027">
        <v>0.2070789198135323</v>
      </c>
    </row>
    <row r="2028" spans="1:7" ht="14.25" x14ac:dyDescent="0.2">
      <c r="A2028">
        <v>2</v>
      </c>
      <c r="B2028">
        <v>0.24878133125897159</v>
      </c>
      <c r="C2028">
        <v>0.27013303080976397</v>
      </c>
      <c r="D2028">
        <v>0.19774895030414319</v>
      </c>
      <c r="E2028">
        <v>0.25096633375903149</v>
      </c>
      <c r="F2028">
        <v>0.23134909589066621</v>
      </c>
      <c r="G2028">
        <v>0.2417984304475003</v>
      </c>
    </row>
    <row r="2029" spans="1:7" ht="14.25" x14ac:dyDescent="0.2">
      <c r="A2029">
        <v>2</v>
      </c>
      <c r="B2029">
        <v>0.23869684642308339</v>
      </c>
      <c r="C2029">
        <v>0.25141318030258031</v>
      </c>
      <c r="D2029">
        <v>0.1646012729826011</v>
      </c>
      <c r="E2029">
        <v>0.23252002015467441</v>
      </c>
      <c r="F2029">
        <v>0.21215236278542479</v>
      </c>
      <c r="G2029">
        <v>0.22523812407331939</v>
      </c>
    </row>
    <row r="2030" spans="1:7" ht="14.25" x14ac:dyDescent="0.2">
      <c r="A2030">
        <v>2</v>
      </c>
      <c r="B2030">
        <v>0.21400480030762059</v>
      </c>
      <c r="C2030">
        <v>0.22559711114191461</v>
      </c>
      <c r="D2030">
        <v>0.1637464500836914</v>
      </c>
      <c r="E2030">
        <v>0.20936431019630891</v>
      </c>
      <c r="F2030">
        <v>0.18928063006968851</v>
      </c>
      <c r="G2030">
        <v>0.19736595045400221</v>
      </c>
    </row>
    <row r="2031" spans="1:7" ht="14.25" x14ac:dyDescent="0.2">
      <c r="A2031">
        <v>2</v>
      </c>
      <c r="B2031">
        <v>0.27239641616864912</v>
      </c>
      <c r="C2031">
        <v>0.33271660372212569</v>
      </c>
      <c r="D2031">
        <v>0.24800513214980571</v>
      </c>
      <c r="E2031">
        <v>0.31980993441699768</v>
      </c>
      <c r="F2031">
        <v>0.26955270853735502</v>
      </c>
      <c r="G2031">
        <v>0.30727678834588229</v>
      </c>
    </row>
    <row r="2032" spans="1:7" ht="14.25" x14ac:dyDescent="0.2">
      <c r="A2032">
        <v>2</v>
      </c>
      <c r="B2032">
        <v>0.27722716139528553</v>
      </c>
      <c r="C2032">
        <v>0.3167450522025021</v>
      </c>
      <c r="D2032">
        <v>0.24271179955961039</v>
      </c>
      <c r="E2032">
        <v>0.30493140616439418</v>
      </c>
      <c r="F2032">
        <v>0.26383509659964549</v>
      </c>
      <c r="G2032">
        <v>0.30252450628837718</v>
      </c>
    </row>
    <row r="2033" spans="1:7" ht="14.25" x14ac:dyDescent="0.2">
      <c r="A2033">
        <v>2</v>
      </c>
      <c r="B2033">
        <v>0.20721094995688141</v>
      </c>
      <c r="C2033">
        <v>0.2105622990334976</v>
      </c>
      <c r="D2033">
        <v>0.15613512112641309</v>
      </c>
      <c r="E2033">
        <v>0.1959467870336119</v>
      </c>
      <c r="F2033">
        <v>0.18458801856967019</v>
      </c>
      <c r="G2033">
        <v>0.19266972499020621</v>
      </c>
    </row>
    <row r="2034" spans="1:7" ht="14.25" x14ac:dyDescent="0.2">
      <c r="A2034">
        <v>2</v>
      </c>
      <c r="B2034">
        <v>0.20912096996860349</v>
      </c>
      <c r="C2034">
        <v>0.21320193817680511</v>
      </c>
      <c r="D2034">
        <v>0.1498464226015046</v>
      </c>
      <c r="E2034">
        <v>0.20085816380764651</v>
      </c>
      <c r="F2034">
        <v>0.18814311489304841</v>
      </c>
      <c r="G2034">
        <v>0.19091775566103331</v>
      </c>
    </row>
    <row r="2035" spans="1:7" ht="14.25" x14ac:dyDescent="0.2">
      <c r="A2035">
        <v>2</v>
      </c>
      <c r="B2035">
        <v>0.22288214093141639</v>
      </c>
      <c r="C2035">
        <v>0.22466254010897471</v>
      </c>
      <c r="D2035">
        <v>0.1707092733186194</v>
      </c>
      <c r="E2035">
        <v>0.2104255305820843</v>
      </c>
      <c r="F2035">
        <v>0.19977782956900189</v>
      </c>
      <c r="G2035">
        <v>0.2019760832695803</v>
      </c>
    </row>
    <row r="2036" spans="1:7" ht="14.25" x14ac:dyDescent="0.2">
      <c r="A2036">
        <v>2</v>
      </c>
      <c r="B2036">
        <v>0.24138242306152199</v>
      </c>
      <c r="C2036">
        <v>0.26826332657174101</v>
      </c>
      <c r="D2036">
        <v>0.18330217025752779</v>
      </c>
      <c r="E2036">
        <v>0.24606242584347099</v>
      </c>
      <c r="F2036">
        <v>0.2269113893024424</v>
      </c>
      <c r="G2036">
        <v>0.24304428422716831</v>
      </c>
    </row>
    <row r="2037" spans="1:7" ht="14.25" x14ac:dyDescent="0.2">
      <c r="A2037">
        <v>2</v>
      </c>
      <c r="B2037">
        <v>0.20070878663816399</v>
      </c>
      <c r="C2037">
        <v>0.20125128275636531</v>
      </c>
      <c r="D2037">
        <v>0.1331133687587448</v>
      </c>
      <c r="E2037">
        <v>0.1811956309265994</v>
      </c>
      <c r="F2037">
        <v>0.17208490855306369</v>
      </c>
      <c r="G2037">
        <v>0.17377776949689289</v>
      </c>
    </row>
    <row r="2038" spans="1:7" ht="14.25" x14ac:dyDescent="0.2">
      <c r="A2038">
        <v>2</v>
      </c>
      <c r="B2038">
        <v>0.19976473898909561</v>
      </c>
      <c r="C2038">
        <v>0.20300357332676289</v>
      </c>
      <c r="D2038">
        <v>0.16131770580439531</v>
      </c>
      <c r="E2038">
        <v>0.18663006872474139</v>
      </c>
      <c r="F2038">
        <v>0.17646069589522781</v>
      </c>
      <c r="G2038">
        <v>0.18206378533633391</v>
      </c>
    </row>
    <row r="2039" spans="1:7" ht="14.25" x14ac:dyDescent="0.2">
      <c r="A2039">
        <v>2</v>
      </c>
      <c r="B2039">
        <v>0.24150586000211061</v>
      </c>
      <c r="C2039">
        <v>0.25139743948257032</v>
      </c>
      <c r="D2039">
        <v>0.18318708558878141</v>
      </c>
      <c r="E2039">
        <v>0.23741951100339539</v>
      </c>
      <c r="F2039">
        <v>0.2182581144328703</v>
      </c>
      <c r="G2039">
        <v>0.22474871306749869</v>
      </c>
    </row>
    <row r="2040" spans="1:7" ht="14.25" x14ac:dyDescent="0.2">
      <c r="A2040">
        <v>2</v>
      </c>
      <c r="B2040">
        <v>0.20414446153626231</v>
      </c>
      <c r="C2040">
        <v>0.21211525942397269</v>
      </c>
      <c r="D2040">
        <v>0.147428118662011</v>
      </c>
      <c r="E2040">
        <v>0.1963060953434318</v>
      </c>
      <c r="F2040">
        <v>0.18011746506622139</v>
      </c>
      <c r="G2040">
        <v>0.183476845173455</v>
      </c>
    </row>
    <row r="2041" spans="1:7" ht="14.25" x14ac:dyDescent="0.2">
      <c r="A2041">
        <v>2</v>
      </c>
      <c r="B2041">
        <v>0.21729447106909561</v>
      </c>
      <c r="C2041">
        <v>0.22457403815157159</v>
      </c>
      <c r="D2041">
        <v>0.13237909162940131</v>
      </c>
      <c r="E2041">
        <v>0.19948027988462941</v>
      </c>
      <c r="F2041">
        <v>0.18319069955255909</v>
      </c>
      <c r="G2041">
        <v>0.1855789674375439</v>
      </c>
    </row>
    <row r="2042" spans="1:7" ht="14.25" x14ac:dyDescent="0.2">
      <c r="A2042">
        <v>2</v>
      </c>
      <c r="B2042">
        <v>0.22192612704672821</v>
      </c>
      <c r="C2042">
        <v>0.23236092543814491</v>
      </c>
      <c r="D2042">
        <v>0.1724484733091107</v>
      </c>
      <c r="E2042">
        <v>0.21914417804088149</v>
      </c>
      <c r="F2042">
        <v>0.2023193295181655</v>
      </c>
      <c r="G2042">
        <v>0.21219709562596339</v>
      </c>
    </row>
    <row r="2043" spans="1:7" ht="14.25" x14ac:dyDescent="0.2">
      <c r="A2043">
        <v>2</v>
      </c>
      <c r="B2043">
        <v>0.25418051283270349</v>
      </c>
      <c r="C2043">
        <v>0.27108045149169158</v>
      </c>
      <c r="D2043">
        <v>0.21217179787951879</v>
      </c>
      <c r="E2043">
        <v>0.25812318669367451</v>
      </c>
      <c r="F2043">
        <v>0.23974979484732289</v>
      </c>
      <c r="G2043">
        <v>0.25113353981648451</v>
      </c>
    </row>
    <row r="2044" spans="1:7" ht="14.25" x14ac:dyDescent="0.2">
      <c r="A2044">
        <v>2</v>
      </c>
      <c r="B2044">
        <v>0.22123088072618499</v>
      </c>
      <c r="C2044">
        <v>0.2255163992842103</v>
      </c>
      <c r="D2044">
        <v>0.16368075625324149</v>
      </c>
      <c r="E2044">
        <v>0.20668323093501589</v>
      </c>
      <c r="F2044">
        <v>0.19187489389000789</v>
      </c>
      <c r="G2044">
        <v>0.19922698117895851</v>
      </c>
    </row>
    <row r="2045" spans="1:7" ht="14.25" x14ac:dyDescent="0.2">
      <c r="A2045">
        <v>2</v>
      </c>
      <c r="B2045">
        <v>0.21792787845388531</v>
      </c>
      <c r="C2045">
        <v>0.2303461807871727</v>
      </c>
      <c r="D2045">
        <v>0.1578309535515707</v>
      </c>
      <c r="E2045">
        <v>0.22104713074566029</v>
      </c>
      <c r="F2045">
        <v>0.19070565614242929</v>
      </c>
      <c r="G2045">
        <v>0.20639379259156701</v>
      </c>
    </row>
    <row r="2046" spans="1:7" ht="14.25" x14ac:dyDescent="0.2">
      <c r="A2046">
        <v>2</v>
      </c>
      <c r="B2046">
        <v>0.29830219194131052</v>
      </c>
      <c r="C2046">
        <v>0.32372851518611673</v>
      </c>
      <c r="D2046">
        <v>0.239990243904006</v>
      </c>
      <c r="E2046">
        <v>0.30408943291447221</v>
      </c>
      <c r="F2046">
        <v>0.27999457423571489</v>
      </c>
      <c r="G2046">
        <v>0.29390054468055848</v>
      </c>
    </row>
    <row r="2047" spans="1:7" ht="14.25" x14ac:dyDescent="0.2">
      <c r="A2047">
        <v>2</v>
      </c>
      <c r="B2047">
        <v>0.2297212862948374</v>
      </c>
      <c r="C2047">
        <v>0.23201446677731291</v>
      </c>
      <c r="D2047">
        <v>0.16999667997194279</v>
      </c>
      <c r="E2047">
        <v>0.22137319058872429</v>
      </c>
      <c r="F2047">
        <v>0.20595658328475899</v>
      </c>
      <c r="G2047">
        <v>0.20964017609801461</v>
      </c>
    </row>
    <row r="2048" spans="1:7" ht="14.25" x14ac:dyDescent="0.2">
      <c r="A2048">
        <v>2</v>
      </c>
      <c r="B2048">
        <v>0.2510647138840939</v>
      </c>
      <c r="C2048">
        <v>0.26492506807503102</v>
      </c>
      <c r="D2048">
        <v>0.19752287679226499</v>
      </c>
      <c r="E2048">
        <v>0.24645891782504911</v>
      </c>
      <c r="F2048">
        <v>0.22949360657683579</v>
      </c>
      <c r="G2048">
        <v>0.24162359491096069</v>
      </c>
    </row>
    <row r="2049" spans="1:7" ht="14.25" x14ac:dyDescent="0.2">
      <c r="A2049">
        <v>2</v>
      </c>
      <c r="B2049">
        <v>0.2476579506962181</v>
      </c>
      <c r="C2049">
        <v>0.26376088987674129</v>
      </c>
      <c r="D2049">
        <v>0.2071058237661004</v>
      </c>
      <c r="E2049">
        <v>0.25572985925940078</v>
      </c>
      <c r="F2049">
        <v>0.23273974915236489</v>
      </c>
      <c r="G2049">
        <v>0.2462863309770825</v>
      </c>
    </row>
    <row r="2050" spans="1:7" ht="14.25" x14ac:dyDescent="0.2">
      <c r="A2050">
        <v>2</v>
      </c>
      <c r="B2050">
        <v>0.217378475649353</v>
      </c>
      <c r="C2050">
        <v>0.21773754302825429</v>
      </c>
      <c r="D2050">
        <v>0.16049163399509561</v>
      </c>
      <c r="E2050">
        <v>0.201566982569933</v>
      </c>
      <c r="F2050">
        <v>0.18970972803557301</v>
      </c>
      <c r="G2050">
        <v>0.19317672395307889</v>
      </c>
    </row>
    <row r="2051" spans="1:7" ht="14.25" x14ac:dyDescent="0.2">
      <c r="A2051">
        <v>2</v>
      </c>
      <c r="B2051">
        <v>0.2392758034202874</v>
      </c>
      <c r="C2051">
        <v>0.25334512502788781</v>
      </c>
      <c r="D2051">
        <v>0.18995732470950549</v>
      </c>
      <c r="E2051">
        <v>0.24989957196213011</v>
      </c>
      <c r="F2051">
        <v>0.2168256195016553</v>
      </c>
      <c r="G2051">
        <v>0.2281504167060856</v>
      </c>
    </row>
    <row r="2052" spans="1:7" ht="14.25" x14ac:dyDescent="0.2">
      <c r="A2052">
        <v>2</v>
      </c>
      <c r="B2052">
        <v>0.33281642943269918</v>
      </c>
      <c r="C2052">
        <v>0.37002050000875381</v>
      </c>
      <c r="D2052">
        <v>0.24952500469413741</v>
      </c>
      <c r="E2052">
        <v>0.33661012767571857</v>
      </c>
      <c r="F2052">
        <v>0.31315670741236817</v>
      </c>
      <c r="G2052">
        <v>0.33448600038773812</v>
      </c>
    </row>
    <row r="2053" spans="1:7" ht="14.25" x14ac:dyDescent="0.2">
      <c r="A2053">
        <v>2</v>
      </c>
      <c r="B2053">
        <v>0.20108600414626049</v>
      </c>
      <c r="C2053">
        <v>0.208789609645332</v>
      </c>
      <c r="D2053">
        <v>0.14781537495837921</v>
      </c>
      <c r="E2053">
        <v>0.19763828270223621</v>
      </c>
      <c r="F2053">
        <v>0.18057957056794319</v>
      </c>
      <c r="G2053">
        <v>0.18833152287133109</v>
      </c>
    </row>
    <row r="2054" spans="1:7" ht="14.25" x14ac:dyDescent="0.2">
      <c r="A2054">
        <v>2</v>
      </c>
      <c r="B2054">
        <v>0.20250942401287789</v>
      </c>
      <c r="C2054">
        <v>0.2048026848056595</v>
      </c>
      <c r="D2054">
        <v>0.1437106348995503</v>
      </c>
      <c r="E2054">
        <v>0.18923573660853751</v>
      </c>
      <c r="F2054">
        <v>0.17329349835066721</v>
      </c>
      <c r="G2054">
        <v>0.17530358500388141</v>
      </c>
    </row>
    <row r="2055" spans="1:7" ht="14.25" x14ac:dyDescent="0.2">
      <c r="A2055">
        <v>2</v>
      </c>
      <c r="B2055">
        <v>0.2453147368929966</v>
      </c>
      <c r="C2055">
        <v>0.27408630563114988</v>
      </c>
      <c r="D2055">
        <v>0.1932148713485112</v>
      </c>
      <c r="E2055">
        <v>0.25510954245451739</v>
      </c>
      <c r="F2055">
        <v>0.22676755354408579</v>
      </c>
      <c r="G2055">
        <v>0.24747275513018219</v>
      </c>
    </row>
    <row r="2056" spans="1:7" ht="14.25" x14ac:dyDescent="0.2">
      <c r="A2056">
        <v>2</v>
      </c>
      <c r="B2056">
        <v>0.214138838208624</v>
      </c>
      <c r="C2056">
        <v>0.21688689626526561</v>
      </c>
      <c r="D2056">
        <v>0.15419177233762901</v>
      </c>
      <c r="E2056">
        <v>0.2007289445250135</v>
      </c>
      <c r="F2056">
        <v>0.1895140118194284</v>
      </c>
      <c r="G2056">
        <v>0.19561309771146149</v>
      </c>
    </row>
    <row r="2057" spans="1:7" ht="14.25" x14ac:dyDescent="0.2">
      <c r="A2057">
        <v>2</v>
      </c>
      <c r="B2057">
        <v>0.24987716538670779</v>
      </c>
      <c r="C2057">
        <v>0.26599223142346318</v>
      </c>
      <c r="D2057">
        <v>0.20270714798667691</v>
      </c>
      <c r="E2057">
        <v>0.25335138923176931</v>
      </c>
      <c r="F2057">
        <v>0.22883546361774479</v>
      </c>
      <c r="G2057">
        <v>0.24385397273400861</v>
      </c>
    </row>
    <row r="2058" spans="1:7" ht="14.25" x14ac:dyDescent="0.2">
      <c r="A2058">
        <v>2</v>
      </c>
      <c r="B2058">
        <v>0.19927259743286499</v>
      </c>
      <c r="C2058">
        <v>0.2132262721995756</v>
      </c>
      <c r="D2058">
        <v>0.1634800607981142</v>
      </c>
      <c r="E2058">
        <v>0.20225267196404151</v>
      </c>
      <c r="F2058">
        <v>0.18849752427419161</v>
      </c>
      <c r="G2058">
        <v>0.19557005138735251</v>
      </c>
    </row>
    <row r="2059" spans="1:7" ht="14.25" x14ac:dyDescent="0.2">
      <c r="A2059">
        <v>2</v>
      </c>
      <c r="B2059">
        <v>0.19653594343969999</v>
      </c>
      <c r="C2059">
        <v>0.20202563472848931</v>
      </c>
      <c r="D2059">
        <v>0.1376677662218386</v>
      </c>
      <c r="E2059">
        <v>0.19038176467763199</v>
      </c>
      <c r="F2059">
        <v>0.17937885118034469</v>
      </c>
      <c r="G2059">
        <v>0.1820056406746644</v>
      </c>
    </row>
    <row r="2060" spans="1:7" ht="14.25" x14ac:dyDescent="0.2">
      <c r="A2060">
        <v>2</v>
      </c>
      <c r="B2060">
        <v>0.24180381123801389</v>
      </c>
      <c r="C2060">
        <v>0.26895889413350882</v>
      </c>
      <c r="D2060">
        <v>0.19023054037110751</v>
      </c>
      <c r="E2060">
        <v>0.2480143678350156</v>
      </c>
      <c r="F2060">
        <v>0.23018981662105309</v>
      </c>
      <c r="G2060">
        <v>0.24132845453577351</v>
      </c>
    </row>
    <row r="2061" spans="1:7" ht="14.25" x14ac:dyDescent="0.2">
      <c r="A2061">
        <v>2</v>
      </c>
      <c r="B2061">
        <v>0.23625838459674031</v>
      </c>
      <c r="C2061">
        <v>0.2389655647075396</v>
      </c>
      <c r="D2061">
        <v>0.17957673577475591</v>
      </c>
      <c r="E2061">
        <v>0.21759627719969529</v>
      </c>
      <c r="F2061">
        <v>0.20766984304635619</v>
      </c>
      <c r="G2061">
        <v>0.2101261337606698</v>
      </c>
    </row>
    <row r="2062" spans="1:7" ht="14.25" x14ac:dyDescent="0.2">
      <c r="A2062">
        <v>2</v>
      </c>
      <c r="B2062">
        <v>0.24648582177761719</v>
      </c>
      <c r="C2062">
        <v>0.26455788935520619</v>
      </c>
      <c r="D2062">
        <v>0.189865369408937</v>
      </c>
      <c r="E2062">
        <v>0.24822140780433069</v>
      </c>
      <c r="F2062">
        <v>0.23053515093759869</v>
      </c>
      <c r="G2062">
        <v>0.24003184464260391</v>
      </c>
    </row>
    <row r="2063" spans="1:7" ht="14.25" x14ac:dyDescent="0.2">
      <c r="A2063">
        <v>2</v>
      </c>
      <c r="B2063">
        <v>0.2217327398294627</v>
      </c>
      <c r="C2063">
        <v>0.2400462201874089</v>
      </c>
      <c r="D2063">
        <v>0.1668836115737431</v>
      </c>
      <c r="E2063">
        <v>0.21818720043251921</v>
      </c>
      <c r="F2063">
        <v>0.19713529925467221</v>
      </c>
      <c r="G2063">
        <v>0.20997458821292059</v>
      </c>
    </row>
    <row r="2064" spans="1:7" ht="14.25" x14ac:dyDescent="0.2">
      <c r="A2064">
        <v>2</v>
      </c>
      <c r="B2064">
        <v>0.23951842085523731</v>
      </c>
      <c r="C2064">
        <v>0.26133479583754893</v>
      </c>
      <c r="D2064">
        <v>0.18554989510670911</v>
      </c>
      <c r="E2064">
        <v>0.24441734953181499</v>
      </c>
      <c r="F2064">
        <v>0.22560530279314431</v>
      </c>
      <c r="G2064">
        <v>0.2368645667877371</v>
      </c>
    </row>
    <row r="2065" spans="1:7" ht="14.25" x14ac:dyDescent="0.2">
      <c r="A2065">
        <v>2</v>
      </c>
      <c r="B2065">
        <v>0.2037050838511876</v>
      </c>
      <c r="C2065">
        <v>0.2179054718784629</v>
      </c>
      <c r="D2065">
        <v>0.14549352369659979</v>
      </c>
      <c r="E2065">
        <v>0.19848949163736809</v>
      </c>
      <c r="F2065">
        <v>0.1789844472667271</v>
      </c>
      <c r="G2065">
        <v>0.18403339559523671</v>
      </c>
    </row>
    <row r="2066" spans="1:7" ht="14.25" x14ac:dyDescent="0.2">
      <c r="A2066">
        <v>2</v>
      </c>
      <c r="B2066">
        <v>0.2239884957092613</v>
      </c>
      <c r="C2066">
        <v>0.22863982771190641</v>
      </c>
      <c r="D2066">
        <v>0.1642117679976601</v>
      </c>
      <c r="E2066">
        <v>0.21037742470868639</v>
      </c>
      <c r="F2066">
        <v>0.19660227975259931</v>
      </c>
      <c r="G2066">
        <v>0.207228377293321</v>
      </c>
    </row>
    <row r="2067" spans="1:7" ht="14.25" x14ac:dyDescent="0.2">
      <c r="A2067">
        <v>2</v>
      </c>
      <c r="B2067">
        <v>0.19628280535464149</v>
      </c>
      <c r="C2067">
        <v>0.19860827058019859</v>
      </c>
      <c r="D2067">
        <v>0.1481368571139913</v>
      </c>
      <c r="E2067">
        <v>0.18569734482884351</v>
      </c>
      <c r="F2067">
        <v>0.17093478465835429</v>
      </c>
      <c r="G2067">
        <v>0.17367505261529709</v>
      </c>
    </row>
    <row r="2068" spans="1:7" ht="14.25" x14ac:dyDescent="0.2">
      <c r="A2068">
        <v>2</v>
      </c>
      <c r="B2068">
        <v>0.28910433288557658</v>
      </c>
      <c r="C2068">
        <v>0.33542354290200649</v>
      </c>
      <c r="D2068">
        <v>0.23596131677420479</v>
      </c>
      <c r="E2068">
        <v>0.33618512553544883</v>
      </c>
      <c r="F2068">
        <v>0.26146007991517939</v>
      </c>
      <c r="G2068">
        <v>0.3084047465960878</v>
      </c>
    </row>
    <row r="2069" spans="1:7" ht="14.25" x14ac:dyDescent="0.2">
      <c r="A2069">
        <v>2</v>
      </c>
      <c r="B2069">
        <v>0.20103990603051691</v>
      </c>
      <c r="C2069">
        <v>0.2065201207031778</v>
      </c>
      <c r="D2069">
        <v>0.1509231428763714</v>
      </c>
      <c r="E2069">
        <v>0.19710534351046949</v>
      </c>
      <c r="F2069">
        <v>0.1809256276772444</v>
      </c>
      <c r="G2069">
        <v>0.1877255816112528</v>
      </c>
    </row>
    <row r="2070" spans="1:7" ht="14.25" x14ac:dyDescent="0.2">
      <c r="A2070">
        <v>2</v>
      </c>
      <c r="B2070">
        <v>0.32989835445788862</v>
      </c>
      <c r="C2070">
        <v>0.34932959365715632</v>
      </c>
      <c r="D2070">
        <v>0.25858191916253698</v>
      </c>
      <c r="E2070">
        <v>0.32489855603675699</v>
      </c>
      <c r="F2070">
        <v>0.27190090157955921</v>
      </c>
      <c r="G2070">
        <v>0.30834499572829482</v>
      </c>
    </row>
    <row r="2071" spans="1:7" ht="14.25" x14ac:dyDescent="0.2">
      <c r="A2071">
        <v>2</v>
      </c>
      <c r="B2071">
        <v>0.28949094669949538</v>
      </c>
      <c r="C2071">
        <v>0.31042896786318852</v>
      </c>
      <c r="D2071">
        <v>0.23512882014041131</v>
      </c>
      <c r="E2071">
        <v>0.29484314674411582</v>
      </c>
      <c r="F2071">
        <v>0.2711667047605219</v>
      </c>
      <c r="G2071">
        <v>0.28925563750240729</v>
      </c>
    </row>
    <row r="2072" spans="1:7" ht="14.25" x14ac:dyDescent="0.2">
      <c r="A2072">
        <v>2</v>
      </c>
      <c r="B2072">
        <v>0.23256595764980559</v>
      </c>
      <c r="C2072">
        <v>0.25924544291214158</v>
      </c>
      <c r="D2072">
        <v>0.18455260172464771</v>
      </c>
      <c r="E2072">
        <v>0.23935057231533491</v>
      </c>
      <c r="F2072">
        <v>0.2140796495129742</v>
      </c>
      <c r="G2072">
        <v>0.2326237810702505</v>
      </c>
    </row>
    <row r="2073" spans="1:7" ht="14.25" x14ac:dyDescent="0.2">
      <c r="A2073">
        <v>2</v>
      </c>
      <c r="B2073">
        <v>0.2267680354059228</v>
      </c>
      <c r="C2073">
        <v>0.2351099472184606</v>
      </c>
      <c r="D2073">
        <v>0.16431914287701391</v>
      </c>
      <c r="E2073">
        <v>0.21698824787165641</v>
      </c>
      <c r="F2073">
        <v>0.19271710807084849</v>
      </c>
      <c r="G2073">
        <v>0.21214216337654079</v>
      </c>
    </row>
    <row r="2074" spans="1:7" ht="14.25" x14ac:dyDescent="0.2">
      <c r="A2074">
        <v>2</v>
      </c>
      <c r="B2074">
        <v>0.21032972038681941</v>
      </c>
      <c r="C2074">
        <v>0.24167900902222039</v>
      </c>
      <c r="D2074">
        <v>0.16763973310636571</v>
      </c>
      <c r="E2074">
        <v>0.22107066166536909</v>
      </c>
      <c r="F2074">
        <v>0.1964236696316696</v>
      </c>
      <c r="G2074">
        <v>0.2199643068875243</v>
      </c>
    </row>
    <row r="2075" spans="1:7" ht="14.25" x14ac:dyDescent="0.2">
      <c r="A2075">
        <v>2</v>
      </c>
      <c r="B2075">
        <v>0.21002847642836289</v>
      </c>
      <c r="C2075">
        <v>0.2209184736351705</v>
      </c>
      <c r="D2075">
        <v>0.15273542524548051</v>
      </c>
      <c r="E2075">
        <v>0.20586141557194351</v>
      </c>
      <c r="F2075">
        <v>0.185586918157855</v>
      </c>
      <c r="G2075">
        <v>0.1976121015424237</v>
      </c>
    </row>
    <row r="2076" spans="1:7" ht="14.25" x14ac:dyDescent="0.2">
      <c r="A2076">
        <v>2</v>
      </c>
      <c r="B2076">
        <v>0.25667559342489887</v>
      </c>
      <c r="C2076">
        <v>0.29018394433146572</v>
      </c>
      <c r="D2076">
        <v>0.20252837724513481</v>
      </c>
      <c r="E2076">
        <v>0.26632849067541131</v>
      </c>
      <c r="F2076">
        <v>0.24502409389495511</v>
      </c>
      <c r="G2076">
        <v>0.25834347786350809</v>
      </c>
    </row>
    <row r="2077" spans="1:7" ht="14.25" x14ac:dyDescent="0.2">
      <c r="A2077">
        <v>2</v>
      </c>
      <c r="B2077">
        <v>0.18998085562921441</v>
      </c>
      <c r="C2077">
        <v>0.1927607968774068</v>
      </c>
      <c r="D2077">
        <v>0.13983598386790819</v>
      </c>
      <c r="E2077">
        <v>0.18472486733138971</v>
      </c>
      <c r="F2077">
        <v>0.174750407614959</v>
      </c>
      <c r="G2077">
        <v>0.17868055306816691</v>
      </c>
    </row>
    <row r="2078" spans="1:7" ht="14.25" x14ac:dyDescent="0.2">
      <c r="A2078">
        <v>2</v>
      </c>
      <c r="B2078">
        <v>0.20772871050078129</v>
      </c>
      <c r="C2078">
        <v>0.2138574308957924</v>
      </c>
      <c r="D2078">
        <v>0.15638946386606431</v>
      </c>
      <c r="E2078">
        <v>0.19965142114708501</v>
      </c>
      <c r="F2078">
        <v>0.18821475168615501</v>
      </c>
      <c r="G2078">
        <v>0.1910900212677753</v>
      </c>
    </row>
    <row r="2079" spans="1:7" ht="14.25" x14ac:dyDescent="0.2">
      <c r="A2079">
        <v>2</v>
      </c>
      <c r="B2079">
        <v>0.24126115449920019</v>
      </c>
      <c r="C2079">
        <v>0.24786619532012569</v>
      </c>
      <c r="D2079">
        <v>0.17606171429415829</v>
      </c>
      <c r="E2079">
        <v>0.23111193955653611</v>
      </c>
      <c r="F2079">
        <v>0.2157138839332968</v>
      </c>
      <c r="G2079">
        <v>0.21981862399212571</v>
      </c>
    </row>
    <row r="2080" spans="1:7" ht="14.25" x14ac:dyDescent="0.2">
      <c r="A2080">
        <v>2</v>
      </c>
      <c r="B2080">
        <v>0.19171001683143399</v>
      </c>
      <c r="C2080">
        <v>0.19923035421181781</v>
      </c>
      <c r="D2080">
        <v>0.13848677072419499</v>
      </c>
      <c r="E2080">
        <v>0.18413386378825961</v>
      </c>
      <c r="F2080">
        <v>0.16752842302200929</v>
      </c>
      <c r="G2080">
        <v>0.1782671959222924</v>
      </c>
    </row>
    <row r="2081" spans="1:7" ht="14.25" x14ac:dyDescent="0.2">
      <c r="A2081">
        <v>2</v>
      </c>
      <c r="B2081">
        <v>0.1957057758047856</v>
      </c>
      <c r="C2081">
        <v>0.20890911138091811</v>
      </c>
      <c r="D2081">
        <v>0.1585523810319264</v>
      </c>
      <c r="E2081">
        <v>0.19460897795337539</v>
      </c>
      <c r="F2081">
        <v>0.17571324787567191</v>
      </c>
      <c r="G2081">
        <v>0.1894753022518528</v>
      </c>
    </row>
    <row r="2082" spans="1:7" ht="14.25" x14ac:dyDescent="0.2">
      <c r="A2082">
        <v>2</v>
      </c>
      <c r="B2082">
        <v>0.20700977263991699</v>
      </c>
      <c r="C2082">
        <v>0.20777143558366559</v>
      </c>
      <c r="D2082">
        <v>0.157929735228164</v>
      </c>
      <c r="E2082">
        <v>0.19421087976567381</v>
      </c>
      <c r="F2082">
        <v>0.18533233448728531</v>
      </c>
      <c r="G2082">
        <v>0.18604051076712241</v>
      </c>
    </row>
    <row r="2083" spans="1:7" ht="14.25" x14ac:dyDescent="0.2">
      <c r="A2083">
        <v>2</v>
      </c>
      <c r="B2083">
        <v>0.25666499246448399</v>
      </c>
      <c r="C2083">
        <v>0.28597174908297668</v>
      </c>
      <c r="D2083">
        <v>0.2050266702495771</v>
      </c>
      <c r="E2083">
        <v>0.27155323826413452</v>
      </c>
      <c r="F2083">
        <v>0.22724668483071631</v>
      </c>
      <c r="G2083">
        <v>0.26482990036221549</v>
      </c>
    </row>
    <row r="2084" spans="1:7" ht="14.25" x14ac:dyDescent="0.2">
      <c r="A2084">
        <v>2</v>
      </c>
      <c r="B2084">
        <v>0.27281523441534339</v>
      </c>
      <c r="C2084">
        <v>0.29841888281618051</v>
      </c>
      <c r="D2084">
        <v>0.2139591037434079</v>
      </c>
      <c r="E2084">
        <v>0.2817291162284481</v>
      </c>
      <c r="F2084">
        <v>0.2338501194455184</v>
      </c>
      <c r="G2084">
        <v>0.26765714438074412</v>
      </c>
    </row>
    <row r="2085" spans="1:7" ht="14.25" x14ac:dyDescent="0.2">
      <c r="A2085">
        <v>2</v>
      </c>
      <c r="B2085">
        <v>0.22372547945654339</v>
      </c>
      <c r="C2085">
        <v>0.2303527662322789</v>
      </c>
      <c r="D2085">
        <v>0.16822664082388089</v>
      </c>
      <c r="E2085">
        <v>0.21609816874833659</v>
      </c>
      <c r="F2085">
        <v>0.200970919477514</v>
      </c>
      <c r="G2085">
        <v>0.20797887710451149</v>
      </c>
    </row>
    <row r="2086" spans="1:7" ht="14.25" x14ac:dyDescent="0.2">
      <c r="A2086">
        <v>2</v>
      </c>
      <c r="B2086">
        <v>0.21501341744285241</v>
      </c>
      <c r="C2086">
        <v>0.22416019914386001</v>
      </c>
      <c r="D2086">
        <v>0.14241675555679059</v>
      </c>
      <c r="E2086">
        <v>0.2061939002395014</v>
      </c>
      <c r="F2086">
        <v>0.18897504935469869</v>
      </c>
      <c r="G2086">
        <v>0.1953671072436523</v>
      </c>
    </row>
    <row r="2087" spans="1:7" ht="14.25" x14ac:dyDescent="0.2">
      <c r="A2087">
        <v>2</v>
      </c>
      <c r="B2087">
        <v>0.25710501263200808</v>
      </c>
      <c r="C2087">
        <v>0.28332873690680999</v>
      </c>
      <c r="D2087">
        <v>0.203541812998737</v>
      </c>
      <c r="E2087">
        <v>0.27871065337092071</v>
      </c>
      <c r="F2087">
        <v>0.2417279983089862</v>
      </c>
      <c r="G2087">
        <v>0.25873651650192081</v>
      </c>
    </row>
    <row r="2088" spans="1:7" ht="14.25" x14ac:dyDescent="0.2">
      <c r="A2088">
        <v>2</v>
      </c>
      <c r="B2088">
        <v>0.2213528720812625</v>
      </c>
      <c r="C2088">
        <v>0.25961607497513189</v>
      </c>
      <c r="D2088">
        <v>0.20030683355576609</v>
      </c>
      <c r="E2088">
        <v>0.25431800407687238</v>
      </c>
      <c r="F2088">
        <v>0.2159856540093876</v>
      </c>
      <c r="G2088">
        <v>0.23676241207828461</v>
      </c>
    </row>
    <row r="2089" spans="1:7" ht="14.25" x14ac:dyDescent="0.2">
      <c r="A2089">
        <v>2</v>
      </c>
      <c r="B2089">
        <v>0.2292573336560737</v>
      </c>
      <c r="C2089">
        <v>0.24319663287797921</v>
      </c>
      <c r="D2089">
        <v>0.17892019902178841</v>
      </c>
      <c r="E2089">
        <v>0.242055824978786</v>
      </c>
      <c r="F2089">
        <v>0.21516753292039911</v>
      </c>
      <c r="G2089">
        <v>0.22187320255495999</v>
      </c>
    </row>
    <row r="2090" spans="1:7" ht="14.25" x14ac:dyDescent="0.2">
      <c r="A2090">
        <v>2</v>
      </c>
      <c r="B2090">
        <v>0.27555614485473551</v>
      </c>
      <c r="C2090">
        <v>0.30875465860008527</v>
      </c>
      <c r="D2090">
        <v>0.21383839735322929</v>
      </c>
      <c r="E2090">
        <v>0.29936606256718962</v>
      </c>
      <c r="F2090">
        <v>0.24168993122386001</v>
      </c>
      <c r="G2090">
        <v>0.28146883052614008</v>
      </c>
    </row>
    <row r="2091" spans="1:7" ht="14.25" x14ac:dyDescent="0.2">
      <c r="A2091">
        <v>2</v>
      </c>
      <c r="B2091">
        <v>0.22931322962917039</v>
      </c>
      <c r="C2091">
        <v>0.2373663455807086</v>
      </c>
      <c r="D2091">
        <v>0.16718116125811561</v>
      </c>
      <c r="E2091">
        <v>0.2199552318229267</v>
      </c>
      <c r="F2091">
        <v>0.19753781450921329</v>
      </c>
      <c r="G2091">
        <v>0.21619831570013481</v>
      </c>
    </row>
    <row r="2092" spans="1:7" ht="14.25" x14ac:dyDescent="0.2">
      <c r="A2092">
        <v>2</v>
      </c>
      <c r="B2092">
        <v>0.23877587176435799</v>
      </c>
      <c r="C2092">
        <v>0.28534372248870082</v>
      </c>
      <c r="D2092">
        <v>0.21705627070098529</v>
      </c>
      <c r="E2092">
        <v>0.27069311488501729</v>
      </c>
      <c r="F2092">
        <v>0.24949071219340141</v>
      </c>
      <c r="G2092">
        <v>0.25853790911475388</v>
      </c>
    </row>
    <row r="2093" spans="1:7" ht="14.25" x14ac:dyDescent="0.2">
      <c r="A2093">
        <v>2</v>
      </c>
      <c r="B2093">
        <v>0.18246887052067259</v>
      </c>
      <c r="C2093">
        <v>0.18516745742871141</v>
      </c>
      <c r="D2093">
        <v>0.13165051653179621</v>
      </c>
      <c r="E2093">
        <v>0.1683059070960741</v>
      </c>
      <c r="F2093">
        <v>0.1537192264961047</v>
      </c>
      <c r="G2093">
        <v>0.15690778658210741</v>
      </c>
    </row>
    <row r="2094" spans="1:7" ht="14.25" x14ac:dyDescent="0.2">
      <c r="A2094">
        <v>2</v>
      </c>
      <c r="B2094">
        <v>0.2108111003620228</v>
      </c>
      <c r="C2094">
        <v>0.21081495525671909</v>
      </c>
      <c r="D2094">
        <v>0.15952903466530119</v>
      </c>
      <c r="E2094">
        <v>0.20296277569122681</v>
      </c>
      <c r="F2094">
        <v>0.1940361245394405</v>
      </c>
      <c r="G2094">
        <v>0.19466487392647211</v>
      </c>
    </row>
    <row r="2095" spans="1:7" ht="14.25" x14ac:dyDescent="0.2">
      <c r="A2095">
        <v>2</v>
      </c>
      <c r="B2095">
        <v>0.228235786561548</v>
      </c>
      <c r="C2095">
        <v>0.25032521658484919</v>
      </c>
      <c r="D2095">
        <v>0.17681229441565499</v>
      </c>
      <c r="E2095">
        <v>0.23316989115222961</v>
      </c>
      <c r="F2095">
        <v>0.20894926653400481</v>
      </c>
      <c r="G2095">
        <v>0.22666427449034679</v>
      </c>
    </row>
    <row r="2096" spans="1:7" ht="14.25" x14ac:dyDescent="0.2">
      <c r="A2096">
        <v>2</v>
      </c>
      <c r="B2096">
        <v>0.28139028704670249</v>
      </c>
      <c r="C2096">
        <v>0.33045651108579371</v>
      </c>
      <c r="D2096">
        <v>0.2418225235393523</v>
      </c>
      <c r="E2096">
        <v>0.3079028874928102</v>
      </c>
      <c r="F2096">
        <v>0.27290445916550199</v>
      </c>
      <c r="G2096">
        <v>0.30189463255705917</v>
      </c>
    </row>
    <row r="2097" spans="1:7" ht="14.25" x14ac:dyDescent="0.2">
      <c r="A2097">
        <v>2</v>
      </c>
      <c r="B2097">
        <v>0.25754712086749271</v>
      </c>
      <c r="C2097">
        <v>0.322619911719699</v>
      </c>
      <c r="D2097">
        <v>0.22279026594115409</v>
      </c>
      <c r="E2097">
        <v>0.31155933542257919</v>
      </c>
      <c r="F2097">
        <v>0.2639182980768412</v>
      </c>
      <c r="G2097">
        <v>0.28999457262950878</v>
      </c>
    </row>
    <row r="2098" spans="1:7" ht="14.25" x14ac:dyDescent="0.2">
      <c r="A2098">
        <v>2</v>
      </c>
      <c r="B2098">
        <v>0.21720902090332711</v>
      </c>
      <c r="C2098">
        <v>0.21744248296337321</v>
      </c>
      <c r="D2098">
        <v>0.1605031183688784</v>
      </c>
      <c r="E2098">
        <v>0.2061579212223357</v>
      </c>
      <c r="F2098">
        <v>0.19361385294958069</v>
      </c>
      <c r="G2098">
        <v>0.19551415541425579</v>
      </c>
    </row>
    <row r="2099" spans="1:7" ht="14.25" x14ac:dyDescent="0.2">
      <c r="A2099">
        <v>2</v>
      </c>
      <c r="B2099">
        <v>0.23850892030663759</v>
      </c>
      <c r="C2099">
        <v>0.2460519855036685</v>
      </c>
      <c r="D2099">
        <v>0.1798109206275576</v>
      </c>
      <c r="E2099">
        <v>0.23294028398687991</v>
      </c>
      <c r="F2099">
        <v>0.21185328720523511</v>
      </c>
      <c r="G2099">
        <v>0.22247440550697409</v>
      </c>
    </row>
    <row r="2100" spans="1:7" ht="14.25" x14ac:dyDescent="0.2">
      <c r="A2100">
        <v>2</v>
      </c>
      <c r="B2100">
        <v>0.22734129037138859</v>
      </c>
      <c r="C2100">
        <v>0.24840812926618391</v>
      </c>
      <c r="D2100">
        <v>0.17776686271483211</v>
      </c>
      <c r="E2100">
        <v>0.2329223747886032</v>
      </c>
      <c r="F2100">
        <v>0.21315198516636519</v>
      </c>
      <c r="G2100">
        <v>0.22523611631566509</v>
      </c>
    </row>
    <row r="2101" spans="1:7" ht="14.25" x14ac:dyDescent="0.2">
      <c r="A2101">
        <v>2</v>
      </c>
      <c r="B2101">
        <v>0.2183612328659969</v>
      </c>
      <c r="C2101">
        <v>0.22917365031704101</v>
      </c>
      <c r="D2101">
        <v>0.1665923260932522</v>
      </c>
      <c r="E2101">
        <v>0.21688697657557171</v>
      </c>
      <c r="F2101">
        <v>0.18850571592542131</v>
      </c>
      <c r="G2101">
        <v>0.20503084638549809</v>
      </c>
    </row>
    <row r="2102" spans="1:7" ht="14.25" x14ac:dyDescent="0.2">
      <c r="A2102">
        <v>2</v>
      </c>
      <c r="B2102">
        <v>0.19605584842939541</v>
      </c>
      <c r="C2102">
        <v>0.19622811403613741</v>
      </c>
      <c r="D2102">
        <v>0.15040706884890109</v>
      </c>
      <c r="E2102">
        <v>0.18260925293586369</v>
      </c>
      <c r="F2102">
        <v>0.17277107980900919</v>
      </c>
      <c r="G2102">
        <v>0.17508200886914899</v>
      </c>
    </row>
    <row r="2103" spans="1:7" ht="14.25" x14ac:dyDescent="0.2">
      <c r="A2103">
        <v>2</v>
      </c>
      <c r="B2103">
        <v>0.19795928299601129</v>
      </c>
      <c r="C2103">
        <v>0.2000615658807125</v>
      </c>
      <c r="D2103">
        <v>0.1440412724300662</v>
      </c>
      <c r="E2103">
        <v>0.18658172192042499</v>
      </c>
      <c r="F2103">
        <v>0.17722862304285791</v>
      </c>
      <c r="G2103">
        <v>0.1796408233990823</v>
      </c>
    </row>
    <row r="2104" spans="1:7" ht="14.25" x14ac:dyDescent="0.2">
      <c r="A2104">
        <v>2</v>
      </c>
      <c r="B2104">
        <v>0.22199069653289161</v>
      </c>
      <c r="C2104">
        <v>0.23568818142290909</v>
      </c>
      <c r="D2104">
        <v>0.17786524283989449</v>
      </c>
      <c r="E2104">
        <v>0.2208188085452093</v>
      </c>
      <c r="F2104">
        <v>0.20423312411427769</v>
      </c>
      <c r="G2104">
        <v>0.21249657275768399</v>
      </c>
    </row>
    <row r="2105" spans="1:7" ht="14.25" x14ac:dyDescent="0.2">
      <c r="A2105">
        <v>2</v>
      </c>
      <c r="B2105">
        <v>0.19558193731266621</v>
      </c>
      <c r="C2105">
        <v>0.20441872123184451</v>
      </c>
      <c r="D2105">
        <v>0.14284272142073429</v>
      </c>
      <c r="E2105">
        <v>0.19156626138338359</v>
      </c>
      <c r="F2105">
        <v>0.17717224520792421</v>
      </c>
      <c r="G2105">
        <v>0.18330305367089569</v>
      </c>
    </row>
    <row r="2106" spans="1:7" ht="14.25" x14ac:dyDescent="0.2">
      <c r="A2106">
        <v>2</v>
      </c>
      <c r="B2106">
        <v>0.25222985580605772</v>
      </c>
      <c r="C2106">
        <v>0.28299376261976072</v>
      </c>
      <c r="D2106">
        <v>0.21322169451212369</v>
      </c>
      <c r="E2106">
        <v>0.27897093907322867</v>
      </c>
      <c r="F2106">
        <v>0.23680112164586009</v>
      </c>
      <c r="G2106">
        <v>0.25597231607373833</v>
      </c>
    </row>
    <row r="2107" spans="1:7" ht="14.25" x14ac:dyDescent="0.2">
      <c r="A2107">
        <v>2</v>
      </c>
      <c r="B2107">
        <v>0.2328447950328397</v>
      </c>
      <c r="C2107">
        <v>0.25413104168410072</v>
      </c>
      <c r="D2107">
        <v>0.17109066696263689</v>
      </c>
      <c r="E2107">
        <v>0.23530461940062489</v>
      </c>
      <c r="F2107">
        <v>0.21803300464466621</v>
      </c>
      <c r="G2107">
        <v>0.2256089970672282</v>
      </c>
    </row>
    <row r="2108" spans="1:7" ht="14.25" x14ac:dyDescent="0.2">
      <c r="A2108">
        <v>2</v>
      </c>
      <c r="B2108">
        <v>0.2288764218738932</v>
      </c>
      <c r="C2108">
        <v>0.25257591291535891</v>
      </c>
      <c r="D2108">
        <v>0.16680089195838449</v>
      </c>
      <c r="E2108">
        <v>0.24130845726953629</v>
      </c>
      <c r="F2108">
        <v>0.20683365213847871</v>
      </c>
      <c r="G2108">
        <v>0.2272884461899265</v>
      </c>
    </row>
    <row r="2109" spans="1:7" ht="14.25" x14ac:dyDescent="0.2">
      <c r="A2109">
        <v>2</v>
      </c>
      <c r="B2109">
        <v>0.24255527477287839</v>
      </c>
      <c r="C2109">
        <v>0.27209276290100742</v>
      </c>
      <c r="D2109">
        <v>0.18787335257461191</v>
      </c>
      <c r="E2109">
        <v>0.25089357262163842</v>
      </c>
      <c r="F2109">
        <v>0.2296620172888815</v>
      </c>
      <c r="G2109">
        <v>0.24698816274273189</v>
      </c>
    </row>
    <row r="2110" spans="1:7" ht="14.25" x14ac:dyDescent="0.2">
      <c r="A2110">
        <v>2</v>
      </c>
      <c r="B2110">
        <v>0.20001803769476659</v>
      </c>
      <c r="C2110">
        <v>0.21764109035054</v>
      </c>
      <c r="D2110">
        <v>0.1630962578449115</v>
      </c>
      <c r="E2110">
        <v>0.20677382096037961</v>
      </c>
      <c r="F2110">
        <v>0.1842560157639494</v>
      </c>
      <c r="G2110">
        <v>0.19975911726766349</v>
      </c>
    </row>
    <row r="2111" spans="1:7" ht="14.25" x14ac:dyDescent="0.2">
      <c r="A2111">
        <v>2</v>
      </c>
      <c r="B2111">
        <v>0.21022949312471501</v>
      </c>
      <c r="C2111">
        <v>0.2231995272614137</v>
      </c>
      <c r="D2111">
        <v>0.1443553660375104</v>
      </c>
      <c r="E2111">
        <v>0.1987747538448961</v>
      </c>
      <c r="F2111">
        <v>0.18739655028686039</v>
      </c>
      <c r="G2111">
        <v>0.19332995601725769</v>
      </c>
    </row>
    <row r="2112" spans="1:7" ht="14.25" x14ac:dyDescent="0.2">
      <c r="A2112">
        <v>2</v>
      </c>
      <c r="B2112">
        <v>0.37653888600931817</v>
      </c>
      <c r="C2112">
        <v>0.46995599477083527</v>
      </c>
      <c r="D2112">
        <v>0.35584516879700462</v>
      </c>
      <c r="E2112">
        <v>0.44865473009231988</v>
      </c>
      <c r="F2112">
        <v>0.37406581044101439</v>
      </c>
      <c r="G2112">
        <v>0.43090599180738498</v>
      </c>
    </row>
    <row r="2113" spans="1:7" ht="14.25" x14ac:dyDescent="0.2">
      <c r="A2113">
        <v>2</v>
      </c>
      <c r="B2113">
        <v>0.2317633364499086</v>
      </c>
      <c r="C2113">
        <v>0.24240774474043791</v>
      </c>
      <c r="D2113">
        <v>0.18170809099029189</v>
      </c>
      <c r="E2113">
        <v>0.2272038794375259</v>
      </c>
      <c r="F2113">
        <v>0.20781648966542879</v>
      </c>
      <c r="G2113">
        <v>0.2191069943691232</v>
      </c>
    </row>
    <row r="2114" spans="1:7" ht="14.25" x14ac:dyDescent="0.2">
      <c r="A2114">
        <v>2</v>
      </c>
      <c r="B2114">
        <v>0.18328570664476229</v>
      </c>
      <c r="C2114">
        <v>0.18578407995951071</v>
      </c>
      <c r="D2114">
        <v>0.12524753644120301</v>
      </c>
      <c r="E2114">
        <v>0.17268988608946789</v>
      </c>
      <c r="F2114">
        <v>0.15980297311965869</v>
      </c>
      <c r="G2114">
        <v>0.16302068584680229</v>
      </c>
    </row>
    <row r="2115" spans="1:7" ht="14.25" x14ac:dyDescent="0.2">
      <c r="A2115">
        <v>2</v>
      </c>
      <c r="B2115">
        <v>0.23739148270654081</v>
      </c>
      <c r="C2115">
        <v>0.25347803858460483</v>
      </c>
      <c r="D2115">
        <v>0.17224006806459069</v>
      </c>
      <c r="E2115">
        <v>0.2364318548580748</v>
      </c>
      <c r="F2115">
        <v>0.20484814043895369</v>
      </c>
      <c r="G2115">
        <v>0.22081326713408331</v>
      </c>
    </row>
    <row r="2116" spans="1:7" ht="14.25" x14ac:dyDescent="0.2">
      <c r="A2116">
        <v>2</v>
      </c>
      <c r="B2116">
        <v>0.18775714356157899</v>
      </c>
      <c r="C2116">
        <v>0.1878234798744782</v>
      </c>
      <c r="D2116">
        <v>0.14729279579610879</v>
      </c>
      <c r="E2116">
        <v>0.18009208700947071</v>
      </c>
      <c r="F2116">
        <v>0.16948164997845269</v>
      </c>
      <c r="G2116">
        <v>0.170994856767372</v>
      </c>
    </row>
    <row r="2117" spans="1:7" ht="14.25" x14ac:dyDescent="0.2">
      <c r="A2117">
        <v>2</v>
      </c>
      <c r="B2117">
        <v>0.1876106575631187</v>
      </c>
      <c r="C2117">
        <v>0.18798273521162009</v>
      </c>
      <c r="D2117">
        <v>0.14253722101605071</v>
      </c>
      <c r="E2117">
        <v>0.1773178477930166</v>
      </c>
      <c r="F2117">
        <v>0.1686155033263726</v>
      </c>
      <c r="G2117">
        <v>0.1702529501589421</v>
      </c>
    </row>
    <row r="2118" spans="1:7" ht="14.25" x14ac:dyDescent="0.2">
      <c r="A2118">
        <v>2</v>
      </c>
      <c r="B2118">
        <v>0.21382193374046379</v>
      </c>
      <c r="C2118">
        <v>0.22287667983059661</v>
      </c>
      <c r="D2118">
        <v>0.1640955589846271</v>
      </c>
      <c r="E2118">
        <v>0.20803975231659089</v>
      </c>
      <c r="F2118">
        <v>0.19860272916907259</v>
      </c>
      <c r="G2118">
        <v>0.20257021891465121</v>
      </c>
    </row>
    <row r="2119" spans="1:7" ht="14.25" x14ac:dyDescent="0.2">
      <c r="A2119">
        <v>2</v>
      </c>
      <c r="B2119">
        <v>0.2183240491942387</v>
      </c>
      <c r="C2119">
        <v>0.22316041614230731</v>
      </c>
      <c r="D2119">
        <v>0.15055580353593431</v>
      </c>
      <c r="E2119">
        <v>0.20768943876106249</v>
      </c>
      <c r="F2119">
        <v>0.19151502340804491</v>
      </c>
      <c r="G2119">
        <v>0.20113812553496699</v>
      </c>
    </row>
    <row r="2120" spans="1:7" ht="14.25" x14ac:dyDescent="0.2">
      <c r="A2120">
        <v>2</v>
      </c>
      <c r="B2120">
        <v>0.20612547585864169</v>
      </c>
      <c r="C2120">
        <v>0.21631171385245171</v>
      </c>
      <c r="D2120">
        <v>0.13569960154844701</v>
      </c>
      <c r="E2120">
        <v>0.1935538611508692</v>
      </c>
      <c r="F2120">
        <v>0.1827602363114697</v>
      </c>
      <c r="G2120">
        <v>0.191426601760948</v>
      </c>
    </row>
    <row r="2121" spans="1:7" ht="14.25" x14ac:dyDescent="0.2">
      <c r="A2121">
        <v>2</v>
      </c>
      <c r="B2121">
        <v>0.22456592681064799</v>
      </c>
      <c r="C2121">
        <v>0.23654485145886081</v>
      </c>
      <c r="D2121">
        <v>0.17286921900315311</v>
      </c>
      <c r="E2121">
        <v>0.21976722539617469</v>
      </c>
      <c r="F2121">
        <v>0.20422155943018869</v>
      </c>
      <c r="G2121">
        <v>0.21007529733686209</v>
      </c>
    </row>
    <row r="2122" spans="1:7" ht="14.25" x14ac:dyDescent="0.2">
      <c r="A2122">
        <v>2</v>
      </c>
      <c r="B2122">
        <v>0.2399321795526427</v>
      </c>
      <c r="C2122">
        <v>0.2440606111517927</v>
      </c>
      <c r="D2122">
        <v>0.17553921544219411</v>
      </c>
      <c r="E2122">
        <v>0.22525506954792199</v>
      </c>
      <c r="F2122">
        <v>0.20688087459850871</v>
      </c>
      <c r="G2122">
        <v>0.21321286037844461</v>
      </c>
    </row>
    <row r="2123" spans="1:7" ht="14.25" x14ac:dyDescent="0.2">
      <c r="A2123">
        <v>2</v>
      </c>
      <c r="B2123">
        <v>0.28156680909967169</v>
      </c>
      <c r="C2123">
        <v>0.31558778069054338</v>
      </c>
      <c r="D2123">
        <v>0.24468373881739219</v>
      </c>
      <c r="E2123">
        <v>0.3010374806592705</v>
      </c>
      <c r="F2123">
        <v>0.27420885915837051</v>
      </c>
      <c r="G2123">
        <v>0.29118573509067269</v>
      </c>
    </row>
    <row r="2124" spans="1:7" ht="14.25" x14ac:dyDescent="0.2">
      <c r="A2124">
        <v>2</v>
      </c>
      <c r="B2124">
        <v>0.21573701330147479</v>
      </c>
      <c r="C2124">
        <v>0.2210520296743369</v>
      </c>
      <c r="D2124">
        <v>0.17305891194633469</v>
      </c>
      <c r="E2124">
        <v>0.21059715370637691</v>
      </c>
      <c r="F2124">
        <v>0.20444193091032861</v>
      </c>
      <c r="G2124">
        <v>0.20541472964900701</v>
      </c>
    </row>
    <row r="2125" spans="1:7" ht="14.25" x14ac:dyDescent="0.2">
      <c r="A2125">
        <v>2</v>
      </c>
      <c r="B2125">
        <v>0.2530886139099699</v>
      </c>
      <c r="C2125">
        <v>0.2949813607810402</v>
      </c>
      <c r="D2125">
        <v>0.20760647821478539</v>
      </c>
      <c r="E2125">
        <v>0.27868029607518718</v>
      </c>
      <c r="F2125">
        <v>0.23904153825717961</v>
      </c>
      <c r="G2125">
        <v>0.26433663446169853</v>
      </c>
    </row>
    <row r="2126" spans="1:7" ht="14.25" x14ac:dyDescent="0.2">
      <c r="A2126">
        <v>2</v>
      </c>
      <c r="B2126">
        <v>0.24303496823165219</v>
      </c>
      <c r="C2126">
        <v>0.26161387415150161</v>
      </c>
      <c r="D2126">
        <v>0.18180566801229259</v>
      </c>
      <c r="E2126">
        <v>0.24079840651502901</v>
      </c>
      <c r="F2126">
        <v>0.21819908635783281</v>
      </c>
      <c r="G2126">
        <v>0.23107660302181979</v>
      </c>
    </row>
    <row r="2127" spans="1:7" ht="14.25" x14ac:dyDescent="0.2">
      <c r="A2127">
        <v>2</v>
      </c>
      <c r="B2127">
        <v>0.23604837314609681</v>
      </c>
      <c r="C2127">
        <v>0.29299159263528801</v>
      </c>
      <c r="D2127">
        <v>0.2009129354364568</v>
      </c>
      <c r="E2127">
        <v>0.28311021256371222</v>
      </c>
      <c r="F2127">
        <v>0.22840034237889731</v>
      </c>
      <c r="G2127">
        <v>0.25711111621527721</v>
      </c>
    </row>
    <row r="2128" spans="1:7" ht="14.25" x14ac:dyDescent="0.2">
      <c r="A2128">
        <v>2</v>
      </c>
      <c r="B2128">
        <v>0.1989933584983001</v>
      </c>
      <c r="C2128">
        <v>0.2052508163141071</v>
      </c>
      <c r="D2128">
        <v>0.14722429110494289</v>
      </c>
      <c r="E2128">
        <v>0.1911146765317705</v>
      </c>
      <c r="F2128">
        <v>0.17949112498837511</v>
      </c>
      <c r="G2128">
        <v>0.1848224443533904</v>
      </c>
    </row>
    <row r="2129" spans="1:7" ht="14.25" x14ac:dyDescent="0.2">
      <c r="A2129">
        <v>2</v>
      </c>
      <c r="B2129">
        <v>0.2356314020364445</v>
      </c>
      <c r="C2129">
        <v>0.2434135510149536</v>
      </c>
      <c r="D2129">
        <v>0.17290319026266451</v>
      </c>
      <c r="E2129">
        <v>0.2248973674442257</v>
      </c>
      <c r="F2129">
        <v>0.2097301236409288</v>
      </c>
      <c r="G2129">
        <v>0.2153849329192106</v>
      </c>
    </row>
    <row r="2130" spans="1:7" ht="14.25" x14ac:dyDescent="0.2">
      <c r="A2130">
        <v>2</v>
      </c>
      <c r="B2130">
        <v>0.19470800056088719</v>
      </c>
      <c r="C2130">
        <v>0.1963808642384792</v>
      </c>
      <c r="D2130">
        <v>0.1380331781149276</v>
      </c>
      <c r="E2130">
        <v>0.18313416109701311</v>
      </c>
      <c r="F2130">
        <v>0.1708736685153564</v>
      </c>
      <c r="G2130">
        <v>0.17275236750767081</v>
      </c>
    </row>
    <row r="2131" spans="1:7" ht="14.25" x14ac:dyDescent="0.2">
      <c r="A2131">
        <v>2</v>
      </c>
      <c r="B2131">
        <v>0.1912834084850408</v>
      </c>
      <c r="C2131">
        <v>0.19191954642024039</v>
      </c>
      <c r="D2131">
        <v>0.14483048180883221</v>
      </c>
      <c r="E2131">
        <v>0.18431030553092259</v>
      </c>
      <c r="F2131">
        <v>0.17014758303724259</v>
      </c>
      <c r="G2131">
        <v>0.17978538195019439</v>
      </c>
    </row>
    <row r="2132" spans="1:7" ht="14.25" x14ac:dyDescent="0.2">
      <c r="A2132">
        <v>2</v>
      </c>
      <c r="B2132">
        <v>0.20638166573533481</v>
      </c>
      <c r="C2132">
        <v>0.21182188587552131</v>
      </c>
      <c r="D2132">
        <v>0.16061394659139769</v>
      </c>
      <c r="E2132">
        <v>0.19806320453219969</v>
      </c>
      <c r="F2132">
        <v>0.18671037903091481</v>
      </c>
      <c r="G2132">
        <v>0.19406977455772709</v>
      </c>
    </row>
    <row r="2133" spans="1:7" ht="14.25" x14ac:dyDescent="0.2">
      <c r="A2133">
        <v>2</v>
      </c>
      <c r="B2133">
        <v>0.21058920298606559</v>
      </c>
      <c r="C2133">
        <v>0.22963214185498501</v>
      </c>
      <c r="D2133">
        <v>0.16579468413233789</v>
      </c>
      <c r="E2133">
        <v>0.2198898592337015</v>
      </c>
      <c r="F2133">
        <v>0.19307456924362629</v>
      </c>
      <c r="G2133">
        <v>0.20741975675293231</v>
      </c>
    </row>
    <row r="2134" spans="1:7" ht="14.25" x14ac:dyDescent="0.2">
      <c r="A2134">
        <v>2</v>
      </c>
      <c r="B2134">
        <v>0.22884389619989301</v>
      </c>
      <c r="C2134">
        <v>0.2473200049278404</v>
      </c>
      <c r="D2134">
        <v>0.16953730502063091</v>
      </c>
      <c r="E2134">
        <v>0.23004646272453361</v>
      </c>
      <c r="F2134">
        <v>0.21385735058548619</v>
      </c>
      <c r="G2134">
        <v>0.22397179116557719</v>
      </c>
    </row>
    <row r="2135" spans="1:7" ht="14.25" x14ac:dyDescent="0.2">
      <c r="A2135">
        <v>2</v>
      </c>
      <c r="B2135">
        <v>0.21253720977260779</v>
      </c>
      <c r="C2135">
        <v>0.22615518745951349</v>
      </c>
      <c r="D2135">
        <v>0.15879989739555281</v>
      </c>
      <c r="E2135">
        <v>0.20938920639122269</v>
      </c>
      <c r="F2135">
        <v>0.18579508247145651</v>
      </c>
      <c r="G2135">
        <v>0.20560080862841079</v>
      </c>
    </row>
    <row r="2136" spans="1:7" ht="14.25" x14ac:dyDescent="0.2">
      <c r="A2136">
        <v>2</v>
      </c>
      <c r="B2136">
        <v>0.1752152436670906</v>
      </c>
      <c r="C2136">
        <v>0.17921517877636331</v>
      </c>
      <c r="D2136">
        <v>0.13228424515781051</v>
      </c>
      <c r="E2136">
        <v>0.16659345043753859</v>
      </c>
      <c r="F2136">
        <v>0.15429569387381739</v>
      </c>
      <c r="G2136">
        <v>0.15614636456927741</v>
      </c>
    </row>
    <row r="2137" spans="1:7" ht="14.25" x14ac:dyDescent="0.2">
      <c r="A2137">
        <v>2</v>
      </c>
      <c r="B2137">
        <v>0.18076163403203829</v>
      </c>
      <c r="C2137">
        <v>0.18116278401137451</v>
      </c>
      <c r="D2137">
        <v>0.1447514564675576</v>
      </c>
      <c r="E2137">
        <v>0.17175925026153049</v>
      </c>
      <c r="F2137">
        <v>0.15957497216043229</v>
      </c>
      <c r="G2137">
        <v>0.16110954149079379</v>
      </c>
    </row>
    <row r="2138" spans="1:7" ht="14.25" x14ac:dyDescent="0.2">
      <c r="A2138">
        <v>2</v>
      </c>
      <c r="B2138">
        <v>0.20802449335841799</v>
      </c>
      <c r="C2138">
        <v>0.22396600882353271</v>
      </c>
      <c r="D2138">
        <v>0.14456858990040081</v>
      </c>
      <c r="E2138">
        <v>0.20822173547037989</v>
      </c>
      <c r="F2138">
        <v>0.18338352459768151</v>
      </c>
      <c r="G2138">
        <v>0.19834188129462141</v>
      </c>
    </row>
    <row r="2139" spans="1:7" ht="14.25" x14ac:dyDescent="0.2">
      <c r="A2139">
        <v>2</v>
      </c>
      <c r="B2139">
        <v>0.19793599300722101</v>
      </c>
      <c r="C2139">
        <v>0.20419152337567989</v>
      </c>
      <c r="D2139">
        <v>0.1469242518010791</v>
      </c>
      <c r="E2139">
        <v>0.1925803396194351</v>
      </c>
      <c r="F2139">
        <v>0.17828189270832209</v>
      </c>
      <c r="G2139">
        <v>0.18705595427837901</v>
      </c>
    </row>
    <row r="2140" spans="1:7" ht="14.25" x14ac:dyDescent="0.2">
      <c r="A2140">
        <v>2</v>
      </c>
      <c r="B2140">
        <v>0.23762863904067091</v>
      </c>
      <c r="C2140">
        <v>0.28840145708594689</v>
      </c>
      <c r="D2140">
        <v>0.20099155922620049</v>
      </c>
      <c r="E2140">
        <v>0.27068492323378762</v>
      </c>
      <c r="F2140">
        <v>0.24118389598466139</v>
      </c>
      <c r="G2140">
        <v>0.25852393512147981</v>
      </c>
    </row>
    <row r="2141" spans="1:7" ht="14.25" x14ac:dyDescent="0.2">
      <c r="A2141">
        <v>2</v>
      </c>
      <c r="B2141">
        <v>0.23132652869463149</v>
      </c>
      <c r="C2141">
        <v>0.23957993854976611</v>
      </c>
      <c r="D2141">
        <v>0.174597577102311</v>
      </c>
      <c r="E2141">
        <v>0.22757788453337541</v>
      </c>
      <c r="F2141">
        <v>0.21180622536581739</v>
      </c>
      <c r="G2141">
        <v>0.22146843861184601</v>
      </c>
    </row>
    <row r="2142" spans="1:7" ht="14.25" x14ac:dyDescent="0.2">
      <c r="A2142">
        <v>2</v>
      </c>
      <c r="B2142">
        <v>0.20999217616997259</v>
      </c>
      <c r="C2142">
        <v>0.2269185369196918</v>
      </c>
      <c r="D2142">
        <v>0.18340135348565201</v>
      </c>
      <c r="E2142">
        <v>0.21640631939312391</v>
      </c>
      <c r="F2142">
        <v>0.20207920170270699</v>
      </c>
      <c r="G2142">
        <v>0.21107925647433581</v>
      </c>
    </row>
    <row r="2143" spans="1:7" ht="14.25" x14ac:dyDescent="0.2">
      <c r="A2143">
        <v>2</v>
      </c>
      <c r="B2143">
        <v>0.21852297782263019</v>
      </c>
      <c r="C2143">
        <v>0.222544757335182</v>
      </c>
      <c r="D2143">
        <v>0.16377383589809649</v>
      </c>
      <c r="E2143">
        <v>0.19775127930302219</v>
      </c>
      <c r="F2143">
        <v>0.19468968981107959</v>
      </c>
      <c r="G2143">
        <v>0.19676635370811149</v>
      </c>
    </row>
    <row r="2144" spans="1:7" ht="14.25" x14ac:dyDescent="0.2">
      <c r="A2144">
        <v>2</v>
      </c>
      <c r="B2144">
        <v>0.26073005923206322</v>
      </c>
      <c r="C2144">
        <v>0.27114325415111917</v>
      </c>
      <c r="D2144">
        <v>0.20662580906610201</v>
      </c>
      <c r="E2144">
        <v>0.25411987855154261</v>
      </c>
      <c r="F2144">
        <v>0.23231265894413469</v>
      </c>
      <c r="G2144">
        <v>0.24418412840268741</v>
      </c>
    </row>
    <row r="2145" spans="1:7" ht="14.25" x14ac:dyDescent="0.2">
      <c r="A2145">
        <v>2</v>
      </c>
      <c r="B2145">
        <v>0.27319494154293122</v>
      </c>
      <c r="C2145">
        <v>0.27878357512892621</v>
      </c>
      <c r="D2145">
        <v>0.19573404503255859</v>
      </c>
      <c r="E2145">
        <v>0.26333805611473837</v>
      </c>
      <c r="F2145">
        <v>0.24484122732779831</v>
      </c>
      <c r="G2145">
        <v>0.25044359397614879</v>
      </c>
    </row>
    <row r="2146" spans="1:7" ht="14.25" x14ac:dyDescent="0.2">
      <c r="A2146">
        <v>2</v>
      </c>
      <c r="B2146">
        <v>0.28681348140198032</v>
      </c>
      <c r="C2146">
        <v>0.33067897063389412</v>
      </c>
      <c r="D2146">
        <v>0.22051073821072811</v>
      </c>
      <c r="E2146">
        <v>0.29884372433583778</v>
      </c>
      <c r="F2146">
        <v>0.26856593580540228</v>
      </c>
      <c r="G2146">
        <v>0.29230349393199417</v>
      </c>
    </row>
    <row r="2147" spans="1:7" ht="14.25" x14ac:dyDescent="0.2">
      <c r="A2147">
        <v>2</v>
      </c>
      <c r="B2147">
        <v>0.2198032847236466</v>
      </c>
      <c r="C2147">
        <v>0.22157011145946151</v>
      </c>
      <c r="D2147">
        <v>0.18058551353060009</v>
      </c>
      <c r="E2147">
        <v>0.21093967716220641</v>
      </c>
      <c r="F2147">
        <v>0.19785929666482541</v>
      </c>
      <c r="G2147">
        <v>0.20011224168390801</v>
      </c>
    </row>
    <row r="2148" spans="1:7" ht="14.25" x14ac:dyDescent="0.2">
      <c r="A2148">
        <v>2</v>
      </c>
      <c r="B2148">
        <v>0.21546411888109751</v>
      </c>
      <c r="C2148">
        <v>0.2210802989021099</v>
      </c>
      <c r="D2148">
        <v>0.1586240178250331</v>
      </c>
      <c r="E2148">
        <v>0.20762992882418799</v>
      </c>
      <c r="F2148">
        <v>0.19639266985348669</v>
      </c>
      <c r="G2148">
        <v>0.1984315075963109</v>
      </c>
    </row>
    <row r="2149" spans="1:7" ht="14.25" x14ac:dyDescent="0.2">
      <c r="A2149">
        <v>2</v>
      </c>
      <c r="B2149">
        <v>0.20586302177806701</v>
      </c>
      <c r="C2149">
        <v>0.21436362675560339</v>
      </c>
      <c r="D2149">
        <v>0.15565526704702701</v>
      </c>
      <c r="E2149">
        <v>0.20326763361346101</v>
      </c>
      <c r="F2149">
        <v>0.18473354084445651</v>
      </c>
      <c r="G2149">
        <v>0.1940673652485419</v>
      </c>
    </row>
    <row r="2150" spans="1:7" ht="14.25" x14ac:dyDescent="0.2">
      <c r="A2150">
        <v>2</v>
      </c>
      <c r="B2150">
        <v>0.26360500757245869</v>
      </c>
      <c r="C2150">
        <v>0.2783570470928392</v>
      </c>
      <c r="D2150">
        <v>0.2051647236658892</v>
      </c>
      <c r="E2150">
        <v>0.26470943490295551</v>
      </c>
      <c r="F2150">
        <v>0.2425489302586907</v>
      </c>
      <c r="G2150">
        <v>0.25240854623729347</v>
      </c>
    </row>
    <row r="2151" spans="1:7" ht="14.25" x14ac:dyDescent="0.2">
      <c r="A2151">
        <v>2</v>
      </c>
      <c r="B2151">
        <v>0.2777331966344842</v>
      </c>
      <c r="C2151">
        <v>0.30573242115816768</v>
      </c>
      <c r="D2151">
        <v>0.2302136687819866</v>
      </c>
      <c r="E2151">
        <v>0.28980985892531003</v>
      </c>
      <c r="F2151">
        <v>0.25789542666536669</v>
      </c>
      <c r="G2151">
        <v>0.27833833479150077</v>
      </c>
    </row>
    <row r="2152" spans="1:7" ht="14.25" x14ac:dyDescent="0.2">
      <c r="A2152">
        <v>2</v>
      </c>
      <c r="B2152">
        <v>0.25137928935337511</v>
      </c>
      <c r="C2152">
        <v>0.2679372667286769</v>
      </c>
      <c r="D2152">
        <v>0.1862699573118598</v>
      </c>
      <c r="E2152">
        <v>0.24916256428237679</v>
      </c>
      <c r="F2152">
        <v>0.22396544665138951</v>
      </c>
      <c r="G2152">
        <v>0.245709060496308</v>
      </c>
    </row>
    <row r="2153" spans="1:7" ht="14.25" x14ac:dyDescent="0.2">
      <c r="A2153">
        <v>2</v>
      </c>
      <c r="B2153">
        <v>0.2291512437416186</v>
      </c>
      <c r="C2153">
        <v>0.25064011329535513</v>
      </c>
      <c r="D2153">
        <v>0.17121065056005999</v>
      </c>
      <c r="E2153">
        <v>0.2245467326474726</v>
      </c>
      <c r="F2153">
        <v>0.19585892755865819</v>
      </c>
      <c r="G2153">
        <v>0.21386321323783691</v>
      </c>
    </row>
    <row r="2154" spans="1:7" ht="14.25" x14ac:dyDescent="0.2">
      <c r="A2154">
        <v>2</v>
      </c>
      <c r="B2154">
        <v>0.25142683305462982</v>
      </c>
      <c r="C2154">
        <v>0.30860182808743741</v>
      </c>
      <c r="D2154">
        <v>0.23604363483803259</v>
      </c>
      <c r="E2154">
        <v>0.29359255465638351</v>
      </c>
      <c r="F2154">
        <v>0.25138748100460478</v>
      </c>
      <c r="G2154">
        <v>0.28662362783818629</v>
      </c>
    </row>
    <row r="2155" spans="1:7" ht="14.25" x14ac:dyDescent="0.2">
      <c r="A2155">
        <v>2</v>
      </c>
      <c r="B2155">
        <v>0.22190179302395771</v>
      </c>
      <c r="C2155">
        <v>0.23891914535057129</v>
      </c>
      <c r="D2155">
        <v>0.16272940036631139</v>
      </c>
      <c r="E2155">
        <v>0.216800482375823</v>
      </c>
      <c r="F2155">
        <v>0.1999732245439218</v>
      </c>
      <c r="G2155">
        <v>0.20726989772161269</v>
      </c>
    </row>
    <row r="2156" spans="1:7" ht="14.25" x14ac:dyDescent="0.2">
      <c r="A2156">
        <v>2</v>
      </c>
      <c r="B2156">
        <v>0.20450706256863521</v>
      </c>
      <c r="C2156">
        <v>0.20450706256863521</v>
      </c>
      <c r="D2156">
        <v>0.1546376551575038</v>
      </c>
      <c r="E2156">
        <v>0.1879188885182122</v>
      </c>
      <c r="F2156">
        <v>0.17883378513234571</v>
      </c>
      <c r="G2156">
        <v>0.18017560972789101</v>
      </c>
    </row>
    <row r="2157" spans="1:7" ht="14.25" x14ac:dyDescent="0.2">
      <c r="A2157">
        <v>2</v>
      </c>
      <c r="B2157">
        <v>0.24155131563540469</v>
      </c>
      <c r="C2157">
        <v>0.26813322387574012</v>
      </c>
      <c r="D2157">
        <v>0.194424023318258</v>
      </c>
      <c r="E2157">
        <v>0.25199703622846098</v>
      </c>
      <c r="F2157">
        <v>0.2337893245437451</v>
      </c>
      <c r="G2157">
        <v>0.242089153755848</v>
      </c>
    </row>
    <row r="2158" spans="1:7" ht="14.25" x14ac:dyDescent="0.2">
      <c r="A2158">
        <v>2</v>
      </c>
      <c r="B2158">
        <v>0.218854498766514</v>
      </c>
      <c r="C2158">
        <v>0.22220641001527339</v>
      </c>
      <c r="D2158">
        <v>0.16116190381041889</v>
      </c>
      <c r="E2158">
        <v>0.20955657306928799</v>
      </c>
      <c r="F2158">
        <v>0.19819081760870921</v>
      </c>
      <c r="G2158">
        <v>0.20185505563817699</v>
      </c>
    </row>
    <row r="2159" spans="1:7" ht="14.25" x14ac:dyDescent="0.2">
      <c r="A2159">
        <v>2</v>
      </c>
      <c r="B2159">
        <v>0.2381431068620177</v>
      </c>
      <c r="C2159">
        <v>0.2637516541915314</v>
      </c>
      <c r="D2159">
        <v>0.1824234148873784</v>
      </c>
      <c r="E2159">
        <v>0.2445456854010801</v>
      </c>
      <c r="F2159">
        <v>0.22175088995865791</v>
      </c>
      <c r="G2159">
        <v>0.23662010221574531</v>
      </c>
    </row>
    <row r="2160" spans="1:7" ht="14.25" x14ac:dyDescent="0.2">
      <c r="A2160">
        <v>2</v>
      </c>
      <c r="B2160">
        <v>0.19183762990794351</v>
      </c>
      <c r="C2160">
        <v>0.19761876729783609</v>
      </c>
      <c r="D2160">
        <v>0.15068767305867101</v>
      </c>
      <c r="E2160">
        <v>0.18209285766716871</v>
      </c>
      <c r="F2160">
        <v>0.1699855971496908</v>
      </c>
      <c r="G2160">
        <v>0.17838452927961171</v>
      </c>
    </row>
    <row r="2161" spans="1:7" ht="14.25" x14ac:dyDescent="0.2">
      <c r="A2161">
        <v>2</v>
      </c>
      <c r="B2161">
        <v>0.32468292286468148</v>
      </c>
      <c r="C2161">
        <v>0.39520227837126198</v>
      </c>
      <c r="D2161">
        <v>0.29130724458391311</v>
      </c>
      <c r="E2161">
        <v>0.39483164630827178</v>
      </c>
      <c r="F2161">
        <v>0.31301271103339928</v>
      </c>
      <c r="G2161">
        <v>0.36698460981478681</v>
      </c>
    </row>
    <row r="2162" spans="1:7" ht="14.25" x14ac:dyDescent="0.2">
      <c r="A2162">
        <v>2</v>
      </c>
      <c r="B2162">
        <v>0.20464077922841389</v>
      </c>
      <c r="C2162">
        <v>0.2058724180838892</v>
      </c>
      <c r="D2162">
        <v>0.16278087927256851</v>
      </c>
      <c r="E2162">
        <v>0.19575436354002049</v>
      </c>
      <c r="F2162">
        <v>0.1830172292912246</v>
      </c>
      <c r="G2162">
        <v>0.18932118677430601</v>
      </c>
    </row>
    <row r="2163" spans="1:7" ht="14.25" x14ac:dyDescent="0.2">
      <c r="A2163">
        <v>2</v>
      </c>
      <c r="B2163">
        <v>0.26021896444357567</v>
      </c>
      <c r="C2163">
        <v>0.3060783979571628</v>
      </c>
      <c r="D2163">
        <v>0.21992447297566231</v>
      </c>
      <c r="E2163">
        <v>0.28776901342483141</v>
      </c>
      <c r="F2163">
        <v>0.2535998693190698</v>
      </c>
      <c r="G2163">
        <v>0.28324505356777729</v>
      </c>
    </row>
    <row r="2164" spans="1:7" ht="14.25" x14ac:dyDescent="0.2">
      <c r="A2164">
        <v>2</v>
      </c>
      <c r="B2164">
        <v>0.23981396278195541</v>
      </c>
      <c r="C2164">
        <v>0.2500663764680523</v>
      </c>
      <c r="D2164">
        <v>0.17623558610702381</v>
      </c>
      <c r="E2164">
        <v>0.23281435742680001</v>
      </c>
      <c r="F2164">
        <v>0.21204073145984381</v>
      </c>
      <c r="G2164">
        <v>0.22289748019989561</v>
      </c>
    </row>
    <row r="2165" spans="1:7" ht="14.25" x14ac:dyDescent="0.2">
      <c r="A2165">
        <v>2</v>
      </c>
      <c r="B2165">
        <v>0.22473570279789859</v>
      </c>
      <c r="C2165">
        <v>0.25086249253314929</v>
      </c>
      <c r="D2165">
        <v>0.1785083677717311</v>
      </c>
      <c r="E2165">
        <v>0.2373571098954986</v>
      </c>
      <c r="F2165">
        <v>0.21624923243424871</v>
      </c>
      <c r="G2165">
        <v>0.2269720235836033</v>
      </c>
    </row>
    <row r="2166" spans="1:7" ht="14.25" x14ac:dyDescent="0.2">
      <c r="A2166">
        <v>2</v>
      </c>
      <c r="B2166">
        <v>0.25132789075742412</v>
      </c>
      <c r="C2166">
        <v>0.27773416035815818</v>
      </c>
      <c r="D2166">
        <v>0.20331300893644899</v>
      </c>
      <c r="E2166">
        <v>0.26115771161243662</v>
      </c>
      <c r="F2166">
        <v>0.224467707306198</v>
      </c>
      <c r="G2166">
        <v>0.2507947106347389</v>
      </c>
    </row>
    <row r="2167" spans="1:7" ht="14.25" x14ac:dyDescent="0.2">
      <c r="A2167">
        <v>2</v>
      </c>
      <c r="B2167">
        <v>0.27410903344779691</v>
      </c>
      <c r="C2167">
        <v>0.3027439943551492</v>
      </c>
      <c r="D2167">
        <v>0.21995161785914891</v>
      </c>
      <c r="E2167">
        <v>0.28797444718802301</v>
      </c>
      <c r="F2167">
        <v>0.2440427822638222</v>
      </c>
      <c r="G2167">
        <v>0.27571283026207982</v>
      </c>
    </row>
    <row r="2168" spans="1:7" ht="14.25" x14ac:dyDescent="0.2">
      <c r="A2168">
        <v>2</v>
      </c>
      <c r="B2168">
        <v>0.23885449555410179</v>
      </c>
      <c r="C2168">
        <v>0.24750431708050841</v>
      </c>
      <c r="D2168">
        <v>0.1619851647590024</v>
      </c>
      <c r="E2168">
        <v>0.23104311362414551</v>
      </c>
      <c r="F2168">
        <v>0.20915807333005559</v>
      </c>
      <c r="G2168">
        <v>0.21874985443757011</v>
      </c>
    </row>
    <row r="2169" spans="1:7" ht="14.25" x14ac:dyDescent="0.2">
      <c r="A2169">
        <v>2</v>
      </c>
      <c r="B2169">
        <v>0.18266209711732581</v>
      </c>
      <c r="C2169">
        <v>0.1912726469040136</v>
      </c>
      <c r="D2169">
        <v>0.13578095588860059</v>
      </c>
      <c r="E2169">
        <v>0.18044729949367561</v>
      </c>
      <c r="F2169">
        <v>0.16793487348155289</v>
      </c>
      <c r="G2169">
        <v>0.1741617330707079</v>
      </c>
    </row>
    <row r="2170" spans="1:7" ht="14.25" x14ac:dyDescent="0.2">
      <c r="A2170">
        <v>2</v>
      </c>
      <c r="B2170">
        <v>0.25070821643499008</v>
      </c>
      <c r="C2170">
        <v>0.28658050120377121</v>
      </c>
      <c r="D2170">
        <v>0.20574424283523651</v>
      </c>
      <c r="E2170">
        <v>0.26669245698298921</v>
      </c>
      <c r="F2170">
        <v>0.24742489018770289</v>
      </c>
      <c r="G2170">
        <v>0.25678079992598601</v>
      </c>
    </row>
    <row r="2171" spans="1:7" ht="14.25" x14ac:dyDescent="0.2">
      <c r="A2171">
        <v>2</v>
      </c>
      <c r="B2171">
        <v>0.23022499253515699</v>
      </c>
      <c r="C2171">
        <v>0.23571018644680061</v>
      </c>
      <c r="D2171">
        <v>0.1647959451647654</v>
      </c>
      <c r="E2171">
        <v>0.22222022338793521</v>
      </c>
      <c r="F2171">
        <v>0.20651104563858019</v>
      </c>
      <c r="G2171">
        <v>0.21195985898152719</v>
      </c>
    </row>
    <row r="2172" spans="1:7" ht="14.25" x14ac:dyDescent="0.2">
      <c r="A2172">
        <v>2</v>
      </c>
      <c r="B2172">
        <v>0.2096276476902515</v>
      </c>
      <c r="C2172">
        <v>0.22177337684438639</v>
      </c>
      <c r="D2172">
        <v>0.15434516502242021</v>
      </c>
      <c r="E2172">
        <v>0.20470856112682431</v>
      </c>
      <c r="F2172">
        <v>0.18598477541463809</v>
      </c>
      <c r="G2172">
        <v>0.19787118259013911</v>
      </c>
    </row>
    <row r="2173" spans="1:7" ht="14.25" x14ac:dyDescent="0.2">
      <c r="A2173">
        <v>2</v>
      </c>
      <c r="B2173">
        <v>0.20053941220244431</v>
      </c>
      <c r="C2173">
        <v>0.20501213408415969</v>
      </c>
      <c r="D2173">
        <v>0.14678692117752259</v>
      </c>
      <c r="E2173">
        <v>0.185715655578651</v>
      </c>
      <c r="F2173">
        <v>0.1764141962279534</v>
      </c>
      <c r="G2173">
        <v>0.1816311537169778</v>
      </c>
    </row>
    <row r="2174" spans="1:7" ht="14.25" x14ac:dyDescent="0.2">
      <c r="A2174">
        <v>2</v>
      </c>
      <c r="B2174">
        <v>0.21900082414436189</v>
      </c>
      <c r="C2174">
        <v>0.23333428634896661</v>
      </c>
      <c r="D2174">
        <v>0.15790724834243541</v>
      </c>
      <c r="E2174">
        <v>0.21315592037136771</v>
      </c>
      <c r="F2174">
        <v>0.19976048254286841</v>
      </c>
      <c r="G2174">
        <v>0.2051035272125851</v>
      </c>
    </row>
    <row r="2175" spans="1:7" ht="14.25" x14ac:dyDescent="0.2">
      <c r="A2175">
        <v>2</v>
      </c>
      <c r="B2175">
        <v>0.26546386991914839</v>
      </c>
      <c r="C2175">
        <v>0.31102238071550381</v>
      </c>
      <c r="D2175">
        <v>0.23856979551871699</v>
      </c>
      <c r="E2175">
        <v>0.29699353550221491</v>
      </c>
      <c r="F2175">
        <v>0.28595424143623088</v>
      </c>
      <c r="G2175">
        <v>0.291075629660909</v>
      </c>
    </row>
    <row r="2176" spans="1:7" ht="14.25" x14ac:dyDescent="0.2">
      <c r="A2176">
        <v>2</v>
      </c>
      <c r="B2176">
        <v>0.204556533717238</v>
      </c>
      <c r="C2176">
        <v>0.21152505898390439</v>
      </c>
      <c r="D2176">
        <v>0.1571511268098128</v>
      </c>
      <c r="E2176">
        <v>0.19736177431808119</v>
      </c>
      <c r="F2176">
        <v>0.18210602855738109</v>
      </c>
      <c r="G2176">
        <v>0.19173017471828349</v>
      </c>
    </row>
    <row r="2177" spans="1:7" ht="14.25" x14ac:dyDescent="0.2">
      <c r="A2177">
        <v>2</v>
      </c>
      <c r="B2177">
        <v>0.23110880745459539</v>
      </c>
      <c r="C2177">
        <v>0.2490517360598575</v>
      </c>
      <c r="D2177">
        <v>0.179450327352839</v>
      </c>
      <c r="E2177">
        <v>0.22466125514407589</v>
      </c>
      <c r="F2177">
        <v>0.20889923321325871</v>
      </c>
      <c r="G2177">
        <v>0.21524591577922439</v>
      </c>
    </row>
    <row r="2178" spans="1:7" ht="14.25" x14ac:dyDescent="0.2">
      <c r="A2178">
        <v>2</v>
      </c>
      <c r="B2178">
        <v>0.22704558782405809</v>
      </c>
      <c r="C2178">
        <v>0.23294229174453421</v>
      </c>
      <c r="D2178">
        <v>0.17727142843604829</v>
      </c>
      <c r="E2178">
        <v>0.22194885486337529</v>
      </c>
      <c r="F2178">
        <v>0.2017249529421761</v>
      </c>
      <c r="G2178">
        <v>0.21314628313462691</v>
      </c>
    </row>
    <row r="2179" spans="1:7" ht="14.25" x14ac:dyDescent="0.2">
      <c r="A2179">
        <v>2</v>
      </c>
      <c r="B2179">
        <v>0.2151265746642507</v>
      </c>
      <c r="C2179">
        <v>0.21898066625751239</v>
      </c>
      <c r="D2179">
        <v>0.15583957919969491</v>
      </c>
      <c r="E2179">
        <v>0.20404696482456769</v>
      </c>
      <c r="F2179">
        <v>0.19302927423094449</v>
      </c>
      <c r="G2179">
        <v>0.1961921350189717</v>
      </c>
    </row>
    <row r="2180" spans="1:7" ht="14.25" x14ac:dyDescent="0.2">
      <c r="A2180">
        <v>2</v>
      </c>
      <c r="B2180">
        <v>0.21572697451320311</v>
      </c>
      <c r="C2180">
        <v>0.2181270480131953</v>
      </c>
      <c r="D2180">
        <v>0.15055243050307501</v>
      </c>
      <c r="E2180">
        <v>0.20305192013107931</v>
      </c>
      <c r="F2180">
        <v>0.19169612314846601</v>
      </c>
      <c r="G2180">
        <v>0.1929444665476254</v>
      </c>
    </row>
    <row r="2181" spans="1:7" ht="14.25" x14ac:dyDescent="0.2">
      <c r="A2181">
        <v>2</v>
      </c>
      <c r="B2181">
        <v>0.23906619352117489</v>
      </c>
      <c r="C2181">
        <v>0.25381365535410338</v>
      </c>
      <c r="D2181">
        <v>0.1784492593863875</v>
      </c>
      <c r="E2181">
        <v>0.2373777496441852</v>
      </c>
      <c r="F2181">
        <v>0.21574343812596861</v>
      </c>
      <c r="G2181">
        <v>0.22819755885580939</v>
      </c>
    </row>
    <row r="2182" spans="1:7" ht="14.25" x14ac:dyDescent="0.2">
      <c r="A2182">
        <v>2</v>
      </c>
      <c r="B2182">
        <v>0.2037848319852178</v>
      </c>
      <c r="C2182">
        <v>0.22396705285751289</v>
      </c>
      <c r="D2182">
        <v>0.15238101586433719</v>
      </c>
      <c r="E2182">
        <v>0.2176458286586043</v>
      </c>
      <c r="F2182">
        <v>0.19157445303461321</v>
      </c>
      <c r="G2182">
        <v>0.1944998362472857</v>
      </c>
    </row>
    <row r="2183" spans="1:7" ht="14.25" x14ac:dyDescent="0.2">
      <c r="A2183">
        <v>2</v>
      </c>
      <c r="B2183">
        <v>0.22543978325212091</v>
      </c>
      <c r="C2183">
        <v>0.2354759212836928</v>
      </c>
      <c r="D2183">
        <v>0.16645371050479679</v>
      </c>
      <c r="E2183">
        <v>0.21765096851819929</v>
      </c>
      <c r="F2183">
        <v>0.2053478311639646</v>
      </c>
      <c r="G2183">
        <v>0.2132477953616301</v>
      </c>
    </row>
    <row r="2184" spans="1:7" ht="14.25" x14ac:dyDescent="0.2">
      <c r="A2184">
        <v>2</v>
      </c>
      <c r="B2184">
        <v>0.21576311415098109</v>
      </c>
      <c r="C2184">
        <v>0.24301400724174091</v>
      </c>
      <c r="D2184">
        <v>0.16719794611210581</v>
      </c>
      <c r="E2184">
        <v>0.22608057918507851</v>
      </c>
      <c r="F2184">
        <v>0.20241240916302039</v>
      </c>
      <c r="G2184">
        <v>0.21716693830289219</v>
      </c>
    </row>
    <row r="2185" spans="1:7" ht="14.25" x14ac:dyDescent="0.2">
      <c r="A2185">
        <v>2</v>
      </c>
      <c r="B2185">
        <v>0.19711329423078061</v>
      </c>
      <c r="C2185">
        <v>0.21533883480346699</v>
      </c>
      <c r="D2185">
        <v>0.13723232374176639</v>
      </c>
      <c r="E2185">
        <v>0.20627501364873649</v>
      </c>
      <c r="F2185">
        <v>0.1751419203575543</v>
      </c>
      <c r="G2185">
        <v>0.18112078172124579</v>
      </c>
    </row>
    <row r="2186" spans="1:7" ht="14.25" x14ac:dyDescent="0.2">
      <c r="A2186">
        <v>2</v>
      </c>
      <c r="B2186">
        <v>0.19491383587560959</v>
      </c>
      <c r="C2186">
        <v>0.2157350858541266</v>
      </c>
      <c r="D2186">
        <v>0.151806154692748</v>
      </c>
      <c r="E2186">
        <v>0.20416638624984759</v>
      </c>
      <c r="F2186">
        <v>0.1842320029824035</v>
      </c>
      <c r="G2186">
        <v>0.19260523581434891</v>
      </c>
    </row>
    <row r="2187" spans="1:7" ht="14.25" x14ac:dyDescent="0.2">
      <c r="A2187">
        <v>2</v>
      </c>
      <c r="B2187">
        <v>0.20889272807845871</v>
      </c>
      <c r="C2187">
        <v>0.21051001702417871</v>
      </c>
      <c r="D2187">
        <v>0.15105107719410571</v>
      </c>
      <c r="E2187">
        <v>0.19562731263565411</v>
      </c>
      <c r="F2187">
        <v>0.1831412284039563</v>
      </c>
      <c r="G2187">
        <v>0.18755002328195769</v>
      </c>
    </row>
    <row r="2188" spans="1:7" ht="14.25" x14ac:dyDescent="0.2">
      <c r="A2188">
        <v>2</v>
      </c>
      <c r="B2188">
        <v>0.229501557297147</v>
      </c>
      <c r="C2188">
        <v>0.23563549786205931</v>
      </c>
      <c r="D2188">
        <v>0.1600573158593098</v>
      </c>
      <c r="E2188">
        <v>0.2172894918301129</v>
      </c>
      <c r="F2188">
        <v>0.2021626441108211</v>
      </c>
      <c r="G2188">
        <v>0.20877410975624061</v>
      </c>
    </row>
    <row r="2189" spans="1:7" ht="14.25" x14ac:dyDescent="0.2">
      <c r="A2189">
        <v>2</v>
      </c>
      <c r="B2189">
        <v>0.25922737309325261</v>
      </c>
      <c r="C2189">
        <v>0.2906329592532812</v>
      </c>
      <c r="D2189">
        <v>0.20495423035340871</v>
      </c>
      <c r="E2189">
        <v>0.27358428590725992</v>
      </c>
      <c r="F2189">
        <v>0.23877233811088641</v>
      </c>
      <c r="G2189">
        <v>0.26866913454883512</v>
      </c>
    </row>
    <row r="2190" spans="1:7" ht="14.25" x14ac:dyDescent="0.2">
      <c r="A2190">
        <v>2</v>
      </c>
      <c r="B2190">
        <v>0.25884589913892903</v>
      </c>
      <c r="C2190">
        <v>0.30051466056608173</v>
      </c>
      <c r="D2190">
        <v>0.21406655893306789</v>
      </c>
      <c r="E2190">
        <v>0.3004125058566291</v>
      </c>
      <c r="F2190">
        <v>0.2408984731565211</v>
      </c>
      <c r="G2190">
        <v>0.27065914362550603</v>
      </c>
    </row>
    <row r="2191" spans="1:7" ht="14.25" x14ac:dyDescent="0.2">
      <c r="A2191">
        <v>2</v>
      </c>
      <c r="B2191">
        <v>0.21827642518267781</v>
      </c>
      <c r="C2191">
        <v>0.2245727531866728</v>
      </c>
      <c r="D2191">
        <v>0.165081046751681</v>
      </c>
      <c r="E2191">
        <v>0.20959182929369821</v>
      </c>
      <c r="F2191">
        <v>0.19286704741247421</v>
      </c>
      <c r="G2191">
        <v>0.20524390962777619</v>
      </c>
    </row>
    <row r="2192" spans="1:7" ht="14.25" x14ac:dyDescent="0.2">
      <c r="A2192">
        <v>2</v>
      </c>
      <c r="B2192">
        <v>0.25596155449271107</v>
      </c>
      <c r="C2192">
        <v>0.30483150014351451</v>
      </c>
      <c r="D2192">
        <v>0.20341805481692379</v>
      </c>
      <c r="E2192">
        <v>0.30001384549678428</v>
      </c>
      <c r="F2192">
        <v>0.22964250188448129</v>
      </c>
      <c r="G2192">
        <v>0.26696342395601819</v>
      </c>
    </row>
    <row r="2193" spans="1:7" ht="14.25" x14ac:dyDescent="0.2">
      <c r="A2193">
        <v>2</v>
      </c>
      <c r="B2193">
        <v>0.22245055334604061</v>
      </c>
      <c r="C2193">
        <v>0.2327941192296443</v>
      </c>
      <c r="D2193">
        <v>0.15936062395325551</v>
      </c>
      <c r="E2193">
        <v>0.21821049042130941</v>
      </c>
      <c r="F2193">
        <v>0.19675920609086209</v>
      </c>
      <c r="G2193">
        <v>0.2009579092079139</v>
      </c>
    </row>
    <row r="2194" spans="1:7" ht="14.25" x14ac:dyDescent="0.2">
      <c r="A2194">
        <v>2</v>
      </c>
      <c r="B2194">
        <v>0.18481521642583479</v>
      </c>
      <c r="C2194">
        <v>0.1896702956752418</v>
      </c>
      <c r="D2194">
        <v>0.1228459370453935</v>
      </c>
      <c r="E2194">
        <v>0.18235386616223229</v>
      </c>
      <c r="F2194">
        <v>0.16323832677653219</v>
      </c>
      <c r="G2194">
        <v>0.16924336930003631</v>
      </c>
    </row>
    <row r="2195" spans="1:7" ht="14.25" x14ac:dyDescent="0.2">
      <c r="A2195">
        <v>2</v>
      </c>
      <c r="B2195">
        <v>0.24435197694258981</v>
      </c>
      <c r="C2195">
        <v>0.25380963983879468</v>
      </c>
      <c r="D2195">
        <v>0.18457806009170469</v>
      </c>
      <c r="E2195">
        <v>0.23940365742771549</v>
      </c>
      <c r="F2195">
        <v>0.21839584660795769</v>
      </c>
      <c r="G2195">
        <v>0.22724082217836561</v>
      </c>
    </row>
    <row r="2196" spans="1:7" ht="14.25" x14ac:dyDescent="0.2">
      <c r="A2196">
        <v>2</v>
      </c>
      <c r="B2196">
        <v>0.19295635247293899</v>
      </c>
      <c r="C2196">
        <v>0.19473016620539099</v>
      </c>
      <c r="D2196">
        <v>0.13553930217732479</v>
      </c>
      <c r="E2196">
        <v>0.18095261194011869</v>
      </c>
      <c r="F2196">
        <v>0.16741743417887769</v>
      </c>
      <c r="G2196">
        <v>0.17219959167027929</v>
      </c>
    </row>
    <row r="2197" spans="1:7" ht="14.25" x14ac:dyDescent="0.2">
      <c r="A2197">
        <v>2</v>
      </c>
      <c r="B2197">
        <v>0.2148814676098095</v>
      </c>
      <c r="C2197">
        <v>0.26353738629466072</v>
      </c>
      <c r="D2197">
        <v>0.19118968635773639</v>
      </c>
      <c r="E2197">
        <v>0.25333564841175932</v>
      </c>
      <c r="F2197">
        <v>0.2108207375987636</v>
      </c>
      <c r="G2197">
        <v>0.24580928775841249</v>
      </c>
    </row>
    <row r="2198" spans="1:7" ht="14.25" x14ac:dyDescent="0.2">
      <c r="A2198">
        <v>2</v>
      </c>
      <c r="B2198">
        <v>0.18372058695269131</v>
      </c>
      <c r="C2198">
        <v>0.18372604805351109</v>
      </c>
      <c r="D2198">
        <v>0.14541722890573511</v>
      </c>
      <c r="E2198">
        <v>0.17524712685864149</v>
      </c>
      <c r="F2198">
        <v>0.16412824527923969</v>
      </c>
      <c r="G2198">
        <v>0.16502980877634241</v>
      </c>
    </row>
    <row r="2199" spans="1:7" ht="14.25" x14ac:dyDescent="0.2">
      <c r="A2199">
        <v>2</v>
      </c>
      <c r="B2199">
        <v>0.22780106687423129</v>
      </c>
      <c r="C2199">
        <v>0.23854658584023289</v>
      </c>
      <c r="D2199">
        <v>0.15908692642981659</v>
      </c>
      <c r="E2199">
        <v>0.22153750547515511</v>
      </c>
      <c r="F2199">
        <v>0.1979857853970485</v>
      </c>
      <c r="G2199">
        <v>0.20997426697169591</v>
      </c>
    </row>
    <row r="2200" spans="1:7" ht="14.25" x14ac:dyDescent="0.2">
      <c r="A2200">
        <v>2</v>
      </c>
      <c r="B2200">
        <v>0.1965281533400012</v>
      </c>
      <c r="C2200">
        <v>0.19792667701170491</v>
      </c>
      <c r="D2200">
        <v>0.14514770751821721</v>
      </c>
      <c r="E2200">
        <v>0.1836122483496633</v>
      </c>
      <c r="F2200">
        <v>0.17204218347017941</v>
      </c>
      <c r="G2200">
        <v>0.174109451061389</v>
      </c>
    </row>
    <row r="2201" spans="1:7" ht="14.25" x14ac:dyDescent="0.2">
      <c r="A2201">
        <v>2</v>
      </c>
      <c r="B2201">
        <v>0.31759690362008342</v>
      </c>
      <c r="C2201">
        <v>0.37363590937206809</v>
      </c>
      <c r="D2201">
        <v>0.27606314381760821</v>
      </c>
      <c r="E2201">
        <v>0.37201444429042713</v>
      </c>
      <c r="F2201">
        <v>0.29530356572940791</v>
      </c>
      <c r="G2201">
        <v>0.34501411935492832</v>
      </c>
    </row>
    <row r="2202" spans="1:7" ht="14.25" x14ac:dyDescent="0.2">
      <c r="A2202">
        <v>2</v>
      </c>
      <c r="B2202">
        <v>0.26022996695552142</v>
      </c>
      <c r="C2202">
        <v>0.26264473724154341</v>
      </c>
      <c r="D2202">
        <v>0.18810801928925061</v>
      </c>
      <c r="E2202">
        <v>0.26132082184427469</v>
      </c>
      <c r="F2202">
        <v>0.22967719593674821</v>
      </c>
      <c r="G2202">
        <v>0.23579242420032209</v>
      </c>
    </row>
    <row r="2203" spans="1:7" ht="14.25" x14ac:dyDescent="0.2">
      <c r="A2203">
        <v>2</v>
      </c>
      <c r="B2203">
        <v>0.2453594697335352</v>
      </c>
      <c r="C2203">
        <v>0.26209830591833949</v>
      </c>
      <c r="D2203">
        <v>0.1945195925826044</v>
      </c>
      <c r="E2203">
        <v>0.2482173119787158</v>
      </c>
      <c r="F2203">
        <v>0.22074138941005819</v>
      </c>
      <c r="G2203">
        <v>0.23915156337663721</v>
      </c>
    </row>
    <row r="2204" spans="1:7" ht="14.25" x14ac:dyDescent="0.2">
      <c r="A2204">
        <v>2</v>
      </c>
      <c r="B2204">
        <v>0.29724884196554008</v>
      </c>
      <c r="C2204">
        <v>0.38740623570978489</v>
      </c>
      <c r="D2204">
        <v>0.28835873200306272</v>
      </c>
      <c r="E2204">
        <v>0.37087668818286851</v>
      </c>
      <c r="F2204">
        <v>0.29939882917210842</v>
      </c>
      <c r="G2204">
        <v>0.36562069988504381</v>
      </c>
    </row>
    <row r="2205" spans="1:7" ht="14.25" x14ac:dyDescent="0.2">
      <c r="A2205">
        <v>2</v>
      </c>
      <c r="B2205">
        <v>0.2208465959111453</v>
      </c>
      <c r="C2205">
        <v>0.22536236411696969</v>
      </c>
      <c r="D2205">
        <v>0.16715417699524129</v>
      </c>
      <c r="E2205">
        <v>0.21959648568525009</v>
      </c>
      <c r="F2205">
        <v>0.20081728586180431</v>
      </c>
      <c r="G2205">
        <v>0.2050310873164167</v>
      </c>
    </row>
    <row r="2206" spans="1:7" ht="14.25" x14ac:dyDescent="0.2">
      <c r="A2206">
        <v>2</v>
      </c>
      <c r="B2206">
        <v>0.2049258808153295</v>
      </c>
      <c r="C2206">
        <v>0.21687565282240129</v>
      </c>
      <c r="D2206">
        <v>0.1541135500994161</v>
      </c>
      <c r="E2206">
        <v>0.2034645544841982</v>
      </c>
      <c r="F2206">
        <v>0.18583122210923461</v>
      </c>
      <c r="G2206">
        <v>0.19390875239384939</v>
      </c>
    </row>
    <row r="2207" spans="1:7" ht="14.25" x14ac:dyDescent="0.2">
      <c r="A2207">
        <v>2</v>
      </c>
      <c r="B2207">
        <v>0.18649185468781701</v>
      </c>
      <c r="C2207">
        <v>0.19707081007881491</v>
      </c>
      <c r="D2207">
        <v>0.13736571916032039</v>
      </c>
      <c r="E2207">
        <v>0.1842462179065962</v>
      </c>
      <c r="F2207">
        <v>0.16919172977316671</v>
      </c>
      <c r="G2207">
        <v>0.17779015270362239</v>
      </c>
    </row>
    <row r="2208" spans="1:7" ht="14.25" x14ac:dyDescent="0.2">
      <c r="A2208">
        <v>2</v>
      </c>
      <c r="B2208">
        <v>0.22100866210900319</v>
      </c>
      <c r="C2208">
        <v>0.22675245520652521</v>
      </c>
      <c r="D2208">
        <v>0.14988681868550979</v>
      </c>
      <c r="E2208">
        <v>0.20639869152024359</v>
      </c>
      <c r="F2208">
        <v>0.19971020829120389</v>
      </c>
      <c r="G2208">
        <v>0.20447855240994359</v>
      </c>
    </row>
    <row r="2209" spans="1:7" ht="14.25" x14ac:dyDescent="0.2">
      <c r="A2209">
        <v>2</v>
      </c>
      <c r="B2209">
        <v>0.22148915867083871</v>
      </c>
      <c r="C2209">
        <v>0.25081551100403782</v>
      </c>
      <c r="D2209">
        <v>0.16440146094084171</v>
      </c>
      <c r="E2209">
        <v>0.23235120789109789</v>
      </c>
      <c r="F2209">
        <v>0.20218015175756701</v>
      </c>
      <c r="G2209">
        <v>0.2204709846091723</v>
      </c>
    </row>
    <row r="2210" spans="1:7" ht="14.25" x14ac:dyDescent="0.2">
      <c r="A2210">
        <v>2</v>
      </c>
      <c r="B2210">
        <v>0.24730635217579089</v>
      </c>
      <c r="C2210">
        <v>0.27433406292569479</v>
      </c>
      <c r="D2210">
        <v>0.18574810094234509</v>
      </c>
      <c r="E2210">
        <v>0.25791992130874958</v>
      </c>
      <c r="F2210">
        <v>0.23460800780487681</v>
      </c>
      <c r="G2210">
        <v>0.24691877463819811</v>
      </c>
    </row>
    <row r="2211" spans="1:7" ht="14.25" x14ac:dyDescent="0.2">
      <c r="A2211">
        <v>2</v>
      </c>
      <c r="B2211">
        <v>0.2201967249135901</v>
      </c>
      <c r="C2211">
        <v>0.23256643951164269</v>
      </c>
      <c r="D2211">
        <v>0.17884671509163971</v>
      </c>
      <c r="E2211">
        <v>0.22176735357142341</v>
      </c>
      <c r="F2211">
        <v>0.20006903473918669</v>
      </c>
      <c r="G2211">
        <v>0.21052623970602569</v>
      </c>
    </row>
    <row r="2212" spans="1:7" ht="14.25" x14ac:dyDescent="0.2">
      <c r="A2212">
        <v>2</v>
      </c>
      <c r="B2212">
        <v>0.22957584433035741</v>
      </c>
      <c r="C2212">
        <v>0.23555518755588589</v>
      </c>
      <c r="D2212">
        <v>0.15608757742515841</v>
      </c>
      <c r="E2212">
        <v>0.2169414269631573</v>
      </c>
      <c r="F2212">
        <v>0.2077698293775421</v>
      </c>
      <c r="G2212">
        <v>0.2117648655581382</v>
      </c>
    </row>
    <row r="2213" spans="1:7" ht="14.25" x14ac:dyDescent="0.2">
      <c r="A2213">
        <v>2</v>
      </c>
      <c r="B2213">
        <v>0.22621823104985969</v>
      </c>
      <c r="C2213">
        <v>0.24763241201885491</v>
      </c>
      <c r="D2213">
        <v>0.17038152695912581</v>
      </c>
      <c r="E2213">
        <v>0.23364886181824779</v>
      </c>
      <c r="F2213">
        <v>0.20587731701256581</v>
      </c>
      <c r="G2213">
        <v>0.22180140514124089</v>
      </c>
    </row>
    <row r="2214" spans="1:7" ht="14.25" x14ac:dyDescent="0.2">
      <c r="A2214">
        <v>2</v>
      </c>
      <c r="B2214">
        <v>0.25123705980114203</v>
      </c>
      <c r="C2214">
        <v>0.27324995410266001</v>
      </c>
      <c r="D2214">
        <v>0.20128509339526429</v>
      </c>
      <c r="E2214">
        <v>0.25580527063689767</v>
      </c>
      <c r="F2214">
        <v>0.23626039235439461</v>
      </c>
      <c r="G2214">
        <v>0.24794554190262499</v>
      </c>
    </row>
    <row r="2215" spans="1:7" ht="14.25" x14ac:dyDescent="0.2">
      <c r="A2215">
        <v>2</v>
      </c>
      <c r="B2215">
        <v>0.2057177404341993</v>
      </c>
      <c r="C2215">
        <v>0.2108439472772477</v>
      </c>
      <c r="D2215">
        <v>0.16065193336621769</v>
      </c>
      <c r="E2215">
        <v>0.20109178648830489</v>
      </c>
      <c r="F2215">
        <v>0.1878968031840145</v>
      </c>
      <c r="G2215">
        <v>0.1959053469156265</v>
      </c>
    </row>
    <row r="2216" spans="1:7" ht="14.25" x14ac:dyDescent="0.2">
      <c r="A2216">
        <v>2</v>
      </c>
      <c r="B2216">
        <v>0.23444899339865341</v>
      </c>
      <c r="C2216">
        <v>0.23964378524317401</v>
      </c>
      <c r="D2216">
        <v>0.17563285725919231</v>
      </c>
      <c r="E2216">
        <v>0.22450191949662779</v>
      </c>
      <c r="F2216">
        <v>0.21336777895905309</v>
      </c>
      <c r="G2216">
        <v>0.21756214531957149</v>
      </c>
    </row>
    <row r="2217" spans="1:7" ht="14.25" x14ac:dyDescent="0.2">
      <c r="A2217">
        <v>2</v>
      </c>
      <c r="B2217">
        <v>0.1855829026425464</v>
      </c>
      <c r="C2217">
        <v>0.18709305763983111</v>
      </c>
      <c r="D2217">
        <v>0.1368364742426377</v>
      </c>
      <c r="E2217">
        <v>0.17322748327899271</v>
      </c>
      <c r="F2217">
        <v>0.16285476475424801</v>
      </c>
      <c r="G2217">
        <v>0.16448209248823981</v>
      </c>
    </row>
    <row r="2218" spans="1:7" ht="14.25" x14ac:dyDescent="0.2">
      <c r="A2218">
        <v>2</v>
      </c>
      <c r="B2218">
        <v>0.22010509085424629</v>
      </c>
      <c r="C2218">
        <v>0.24094135886001769</v>
      </c>
      <c r="D2218">
        <v>0.16058246495137771</v>
      </c>
      <c r="E2218">
        <v>0.2217479987876356</v>
      </c>
      <c r="F2218">
        <v>0.2003010512137216</v>
      </c>
      <c r="G2218">
        <v>0.21237353736862641</v>
      </c>
    </row>
    <row r="2219" spans="1:7" ht="14.25" x14ac:dyDescent="0.2">
      <c r="A2219">
        <v>2</v>
      </c>
      <c r="B2219">
        <v>0.2257940320126518</v>
      </c>
      <c r="C2219">
        <v>0.26185705375859458</v>
      </c>
      <c r="D2219">
        <v>0.203708537194353</v>
      </c>
      <c r="E2219">
        <v>0.25092200247002378</v>
      </c>
      <c r="F2219">
        <v>0.22503012038033041</v>
      </c>
      <c r="G2219">
        <v>0.24124027381959509</v>
      </c>
    </row>
    <row r="2220" spans="1:7" ht="14.25" x14ac:dyDescent="0.2">
      <c r="A2220">
        <v>2</v>
      </c>
      <c r="B2220">
        <v>0.25705570210401762</v>
      </c>
      <c r="C2220">
        <v>0.28824196081788661</v>
      </c>
      <c r="D2220">
        <v>0.2248963234102454</v>
      </c>
      <c r="E2220">
        <v>0.27053707196012239</v>
      </c>
      <c r="F2220">
        <v>0.26327975083245653</v>
      </c>
      <c r="G2220">
        <v>0.26446272164239071</v>
      </c>
    </row>
    <row r="2221" spans="1:7" ht="14.25" x14ac:dyDescent="0.2">
      <c r="A2221">
        <v>2</v>
      </c>
      <c r="B2221">
        <v>0.27643618518978369</v>
      </c>
      <c r="C2221">
        <v>0.33046462242671731</v>
      </c>
      <c r="D2221">
        <v>0.2493098533838988</v>
      </c>
      <c r="E2221">
        <v>0.32257702601620247</v>
      </c>
      <c r="F2221">
        <v>0.27431840241599098</v>
      </c>
      <c r="G2221">
        <v>0.30870494652056402</v>
      </c>
    </row>
    <row r="2222" spans="1:7" ht="14.25" x14ac:dyDescent="0.2">
      <c r="A2222">
        <v>2</v>
      </c>
      <c r="B2222">
        <v>0.20851382405393251</v>
      </c>
      <c r="C2222">
        <v>0.2161434637610184</v>
      </c>
      <c r="D2222">
        <v>0.1578586606072005</v>
      </c>
      <c r="E2222">
        <v>0.20610427393781189</v>
      </c>
      <c r="F2222">
        <v>0.1939093948762988</v>
      </c>
      <c r="G2222">
        <v>0.20254315434147069</v>
      </c>
    </row>
    <row r="2223" spans="1:7" ht="14.25" x14ac:dyDescent="0.2">
      <c r="A2223">
        <v>2</v>
      </c>
      <c r="B2223">
        <v>0.23847221849671629</v>
      </c>
      <c r="C2223">
        <v>0.26546515488404709</v>
      </c>
      <c r="D2223">
        <v>0.19736241680053049</v>
      </c>
      <c r="E2223">
        <v>0.25053378244998148</v>
      </c>
      <c r="F2223">
        <v>0.22180036110726059</v>
      </c>
      <c r="G2223">
        <v>0.24171812014132679</v>
      </c>
    </row>
    <row r="2224" spans="1:7" ht="14.25" x14ac:dyDescent="0.2">
      <c r="A2224">
        <v>2</v>
      </c>
      <c r="B2224">
        <v>0.25771207823637282</v>
      </c>
      <c r="C2224">
        <v>0.27774628721439037</v>
      </c>
      <c r="D2224">
        <v>0.20910177580542799</v>
      </c>
      <c r="E2224">
        <v>0.26028265051637117</v>
      </c>
      <c r="F2224">
        <v>0.24029775206634399</v>
      </c>
      <c r="G2224">
        <v>0.25379662956919458</v>
      </c>
    </row>
    <row r="2225" spans="1:7" ht="14.25" x14ac:dyDescent="0.2">
      <c r="A2225">
        <v>2</v>
      </c>
      <c r="B2225">
        <v>0.2412885403136053</v>
      </c>
      <c r="C2225">
        <v>0.24800424873643781</v>
      </c>
      <c r="D2225">
        <v>0.17097975842981139</v>
      </c>
      <c r="E2225">
        <v>0.23509541105304321</v>
      </c>
      <c r="F2225">
        <v>0.2144472297843299</v>
      </c>
      <c r="G2225">
        <v>0.22285322922119399</v>
      </c>
    </row>
    <row r="2226" spans="1:7" ht="14.25" x14ac:dyDescent="0.2">
      <c r="A2226">
        <v>2</v>
      </c>
      <c r="B2226">
        <v>0.2097616052809487</v>
      </c>
      <c r="C2226">
        <v>0.21955833828981769</v>
      </c>
      <c r="D2226">
        <v>0.14363811469307569</v>
      </c>
      <c r="E2226">
        <v>0.20167548179357331</v>
      </c>
      <c r="F2226">
        <v>0.18744794888281141</v>
      </c>
      <c r="G2226">
        <v>0.1944686758484904</v>
      </c>
    </row>
    <row r="2227" spans="1:7" ht="14.25" x14ac:dyDescent="0.2">
      <c r="A2227">
        <v>2</v>
      </c>
      <c r="B2227">
        <v>0.2268028097684959</v>
      </c>
      <c r="C2227">
        <v>0.2458791577247833</v>
      </c>
      <c r="D2227">
        <v>0.1787522701715798</v>
      </c>
      <c r="E2227">
        <v>0.22920930809298201</v>
      </c>
      <c r="F2227">
        <v>0.21017038473937141</v>
      </c>
      <c r="G2227">
        <v>0.2194763414672147</v>
      </c>
    </row>
    <row r="2228" spans="1:7" ht="14.25" x14ac:dyDescent="0.2">
      <c r="A2228">
        <v>2</v>
      </c>
      <c r="B2228">
        <v>0.17377471770525829</v>
      </c>
      <c r="C2228">
        <v>0.17406399542809489</v>
      </c>
      <c r="D2228">
        <v>0.1319316829137093</v>
      </c>
      <c r="E2228">
        <v>0.1644636211178199</v>
      </c>
      <c r="F2228">
        <v>0.15402231759160309</v>
      </c>
      <c r="G2228">
        <v>0.1545397568942784</v>
      </c>
    </row>
    <row r="2229" spans="1:7" ht="14.25" x14ac:dyDescent="0.2">
      <c r="A2229">
        <v>2</v>
      </c>
      <c r="B2229">
        <v>0.210624539520782</v>
      </c>
      <c r="C2229">
        <v>0.23307649026614999</v>
      </c>
      <c r="D2229">
        <v>0.18308621584422749</v>
      </c>
      <c r="E2229">
        <v>0.22745051238778441</v>
      </c>
      <c r="F2229">
        <v>0.20780612963593251</v>
      </c>
      <c r="G2229">
        <v>0.21911944246657999</v>
      </c>
    </row>
    <row r="2230" spans="1:7" ht="14.25" x14ac:dyDescent="0.2">
      <c r="A2230">
        <v>2</v>
      </c>
      <c r="B2230">
        <v>0.25494097112185948</v>
      </c>
      <c r="C2230">
        <v>0.26344727813113422</v>
      </c>
      <c r="D2230">
        <v>0.20161733713190369</v>
      </c>
      <c r="E2230">
        <v>0.24937964303996349</v>
      </c>
      <c r="F2230">
        <v>0.2280198321482477</v>
      </c>
      <c r="G2230">
        <v>0.23769826807612321</v>
      </c>
    </row>
    <row r="2231" spans="1:7" ht="14.25" x14ac:dyDescent="0.2">
      <c r="A2231">
        <v>2</v>
      </c>
      <c r="B2231">
        <v>0.19670997587317779</v>
      </c>
      <c r="C2231">
        <v>0.19836573345555489</v>
      </c>
      <c r="D2231">
        <v>0.15254725819811621</v>
      </c>
      <c r="E2231">
        <v>0.18612981582758731</v>
      </c>
      <c r="F2231">
        <v>0.17658871052326819</v>
      </c>
      <c r="G2231">
        <v>0.1807194711212973</v>
      </c>
    </row>
    <row r="2232" spans="1:7" ht="14.25" x14ac:dyDescent="0.2">
      <c r="A2232">
        <v>2</v>
      </c>
      <c r="B2232">
        <v>0.26587272968787717</v>
      </c>
      <c r="C2232">
        <v>0.29073929009865468</v>
      </c>
      <c r="D2232">
        <v>0.21063522079150299</v>
      </c>
      <c r="E2232">
        <v>0.27159026131528041</v>
      </c>
      <c r="F2232">
        <v>0.24820301674421699</v>
      </c>
      <c r="G2232">
        <v>0.26103724615317653</v>
      </c>
    </row>
    <row r="2233" spans="1:7" ht="14.25" x14ac:dyDescent="0.2">
      <c r="A2233">
        <v>2</v>
      </c>
      <c r="B2233">
        <v>0.2018045404555939</v>
      </c>
      <c r="C2233">
        <v>0.20373327276865441</v>
      </c>
      <c r="D2233">
        <v>0.15586214639572971</v>
      </c>
      <c r="E2233">
        <v>0.19496145988717051</v>
      </c>
      <c r="F2233">
        <v>0.18517870087157559</v>
      </c>
      <c r="G2233">
        <v>0.18646013211687851</v>
      </c>
    </row>
    <row r="2234" spans="1:7" ht="14.25" x14ac:dyDescent="0.2">
      <c r="A2234">
        <v>2</v>
      </c>
      <c r="B2234">
        <v>0.2182261509310133</v>
      </c>
      <c r="C2234">
        <v>0.2211235861571374</v>
      </c>
      <c r="D2234">
        <v>0.15953674445469379</v>
      </c>
      <c r="E2234">
        <v>0.19522094248641669</v>
      </c>
      <c r="F2234">
        <v>0.19287539968431619</v>
      </c>
      <c r="G2234">
        <v>0.19517123040689541</v>
      </c>
    </row>
    <row r="2235" spans="1:7" ht="14.25" x14ac:dyDescent="0.2">
      <c r="A2235">
        <v>2</v>
      </c>
      <c r="B2235">
        <v>0.21751588658321569</v>
      </c>
      <c r="C2235">
        <v>0.23569926424516099</v>
      </c>
      <c r="D2235">
        <v>0.16726548707959771</v>
      </c>
      <c r="E2235">
        <v>0.22142595445988031</v>
      </c>
      <c r="F2235">
        <v>0.20325775544580171</v>
      </c>
      <c r="G2235">
        <v>0.2135212519541505</v>
      </c>
    </row>
    <row r="2236" spans="1:7" ht="14.25" x14ac:dyDescent="0.2">
      <c r="A2236">
        <v>2</v>
      </c>
      <c r="B2236">
        <v>0.1924246179357649</v>
      </c>
      <c r="C2236">
        <v>0.22387525817755671</v>
      </c>
      <c r="D2236">
        <v>0.15969013713948499</v>
      </c>
      <c r="E2236">
        <v>0.22169370902066241</v>
      </c>
      <c r="F2236">
        <v>0.18331895511151811</v>
      </c>
      <c r="G2236">
        <v>0.19722420276360611</v>
      </c>
    </row>
    <row r="2237" spans="1:7" ht="14.25" x14ac:dyDescent="0.2">
      <c r="A2237">
        <v>2</v>
      </c>
      <c r="B2237">
        <v>0.23032513948695529</v>
      </c>
      <c r="C2237">
        <v>0.25007344377499557</v>
      </c>
      <c r="D2237">
        <v>0.1713058985831816</v>
      </c>
      <c r="E2237">
        <v>0.22531217017561131</v>
      </c>
      <c r="F2237">
        <v>0.2095974510151303</v>
      </c>
      <c r="G2237">
        <v>0.22236421976690421</v>
      </c>
    </row>
    <row r="2238" spans="1:7" ht="14.25" x14ac:dyDescent="0.2">
      <c r="A2238">
        <v>2</v>
      </c>
      <c r="B2238">
        <v>0.2314882736512647</v>
      </c>
      <c r="C2238">
        <v>0.2519944662986634</v>
      </c>
      <c r="D2238">
        <v>0.19517018637291511</v>
      </c>
      <c r="E2238">
        <v>0.24213131666658899</v>
      </c>
      <c r="F2238">
        <v>0.21749805769524519</v>
      </c>
      <c r="G2238">
        <v>0.2326589569843544</v>
      </c>
    </row>
    <row r="2239" spans="1:7" ht="14.25" x14ac:dyDescent="0.2">
      <c r="A2239">
        <v>2</v>
      </c>
      <c r="B2239">
        <v>0.23056221551077921</v>
      </c>
      <c r="C2239">
        <v>0.2435901533782289</v>
      </c>
      <c r="D2239">
        <v>0.1856412882351344</v>
      </c>
      <c r="E2239">
        <v>0.22658155487498821</v>
      </c>
      <c r="F2239">
        <v>0.20972329726490399</v>
      </c>
      <c r="G2239">
        <v>0.2180988590957284</v>
      </c>
    </row>
    <row r="2240" spans="1:7" ht="14.25" x14ac:dyDescent="0.2">
      <c r="A2240">
        <v>2</v>
      </c>
      <c r="B2240">
        <v>0.18569051845281881</v>
      </c>
      <c r="C2240">
        <v>0.18569051845281881</v>
      </c>
      <c r="D2240">
        <v>0.13344529125415949</v>
      </c>
      <c r="E2240">
        <v>0.17248686163546159</v>
      </c>
      <c r="F2240">
        <v>0.16575364556588329</v>
      </c>
      <c r="G2240">
        <v>0.1659088853877165</v>
      </c>
    </row>
    <row r="2241" spans="1:7" ht="14.25" x14ac:dyDescent="0.2">
      <c r="A2241">
        <v>2</v>
      </c>
      <c r="B2241">
        <v>0.28472364661473593</v>
      </c>
      <c r="C2241">
        <v>0.30582060187434618</v>
      </c>
      <c r="D2241">
        <v>0.22757692080970129</v>
      </c>
      <c r="E2241">
        <v>0.29796456741415761</v>
      </c>
      <c r="F2241">
        <v>0.26138017116053691</v>
      </c>
      <c r="G2241">
        <v>0.28662410970002328</v>
      </c>
    </row>
    <row r="2242" spans="1:7" ht="14.25" x14ac:dyDescent="0.2">
      <c r="A2242">
        <v>2</v>
      </c>
      <c r="B2242">
        <v>0.2335688727532991</v>
      </c>
      <c r="C2242">
        <v>0.23842684317372839</v>
      </c>
      <c r="D2242">
        <v>0.16891112556339691</v>
      </c>
      <c r="E2242">
        <v>0.22324658910083131</v>
      </c>
      <c r="F2242">
        <v>0.20722853791393339</v>
      </c>
      <c r="G2242">
        <v>0.21390449273521001</v>
      </c>
    </row>
    <row r="2243" spans="1:7" ht="14.25" x14ac:dyDescent="0.2">
      <c r="A2243">
        <v>2</v>
      </c>
      <c r="B2243">
        <v>0.2186094720223789</v>
      </c>
      <c r="C2243">
        <v>0.24576294871175039</v>
      </c>
      <c r="D2243">
        <v>0.18383872341307239</v>
      </c>
      <c r="E2243">
        <v>0.2343398516925638</v>
      </c>
      <c r="F2243">
        <v>0.2037186562929309</v>
      </c>
      <c r="G2243">
        <v>0.22600902270227799</v>
      </c>
    </row>
    <row r="2244" spans="1:7" ht="14.25" x14ac:dyDescent="0.2">
      <c r="A2244">
        <v>2</v>
      </c>
      <c r="B2244">
        <v>0.2149157601105455</v>
      </c>
      <c r="C2244">
        <v>0.22872961463420821</v>
      </c>
      <c r="D2244">
        <v>0.1770414197191677</v>
      </c>
      <c r="E2244">
        <v>0.2197695543950538</v>
      </c>
      <c r="F2244">
        <v>0.19936447242312741</v>
      </c>
      <c r="G2244">
        <v>0.21586285955124851</v>
      </c>
    </row>
    <row r="2245" spans="1:7" ht="14.25" x14ac:dyDescent="0.2">
      <c r="A2245">
        <v>2</v>
      </c>
      <c r="B2245">
        <v>0.22688585062507921</v>
      </c>
      <c r="C2245">
        <v>0.2304681721422501</v>
      </c>
      <c r="D2245">
        <v>0.16393855233605811</v>
      </c>
      <c r="E2245">
        <v>0.21488508157358729</v>
      </c>
      <c r="F2245">
        <v>0.20103950447898611</v>
      </c>
      <c r="G2245">
        <v>0.2071876599680911</v>
      </c>
    </row>
    <row r="2246" spans="1:7" ht="14.25" x14ac:dyDescent="0.2">
      <c r="A2246">
        <v>2</v>
      </c>
      <c r="B2246">
        <v>0.23320908258164219</v>
      </c>
      <c r="C2246">
        <v>0.27142554487731868</v>
      </c>
      <c r="D2246">
        <v>0.19338167585443339</v>
      </c>
      <c r="E2246">
        <v>0.27085734946114193</v>
      </c>
      <c r="F2246">
        <v>0.2294577078699763</v>
      </c>
      <c r="G2246">
        <v>0.24431085806582911</v>
      </c>
    </row>
    <row r="2247" spans="1:7" ht="14.25" x14ac:dyDescent="0.2">
      <c r="A2247">
        <v>2</v>
      </c>
      <c r="B2247">
        <v>0.2229952981528148</v>
      </c>
      <c r="C2247">
        <v>0.23150313105790679</v>
      </c>
      <c r="D2247">
        <v>0.17037911764994049</v>
      </c>
      <c r="E2247">
        <v>0.21743991303357571</v>
      </c>
      <c r="F2247">
        <v>0.1911387696236225</v>
      </c>
      <c r="G2247">
        <v>0.20655128110197299</v>
      </c>
    </row>
    <row r="2248" spans="1:7" ht="14.25" x14ac:dyDescent="0.2">
      <c r="A2248">
        <v>2</v>
      </c>
      <c r="B2248">
        <v>0.20540204062063161</v>
      </c>
      <c r="C2248">
        <v>0.25286237977747938</v>
      </c>
      <c r="D2248">
        <v>0.18729286968159051</v>
      </c>
      <c r="E2248">
        <v>0.2418359353604832</v>
      </c>
      <c r="F2248">
        <v>0.20495310600912231</v>
      </c>
      <c r="G2248">
        <v>0.24378137221722779</v>
      </c>
    </row>
    <row r="2249" spans="1:7" ht="14.25" x14ac:dyDescent="0.2">
      <c r="A2249">
        <v>2</v>
      </c>
      <c r="B2249">
        <v>0.18456464827057381</v>
      </c>
      <c r="C2249">
        <v>0.18657762609481021</v>
      </c>
      <c r="D2249">
        <v>0.13996881711431899</v>
      </c>
      <c r="E2249">
        <v>0.17025704598455699</v>
      </c>
      <c r="F2249">
        <v>0.16897882715150109</v>
      </c>
      <c r="G2249">
        <v>0.17456721980657741</v>
      </c>
    </row>
    <row r="2250" spans="1:7" ht="14.25" x14ac:dyDescent="0.2">
      <c r="A2250">
        <v>2</v>
      </c>
      <c r="B2250">
        <v>0.24109989140440399</v>
      </c>
      <c r="C2250">
        <v>0.26519635628928478</v>
      </c>
      <c r="D2250">
        <v>0.19707900173004461</v>
      </c>
      <c r="E2250">
        <v>0.2497446533815216</v>
      </c>
      <c r="F2250">
        <v>0.2263819034538411</v>
      </c>
      <c r="G2250">
        <v>0.2416507397944474</v>
      </c>
    </row>
    <row r="2251" spans="1:7" ht="14.25" x14ac:dyDescent="0.2">
      <c r="A2251">
        <v>2</v>
      </c>
      <c r="B2251">
        <v>0.22721488194947159</v>
      </c>
      <c r="C2251">
        <v>0.24728531087557351</v>
      </c>
      <c r="D2251">
        <v>0.15735985329555749</v>
      </c>
      <c r="E2251">
        <v>0.22434756308816259</v>
      </c>
      <c r="F2251">
        <v>0.1999216653273585</v>
      </c>
      <c r="G2251">
        <v>0.2014271623268851</v>
      </c>
    </row>
    <row r="2252" spans="1:7" ht="14.25" x14ac:dyDescent="0.2">
      <c r="A2252">
        <v>2</v>
      </c>
      <c r="B2252">
        <v>0.28773054478817428</v>
      </c>
      <c r="C2252">
        <v>0.30553068166906022</v>
      </c>
      <c r="D2252">
        <v>0.21851141313854119</v>
      </c>
      <c r="E2252">
        <v>0.28444513047292652</v>
      </c>
      <c r="F2252">
        <v>0.26359962678194521</v>
      </c>
      <c r="G2252">
        <v>0.27253928820333162</v>
      </c>
    </row>
    <row r="2253" spans="1:7" ht="14.25" x14ac:dyDescent="0.2">
      <c r="A2253">
        <v>2</v>
      </c>
      <c r="B2253">
        <v>0.18664171371913649</v>
      </c>
      <c r="C2253">
        <v>0.19278850393303659</v>
      </c>
      <c r="D2253">
        <v>0.12701388131518079</v>
      </c>
      <c r="E2253">
        <v>0.1708062881684769</v>
      </c>
      <c r="F2253">
        <v>0.1593440800301838</v>
      </c>
      <c r="G2253">
        <v>0.16247216645563789</v>
      </c>
    </row>
    <row r="2254" spans="1:7" ht="14.25" x14ac:dyDescent="0.2">
      <c r="A2254">
        <v>2</v>
      </c>
      <c r="B2254">
        <v>0.19655513760287549</v>
      </c>
      <c r="C2254">
        <v>0.2342034044823752</v>
      </c>
      <c r="D2254">
        <v>0.15532246113824441</v>
      </c>
      <c r="E2254">
        <v>0.22553310382789429</v>
      </c>
      <c r="F2254">
        <v>0.1878177778427399</v>
      </c>
      <c r="G2254">
        <v>0.1934160486654756</v>
      </c>
    </row>
    <row r="2255" spans="1:7" ht="14.25" x14ac:dyDescent="0.2">
      <c r="A2255">
        <v>2</v>
      </c>
      <c r="B2255">
        <v>0.1924777833584517</v>
      </c>
      <c r="C2255">
        <v>0.20594517922128239</v>
      </c>
      <c r="D2255">
        <v>0.13609151584257309</v>
      </c>
      <c r="E2255">
        <v>0.1877394752942208</v>
      </c>
      <c r="F2255">
        <v>0.17239113175050291</v>
      </c>
      <c r="G2255">
        <v>0.1739305196992347</v>
      </c>
    </row>
    <row r="2256" spans="1:7" ht="14.25" x14ac:dyDescent="0.2">
      <c r="A2256">
        <v>2</v>
      </c>
      <c r="B2256">
        <v>0.25299063533643829</v>
      </c>
      <c r="C2256">
        <v>0.28217483842771052</v>
      </c>
      <c r="D2256">
        <v>0.18968740177045679</v>
      </c>
      <c r="E2256">
        <v>0.25412108320613519</v>
      </c>
      <c r="F2256">
        <v>0.23220986175223279</v>
      </c>
      <c r="G2256">
        <v>0.25286800149891148</v>
      </c>
    </row>
    <row r="2257" spans="1:7" ht="14.25" x14ac:dyDescent="0.2">
      <c r="A2257">
        <v>2</v>
      </c>
      <c r="B2257">
        <v>0.25615140805650499</v>
      </c>
      <c r="C2257">
        <v>0.30414701540399858</v>
      </c>
      <c r="D2257">
        <v>0.21081142160324751</v>
      </c>
      <c r="E2257">
        <v>0.28387765784950519</v>
      </c>
      <c r="F2257">
        <v>0.24686649262887919</v>
      </c>
      <c r="G2257">
        <v>0.27323236614560797</v>
      </c>
    </row>
    <row r="2258" spans="1:7" ht="14.25" x14ac:dyDescent="0.2">
      <c r="A2258">
        <v>2</v>
      </c>
      <c r="B2258">
        <v>0.26998646450099761</v>
      </c>
      <c r="C2258">
        <v>0.29269846001775501</v>
      </c>
      <c r="D2258">
        <v>0.21494780392270871</v>
      </c>
      <c r="E2258">
        <v>0.2758732902538143</v>
      </c>
      <c r="F2258">
        <v>0.25258723666852928</v>
      </c>
      <c r="G2258">
        <v>0.26519394698009963</v>
      </c>
    </row>
    <row r="2259" spans="1:7" ht="14.25" x14ac:dyDescent="0.2">
      <c r="A2259">
        <v>2</v>
      </c>
      <c r="B2259">
        <v>0.19746135909773621</v>
      </c>
      <c r="C2259">
        <v>0.20223917983260439</v>
      </c>
      <c r="D2259">
        <v>0.1397093345150727</v>
      </c>
      <c r="E2259">
        <v>0.18513605609899761</v>
      </c>
      <c r="F2259">
        <v>0.1751383063937765</v>
      </c>
      <c r="G2259">
        <v>0.18031518904002039</v>
      </c>
    </row>
    <row r="2260" spans="1:7" ht="14.25" x14ac:dyDescent="0.2">
      <c r="A2260">
        <v>2</v>
      </c>
      <c r="B2260">
        <v>0.2569510577750736</v>
      </c>
      <c r="C2260">
        <v>0.29627740850206657</v>
      </c>
      <c r="D2260">
        <v>0.20798024237971649</v>
      </c>
      <c r="E2260">
        <v>0.27591689875006642</v>
      </c>
      <c r="F2260">
        <v>0.2397182328969967</v>
      </c>
      <c r="G2260">
        <v>0.26596235598956669</v>
      </c>
    </row>
    <row r="2261" spans="1:7" ht="14.25" x14ac:dyDescent="0.2">
      <c r="A2261">
        <v>2</v>
      </c>
      <c r="B2261">
        <v>0.24473280841446421</v>
      </c>
      <c r="C2261">
        <v>0.27680810221767271</v>
      </c>
      <c r="D2261">
        <v>0.1916552452026237</v>
      </c>
      <c r="E2261">
        <v>0.26044825036770081</v>
      </c>
      <c r="F2261">
        <v>0.2317823699924717</v>
      </c>
      <c r="G2261">
        <v>0.2485755762545554</v>
      </c>
    </row>
    <row r="2262" spans="1:7" ht="14.25" x14ac:dyDescent="0.2">
      <c r="A2262">
        <v>2</v>
      </c>
      <c r="B2262">
        <v>0.2347448565665963</v>
      </c>
      <c r="C2262">
        <v>0.24440273305609139</v>
      </c>
      <c r="D2262">
        <v>0.19925123489142291</v>
      </c>
      <c r="E2262">
        <v>0.2333828740842015</v>
      </c>
      <c r="F2262">
        <v>0.22254114337140421</v>
      </c>
      <c r="G2262">
        <v>0.23194692580982099</v>
      </c>
    </row>
    <row r="2263" spans="1:7" ht="14.25" x14ac:dyDescent="0.2">
      <c r="A2263">
        <v>2</v>
      </c>
      <c r="B2263">
        <v>0.21752295389015899</v>
      </c>
      <c r="C2263">
        <v>0.22303906726967929</v>
      </c>
      <c r="D2263">
        <v>0.16221886774996699</v>
      </c>
      <c r="E2263">
        <v>0.20721271678361719</v>
      </c>
      <c r="F2263">
        <v>0.19794860172529019</v>
      </c>
      <c r="G2263">
        <v>0.20095132376280769</v>
      </c>
    </row>
    <row r="2264" spans="1:7" ht="14.25" x14ac:dyDescent="0.2">
      <c r="A2264">
        <v>2</v>
      </c>
      <c r="B2264">
        <v>0.2020085286332744</v>
      </c>
      <c r="C2264">
        <v>0.20888919442498699</v>
      </c>
      <c r="D2264">
        <v>0.14286199589421589</v>
      </c>
      <c r="E2264">
        <v>0.1934604602647895</v>
      </c>
      <c r="F2264">
        <v>0.173473072195271</v>
      </c>
      <c r="G2264">
        <v>0.18135986550272401</v>
      </c>
    </row>
    <row r="2265" spans="1:7" ht="14.25" x14ac:dyDescent="0.2">
      <c r="A2265">
        <v>2</v>
      </c>
      <c r="B2265">
        <v>0.25656645171880921</v>
      </c>
      <c r="C2265">
        <v>0.27587337056412048</v>
      </c>
      <c r="D2265">
        <v>0.20212722726579871</v>
      </c>
      <c r="E2265">
        <v>0.25893664978490488</v>
      </c>
      <c r="F2265">
        <v>0.2347536103899692</v>
      </c>
      <c r="G2265">
        <v>0.24993739811633781</v>
      </c>
    </row>
    <row r="2266" spans="1:7" ht="14.25" x14ac:dyDescent="0.2">
      <c r="A2266">
        <v>2</v>
      </c>
      <c r="B2266">
        <v>0.20466021432250789</v>
      </c>
      <c r="C2266">
        <v>0.21407523244613469</v>
      </c>
      <c r="D2266">
        <v>0.1548227704132335</v>
      </c>
      <c r="E2266">
        <v>0.20019841464243199</v>
      </c>
      <c r="F2266">
        <v>0.1831561661209046</v>
      </c>
      <c r="G2266">
        <v>0.19325743581078311</v>
      </c>
    </row>
    <row r="2267" spans="1:7" ht="14.25" x14ac:dyDescent="0.2">
      <c r="A2267">
        <v>2</v>
      </c>
      <c r="B2267">
        <v>0.1769918682602587</v>
      </c>
      <c r="C2267">
        <v>0.18918795197636429</v>
      </c>
      <c r="D2267">
        <v>0.1455524714613311</v>
      </c>
      <c r="E2267">
        <v>0.16911712149873159</v>
      </c>
      <c r="F2267">
        <v>0.16089109745800209</v>
      </c>
      <c r="G2267">
        <v>0.16763073835207429</v>
      </c>
    </row>
    <row r="2268" spans="1:7" ht="14.25" x14ac:dyDescent="0.2">
      <c r="A2268">
        <v>2</v>
      </c>
      <c r="B2268">
        <v>0.20932046076913821</v>
      </c>
      <c r="C2268">
        <v>0.22703900237895189</v>
      </c>
      <c r="D2268">
        <v>0.1538347930266882</v>
      </c>
      <c r="E2268">
        <v>0.21199374993073239</v>
      </c>
      <c r="F2268">
        <v>0.19164183338149271</v>
      </c>
      <c r="G2268">
        <v>0.20637612432420879</v>
      </c>
    </row>
    <row r="2269" spans="1:7" ht="14.25" x14ac:dyDescent="0.2">
      <c r="A2269">
        <v>2</v>
      </c>
      <c r="B2269">
        <v>0.25680135936436638</v>
      </c>
      <c r="C2269">
        <v>0.28331114894975801</v>
      </c>
      <c r="D2269">
        <v>0.20527233947616161</v>
      </c>
      <c r="E2269">
        <v>0.26270320314443762</v>
      </c>
      <c r="F2269">
        <v>0.23536999198985009</v>
      </c>
      <c r="G2269">
        <v>0.25220495961114392</v>
      </c>
    </row>
    <row r="2270" spans="1:7" ht="14.25" x14ac:dyDescent="0.2">
      <c r="A2270">
        <v>2</v>
      </c>
      <c r="B2270">
        <v>0.11818946518315331</v>
      </c>
      <c r="C2270">
        <v>0.1371152313153656</v>
      </c>
      <c r="D2270">
        <v>0.10185201990860369</v>
      </c>
      <c r="E2270">
        <v>0.12781610096354701</v>
      </c>
      <c r="F2270">
        <v>0.115894517873942</v>
      </c>
      <c r="G2270">
        <v>0.12734484008692151</v>
      </c>
    </row>
    <row r="2271" spans="1:7" ht="14.25" x14ac:dyDescent="0.2">
      <c r="A2271">
        <v>2</v>
      </c>
      <c r="B2271">
        <v>0.13946607459767349</v>
      </c>
      <c r="C2271">
        <v>0.16322033726794941</v>
      </c>
      <c r="D2271">
        <v>0.12649363115178949</v>
      </c>
      <c r="E2271">
        <v>0.1541044750348185</v>
      </c>
      <c r="F2271">
        <v>0.13969110407557131</v>
      </c>
      <c r="G2271">
        <v>0.15420903905345629</v>
      </c>
    </row>
    <row r="2272" spans="1:7" ht="14.25" x14ac:dyDescent="0.2">
      <c r="A2272">
        <v>2</v>
      </c>
      <c r="B2272">
        <v>0.14030009712728431</v>
      </c>
      <c r="C2272">
        <v>0.16841424569910199</v>
      </c>
      <c r="D2272">
        <v>0.1307848517415531</v>
      </c>
      <c r="E2272">
        <v>0.15618603786052701</v>
      </c>
      <c r="F2272">
        <v>0.13899168161910719</v>
      </c>
      <c r="G2272">
        <v>0.1558541956754185</v>
      </c>
    </row>
    <row r="2273" spans="1:7" ht="14.25" x14ac:dyDescent="0.2">
      <c r="A2273">
        <v>2</v>
      </c>
      <c r="B2273">
        <v>0.13209463252493511</v>
      </c>
      <c r="C2273">
        <v>0.17396890802558559</v>
      </c>
      <c r="D2273">
        <v>0.1275684239793082</v>
      </c>
      <c r="E2273">
        <v>0.15846243348901221</v>
      </c>
      <c r="F2273">
        <v>0.12911929630182281</v>
      </c>
      <c r="G2273">
        <v>0.1622197511633349</v>
      </c>
    </row>
    <row r="2274" spans="1:7" ht="14.25" x14ac:dyDescent="0.2">
      <c r="A2274">
        <v>2</v>
      </c>
      <c r="B2274">
        <v>0.1183753835419447</v>
      </c>
      <c r="C2274">
        <v>0.14087865257295751</v>
      </c>
      <c r="D2274">
        <v>0.10183081798777389</v>
      </c>
      <c r="E2274">
        <v>0.1319026105828745</v>
      </c>
      <c r="F2274">
        <v>0.11363305996240509</v>
      </c>
      <c r="G2274">
        <v>0.1304658592054323</v>
      </c>
    </row>
    <row r="2275" spans="1:7" ht="14.25" x14ac:dyDescent="0.2">
      <c r="A2275">
        <v>2</v>
      </c>
      <c r="B2275">
        <v>0.14975029116501501</v>
      </c>
      <c r="C2275">
        <v>0.17439206302881319</v>
      </c>
      <c r="D2275">
        <v>0.13668075255896739</v>
      </c>
      <c r="E2275">
        <v>0.16246646442389959</v>
      </c>
      <c r="F2275">
        <v>0.14855953025538191</v>
      </c>
      <c r="G2275">
        <v>0.16537112757757941</v>
      </c>
    </row>
    <row r="2276" spans="1:7" ht="14.25" x14ac:dyDescent="0.2">
      <c r="A2276">
        <v>2</v>
      </c>
      <c r="B2276">
        <v>0.18869990624574859</v>
      </c>
      <c r="C2276">
        <v>0.2163949153296473</v>
      </c>
      <c r="D2276">
        <v>0.17449751046081891</v>
      </c>
      <c r="E2276">
        <v>0.2063617487794038</v>
      </c>
      <c r="F2276">
        <v>0.18722299971521969</v>
      </c>
      <c r="G2276">
        <v>0.2080725992318159</v>
      </c>
    </row>
    <row r="2277" spans="1:7" ht="14.25" x14ac:dyDescent="0.2">
      <c r="A2277">
        <v>2</v>
      </c>
      <c r="B2277">
        <v>0.1267319921405122</v>
      </c>
      <c r="C2277">
        <v>0.14878560376726011</v>
      </c>
      <c r="D2277">
        <v>0.1180677950693006</v>
      </c>
      <c r="E2277">
        <v>0.142460524673655</v>
      </c>
      <c r="F2277">
        <v>0.12996504413613499</v>
      </c>
      <c r="G2277">
        <v>0.1418205318437592</v>
      </c>
    </row>
    <row r="2278" spans="1:7" ht="14.25" x14ac:dyDescent="0.2">
      <c r="A2278">
        <v>2</v>
      </c>
      <c r="B2278">
        <v>0.11969520311359851</v>
      </c>
      <c r="C2278">
        <v>0.13884921113595561</v>
      </c>
      <c r="D2278">
        <v>0.1036875119561968</v>
      </c>
      <c r="E2278">
        <v>0.12671215549488729</v>
      </c>
      <c r="F2278">
        <v>0.1132196225062244</v>
      </c>
      <c r="G2278">
        <v>0.13459469235611329</v>
      </c>
    </row>
    <row r="2279" spans="1:7" ht="14.25" x14ac:dyDescent="0.2">
      <c r="A2279">
        <v>2</v>
      </c>
      <c r="B2279">
        <v>0.15434797588313631</v>
      </c>
      <c r="C2279">
        <v>0.1756069973406045</v>
      </c>
      <c r="D2279">
        <v>0.13953192904873571</v>
      </c>
      <c r="E2279">
        <v>0.16632240315420341</v>
      </c>
      <c r="F2279">
        <v>0.1523388529535962</v>
      </c>
      <c r="G2279">
        <v>0.16581701039745411</v>
      </c>
    </row>
    <row r="2280" spans="1:7" ht="14.25" x14ac:dyDescent="0.2">
      <c r="A2280">
        <v>2</v>
      </c>
      <c r="B2280">
        <v>0.11830808350537141</v>
      </c>
      <c r="C2280">
        <v>0.16788082464549831</v>
      </c>
      <c r="D2280">
        <v>0.10594808645436581</v>
      </c>
      <c r="E2280">
        <v>0.14554845594602239</v>
      </c>
      <c r="F2280">
        <v>0.1150890055030228</v>
      </c>
      <c r="G2280">
        <v>0.15216449927889381</v>
      </c>
    </row>
    <row r="2281" spans="1:7" ht="14.25" x14ac:dyDescent="0.2">
      <c r="A2281">
        <v>2</v>
      </c>
      <c r="B2281">
        <v>0.10971215019440719</v>
      </c>
      <c r="C2281">
        <v>0.12947571344062039</v>
      </c>
      <c r="D2281">
        <v>9.3886602811406816E-2</v>
      </c>
      <c r="E2281">
        <v>0.119787158414167</v>
      </c>
      <c r="F2281">
        <v>0.1109121467892502</v>
      </c>
      <c r="G2281">
        <v>0.122393227849494</v>
      </c>
    </row>
    <row r="2282" spans="1:7" ht="14.25" x14ac:dyDescent="0.2">
      <c r="A2282">
        <v>2</v>
      </c>
      <c r="B2282">
        <v>0.14536085107080141</v>
      </c>
      <c r="C2282">
        <v>0.16470270489929811</v>
      </c>
      <c r="D2282">
        <v>0.1292167127032112</v>
      </c>
      <c r="E2282">
        <v>0.15555720816318919</v>
      </c>
      <c r="F2282">
        <v>0.14070036369325251</v>
      </c>
      <c r="G2282">
        <v>0.15836967508538191</v>
      </c>
    </row>
    <row r="2283" spans="1:7" ht="14.25" x14ac:dyDescent="0.2">
      <c r="A2283">
        <v>2</v>
      </c>
      <c r="B2283">
        <v>0.1352214339854905</v>
      </c>
      <c r="C2283">
        <v>0.14895634347818471</v>
      </c>
      <c r="D2283">
        <v>0.11715771867974351</v>
      </c>
      <c r="E2283">
        <v>0.1400082494746501</v>
      </c>
      <c r="F2283">
        <v>0.1316019287965613</v>
      </c>
      <c r="G2283">
        <v>0.14191626172871791</v>
      </c>
    </row>
    <row r="2284" spans="1:7" ht="14.25" x14ac:dyDescent="0.2">
      <c r="A2284">
        <v>2</v>
      </c>
      <c r="B2284">
        <v>0.13942953340836459</v>
      </c>
      <c r="C2284">
        <v>0.1627476308058127</v>
      </c>
      <c r="D2284">
        <v>0.1287569362003684</v>
      </c>
      <c r="E2284">
        <v>0.15619029430675421</v>
      </c>
      <c r="F2284">
        <v>0.1400139515063884</v>
      </c>
      <c r="G2284">
        <v>0.15488565338296731</v>
      </c>
    </row>
    <row r="2285" spans="1:7" ht="14.25" x14ac:dyDescent="0.2">
      <c r="A2285">
        <v>2</v>
      </c>
      <c r="B2285">
        <v>0.13346617193376459</v>
      </c>
      <c r="C2285">
        <v>0.15583933826877641</v>
      </c>
      <c r="D2285">
        <v>0.1212007001131251</v>
      </c>
      <c r="E2285">
        <v>0.14777080273845289</v>
      </c>
      <c r="F2285">
        <v>0.1332897301911016</v>
      </c>
      <c r="G2285">
        <v>0.14674925564392721</v>
      </c>
    </row>
    <row r="2286" spans="1:7" ht="14.25" x14ac:dyDescent="0.2">
      <c r="A2286">
        <v>2</v>
      </c>
      <c r="B2286">
        <v>0.183357343437869</v>
      </c>
      <c r="C2286">
        <v>0.22421746039216159</v>
      </c>
      <c r="D2286">
        <v>0.1701230883938597</v>
      </c>
      <c r="E2286">
        <v>0.21140764531627881</v>
      </c>
      <c r="F2286">
        <v>0.18435648395697229</v>
      </c>
      <c r="G2286">
        <v>0.21338062860804091</v>
      </c>
    </row>
    <row r="2287" spans="1:7" ht="14.25" x14ac:dyDescent="0.2">
      <c r="A2287">
        <v>2</v>
      </c>
      <c r="B2287">
        <v>0.1241611789295953</v>
      </c>
      <c r="C2287">
        <v>0.1503167197544561</v>
      </c>
      <c r="D2287">
        <v>0.11533796745216041</v>
      </c>
      <c r="E2287">
        <v>0.14184293841918161</v>
      </c>
      <c r="F2287">
        <v>0.12597948457166741</v>
      </c>
      <c r="G2287">
        <v>0.14015545826586601</v>
      </c>
    </row>
    <row r="2288" spans="1:7" ht="14.25" x14ac:dyDescent="0.2">
      <c r="A2288">
        <v>2</v>
      </c>
      <c r="B2288">
        <v>0.2058720165323584</v>
      </c>
      <c r="C2288">
        <v>0.26116975815836257</v>
      </c>
      <c r="D2288">
        <v>0.19529338238258509</v>
      </c>
      <c r="E2288">
        <v>0.2412318412374469</v>
      </c>
      <c r="F2288">
        <v>0.21287684205741511</v>
      </c>
      <c r="G2288">
        <v>0.2389120780436281</v>
      </c>
    </row>
    <row r="2289" spans="1:7" ht="14.25" x14ac:dyDescent="0.2">
      <c r="A2289">
        <v>2</v>
      </c>
      <c r="B2289">
        <v>0.13204989968439651</v>
      </c>
      <c r="C2289">
        <v>0.15558354994361409</v>
      </c>
      <c r="D2289">
        <v>0.1166173106295027</v>
      </c>
      <c r="E2289">
        <v>0.14671022483512691</v>
      </c>
      <c r="F2289">
        <v>0.13350472088072779</v>
      </c>
      <c r="G2289">
        <v>0.14615190758660951</v>
      </c>
    </row>
    <row r="2290" spans="1:7" ht="14.25" x14ac:dyDescent="0.2">
      <c r="A2290">
        <v>2</v>
      </c>
      <c r="B2290">
        <v>0.14670966266298369</v>
      </c>
      <c r="C2290">
        <v>0.17747806685383249</v>
      </c>
      <c r="D2290">
        <v>0.1352537187285722</v>
      </c>
      <c r="E2290">
        <v>0.16737551219905519</v>
      </c>
      <c r="F2290">
        <v>0.14807638345344271</v>
      </c>
      <c r="G2290">
        <v>0.17147053471083709</v>
      </c>
    </row>
    <row r="2291" spans="1:7" ht="14.25" x14ac:dyDescent="0.2">
      <c r="A2291">
        <v>2</v>
      </c>
      <c r="B2291">
        <v>0.1653444645559298</v>
      </c>
      <c r="C2291">
        <v>0.19354831973974321</v>
      </c>
      <c r="D2291">
        <v>0.144567786797339</v>
      </c>
      <c r="E2291">
        <v>0.18210104931839841</v>
      </c>
      <c r="F2291">
        <v>0.16265214185177251</v>
      </c>
      <c r="G2291">
        <v>0.18230640277128379</v>
      </c>
    </row>
    <row r="2292" spans="1:7" ht="14.25" x14ac:dyDescent="0.2">
      <c r="A2292">
        <v>2</v>
      </c>
      <c r="B2292">
        <v>0.1180152721290632</v>
      </c>
      <c r="C2292">
        <v>0.13295579993803261</v>
      </c>
      <c r="D2292">
        <v>9.7884369542412752E-2</v>
      </c>
      <c r="E2292">
        <v>0.1236714466825499</v>
      </c>
      <c r="F2292">
        <v>0.1132533528348173</v>
      </c>
      <c r="G2292">
        <v>0.12596173599400309</v>
      </c>
    </row>
    <row r="2293" spans="1:7" ht="14.25" x14ac:dyDescent="0.2">
      <c r="A2293">
        <v>2</v>
      </c>
      <c r="B2293">
        <v>9.4562253417243683E-2</v>
      </c>
      <c r="C2293">
        <v>0.1083156342803578</v>
      </c>
      <c r="D2293">
        <v>8.2104438413318909E-2</v>
      </c>
      <c r="E2293">
        <v>9.9494109319352472E-2</v>
      </c>
      <c r="F2293">
        <v>9.219414341910849E-2</v>
      </c>
      <c r="G2293">
        <v>9.9398700675618484E-2</v>
      </c>
    </row>
    <row r="2294" spans="1:7" ht="14.25" x14ac:dyDescent="0.2">
      <c r="A2294">
        <v>2</v>
      </c>
      <c r="B2294">
        <v>0.13578930816044271</v>
      </c>
      <c r="C2294">
        <v>0.16432034753160649</v>
      </c>
      <c r="D2294">
        <v>0.111448860565407</v>
      </c>
      <c r="E2294">
        <v>0.14991211643195451</v>
      </c>
      <c r="F2294">
        <v>0.12676668619277909</v>
      </c>
      <c r="G2294">
        <v>0.15414663794555961</v>
      </c>
    </row>
    <row r="2295" spans="1:7" ht="14.25" x14ac:dyDescent="0.2">
      <c r="A2295">
        <v>2</v>
      </c>
      <c r="B2295">
        <v>0.13950767533627129</v>
      </c>
      <c r="C2295">
        <v>0.15914691822852811</v>
      </c>
      <c r="D2295">
        <v>0.1112993227753122</v>
      </c>
      <c r="E2295">
        <v>0.14727087108252351</v>
      </c>
      <c r="F2295">
        <v>0.13671777561011339</v>
      </c>
      <c r="G2295">
        <v>0.1496927086754887</v>
      </c>
    </row>
    <row r="2296" spans="1:7" ht="14.25" x14ac:dyDescent="0.2">
      <c r="A2296">
        <v>2</v>
      </c>
      <c r="B2296">
        <v>0.1322877788112822</v>
      </c>
      <c r="C2296">
        <v>0.16003699735184801</v>
      </c>
      <c r="D2296">
        <v>0.1136430184403706</v>
      </c>
      <c r="E2296">
        <v>0.14851849168892739</v>
      </c>
      <c r="F2296">
        <v>0.13113251505697771</v>
      </c>
      <c r="G2296">
        <v>0.1510235307590882</v>
      </c>
    </row>
    <row r="2297" spans="1:7" ht="14.25" x14ac:dyDescent="0.2">
      <c r="A2297">
        <v>2</v>
      </c>
      <c r="B2297">
        <v>0.1204542961275495</v>
      </c>
      <c r="C2297">
        <v>0.1430976263325287</v>
      </c>
      <c r="D2297">
        <v>0.1019789905026638</v>
      </c>
      <c r="E2297">
        <v>0.13178921243055769</v>
      </c>
      <c r="F2297">
        <v>0.11891948586626951</v>
      </c>
      <c r="G2297">
        <v>0.13197922661496389</v>
      </c>
    </row>
    <row r="2298" spans="1:7" ht="14.25" x14ac:dyDescent="0.2">
      <c r="A2298">
        <v>2</v>
      </c>
      <c r="B2298">
        <v>0.14049444806822389</v>
      </c>
      <c r="C2298">
        <v>0.17559462955345381</v>
      </c>
      <c r="D2298">
        <v>0.12622828590019261</v>
      </c>
      <c r="E2298">
        <v>0.1613058198790816</v>
      </c>
      <c r="F2298">
        <v>0.142829630840828</v>
      </c>
      <c r="G2298">
        <v>0.16586334944411621</v>
      </c>
    </row>
    <row r="2299" spans="1:7" ht="14.25" x14ac:dyDescent="0.2">
      <c r="A2299">
        <v>2</v>
      </c>
      <c r="B2299">
        <v>0.15021247697704301</v>
      </c>
      <c r="C2299">
        <v>0.1733536507699911</v>
      </c>
      <c r="D2299">
        <v>0.14101903498814861</v>
      </c>
      <c r="E2299">
        <v>0.16441262407339971</v>
      </c>
      <c r="F2299">
        <v>0.15192726263445749</v>
      </c>
      <c r="G2299">
        <v>0.16714357603482641</v>
      </c>
    </row>
    <row r="2300" spans="1:7" ht="14.25" x14ac:dyDescent="0.2">
      <c r="A2300">
        <v>2</v>
      </c>
      <c r="B2300">
        <v>0.14533764139231731</v>
      </c>
      <c r="C2300">
        <v>0.17355868298165181</v>
      </c>
      <c r="D2300">
        <v>0.1227129431783703</v>
      </c>
      <c r="E2300">
        <v>0.15853222314507689</v>
      </c>
      <c r="F2300">
        <v>0.1440200705092364</v>
      </c>
      <c r="G2300">
        <v>0.16266603553474049</v>
      </c>
    </row>
    <row r="2301" spans="1:7" ht="14.25" x14ac:dyDescent="0.2">
      <c r="A2301">
        <v>2</v>
      </c>
      <c r="B2301">
        <v>0.12704544326550701</v>
      </c>
      <c r="C2301">
        <v>0.14651828320337251</v>
      </c>
      <c r="D2301">
        <v>0.1088878452118433</v>
      </c>
      <c r="E2301">
        <v>0.13572995884418049</v>
      </c>
      <c r="F2301">
        <v>0.126531376995691</v>
      </c>
      <c r="G2301">
        <v>0.13615086515883529</v>
      </c>
    </row>
    <row r="2302" spans="1:7" ht="14.25" x14ac:dyDescent="0.2">
      <c r="A2302">
        <v>2</v>
      </c>
      <c r="B2302">
        <v>0.12918900564758129</v>
      </c>
      <c r="C2302">
        <v>0.15403548848181561</v>
      </c>
      <c r="D2302">
        <v>0.1165839015421346</v>
      </c>
      <c r="E2302">
        <v>0.14549135531833321</v>
      </c>
      <c r="F2302">
        <v>0.13415684056685581</v>
      </c>
      <c r="G2302">
        <v>0.1474462687912062</v>
      </c>
    </row>
    <row r="2303" spans="1:7" ht="14.25" x14ac:dyDescent="0.2">
      <c r="A2303">
        <v>2</v>
      </c>
      <c r="B2303">
        <v>0.13460280369703681</v>
      </c>
      <c r="C2303">
        <v>0.14996407720004859</v>
      </c>
      <c r="D2303">
        <v>0.11726509355909739</v>
      </c>
      <c r="E2303">
        <v>0.14099253258711139</v>
      </c>
      <c r="F2303">
        <v>0.13104248720375741</v>
      </c>
      <c r="G2303">
        <v>0.1389097651068103</v>
      </c>
    </row>
    <row r="2304" spans="1:7" ht="14.25" x14ac:dyDescent="0.2">
      <c r="A2304">
        <v>2</v>
      </c>
      <c r="B2304">
        <v>0.12686313887049341</v>
      </c>
      <c r="C2304">
        <v>0.14357330427599371</v>
      </c>
      <c r="D2304">
        <v>0.1148866235314658</v>
      </c>
      <c r="E2304">
        <v>0.13437544522025979</v>
      </c>
      <c r="F2304">
        <v>0.1221398488335169</v>
      </c>
      <c r="G2304">
        <v>0.1354720021407515</v>
      </c>
    </row>
    <row r="2305" spans="1:7" ht="14.25" x14ac:dyDescent="0.2">
      <c r="A2305">
        <v>2</v>
      </c>
      <c r="B2305">
        <v>0.110493408852862</v>
      </c>
      <c r="C2305">
        <v>0.12610147592674481</v>
      </c>
      <c r="D2305">
        <v>0.1011497062811172</v>
      </c>
      <c r="E2305">
        <v>0.11891611283341021</v>
      </c>
      <c r="F2305">
        <v>0.1103088557692756</v>
      </c>
      <c r="G2305">
        <v>0.1189750605981415</v>
      </c>
    </row>
    <row r="2306" spans="1:7" ht="14.25" x14ac:dyDescent="0.2">
      <c r="A2306">
        <v>2</v>
      </c>
      <c r="B2306">
        <v>0.1604375048487347</v>
      </c>
      <c r="C2306">
        <v>0.18550644723106929</v>
      </c>
      <c r="D2306">
        <v>0.14048481083148309</v>
      </c>
      <c r="E2306">
        <v>0.17523379534781669</v>
      </c>
      <c r="F2306">
        <v>0.15168617109532501</v>
      </c>
      <c r="G2306">
        <v>0.17923991435066469</v>
      </c>
    </row>
    <row r="2307" spans="1:7" ht="14.25" x14ac:dyDescent="0.2">
      <c r="A2307">
        <v>2</v>
      </c>
      <c r="B2307">
        <v>0.1277995570404753</v>
      </c>
      <c r="C2307">
        <v>0.15805791047681669</v>
      </c>
      <c r="D2307">
        <v>0.1129145236530717</v>
      </c>
      <c r="E2307">
        <v>0.14685028600909339</v>
      </c>
      <c r="F2307">
        <v>0.12521709883516319</v>
      </c>
      <c r="G2307">
        <v>0.14920859814987539</v>
      </c>
    </row>
    <row r="2308" spans="1:7" ht="14.25" x14ac:dyDescent="0.2">
      <c r="A2308">
        <v>2</v>
      </c>
      <c r="B2308">
        <v>9.1460910323745301E-2</v>
      </c>
      <c r="C2308">
        <v>0.1094313050537188</v>
      </c>
      <c r="D2308">
        <v>8.1846321089277599E-2</v>
      </c>
      <c r="E2308">
        <v>9.9660913825274644E-2</v>
      </c>
      <c r="F2308">
        <v>9.0825655801913666E-2</v>
      </c>
      <c r="G2308">
        <v>0.10075907695188981</v>
      </c>
    </row>
    <row r="2309" spans="1:7" ht="14.25" x14ac:dyDescent="0.2">
      <c r="A2309">
        <v>2</v>
      </c>
      <c r="B2309">
        <v>0.14087246867938211</v>
      </c>
      <c r="C2309">
        <v>0.16826462759870101</v>
      </c>
      <c r="D2309">
        <v>0.1194606167092659</v>
      </c>
      <c r="E2309">
        <v>0.15506578939971419</v>
      </c>
      <c r="F2309">
        <v>0.13126542861369481</v>
      </c>
      <c r="G2309">
        <v>0.15610307731424991</v>
      </c>
    </row>
    <row r="2310" spans="1:7" ht="14.25" x14ac:dyDescent="0.2">
      <c r="A2310">
        <v>2</v>
      </c>
      <c r="B2310">
        <v>0.13275213300157679</v>
      </c>
      <c r="C2310">
        <v>0.15284127422901711</v>
      </c>
      <c r="D2310">
        <v>0.116482228694519</v>
      </c>
      <c r="E2310">
        <v>0.14559182351135611</v>
      </c>
      <c r="F2310">
        <v>0.1313673423922288</v>
      </c>
      <c r="G2310">
        <v>0.1431072635692695</v>
      </c>
    </row>
    <row r="2311" spans="1:7" ht="14.25" x14ac:dyDescent="0.2">
      <c r="A2311">
        <v>2</v>
      </c>
      <c r="B2311">
        <v>0.16556194486504741</v>
      </c>
      <c r="C2311">
        <v>0.1990374488563893</v>
      </c>
      <c r="D2311">
        <v>0.15457726180726139</v>
      </c>
      <c r="E2311">
        <v>0.18864561647877531</v>
      </c>
      <c r="F2311">
        <v>0.1695303983343</v>
      </c>
      <c r="G2311">
        <v>0.19043131613654099</v>
      </c>
    </row>
    <row r="2312" spans="1:7" ht="14.25" x14ac:dyDescent="0.2">
      <c r="A2312">
        <v>2</v>
      </c>
      <c r="B2312">
        <v>0.13324138338678521</v>
      </c>
      <c r="C2312">
        <v>0.15527122316290581</v>
      </c>
      <c r="D2312">
        <v>0.1215044336910729</v>
      </c>
      <c r="E2312">
        <v>0.14836220783311391</v>
      </c>
      <c r="F2312">
        <v>0.1340207949081981</v>
      </c>
      <c r="G2312">
        <v>0.14948366094851931</v>
      </c>
    </row>
    <row r="2313" spans="1:7" ht="14.25" x14ac:dyDescent="0.2">
      <c r="A2313">
        <v>2</v>
      </c>
      <c r="B2313">
        <v>0.18211108810667009</v>
      </c>
      <c r="C2313">
        <v>0.2114673961840719</v>
      </c>
      <c r="D2313">
        <v>0.16898139708129861</v>
      </c>
      <c r="E2313">
        <v>0.19982617637331829</v>
      </c>
      <c r="F2313">
        <v>0.1828431165474407</v>
      </c>
      <c r="G2313">
        <v>0.20089293817021961</v>
      </c>
    </row>
    <row r="2314" spans="1:7" ht="14.25" x14ac:dyDescent="0.2">
      <c r="A2314">
        <v>2</v>
      </c>
      <c r="B2314">
        <v>0.13659016253360379</v>
      </c>
      <c r="C2314">
        <v>0.16319584262456649</v>
      </c>
      <c r="D2314">
        <v>0.12567382354637141</v>
      </c>
      <c r="E2314">
        <v>0.15463050754025429</v>
      </c>
      <c r="F2314">
        <v>0.13794764763885289</v>
      </c>
      <c r="G2314">
        <v>0.15814440467656549</v>
      </c>
    </row>
    <row r="2315" spans="1:7" ht="14.25" x14ac:dyDescent="0.2">
      <c r="A2315">
        <v>2</v>
      </c>
      <c r="B2315">
        <v>0.13320829554064181</v>
      </c>
      <c r="C2315">
        <v>0.1599789330004846</v>
      </c>
      <c r="D2315">
        <v>0.1207922418959272</v>
      </c>
      <c r="E2315">
        <v>0.1516440081845839</v>
      </c>
      <c r="F2315">
        <v>0.12899505625817259</v>
      </c>
      <c r="G2315">
        <v>0.15112777353650131</v>
      </c>
    </row>
    <row r="2316" spans="1:7" ht="14.25" x14ac:dyDescent="0.2">
      <c r="A2316">
        <v>2</v>
      </c>
      <c r="B2316">
        <v>0.14177306845281071</v>
      </c>
      <c r="C2316">
        <v>0.15682378200184999</v>
      </c>
      <c r="D2316">
        <v>0.12924771248139411</v>
      </c>
      <c r="E2316">
        <v>0.14896871126533551</v>
      </c>
      <c r="F2316">
        <v>0.1384362555416119</v>
      </c>
      <c r="G2316">
        <v>0.1492933255228884</v>
      </c>
    </row>
    <row r="2317" spans="1:7" ht="14.25" x14ac:dyDescent="0.2">
      <c r="A2317">
        <v>2</v>
      </c>
      <c r="B2317">
        <v>0.1113342577584976</v>
      </c>
      <c r="C2317">
        <v>0.1339885101651164</v>
      </c>
      <c r="D2317">
        <v>9.5981015286103061E-2</v>
      </c>
      <c r="E2317">
        <v>0.1194625441566141</v>
      </c>
      <c r="F2317">
        <v>0.10938874059144681</v>
      </c>
      <c r="G2317">
        <v>0.1185303824328594</v>
      </c>
    </row>
    <row r="2318" spans="1:7" ht="14.25" x14ac:dyDescent="0.2">
      <c r="A2318">
        <v>2</v>
      </c>
      <c r="B2318">
        <v>0.1000458411227638</v>
      </c>
      <c r="C2318">
        <v>0.11146917907286891</v>
      </c>
      <c r="D2318">
        <v>9.029584871208772E-2</v>
      </c>
      <c r="E2318">
        <v>0.103731120452449</v>
      </c>
      <c r="F2318">
        <v>9.996898415975583E-2</v>
      </c>
      <c r="G2318">
        <v>0.10685109553697961</v>
      </c>
    </row>
    <row r="2319" spans="1:7" ht="14.25" x14ac:dyDescent="0.2">
      <c r="A2319">
        <v>2</v>
      </c>
      <c r="B2319">
        <v>0.13965657064391679</v>
      </c>
      <c r="C2319">
        <v>0.17448771260346579</v>
      </c>
      <c r="D2319">
        <v>0.13027528284888279</v>
      </c>
      <c r="E2319">
        <v>0.15738764066149349</v>
      </c>
      <c r="F2319">
        <v>0.14114721023680141</v>
      </c>
      <c r="G2319">
        <v>0.1593624710902975</v>
      </c>
    </row>
    <row r="2320" spans="1:7" ht="14.25" x14ac:dyDescent="0.2">
      <c r="A2320">
        <v>2</v>
      </c>
      <c r="B2320">
        <v>0.13400409036451399</v>
      </c>
      <c r="C2320">
        <v>0.15089623892380341</v>
      </c>
      <c r="D2320">
        <v>0.1150825806785289</v>
      </c>
      <c r="E2320">
        <v>0.1407000424520278</v>
      </c>
      <c r="F2320">
        <v>0.12709587813778389</v>
      </c>
      <c r="G2320">
        <v>0.14127161090106399</v>
      </c>
    </row>
    <row r="2321" spans="1:7" ht="14.25" x14ac:dyDescent="0.2">
      <c r="A2321">
        <v>2</v>
      </c>
      <c r="B2321">
        <v>0.12779361407781839</v>
      </c>
      <c r="C2321">
        <v>0.15947859979302431</v>
      </c>
      <c r="D2321">
        <v>0.1136951398290772</v>
      </c>
      <c r="E2321">
        <v>0.14023247584948631</v>
      </c>
      <c r="F2321">
        <v>0.12557126728538801</v>
      </c>
      <c r="G2321">
        <v>0.14041550303725539</v>
      </c>
    </row>
    <row r="2322" spans="1:7" ht="14.25" x14ac:dyDescent="0.2">
      <c r="A2322">
        <v>2</v>
      </c>
      <c r="B2322">
        <v>0.1231772170583588</v>
      </c>
      <c r="C2322">
        <v>0.14646311002303139</v>
      </c>
      <c r="D2322">
        <v>0.10355275126243781</v>
      </c>
      <c r="E2322">
        <v>0.13850427837094079</v>
      </c>
      <c r="F2322">
        <v>0.1244592104758048</v>
      </c>
      <c r="G2322">
        <v>0.13778702702650611</v>
      </c>
    </row>
    <row r="2323" spans="1:7" ht="14.25" x14ac:dyDescent="0.2">
      <c r="A2323">
        <v>2</v>
      </c>
      <c r="B2323">
        <v>0.12642785701103351</v>
      </c>
      <c r="C2323">
        <v>0.15499246609017789</v>
      </c>
      <c r="D2323">
        <v>0.113236567980827</v>
      </c>
      <c r="E2323">
        <v>0.14458995244184289</v>
      </c>
      <c r="F2323">
        <v>0.12590294884988409</v>
      </c>
      <c r="G2323">
        <v>0.14348030494144501</v>
      </c>
    </row>
    <row r="2324" spans="1:7" ht="14.25" x14ac:dyDescent="0.2">
      <c r="A2324">
        <v>2</v>
      </c>
      <c r="B2324">
        <v>0.14227508817670059</v>
      </c>
      <c r="C2324">
        <v>0.16254428511058169</v>
      </c>
      <c r="D2324">
        <v>0.13037551011098719</v>
      </c>
      <c r="E2324">
        <v>0.15235901084044581</v>
      </c>
      <c r="F2324">
        <v>0.1380984703938466</v>
      </c>
      <c r="G2324">
        <v>0.15246887533929099</v>
      </c>
    </row>
    <row r="2325" spans="1:7" ht="14.25" x14ac:dyDescent="0.2">
      <c r="A2325">
        <v>2</v>
      </c>
      <c r="B2325">
        <v>0.15918964331141239</v>
      </c>
      <c r="C2325">
        <v>0.18553383304547441</v>
      </c>
      <c r="D2325">
        <v>0.14220642286492241</v>
      </c>
      <c r="E2325">
        <v>0.17498973232735571</v>
      </c>
      <c r="F2325">
        <v>0.1582438288356082</v>
      </c>
      <c r="G2325">
        <v>0.17414286014875721</v>
      </c>
    </row>
    <row r="2326" spans="1:7" ht="14.25" x14ac:dyDescent="0.2">
      <c r="A2326">
        <v>2</v>
      </c>
      <c r="B2326">
        <v>0.15802008432260911</v>
      </c>
      <c r="C2326">
        <v>0.1879677974946718</v>
      </c>
      <c r="D2326">
        <v>0.14502218250966811</v>
      </c>
      <c r="E2326">
        <v>0.18050994153249089</v>
      </c>
      <c r="F2326">
        <v>0.15774397748998489</v>
      </c>
      <c r="G2326">
        <v>0.18124429897214051</v>
      </c>
    </row>
    <row r="2327" spans="1:7" ht="14.25" x14ac:dyDescent="0.2">
      <c r="A2327">
        <v>2</v>
      </c>
      <c r="B2327">
        <v>0.13429023598540979</v>
      </c>
      <c r="C2327">
        <v>0.15177692174130089</v>
      </c>
      <c r="D2327">
        <v>0.1176044849129862</v>
      </c>
      <c r="E2327">
        <v>0.1411828680127423</v>
      </c>
      <c r="F2327">
        <v>0.12799599604937539</v>
      </c>
      <c r="G2327">
        <v>0.14345717557326701</v>
      </c>
    </row>
    <row r="2328" spans="1:7" ht="14.25" x14ac:dyDescent="0.2">
      <c r="A2328">
        <v>2</v>
      </c>
      <c r="B2328">
        <v>0.13745847756395069</v>
      </c>
      <c r="C2328">
        <v>0.16238543132497071</v>
      </c>
      <c r="D2328">
        <v>0.12271262193714561</v>
      </c>
      <c r="E2328">
        <v>0.15316195328156751</v>
      </c>
      <c r="F2328">
        <v>0.1382973187119319</v>
      </c>
      <c r="G2328">
        <v>0.1543829911766279</v>
      </c>
    </row>
    <row r="2329" spans="1:7" ht="14.25" x14ac:dyDescent="0.2">
      <c r="A2329">
        <v>2</v>
      </c>
      <c r="B2329">
        <v>0.1330955398707743</v>
      </c>
      <c r="C2329">
        <v>0.16367256460201179</v>
      </c>
      <c r="D2329">
        <v>0.11964806096387461</v>
      </c>
      <c r="E2329">
        <v>0.1487419149607018</v>
      </c>
      <c r="F2329">
        <v>0.1296254921616338</v>
      </c>
      <c r="G2329">
        <v>0.15158955779699829</v>
      </c>
    </row>
    <row r="2330" spans="1:7" ht="14.25" x14ac:dyDescent="0.2">
      <c r="A2330">
        <v>2</v>
      </c>
      <c r="B2330">
        <v>0.13989284356467899</v>
      </c>
      <c r="C2330">
        <v>0.16758761171765921</v>
      </c>
      <c r="D2330">
        <v>0.12725465161308869</v>
      </c>
      <c r="E2330">
        <v>0.15716060342594129</v>
      </c>
      <c r="F2330">
        <v>0.14161927421648859</v>
      </c>
      <c r="G2330">
        <v>0.1567921397412177</v>
      </c>
    </row>
    <row r="2331" spans="1:7" ht="14.25" x14ac:dyDescent="0.2">
      <c r="A2331">
        <v>2</v>
      </c>
      <c r="B2331">
        <v>0.1094000643446173</v>
      </c>
      <c r="C2331">
        <v>0.1248137001672542</v>
      </c>
      <c r="D2331">
        <v>9.7268550114675084E-2</v>
      </c>
      <c r="E2331">
        <v>0.1143844431869635</v>
      </c>
      <c r="F2331">
        <v>0.1054872659175428</v>
      </c>
      <c r="G2331">
        <v>0.11232207452443051</v>
      </c>
    </row>
    <row r="2332" spans="1:7" ht="14.25" x14ac:dyDescent="0.2">
      <c r="A2332">
        <v>2</v>
      </c>
      <c r="B2332">
        <v>0.15261536133775119</v>
      </c>
      <c r="C2332">
        <v>0.1982051128432081</v>
      </c>
      <c r="D2332">
        <v>0.13839907186985359</v>
      </c>
      <c r="E2332">
        <v>0.17781087276261509</v>
      </c>
      <c r="F2332">
        <v>0.15221140049769899</v>
      </c>
      <c r="G2332">
        <v>0.17715353290658581</v>
      </c>
    </row>
    <row r="2333" spans="1:7" ht="14.25" x14ac:dyDescent="0.2">
      <c r="A2333">
        <v>2</v>
      </c>
      <c r="B2333">
        <v>0.12780116324659871</v>
      </c>
      <c r="C2333">
        <v>0.14755990787444159</v>
      </c>
      <c r="D2333">
        <v>0.1159264010654929</v>
      </c>
      <c r="E2333">
        <v>0.13763226906650991</v>
      </c>
      <c r="F2333">
        <v>0.1248934483012844</v>
      </c>
      <c r="G2333">
        <v>0.14016099967699189</v>
      </c>
    </row>
    <row r="2334" spans="1:7" ht="14.25" x14ac:dyDescent="0.2">
      <c r="A2334">
        <v>2</v>
      </c>
      <c r="B2334">
        <v>0.15587154270155201</v>
      </c>
      <c r="C2334">
        <v>0.19759130117312479</v>
      </c>
      <c r="D2334">
        <v>0.1423144402267256</v>
      </c>
      <c r="E2334">
        <v>0.17801044387345599</v>
      </c>
      <c r="F2334">
        <v>0.15647443216999571</v>
      </c>
      <c r="G2334">
        <v>0.18480806880858541</v>
      </c>
    </row>
    <row r="2335" spans="1:7" ht="14.25" x14ac:dyDescent="0.2">
      <c r="A2335">
        <v>2</v>
      </c>
      <c r="B2335">
        <v>0.14089656177123419</v>
      </c>
      <c r="C2335">
        <v>0.16780934847300391</v>
      </c>
      <c r="D2335">
        <v>0.12720485922326119</v>
      </c>
      <c r="E2335">
        <v>0.1572178646742429</v>
      </c>
      <c r="F2335">
        <v>0.14136043409969171</v>
      </c>
      <c r="G2335">
        <v>0.15775883489662701</v>
      </c>
    </row>
    <row r="2336" spans="1:7" ht="14.25" x14ac:dyDescent="0.2">
      <c r="A2336">
        <v>2</v>
      </c>
      <c r="B2336">
        <v>0.14326298525293971</v>
      </c>
      <c r="C2336">
        <v>0.17149117445952369</v>
      </c>
      <c r="D2336">
        <v>0.12964910339164881</v>
      </c>
      <c r="E2336">
        <v>0.16209157591468221</v>
      </c>
      <c r="F2336">
        <v>0.14839545629986969</v>
      </c>
      <c r="G2336">
        <v>0.16621093244923471</v>
      </c>
    </row>
    <row r="2337" spans="1:7" ht="14.25" x14ac:dyDescent="0.2">
      <c r="A2337">
        <v>2</v>
      </c>
      <c r="B2337">
        <v>0.1257665819500017</v>
      </c>
      <c r="C2337">
        <v>0.1651481058573358</v>
      </c>
      <c r="D2337">
        <v>0.1155686186514904</v>
      </c>
      <c r="E2337">
        <v>0.14779280776234449</v>
      </c>
      <c r="F2337">
        <v>0.1283973869596301</v>
      </c>
      <c r="G2337">
        <v>0.15070204860347611</v>
      </c>
    </row>
    <row r="2338" spans="1:7" ht="14.25" x14ac:dyDescent="0.2">
      <c r="A2338">
        <v>2</v>
      </c>
      <c r="B2338">
        <v>0.14308847095762489</v>
      </c>
      <c r="C2338">
        <v>0.17247128143606391</v>
      </c>
      <c r="D2338">
        <v>0.1259015835746792</v>
      </c>
      <c r="E2338">
        <v>0.1623517009963778</v>
      </c>
      <c r="F2338">
        <v>0.14328089445121639</v>
      </c>
      <c r="G2338">
        <v>0.16146627987081599</v>
      </c>
    </row>
    <row r="2339" spans="1:7" ht="14.25" x14ac:dyDescent="0.2">
      <c r="A2339">
        <v>2</v>
      </c>
      <c r="B2339">
        <v>0.18183024296598169</v>
      </c>
      <c r="C2339">
        <v>0.2192600658126897</v>
      </c>
      <c r="D2339">
        <v>0.1696470088988638</v>
      </c>
      <c r="E2339">
        <v>0.20390642178876431</v>
      </c>
      <c r="F2339">
        <v>0.18208354167165261</v>
      </c>
      <c r="G2339">
        <v>0.20742160388997419</v>
      </c>
    </row>
    <row r="2340" spans="1:7" ht="14.25" x14ac:dyDescent="0.2">
      <c r="A2340">
        <v>2</v>
      </c>
      <c r="B2340">
        <v>0.11719763290191169</v>
      </c>
      <c r="C2340">
        <v>0.1302103118111885</v>
      </c>
      <c r="D2340">
        <v>9.438589198488688E-2</v>
      </c>
      <c r="E2340">
        <v>0.1202224402736268</v>
      </c>
      <c r="F2340">
        <v>0.1130687194409246</v>
      </c>
      <c r="G2340">
        <v>0.12072373720476121</v>
      </c>
    </row>
    <row r="2341" spans="1:7" ht="14.25" x14ac:dyDescent="0.2">
      <c r="A2341">
        <v>2</v>
      </c>
      <c r="B2341">
        <v>0.11177628568367599</v>
      </c>
      <c r="C2341">
        <v>0.13374926576302579</v>
      </c>
      <c r="D2341">
        <v>0.10037334655133889</v>
      </c>
      <c r="E2341">
        <v>0.1252217568329213</v>
      </c>
      <c r="F2341">
        <v>0.1173887714306044</v>
      </c>
      <c r="G2341">
        <v>0.12696898785402991</v>
      </c>
    </row>
    <row r="2342" spans="1:7" ht="14.25" x14ac:dyDescent="0.2">
      <c r="A2342">
        <v>2</v>
      </c>
      <c r="B2342">
        <v>0.13335751208951191</v>
      </c>
      <c r="C2342">
        <v>0.15752232104494629</v>
      </c>
      <c r="D2342">
        <v>0.1193077058863118</v>
      </c>
      <c r="E2342">
        <v>0.14720750625095269</v>
      </c>
      <c r="F2342">
        <v>0.13325792730985689</v>
      </c>
      <c r="G2342">
        <v>0.14823106110313269</v>
      </c>
    </row>
    <row r="2343" spans="1:7" ht="14.25" x14ac:dyDescent="0.2">
      <c r="A2343">
        <v>2</v>
      </c>
      <c r="B2343">
        <v>0.171115723778163</v>
      </c>
      <c r="C2343">
        <v>0.2001147313033993</v>
      </c>
      <c r="D2343">
        <v>0.16627236983345731</v>
      </c>
      <c r="E2343">
        <v>0.19340906166883851</v>
      </c>
      <c r="F2343">
        <v>0.17102802492382169</v>
      </c>
      <c r="G2343">
        <v>0.19594999944585889</v>
      </c>
    </row>
    <row r="2344" spans="1:7" ht="14.25" x14ac:dyDescent="0.2">
      <c r="A2344">
        <v>2</v>
      </c>
      <c r="B2344">
        <v>0.11330129808760279</v>
      </c>
      <c r="C2344">
        <v>0.13886647785178291</v>
      </c>
      <c r="D2344">
        <v>9.6401921600757876E-2</v>
      </c>
      <c r="E2344">
        <v>0.1249736782971517</v>
      </c>
      <c r="F2344">
        <v>0.1155044507168578</v>
      </c>
      <c r="G2344">
        <v>0.1271882349898833</v>
      </c>
    </row>
    <row r="2345" spans="1:7" ht="14.25" x14ac:dyDescent="0.2">
      <c r="A2345">
        <v>2</v>
      </c>
      <c r="B2345">
        <v>0.14078412734259141</v>
      </c>
      <c r="C2345">
        <v>0.16623984415945711</v>
      </c>
      <c r="D2345">
        <v>0.1284058998520845</v>
      </c>
      <c r="E2345">
        <v>0.1568340617210402</v>
      </c>
      <c r="F2345">
        <v>0.1393688188168975</v>
      </c>
      <c r="G2345">
        <v>0.15525917661697969</v>
      </c>
    </row>
    <row r="2346" spans="1:7" ht="14.25" x14ac:dyDescent="0.2">
      <c r="A2346">
        <v>2</v>
      </c>
      <c r="B2346">
        <v>0.16551978195430631</v>
      </c>
      <c r="C2346">
        <v>0.19879651793786901</v>
      </c>
      <c r="D2346">
        <v>0.15486027532621649</v>
      </c>
      <c r="E2346">
        <v>0.1877204417516577</v>
      </c>
      <c r="F2346">
        <v>0.16891883535278951</v>
      </c>
      <c r="G2346">
        <v>0.19009610091857321</v>
      </c>
    </row>
    <row r="2347" spans="1:7" ht="14.25" x14ac:dyDescent="0.2">
      <c r="A2347">
        <v>2</v>
      </c>
      <c r="B2347">
        <v>0.1346346868885876</v>
      </c>
      <c r="C2347">
        <v>0.14891048629335971</v>
      </c>
      <c r="D2347">
        <v>0.1105918692882306</v>
      </c>
      <c r="E2347">
        <v>0.13897184497348231</v>
      </c>
      <c r="F2347">
        <v>0.1334870526133696</v>
      </c>
      <c r="G2347">
        <v>0.14155036797379189</v>
      </c>
    </row>
    <row r="2348" spans="1:7" ht="14.25" x14ac:dyDescent="0.2">
      <c r="A2348">
        <v>2</v>
      </c>
      <c r="B2348">
        <v>0.1236279988069101</v>
      </c>
      <c r="C2348">
        <v>0.13979020699338929</v>
      </c>
      <c r="D2348">
        <v>0.1056371249488624</v>
      </c>
      <c r="E2348">
        <v>0.13265616218569959</v>
      </c>
      <c r="F2348">
        <v>0.1194819792507081</v>
      </c>
      <c r="G2348">
        <v>0.13208411187482641</v>
      </c>
    </row>
    <row r="2349" spans="1:7" ht="14.25" x14ac:dyDescent="0.2">
      <c r="A2349">
        <v>2</v>
      </c>
      <c r="B2349">
        <v>0.11895466178037351</v>
      </c>
      <c r="C2349">
        <v>0.13191674519676111</v>
      </c>
      <c r="D2349">
        <v>9.0125912104224784E-2</v>
      </c>
      <c r="E2349">
        <v>0.1203778407160724</v>
      </c>
      <c r="F2349">
        <v>0.1122057048907852</v>
      </c>
      <c r="G2349">
        <v>0.1243246104026582</v>
      </c>
    </row>
    <row r="2350" spans="1:7" ht="14.25" x14ac:dyDescent="0.2">
      <c r="A2350">
        <v>2</v>
      </c>
      <c r="B2350">
        <v>0.14301177461522929</v>
      </c>
      <c r="C2350">
        <v>0.1695680638678953</v>
      </c>
      <c r="D2350">
        <v>0.1152963667135625</v>
      </c>
      <c r="E2350">
        <v>0.15756528705874909</v>
      </c>
      <c r="F2350">
        <v>0.14168352246142729</v>
      </c>
      <c r="G2350">
        <v>0.15856169702744249</v>
      </c>
    </row>
    <row r="2351" spans="1:7" ht="14.25" x14ac:dyDescent="0.2">
      <c r="A2351">
        <v>2</v>
      </c>
      <c r="B2351">
        <v>0.1247917754536689</v>
      </c>
      <c r="C2351">
        <v>0.14352423467892181</v>
      </c>
      <c r="D2351">
        <v>0.1158098708112353</v>
      </c>
      <c r="E2351">
        <v>0.13644158846718299</v>
      </c>
      <c r="F2351">
        <v>0.1254575478918464</v>
      </c>
      <c r="G2351">
        <v>0.13758464505494911</v>
      </c>
    </row>
    <row r="2352" spans="1:7" ht="14.25" x14ac:dyDescent="0.2">
      <c r="A2352">
        <v>2</v>
      </c>
      <c r="B2352">
        <v>0.17869219806256209</v>
      </c>
      <c r="C2352">
        <v>0.20726901430824479</v>
      </c>
      <c r="D2352">
        <v>0.1707162603152565</v>
      </c>
      <c r="E2352">
        <v>0.20012308357524139</v>
      </c>
      <c r="F2352">
        <v>0.17962283389049949</v>
      </c>
      <c r="G2352">
        <v>0.19835143822105611</v>
      </c>
    </row>
    <row r="2353" spans="1:7" ht="14.25" x14ac:dyDescent="0.2">
      <c r="A2353">
        <v>2</v>
      </c>
      <c r="B2353">
        <v>0.13513253047655649</v>
      </c>
      <c r="C2353">
        <v>0.16793784496288139</v>
      </c>
      <c r="D2353">
        <v>0.115104826633339</v>
      </c>
      <c r="E2353">
        <v>0.15400159753261039</v>
      </c>
      <c r="F2353">
        <v>0.12817757765163351</v>
      </c>
      <c r="G2353">
        <v>0.15842516950694771</v>
      </c>
    </row>
    <row r="2354" spans="1:7" ht="14.25" x14ac:dyDescent="0.2">
      <c r="A2354">
        <v>2</v>
      </c>
      <c r="B2354">
        <v>0.14268250235991839</v>
      </c>
      <c r="C2354">
        <v>0.17499037480980509</v>
      </c>
      <c r="D2354">
        <v>0.1327850602271079</v>
      </c>
      <c r="E2354">
        <v>0.16038425911574181</v>
      </c>
      <c r="F2354">
        <v>0.1434998203458451</v>
      </c>
      <c r="G2354">
        <v>0.16050488519561421</v>
      </c>
    </row>
    <row r="2355" spans="1:7" ht="14.25" x14ac:dyDescent="0.2">
      <c r="A2355">
        <v>2</v>
      </c>
      <c r="B2355">
        <v>0.14588343023307179</v>
      </c>
      <c r="C2355">
        <v>0.1688279240862012</v>
      </c>
      <c r="D2355">
        <v>0.13211117644800691</v>
      </c>
      <c r="E2355">
        <v>0.15908066222593509</v>
      </c>
      <c r="F2355">
        <v>0.1464655193322166</v>
      </c>
      <c r="G2355">
        <v>0.15940166251971019</v>
      </c>
    </row>
    <row r="2356" spans="1:7" ht="14.25" x14ac:dyDescent="0.2">
      <c r="A2356">
        <v>2</v>
      </c>
      <c r="B2356">
        <v>0.1165672773087567</v>
      </c>
      <c r="C2356">
        <v>0.1360847697768546</v>
      </c>
      <c r="D2356">
        <v>0.1014415539337514</v>
      </c>
      <c r="E2356">
        <v>0.1287574180622055</v>
      </c>
      <c r="F2356">
        <v>0.1146289077589554</v>
      </c>
      <c r="G2356">
        <v>0.1286569498691825</v>
      </c>
    </row>
    <row r="2357" spans="1:7" ht="14.25" x14ac:dyDescent="0.2">
      <c r="A2357">
        <v>2</v>
      </c>
      <c r="B2357">
        <v>0.15451421821691519</v>
      </c>
      <c r="C2357">
        <v>0.18251424584366061</v>
      </c>
      <c r="D2357">
        <v>0.1367413868401284</v>
      </c>
      <c r="E2357">
        <v>0.16915687510028751</v>
      </c>
      <c r="F2357">
        <v>0.15443430946227271</v>
      </c>
      <c r="G2357">
        <v>0.17023801244199391</v>
      </c>
    </row>
    <row r="2358" spans="1:7" ht="14.25" x14ac:dyDescent="0.2">
      <c r="A2358">
        <v>2</v>
      </c>
      <c r="B2358">
        <v>0.1341329080956162</v>
      </c>
      <c r="C2358">
        <v>0.1593845564244952</v>
      </c>
      <c r="D2358">
        <v>0.1219162649411301</v>
      </c>
      <c r="E2358">
        <v>0.15142307453230089</v>
      </c>
      <c r="F2358">
        <v>0.13253264493480491</v>
      </c>
      <c r="G2358">
        <v>0.15007354014736299</v>
      </c>
    </row>
    <row r="2359" spans="1:7" ht="14.25" x14ac:dyDescent="0.2">
      <c r="A2359">
        <v>2</v>
      </c>
      <c r="B2359">
        <v>0.1020303890986148</v>
      </c>
      <c r="C2359">
        <v>0.12567920433688501</v>
      </c>
      <c r="D2359">
        <v>9.3204447070769927E-2</v>
      </c>
      <c r="E2359">
        <v>0.1158648030606579</v>
      </c>
      <c r="F2359">
        <v>0.1077955447375788</v>
      </c>
      <c r="G2359">
        <v>0.11684908617311909</v>
      </c>
    </row>
    <row r="2360" spans="1:7" ht="14.25" x14ac:dyDescent="0.2">
      <c r="A2360">
        <v>2</v>
      </c>
      <c r="B2360">
        <v>0.13830253888183319</v>
      </c>
      <c r="C2360">
        <v>0.16087535663799221</v>
      </c>
      <c r="D2360">
        <v>0.1220813026203165</v>
      </c>
      <c r="E2360">
        <v>0.15239169713505829</v>
      </c>
      <c r="F2360">
        <v>0.1318462327479408</v>
      </c>
      <c r="G2360">
        <v>0.1527429744142608</v>
      </c>
    </row>
    <row r="2361" spans="1:7" ht="14.25" x14ac:dyDescent="0.2">
      <c r="A2361">
        <v>2</v>
      </c>
      <c r="B2361">
        <v>0.16291371251897929</v>
      </c>
      <c r="C2361">
        <v>0.19201471413305579</v>
      </c>
      <c r="D2361">
        <v>0.15369987171231689</v>
      </c>
      <c r="E2361">
        <v>0.18060053155785449</v>
      </c>
      <c r="F2361">
        <v>0.16552275343563469</v>
      </c>
      <c r="G2361">
        <v>0.1798140527294983</v>
      </c>
    </row>
    <row r="2362" spans="1:7" ht="14.25" x14ac:dyDescent="0.2">
      <c r="A2362">
        <v>2</v>
      </c>
      <c r="B2362">
        <v>0.1341138745530531</v>
      </c>
      <c r="C2362">
        <v>0.152548543163015</v>
      </c>
      <c r="D2362">
        <v>0.1158536399280998</v>
      </c>
      <c r="E2362">
        <v>0.14302727450432079</v>
      </c>
      <c r="F2362">
        <v>0.13102931631354489</v>
      </c>
      <c r="G2362">
        <v>0.1434262561053902</v>
      </c>
    </row>
    <row r="2363" spans="1:7" ht="14.25" x14ac:dyDescent="0.2">
      <c r="A2363">
        <v>2</v>
      </c>
      <c r="B2363">
        <v>0.13567237635465421</v>
      </c>
      <c r="C2363">
        <v>0.15931051032220331</v>
      </c>
      <c r="D2363">
        <v>0.11293588619451379</v>
      </c>
      <c r="E2363">
        <v>0.14782356660960891</v>
      </c>
      <c r="F2363">
        <v>0.1299257723964162</v>
      </c>
      <c r="G2363">
        <v>0.1513996239228983</v>
      </c>
    </row>
    <row r="2364" spans="1:7" ht="14.25" x14ac:dyDescent="0.2">
      <c r="A2364">
        <v>2</v>
      </c>
      <c r="B2364">
        <v>0.14441519721560961</v>
      </c>
      <c r="C2364">
        <v>0.1829913693726368</v>
      </c>
      <c r="D2364">
        <v>0.12981349858838581</v>
      </c>
      <c r="E2364">
        <v>0.1662751003838672</v>
      </c>
      <c r="F2364">
        <v>0.14195625626119221</v>
      </c>
      <c r="G2364">
        <v>0.1727884268351427</v>
      </c>
    </row>
    <row r="2365" spans="1:7" ht="14.25" x14ac:dyDescent="0.2">
      <c r="A2365">
        <v>2</v>
      </c>
      <c r="B2365">
        <v>0.1228952475733839</v>
      </c>
      <c r="C2365">
        <v>0.1456642634075245</v>
      </c>
      <c r="D2365">
        <v>0.1137355359130824</v>
      </c>
      <c r="E2365">
        <v>0.14004736059375661</v>
      </c>
      <c r="F2365">
        <v>0.1212745855948046</v>
      </c>
      <c r="G2365">
        <v>0.13817942318246931</v>
      </c>
    </row>
    <row r="2366" spans="1:7" ht="14.25" x14ac:dyDescent="0.2">
      <c r="A2366">
        <v>2</v>
      </c>
      <c r="B2366">
        <v>0.1247484881986414</v>
      </c>
      <c r="C2366">
        <v>0.14727850056160999</v>
      </c>
      <c r="D2366">
        <v>0.10967609086693531</v>
      </c>
      <c r="E2366">
        <v>0.13748907579060279</v>
      </c>
      <c r="F2366">
        <v>0.12565350503890951</v>
      </c>
      <c r="G2366">
        <v>0.13876159259192039</v>
      </c>
    </row>
    <row r="2367" spans="1:7" ht="14.25" x14ac:dyDescent="0.2">
      <c r="A2367">
        <v>2</v>
      </c>
      <c r="B2367">
        <v>0.14292343327843859</v>
      </c>
      <c r="C2367">
        <v>0.16479008251241481</v>
      </c>
      <c r="D2367">
        <v>0.12383495846591901</v>
      </c>
      <c r="E2367">
        <v>0.15311103654745351</v>
      </c>
      <c r="F2367">
        <v>0.1372899062312927</v>
      </c>
      <c r="G2367">
        <v>0.15560081665944139</v>
      </c>
    </row>
    <row r="2368" spans="1:7" ht="14.25" x14ac:dyDescent="0.2">
      <c r="A2368">
        <v>2</v>
      </c>
      <c r="B2368">
        <v>0.14873589168773879</v>
      </c>
      <c r="C2368">
        <v>0.18621687219947919</v>
      </c>
      <c r="D2368">
        <v>0.13086725011568701</v>
      </c>
      <c r="E2368">
        <v>0.1671309673167572</v>
      </c>
      <c r="F2368">
        <v>0.1509637798912952</v>
      </c>
      <c r="G2368">
        <v>0.1705668028354678</v>
      </c>
    </row>
    <row r="2369" spans="1:7" ht="14.25" x14ac:dyDescent="0.2">
      <c r="A2369">
        <v>2</v>
      </c>
      <c r="B2369">
        <v>0.15944719846331051</v>
      </c>
      <c r="C2369">
        <v>0.18130935032014089</v>
      </c>
      <c r="D2369">
        <v>0.14303723298228629</v>
      </c>
      <c r="E2369">
        <v>0.16957368558932751</v>
      </c>
      <c r="F2369">
        <v>0.15701548270268589</v>
      </c>
      <c r="G2369">
        <v>0.16994576323782881</v>
      </c>
    </row>
    <row r="2370" spans="1:7" ht="14.25" x14ac:dyDescent="0.2">
      <c r="A2370">
        <v>2</v>
      </c>
      <c r="B2370">
        <v>0.12697525205791141</v>
      </c>
      <c r="C2370">
        <v>0.14721762534953051</v>
      </c>
      <c r="D2370">
        <v>0.1190406741182852</v>
      </c>
      <c r="E2370">
        <v>0.13983373517933531</v>
      </c>
      <c r="F2370">
        <v>0.12673118903745051</v>
      </c>
      <c r="G2370">
        <v>0.13926489728070909</v>
      </c>
    </row>
    <row r="2371" spans="1:7" ht="14.25" x14ac:dyDescent="0.2">
      <c r="A2371">
        <v>2</v>
      </c>
      <c r="B2371">
        <v>0.1244186537711873</v>
      </c>
      <c r="C2371">
        <v>0.1462809662486301</v>
      </c>
      <c r="D2371">
        <v>0.1033963067860121</v>
      </c>
      <c r="E2371">
        <v>0.1346924299987263</v>
      </c>
      <c r="F2371">
        <v>0.1194477670602782</v>
      </c>
      <c r="G2371">
        <v>0.13243322077576219</v>
      </c>
    </row>
    <row r="2372" spans="1:7" ht="14.25" x14ac:dyDescent="0.2">
      <c r="A2372">
        <v>2</v>
      </c>
      <c r="B2372">
        <v>0.15743550560397279</v>
      </c>
      <c r="C2372">
        <v>0.1822578150360489</v>
      </c>
      <c r="D2372">
        <v>0.13092049584868001</v>
      </c>
      <c r="E2372">
        <v>0.16768880270343761</v>
      </c>
      <c r="F2372">
        <v>0.1549029200987945</v>
      </c>
      <c r="G2372">
        <v>0.16910499464249951</v>
      </c>
    </row>
    <row r="2373" spans="1:7" ht="14.25" x14ac:dyDescent="0.2">
      <c r="A2373">
        <v>2</v>
      </c>
      <c r="B2373">
        <v>0.12675399716440369</v>
      </c>
      <c r="C2373">
        <v>0.15050103190712399</v>
      </c>
      <c r="D2373">
        <v>0.11406802058064031</v>
      </c>
      <c r="E2373">
        <v>0.1420285355367483</v>
      </c>
      <c r="F2373">
        <v>0.12615319576392051</v>
      </c>
      <c r="G2373">
        <v>0.1408720671278513</v>
      </c>
    </row>
    <row r="2374" spans="1:7" ht="14.25" x14ac:dyDescent="0.2">
      <c r="A2374">
        <v>2</v>
      </c>
      <c r="B2374">
        <v>0.1151872250074729</v>
      </c>
      <c r="C2374">
        <v>0.1330010146404082</v>
      </c>
      <c r="D2374">
        <v>0.1031695907916845</v>
      </c>
      <c r="E2374">
        <v>0.1244050010191378</v>
      </c>
      <c r="F2374">
        <v>0.114624571002422</v>
      </c>
      <c r="G2374">
        <v>0.12480077020796029</v>
      </c>
    </row>
    <row r="2375" spans="1:7" ht="14.25" x14ac:dyDescent="0.2">
      <c r="A2375">
        <v>2</v>
      </c>
      <c r="B2375">
        <v>0.14578239986790559</v>
      </c>
      <c r="C2375">
        <v>0.16549737537888401</v>
      </c>
      <c r="D2375">
        <v>0.1320645161601201</v>
      </c>
      <c r="E2375">
        <v>0.15871219854121149</v>
      </c>
      <c r="F2375">
        <v>0.14375175377631111</v>
      </c>
      <c r="G2375">
        <v>0.15925854955410909</v>
      </c>
    </row>
    <row r="2376" spans="1:7" ht="14.25" x14ac:dyDescent="0.2">
      <c r="A2376">
        <v>2</v>
      </c>
      <c r="B2376">
        <v>0.13121876832580801</v>
      </c>
      <c r="C2376">
        <v>0.15527435526484651</v>
      </c>
      <c r="D2376">
        <v>0.1199911465918474</v>
      </c>
      <c r="E2376">
        <v>0.1458365290142665</v>
      </c>
      <c r="F2376">
        <v>0.13219710847561239</v>
      </c>
      <c r="G2376">
        <v>0.14555841442398801</v>
      </c>
    </row>
    <row r="2377" spans="1:7" ht="14.25" x14ac:dyDescent="0.2">
      <c r="A2377">
        <v>2</v>
      </c>
      <c r="B2377">
        <v>0.16880214447791961</v>
      </c>
      <c r="C2377">
        <v>0.20257535877424629</v>
      </c>
      <c r="D2377">
        <v>0.15633156013531321</v>
      </c>
      <c r="E2377">
        <v>0.1900889533013238</v>
      </c>
      <c r="F2377">
        <v>0.16906114521532881</v>
      </c>
      <c r="G2377">
        <v>0.19178213548637771</v>
      </c>
    </row>
    <row r="2378" spans="1:7" ht="14.25" x14ac:dyDescent="0.2">
      <c r="A2378">
        <v>2</v>
      </c>
      <c r="B2378">
        <v>0.1091804959675392</v>
      </c>
      <c r="C2378">
        <v>0.12130462164931349</v>
      </c>
      <c r="D2378">
        <v>8.9896465559487368E-2</v>
      </c>
      <c r="E2378">
        <v>0.11299041689240551</v>
      </c>
      <c r="F2378">
        <v>0.10592720577476079</v>
      </c>
      <c r="G2378">
        <v>0.1132631506921704</v>
      </c>
    </row>
    <row r="2379" spans="1:7" ht="14.25" x14ac:dyDescent="0.2">
      <c r="A2379">
        <v>2</v>
      </c>
      <c r="B2379">
        <v>0.13998905531147471</v>
      </c>
      <c r="C2379">
        <v>0.17178575266256771</v>
      </c>
      <c r="D2379">
        <v>0.12856997380759669</v>
      </c>
      <c r="E2379">
        <v>0.16239908407702019</v>
      </c>
      <c r="F2379">
        <v>0.14403549008802169</v>
      </c>
      <c r="G2379">
        <v>0.16320604203345049</v>
      </c>
    </row>
    <row r="2380" spans="1:7" ht="14.25" x14ac:dyDescent="0.2">
      <c r="A2380">
        <v>2</v>
      </c>
      <c r="B2380">
        <v>0.1608812192903428</v>
      </c>
      <c r="C2380">
        <v>0.2076642213249241</v>
      </c>
      <c r="D2380">
        <v>0.146341600529791</v>
      </c>
      <c r="E2380">
        <v>0.18972940406058539</v>
      </c>
      <c r="F2380">
        <v>0.15975285948860651</v>
      </c>
      <c r="G2380">
        <v>0.1992987785926775</v>
      </c>
    </row>
    <row r="2381" spans="1:7" ht="14.25" x14ac:dyDescent="0.2">
      <c r="A2381">
        <v>2</v>
      </c>
      <c r="B2381">
        <v>0.14749132287296951</v>
      </c>
      <c r="C2381">
        <v>0.1665349042243382</v>
      </c>
      <c r="D2381">
        <v>0.1277055939822524</v>
      </c>
      <c r="E2381">
        <v>0.15918514593426661</v>
      </c>
      <c r="F2381">
        <v>0.14678290566221389</v>
      </c>
      <c r="G2381">
        <v>0.16027206561801749</v>
      </c>
    </row>
    <row r="2382" spans="1:7" ht="14.25" x14ac:dyDescent="0.2">
      <c r="A2382">
        <v>2</v>
      </c>
      <c r="B2382">
        <v>0.1385788866453759</v>
      </c>
      <c r="C2382">
        <v>0.15802530449251029</v>
      </c>
      <c r="D2382">
        <v>0.12901473228318511</v>
      </c>
      <c r="E2382">
        <v>0.15107155632217989</v>
      </c>
      <c r="F2382">
        <v>0.13972828774732959</v>
      </c>
      <c r="G2382">
        <v>0.15149101705132359</v>
      </c>
    </row>
    <row r="2383" spans="1:7" ht="14.25" x14ac:dyDescent="0.2">
      <c r="A2383">
        <v>2</v>
      </c>
      <c r="B2383">
        <v>0.12700922331742279</v>
      </c>
      <c r="C2383">
        <v>0.1476670418228769</v>
      </c>
      <c r="D2383">
        <v>0.11685197734414141</v>
      </c>
      <c r="E2383">
        <v>0.1411839923570288</v>
      </c>
      <c r="F2383">
        <v>0.12692080167032591</v>
      </c>
      <c r="G2383">
        <v>0.13910797094244631</v>
      </c>
    </row>
    <row r="2384" spans="1:7" ht="14.25" x14ac:dyDescent="0.2">
      <c r="A2384">
        <v>2</v>
      </c>
      <c r="B2384">
        <v>0.172205936184467</v>
      </c>
      <c r="C2384">
        <v>0.2002092565337654</v>
      </c>
      <c r="D2384">
        <v>0.16070542003012919</v>
      </c>
      <c r="E2384">
        <v>0.19314219052142431</v>
      </c>
      <c r="F2384">
        <v>0.176726603318968</v>
      </c>
      <c r="G2384">
        <v>0.19108102651348391</v>
      </c>
    </row>
    <row r="2385" spans="1:7" ht="14.25" x14ac:dyDescent="0.2">
      <c r="A2385">
        <v>2</v>
      </c>
      <c r="B2385">
        <v>0.14715032531295719</v>
      </c>
      <c r="C2385">
        <v>0.16756014559294791</v>
      </c>
      <c r="D2385">
        <v>0.1289119350912831</v>
      </c>
      <c r="E2385">
        <v>0.1573904515222096</v>
      </c>
      <c r="F2385">
        <v>0.1448889477117265</v>
      </c>
      <c r="G2385">
        <v>0.15778381140184691</v>
      </c>
    </row>
    <row r="2386" spans="1:7" ht="14.25" x14ac:dyDescent="0.2">
      <c r="A2386">
        <v>2</v>
      </c>
      <c r="B2386">
        <v>0.12301242031009089</v>
      </c>
      <c r="C2386">
        <v>0.14480614778606171</v>
      </c>
      <c r="D2386">
        <v>0.10829563701412059</v>
      </c>
      <c r="E2386">
        <v>0.13272571091084581</v>
      </c>
      <c r="F2386">
        <v>0.1211191851523591</v>
      </c>
      <c r="G2386">
        <v>0.1334859282690832</v>
      </c>
    </row>
    <row r="2387" spans="1:7" ht="14.25" x14ac:dyDescent="0.2">
      <c r="A2387">
        <v>2</v>
      </c>
      <c r="B2387">
        <v>0.15017232182395629</v>
      </c>
      <c r="C2387">
        <v>0.17658212507816201</v>
      </c>
      <c r="D2387">
        <v>0.14017433118781669</v>
      </c>
      <c r="E2387">
        <v>0.16743068537939629</v>
      </c>
      <c r="F2387">
        <v>0.15684731292155879</v>
      </c>
      <c r="G2387">
        <v>0.17322137969572349</v>
      </c>
    </row>
    <row r="2388" spans="1:7" ht="14.25" x14ac:dyDescent="0.2">
      <c r="A2388">
        <v>2</v>
      </c>
      <c r="B2388">
        <v>0.11267792949108479</v>
      </c>
      <c r="C2388">
        <v>0.12987718466118131</v>
      </c>
      <c r="D2388">
        <v>9.702424616329558E-2</v>
      </c>
      <c r="E2388">
        <v>0.120210474038007</v>
      </c>
      <c r="F2388">
        <v>0.1073560064318918</v>
      </c>
      <c r="G2388">
        <v>0.1204413661682555</v>
      </c>
    </row>
    <row r="2389" spans="1:7" ht="14.25" x14ac:dyDescent="0.2">
      <c r="A2389">
        <v>2</v>
      </c>
      <c r="B2389">
        <v>0.14434283762974731</v>
      </c>
      <c r="C2389">
        <v>0.16791118194123181</v>
      </c>
      <c r="D2389">
        <v>0.1363487497532466</v>
      </c>
      <c r="E2389">
        <v>0.16140781396792181</v>
      </c>
      <c r="F2389">
        <v>0.1460865349973843</v>
      </c>
      <c r="G2389">
        <v>0.16093004795649621</v>
      </c>
    </row>
    <row r="2390" spans="1:7" ht="14.25" x14ac:dyDescent="0.2">
      <c r="A2390">
        <v>2</v>
      </c>
      <c r="B2390">
        <v>0.17398464884559561</v>
      </c>
      <c r="C2390">
        <v>0.1981009503761012</v>
      </c>
      <c r="D2390">
        <v>0.15624635090046329</v>
      </c>
      <c r="E2390">
        <v>0.18700503754426501</v>
      </c>
      <c r="F2390">
        <v>0.173462872786387</v>
      </c>
      <c r="G2390">
        <v>0.18810143384414441</v>
      </c>
    </row>
    <row r="2391" spans="1:7" ht="14.25" x14ac:dyDescent="0.2">
      <c r="A2391">
        <v>2</v>
      </c>
      <c r="B2391">
        <v>0.18206948736807221</v>
      </c>
      <c r="C2391">
        <v>0.2195119992431557</v>
      </c>
      <c r="D2391">
        <v>0.17380025638262139</v>
      </c>
      <c r="E2391">
        <v>0.20750930274431559</v>
      </c>
      <c r="F2391">
        <v>0.18290294772553981</v>
      </c>
      <c r="G2391">
        <v>0.2091604023289346</v>
      </c>
    </row>
    <row r="2392" spans="1:7" ht="14.25" x14ac:dyDescent="0.2">
      <c r="A2392">
        <v>2</v>
      </c>
      <c r="B2392">
        <v>0.1347258390860944</v>
      </c>
      <c r="C2392">
        <v>0.1535312200693528</v>
      </c>
      <c r="D2392">
        <v>0.1271743413069153</v>
      </c>
      <c r="E2392">
        <v>0.14281332784867479</v>
      </c>
      <c r="F2392">
        <v>0.14405604952640211</v>
      </c>
      <c r="G2392">
        <v>0.14882455426575419</v>
      </c>
    </row>
    <row r="2393" spans="1:7" ht="14.25" x14ac:dyDescent="0.2">
      <c r="A2393">
        <v>2</v>
      </c>
      <c r="B2393">
        <v>0.1642002033135711</v>
      </c>
      <c r="C2393">
        <v>0.20690978630873111</v>
      </c>
      <c r="D2393">
        <v>0.15192991287456131</v>
      </c>
      <c r="E2393">
        <v>0.18912587210969231</v>
      </c>
      <c r="F2393">
        <v>0.16213028548225769</v>
      </c>
      <c r="G2393">
        <v>0.19088948643326031</v>
      </c>
    </row>
    <row r="2394" spans="1:7" ht="14.25" x14ac:dyDescent="0.2">
      <c r="A2394">
        <v>2</v>
      </c>
      <c r="B2394">
        <v>0.12770302405245479</v>
      </c>
      <c r="C2394">
        <v>0.14621960917471361</v>
      </c>
      <c r="D2394">
        <v>0.1069048231318096</v>
      </c>
      <c r="E2394">
        <v>0.13425955744845161</v>
      </c>
      <c r="F2394">
        <v>0.1211206307378702</v>
      </c>
      <c r="G2394">
        <v>0.1380567893449425</v>
      </c>
    </row>
    <row r="2395" spans="1:7" ht="14.25" x14ac:dyDescent="0.2">
      <c r="A2395">
        <v>2</v>
      </c>
      <c r="B2395">
        <v>0.12203616822824701</v>
      </c>
      <c r="C2395">
        <v>0.13690674576053941</v>
      </c>
      <c r="D2395">
        <v>0.104877389452462</v>
      </c>
      <c r="E2395">
        <v>0.1279301415983132</v>
      </c>
      <c r="F2395">
        <v>0.1204185580413023</v>
      </c>
      <c r="G2395">
        <v>0.12817316058479389</v>
      </c>
    </row>
    <row r="2396" spans="1:7" ht="14.25" x14ac:dyDescent="0.2">
      <c r="A2396">
        <v>2</v>
      </c>
      <c r="B2396">
        <v>0.13928409144388451</v>
      </c>
      <c r="C2396">
        <v>0.16134477037757569</v>
      </c>
      <c r="D2396">
        <v>0.1296152927527498</v>
      </c>
      <c r="E2396">
        <v>0.15407331463602331</v>
      </c>
      <c r="F2396">
        <v>0.13925742842223501</v>
      </c>
      <c r="G2396">
        <v>0.1549278162937083</v>
      </c>
    </row>
    <row r="2397" spans="1:7" ht="14.25" x14ac:dyDescent="0.2">
      <c r="A2397">
        <v>2</v>
      </c>
      <c r="B2397">
        <v>0.16596526322265021</v>
      </c>
      <c r="C2397">
        <v>0.2061824961760248</v>
      </c>
      <c r="D2397">
        <v>0.15092731901229239</v>
      </c>
      <c r="E2397">
        <v>0.18954613594189779</v>
      </c>
      <c r="F2397">
        <v>0.16923622168278679</v>
      </c>
      <c r="G2397">
        <v>0.1894241445868203</v>
      </c>
    </row>
    <row r="2398" spans="1:7" ht="14.25" x14ac:dyDescent="0.2">
      <c r="A2398">
        <v>2</v>
      </c>
      <c r="B2398">
        <v>0.12962629526469549</v>
      </c>
      <c r="C2398">
        <v>0.1523460005708456</v>
      </c>
      <c r="D2398">
        <v>0.1189471126115932</v>
      </c>
      <c r="E2398">
        <v>0.14563832317863051</v>
      </c>
      <c r="F2398">
        <v>0.13306686909147039</v>
      </c>
      <c r="G2398">
        <v>0.1443359309434164</v>
      </c>
    </row>
    <row r="2399" spans="1:7" ht="14.25" x14ac:dyDescent="0.2">
      <c r="A2399">
        <v>2</v>
      </c>
      <c r="B2399">
        <v>0.1241938652242079</v>
      </c>
      <c r="C2399">
        <v>0.1597881960233227</v>
      </c>
      <c r="D2399">
        <v>0.1087692268896252</v>
      </c>
      <c r="E2399">
        <v>0.14711868305232489</v>
      </c>
      <c r="F2399">
        <v>0.123057394081548</v>
      </c>
      <c r="G2399">
        <v>0.14880431606859851</v>
      </c>
    </row>
    <row r="2400" spans="1:7" ht="14.25" x14ac:dyDescent="0.2">
      <c r="A2400">
        <v>2</v>
      </c>
      <c r="B2400">
        <v>0.13292873536485211</v>
      </c>
      <c r="C2400">
        <v>0.15769089237760431</v>
      </c>
      <c r="D2400">
        <v>0.1124081671726484</v>
      </c>
      <c r="E2400">
        <v>0.14466576537087061</v>
      </c>
      <c r="F2400">
        <v>0.13658405895033471</v>
      </c>
      <c r="G2400">
        <v>0.1494187702211312</v>
      </c>
    </row>
    <row r="2401" spans="1:7" ht="14.25" x14ac:dyDescent="0.2">
      <c r="A2401">
        <v>2</v>
      </c>
      <c r="B2401">
        <v>0.1535621395372295</v>
      </c>
      <c r="C2401">
        <v>0.18872319623453879</v>
      </c>
      <c r="D2401">
        <v>0.1242980276913148</v>
      </c>
      <c r="E2401">
        <v>0.17406801094340349</v>
      </c>
      <c r="F2401">
        <v>0.15420558571029089</v>
      </c>
      <c r="G2401">
        <v>0.17492387787629349</v>
      </c>
    </row>
    <row r="2402" spans="1:7" ht="14.25" x14ac:dyDescent="0.2">
      <c r="A2402">
        <v>2</v>
      </c>
      <c r="B2402">
        <v>0.1163308437673822</v>
      </c>
      <c r="C2402">
        <v>0.13686916053725029</v>
      </c>
      <c r="D2402">
        <v>0.1067892566012261</v>
      </c>
      <c r="E2402">
        <v>0.1299700233751177</v>
      </c>
      <c r="F2402">
        <v>0.1169340544770506</v>
      </c>
      <c r="G2402">
        <v>0.1297990427332745</v>
      </c>
    </row>
    <row r="2403" spans="1:7" ht="14.25" x14ac:dyDescent="0.2">
      <c r="A2403">
        <v>2</v>
      </c>
      <c r="B2403">
        <v>0.1399329184074595</v>
      </c>
      <c r="C2403">
        <v>0.17351917031101449</v>
      </c>
      <c r="D2403">
        <v>0.122854530248154</v>
      </c>
      <c r="E2403">
        <v>0.159624844860566</v>
      </c>
      <c r="F2403">
        <v>0.13966925967229221</v>
      </c>
      <c r="G2403">
        <v>0.16961368012180181</v>
      </c>
    </row>
    <row r="2404" spans="1:7" ht="14.25" x14ac:dyDescent="0.2">
      <c r="A2404">
        <v>2</v>
      </c>
      <c r="B2404">
        <v>0.13514690602136159</v>
      </c>
      <c r="C2404">
        <v>0.1667223484789469</v>
      </c>
      <c r="D2404">
        <v>0.1205681761417034</v>
      </c>
      <c r="E2404">
        <v>0.15256340056965709</v>
      </c>
      <c r="F2404">
        <v>0.1335256818706391</v>
      </c>
      <c r="G2404">
        <v>0.1542412434862318</v>
      </c>
    </row>
    <row r="2405" spans="1:7" ht="14.25" x14ac:dyDescent="0.2">
      <c r="A2405">
        <v>2</v>
      </c>
      <c r="B2405">
        <v>0.14082685242547571</v>
      </c>
      <c r="C2405">
        <v>0.16413290327699781</v>
      </c>
      <c r="D2405">
        <v>0.1218556306599692</v>
      </c>
      <c r="E2405">
        <v>0.1519527210015145</v>
      </c>
      <c r="F2405">
        <v>0.13761668886711231</v>
      </c>
      <c r="G2405">
        <v>0.15525628544595749</v>
      </c>
    </row>
    <row r="2406" spans="1:7" ht="14.25" x14ac:dyDescent="0.2">
      <c r="A2406">
        <v>2</v>
      </c>
      <c r="B2406">
        <v>0.13112119130380731</v>
      </c>
      <c r="C2406">
        <v>0.1599534746334276</v>
      </c>
      <c r="D2406">
        <v>0.1156810530801331</v>
      </c>
      <c r="E2406">
        <v>0.14356238207435421</v>
      </c>
      <c r="F2406">
        <v>0.13182294275915049</v>
      </c>
      <c r="G2406">
        <v>0.14714630979764859</v>
      </c>
    </row>
    <row r="2407" spans="1:7" ht="14.25" x14ac:dyDescent="0.2">
      <c r="A2407">
        <v>2</v>
      </c>
      <c r="B2407">
        <v>0.15972563429481371</v>
      </c>
      <c r="C2407">
        <v>0.19135199348651291</v>
      </c>
      <c r="D2407">
        <v>0.1409955040684398</v>
      </c>
      <c r="E2407">
        <v>0.17336256521397639</v>
      </c>
      <c r="F2407">
        <v>0.16416245746966959</v>
      </c>
      <c r="G2407">
        <v>0.1793680092890112</v>
      </c>
    </row>
    <row r="2408" spans="1:7" ht="14.25" x14ac:dyDescent="0.2">
      <c r="A2408">
        <v>2</v>
      </c>
      <c r="B2408">
        <v>0.1100500156524787</v>
      </c>
      <c r="C2408">
        <v>0.13775570600709849</v>
      </c>
      <c r="D2408">
        <v>9.5177350052225801E-2</v>
      </c>
      <c r="E2408">
        <v>0.1236366723199768</v>
      </c>
      <c r="F2408">
        <v>0.1118165211470689</v>
      </c>
      <c r="G2408">
        <v>0.1272329678304219</v>
      </c>
    </row>
    <row r="2409" spans="1:7" ht="14.25" x14ac:dyDescent="0.2">
      <c r="A2409">
        <v>2</v>
      </c>
      <c r="B2409">
        <v>0.1136083243881037</v>
      </c>
      <c r="C2409">
        <v>0.13616138580894399</v>
      </c>
      <c r="D2409">
        <v>0.1016058688201822</v>
      </c>
      <c r="E2409">
        <v>0.12775819723279599</v>
      </c>
      <c r="F2409">
        <v>0.1166274297280805</v>
      </c>
      <c r="G2409">
        <v>0.12780991706997161</v>
      </c>
    </row>
    <row r="2410" spans="1:7" ht="14.25" x14ac:dyDescent="0.2">
      <c r="A2410">
        <v>2</v>
      </c>
      <c r="B2410">
        <v>0.14436227272384131</v>
      </c>
      <c r="C2410">
        <v>0.19288977522912129</v>
      </c>
      <c r="D2410">
        <v>0.13135553677722131</v>
      </c>
      <c r="E2410">
        <v>0.17954412979044951</v>
      </c>
      <c r="F2410">
        <v>0.1560601916107533</v>
      </c>
      <c r="G2410">
        <v>0.1916527555831323</v>
      </c>
    </row>
    <row r="2411" spans="1:7" ht="14.25" x14ac:dyDescent="0.2">
      <c r="A2411">
        <v>2</v>
      </c>
      <c r="B2411">
        <v>0.12671175394335649</v>
      </c>
      <c r="C2411">
        <v>0.14410383415857531</v>
      </c>
      <c r="D2411">
        <v>0.10800338780995559</v>
      </c>
      <c r="E2411">
        <v>0.13487682246170041</v>
      </c>
      <c r="F2411">
        <v>0.1237864510409902</v>
      </c>
      <c r="G2411">
        <v>0.13414824736409531</v>
      </c>
    </row>
    <row r="2412" spans="1:7" ht="14.25" x14ac:dyDescent="0.2">
      <c r="A2412">
        <v>2</v>
      </c>
      <c r="B2412">
        <v>0.13704688724481201</v>
      </c>
      <c r="C2412">
        <v>0.147684228228398</v>
      </c>
      <c r="D2412">
        <v>0.1267328755538801</v>
      </c>
      <c r="E2412">
        <v>0.144913281734497</v>
      </c>
      <c r="F2412">
        <v>0.13660887483494219</v>
      </c>
      <c r="G2412">
        <v>0.15470206402305481</v>
      </c>
    </row>
    <row r="2413" spans="1:7" ht="14.25" x14ac:dyDescent="0.2">
      <c r="A2413">
        <v>2</v>
      </c>
      <c r="B2413">
        <v>0.18112897337247549</v>
      </c>
      <c r="C2413">
        <v>0.2153134567467162</v>
      </c>
      <c r="D2413">
        <v>0.16951489844520851</v>
      </c>
      <c r="E2413">
        <v>0.20105034637031949</v>
      </c>
      <c r="F2413">
        <v>0.18539634180130549</v>
      </c>
      <c r="G2413">
        <v>0.20193616904741221</v>
      </c>
    </row>
    <row r="2414" spans="1:7" ht="14.25" x14ac:dyDescent="0.2">
      <c r="A2414">
        <v>2</v>
      </c>
      <c r="B2414">
        <v>0.14839794591936109</v>
      </c>
      <c r="C2414">
        <v>0.16832871522302731</v>
      </c>
      <c r="D2414">
        <v>0.1360355395591703</v>
      </c>
      <c r="E2414">
        <v>0.16223332360507831</v>
      </c>
      <c r="F2414">
        <v>0.1461791327804022</v>
      </c>
      <c r="G2414">
        <v>0.16227572744673779</v>
      </c>
    </row>
    <row r="2415" spans="1:7" ht="14.25" x14ac:dyDescent="0.2">
      <c r="A2415">
        <v>2</v>
      </c>
      <c r="B2415">
        <v>0.13281630093620941</v>
      </c>
      <c r="C2415">
        <v>0.15376693081797169</v>
      </c>
      <c r="D2415">
        <v>0.1198579117939058</v>
      </c>
      <c r="E2415">
        <v>0.1465752232104495</v>
      </c>
      <c r="F2415">
        <v>0.13767692159674241</v>
      </c>
      <c r="G2415">
        <v>0.14432010981310031</v>
      </c>
    </row>
    <row r="2416" spans="1:7" ht="14.25" x14ac:dyDescent="0.2">
      <c r="A2416">
        <v>2</v>
      </c>
      <c r="B2416">
        <v>0.1257710793271474</v>
      </c>
      <c r="C2416">
        <v>0.15121731952788461</v>
      </c>
      <c r="D2416">
        <v>0.1156290120017328</v>
      </c>
      <c r="E2416">
        <v>0.14222617920024111</v>
      </c>
      <c r="F2416">
        <v>0.13056672894998611</v>
      </c>
      <c r="G2416">
        <v>0.1438321443927906</v>
      </c>
    </row>
    <row r="2417" spans="1:7" ht="14.25" x14ac:dyDescent="0.2">
      <c r="A2417">
        <v>2</v>
      </c>
      <c r="B2417">
        <v>0.13389390462444409</v>
      </c>
      <c r="C2417">
        <v>0.16507084734279701</v>
      </c>
      <c r="D2417">
        <v>0.1257261055556903</v>
      </c>
      <c r="E2417">
        <v>0.1561290175431439</v>
      </c>
      <c r="F2417">
        <v>0.13637099570805661</v>
      </c>
      <c r="G2417">
        <v>0.15390305678693561</v>
      </c>
    </row>
    <row r="2418" spans="1:7" ht="14.25" x14ac:dyDescent="0.2">
      <c r="A2418">
        <v>2</v>
      </c>
      <c r="B2418">
        <v>0.17673897110611861</v>
      </c>
      <c r="C2418">
        <v>0.2109877027252981</v>
      </c>
      <c r="D2418">
        <v>0.16465652647324841</v>
      </c>
      <c r="E2418">
        <v>0.20305569471546939</v>
      </c>
      <c r="F2418">
        <v>0.1818200435570976</v>
      </c>
      <c r="G2418">
        <v>0.20433977620087601</v>
      </c>
    </row>
    <row r="2419" spans="1:7" ht="14.25" x14ac:dyDescent="0.2">
      <c r="A2419">
        <v>2</v>
      </c>
      <c r="B2419">
        <v>0.12975414927212359</v>
      </c>
      <c r="C2419">
        <v>0.15617190324664049</v>
      </c>
      <c r="D2419">
        <v>0.1218657497585471</v>
      </c>
      <c r="E2419">
        <v>0.14772422276087241</v>
      </c>
      <c r="F2419">
        <v>0.12933067302767121</v>
      </c>
      <c r="G2419">
        <v>0.15292624253294851</v>
      </c>
    </row>
    <row r="2420" spans="1:7" ht="14.25" x14ac:dyDescent="0.2">
      <c r="A2420">
        <v>2</v>
      </c>
      <c r="B2420">
        <v>0.1312869517757492</v>
      </c>
      <c r="C2420">
        <v>0.1494795651229045</v>
      </c>
      <c r="D2420">
        <v>0.1131945656906983</v>
      </c>
      <c r="E2420">
        <v>0.138761431971308</v>
      </c>
      <c r="F2420">
        <v>0.12882479840908501</v>
      </c>
      <c r="G2420">
        <v>0.13972362974957159</v>
      </c>
    </row>
    <row r="2421" spans="1:7" ht="14.25" x14ac:dyDescent="0.2">
      <c r="A2421">
        <v>2</v>
      </c>
      <c r="B2421">
        <v>0.12598735498167241</v>
      </c>
      <c r="C2421">
        <v>0.15189513851198819</v>
      </c>
      <c r="D2421">
        <v>0.11480141429661581</v>
      </c>
      <c r="E2421">
        <v>0.14367650301942661</v>
      </c>
      <c r="F2421">
        <v>0.1250725402840511</v>
      </c>
      <c r="G2421">
        <v>0.14426758687286281</v>
      </c>
    </row>
    <row r="2422" spans="1:7" ht="14.25" x14ac:dyDescent="0.2">
      <c r="A2422">
        <v>2</v>
      </c>
      <c r="B2422">
        <v>0.12837289231624721</v>
      </c>
      <c r="C2422">
        <v>0.15744530346132601</v>
      </c>
      <c r="D2422">
        <v>0.1121141511417475</v>
      </c>
      <c r="E2422">
        <v>0.1441074481223531</v>
      </c>
      <c r="F2422">
        <v>0.12875669526944991</v>
      </c>
      <c r="G2422">
        <v>0.1479633065423506</v>
      </c>
    </row>
    <row r="2423" spans="1:7" ht="14.25" x14ac:dyDescent="0.2">
      <c r="A2423">
        <v>2</v>
      </c>
      <c r="B2423">
        <v>0.12852949741328529</v>
      </c>
      <c r="C2423">
        <v>0.1508511848420401</v>
      </c>
      <c r="D2423">
        <v>0.1194321065505744</v>
      </c>
      <c r="E2423">
        <v>0.14362727280174231</v>
      </c>
      <c r="F2423">
        <v>0.1288341144046011</v>
      </c>
      <c r="G2423">
        <v>0.1428717134412629</v>
      </c>
    </row>
    <row r="2424" spans="1:7" ht="14.25" x14ac:dyDescent="0.2">
      <c r="A2424">
        <v>2</v>
      </c>
      <c r="B2424">
        <v>0.16889843653502151</v>
      </c>
      <c r="C2424">
        <v>0.1945442478465996</v>
      </c>
      <c r="D2424">
        <v>0.15174230799934019</v>
      </c>
      <c r="E2424">
        <v>0.18258459767186849</v>
      </c>
      <c r="F2424">
        <v>0.16481273001875571</v>
      </c>
      <c r="G2424">
        <v>0.1830240556672493</v>
      </c>
    </row>
    <row r="2425" spans="1:7" ht="14.25" x14ac:dyDescent="0.2">
      <c r="A2425">
        <v>2</v>
      </c>
      <c r="B2425">
        <v>0.13005105647404669</v>
      </c>
      <c r="C2425">
        <v>0.1651395929648814</v>
      </c>
      <c r="D2425">
        <v>0.12072462061812909</v>
      </c>
      <c r="E2425">
        <v>0.1487598241589784</v>
      </c>
      <c r="F2425">
        <v>0.13328627684793609</v>
      </c>
      <c r="G2425">
        <v>0.15462472519820991</v>
      </c>
    </row>
    <row r="2426" spans="1:7" ht="14.25" x14ac:dyDescent="0.2">
      <c r="A2426">
        <v>2</v>
      </c>
      <c r="B2426">
        <v>0.1464929854569279</v>
      </c>
      <c r="C2426">
        <v>0.17062253818795209</v>
      </c>
      <c r="D2426">
        <v>0.12984305278105759</v>
      </c>
      <c r="E2426">
        <v>0.16091936668577519</v>
      </c>
      <c r="F2426">
        <v>0.144996161970468</v>
      </c>
      <c r="G2426">
        <v>0.1605393383169626</v>
      </c>
    </row>
    <row r="2427" spans="1:7" ht="14.25" x14ac:dyDescent="0.2">
      <c r="A2427">
        <v>2</v>
      </c>
      <c r="B2427">
        <v>0.118556162041141</v>
      </c>
      <c r="C2427">
        <v>0.14515477482516051</v>
      </c>
      <c r="D2427">
        <v>0.10536655952736421</v>
      </c>
      <c r="E2427">
        <v>0.13601578322385161</v>
      </c>
      <c r="F2427">
        <v>0.1175431278390697</v>
      </c>
      <c r="G2427">
        <v>0.1385104622645161</v>
      </c>
    </row>
    <row r="2428" spans="1:7" ht="14.25" x14ac:dyDescent="0.2">
      <c r="A2428">
        <v>2</v>
      </c>
      <c r="B2428">
        <v>0.15758777394447759</v>
      </c>
      <c r="C2428">
        <v>0.1917866328635234</v>
      </c>
      <c r="D2428">
        <v>0.13780557870723209</v>
      </c>
      <c r="E2428">
        <v>0.17149310190687189</v>
      </c>
      <c r="F2428">
        <v>0.1487872099733836</v>
      </c>
      <c r="G2428">
        <v>0.17024708750659151</v>
      </c>
    </row>
    <row r="2429" spans="1:7" ht="14.25" x14ac:dyDescent="0.2">
      <c r="A2429">
        <v>2</v>
      </c>
      <c r="B2429">
        <v>9.8822956090661329E-2</v>
      </c>
      <c r="C2429">
        <v>0.12393863907118879</v>
      </c>
      <c r="D2429">
        <v>9.1673090152655443E-2</v>
      </c>
      <c r="E2429">
        <v>0.1137297535710379</v>
      </c>
      <c r="F2429">
        <v>9.7284451555297413E-2</v>
      </c>
      <c r="G2429">
        <v>0.11231974552555141</v>
      </c>
    </row>
    <row r="2430" spans="1:7" ht="14.25" x14ac:dyDescent="0.2">
      <c r="A2430">
        <v>2</v>
      </c>
      <c r="B2430">
        <v>0.16016187987794761</v>
      </c>
      <c r="C2430">
        <v>0.19259286802719819</v>
      </c>
      <c r="D2430">
        <v>0.14703941678013169</v>
      </c>
      <c r="E2430">
        <v>0.18134540964761281</v>
      </c>
      <c r="F2430">
        <v>0.16429802126649029</v>
      </c>
      <c r="G2430">
        <v>0.18335975274705421</v>
      </c>
    </row>
    <row r="2431" spans="1:7" ht="14.25" x14ac:dyDescent="0.2">
      <c r="A2431">
        <v>2</v>
      </c>
      <c r="B2431">
        <v>0.13887523167515581</v>
      </c>
      <c r="C2431">
        <v>0.16372950460908881</v>
      </c>
      <c r="D2431">
        <v>0.12758970621044419</v>
      </c>
      <c r="E2431">
        <v>0.15282938830370341</v>
      </c>
      <c r="F2431">
        <v>0.1387521159757919</v>
      </c>
      <c r="G2431">
        <v>0.15527668426372551</v>
      </c>
    </row>
    <row r="2432" spans="1:7" ht="14.25" x14ac:dyDescent="0.2">
      <c r="A2432">
        <v>2</v>
      </c>
      <c r="B2432">
        <v>0.1755661193947623</v>
      </c>
      <c r="C2432">
        <v>0.20359272973285089</v>
      </c>
      <c r="D2432">
        <v>0.15667071055828349</v>
      </c>
      <c r="E2432">
        <v>0.19070437117753061</v>
      </c>
      <c r="F2432">
        <v>0.170999916316661</v>
      </c>
      <c r="G2432">
        <v>0.1921401588312987</v>
      </c>
    </row>
    <row r="2433" spans="1:7" ht="14.25" x14ac:dyDescent="0.2">
      <c r="A2433">
        <v>2</v>
      </c>
      <c r="B2433">
        <v>0.12592495387377561</v>
      </c>
      <c r="C2433">
        <v>0.143582218719979</v>
      </c>
      <c r="D2433">
        <v>0.1076502633937112</v>
      </c>
      <c r="E2433">
        <v>0.13368349162226981</v>
      </c>
      <c r="F2433">
        <v>0.1213072718894172</v>
      </c>
      <c r="G2433">
        <v>0.13253304648633579</v>
      </c>
    </row>
    <row r="2434" spans="1:7" ht="14.25" x14ac:dyDescent="0.2">
      <c r="A2434">
        <v>2</v>
      </c>
      <c r="B2434">
        <v>0.16588101771147429</v>
      </c>
      <c r="C2434">
        <v>0.21136708861166131</v>
      </c>
      <c r="D2434">
        <v>0.1497690837766596</v>
      </c>
      <c r="E2434">
        <v>0.18591932251510679</v>
      </c>
      <c r="F2434">
        <v>0.16720292535108849</v>
      </c>
      <c r="G2434">
        <v>0.1858851906349831</v>
      </c>
    </row>
    <row r="2435" spans="1:7" ht="14.25" x14ac:dyDescent="0.2">
      <c r="A2435">
        <v>2</v>
      </c>
      <c r="B2435">
        <v>0.14547296425821951</v>
      </c>
      <c r="C2435">
        <v>0.16925115939973509</v>
      </c>
      <c r="D2435">
        <v>0.13288785741900991</v>
      </c>
      <c r="E2435">
        <v>0.16110753373313949</v>
      </c>
      <c r="F2435">
        <v>0.14559832864615621</v>
      </c>
      <c r="G2435">
        <v>0.16032691755713399</v>
      </c>
    </row>
    <row r="2436" spans="1:7" ht="14.25" x14ac:dyDescent="0.2">
      <c r="A2436">
        <v>2</v>
      </c>
      <c r="B2436">
        <v>0.12871067746401249</v>
      </c>
      <c r="C2436">
        <v>0.14877725149541801</v>
      </c>
      <c r="D2436">
        <v>0.1130225410148749</v>
      </c>
      <c r="E2436">
        <v>0.14041678800215421</v>
      </c>
      <c r="F2436">
        <v>0.1260906340354114</v>
      </c>
      <c r="G2436">
        <v>0.1422334071277967</v>
      </c>
    </row>
    <row r="2437" spans="1:7" ht="14.25" x14ac:dyDescent="0.2">
      <c r="A2437">
        <v>2</v>
      </c>
      <c r="B2437">
        <v>0.1371027832179087</v>
      </c>
      <c r="C2437">
        <v>0.17302734999600861</v>
      </c>
      <c r="D2437">
        <v>0.1224418155847289</v>
      </c>
      <c r="E2437">
        <v>0.1563116431793822</v>
      </c>
      <c r="F2437">
        <v>0.1481040101987664</v>
      </c>
      <c r="G2437">
        <v>0.15721722219179349</v>
      </c>
    </row>
    <row r="2438" spans="1:7" ht="14.25" x14ac:dyDescent="0.2">
      <c r="A2438">
        <v>2</v>
      </c>
      <c r="B2438">
        <v>0.12629277507604991</v>
      </c>
      <c r="C2438">
        <v>0.14164232327436041</v>
      </c>
      <c r="D2438">
        <v>0.1083262352407727</v>
      </c>
      <c r="E2438">
        <v>0.13274779624504349</v>
      </c>
      <c r="F2438">
        <v>0.11961473218681271</v>
      </c>
      <c r="G2438">
        <v>0.13177700526401931</v>
      </c>
    </row>
    <row r="2439" spans="1:7" ht="14.25" x14ac:dyDescent="0.2">
      <c r="A2439">
        <v>2</v>
      </c>
      <c r="B2439">
        <v>0.12188181181978169</v>
      </c>
      <c r="C2439">
        <v>0.1465515316701283</v>
      </c>
      <c r="D2439">
        <v>0.10516409724550101</v>
      </c>
      <c r="E2439">
        <v>0.13500804950198769</v>
      </c>
      <c r="F2439">
        <v>0.1203853095745465</v>
      </c>
      <c r="G2439">
        <v>0.13665328643425609</v>
      </c>
    </row>
    <row r="2440" spans="1:7" ht="14.25" x14ac:dyDescent="0.2">
      <c r="A2440">
        <v>2</v>
      </c>
      <c r="B2440">
        <v>0.1393699431611839</v>
      </c>
      <c r="C2440">
        <v>0.17029832548193011</v>
      </c>
      <c r="D2440">
        <v>0.12583283795259481</v>
      </c>
      <c r="E2440">
        <v>0.1590675716460288</v>
      </c>
      <c r="F2440">
        <v>0.13839706411219929</v>
      </c>
      <c r="G2440">
        <v>0.16323142009020131</v>
      </c>
    </row>
    <row r="2441" spans="1:7" ht="14.25" x14ac:dyDescent="0.2">
      <c r="A2441">
        <v>2</v>
      </c>
      <c r="B2441">
        <v>0.1174779961807631</v>
      </c>
      <c r="C2441">
        <v>0.13720847158083291</v>
      </c>
      <c r="D2441">
        <v>9.8843515529041734E-2</v>
      </c>
      <c r="E2441">
        <v>0.12809823106913409</v>
      </c>
      <c r="F2441">
        <v>0.1103156018349941</v>
      </c>
      <c r="G2441">
        <v>0.12792227118830821</v>
      </c>
    </row>
    <row r="2442" spans="1:7" ht="14.25" x14ac:dyDescent="0.2">
      <c r="A2442">
        <v>2</v>
      </c>
      <c r="B2442">
        <v>0.1153826199823928</v>
      </c>
      <c r="C2442">
        <v>0.1302557674444827</v>
      </c>
      <c r="D2442">
        <v>9.3459351982564318E-2</v>
      </c>
      <c r="E2442">
        <v>0.1213869397131412</v>
      </c>
      <c r="F2442">
        <v>0.1155079040600233</v>
      </c>
      <c r="G2442">
        <v>0.1187707511792364</v>
      </c>
    </row>
    <row r="2443" spans="1:7" ht="14.25" x14ac:dyDescent="0.2">
      <c r="A2443">
        <v>2</v>
      </c>
      <c r="B2443">
        <v>0.1049541661051638</v>
      </c>
      <c r="C2443">
        <v>0.12302599275183421</v>
      </c>
      <c r="D2443">
        <v>8.552774552426648E-2</v>
      </c>
      <c r="E2443">
        <v>0.11398987865273361</v>
      </c>
      <c r="F2443">
        <v>0.10042297832055409</v>
      </c>
      <c r="G2443">
        <v>0.1130232638076305</v>
      </c>
    </row>
    <row r="2444" spans="1:7" ht="14.25" x14ac:dyDescent="0.2">
      <c r="A2444">
        <v>2</v>
      </c>
      <c r="B2444">
        <v>0.14319142877013921</v>
      </c>
      <c r="C2444">
        <v>0.1677268697885638</v>
      </c>
      <c r="D2444">
        <v>0.124008187796335</v>
      </c>
      <c r="E2444">
        <v>0.1540754027039837</v>
      </c>
      <c r="F2444">
        <v>0.14038530636213431</v>
      </c>
      <c r="G2444">
        <v>0.15160329085935401</v>
      </c>
    </row>
    <row r="2445" spans="1:7" ht="14.25" x14ac:dyDescent="0.2">
      <c r="A2445">
        <v>2</v>
      </c>
      <c r="B2445">
        <v>0.1201916011160563</v>
      </c>
      <c r="C2445">
        <v>0.14939226782009399</v>
      </c>
      <c r="D2445">
        <v>0.1032753594649149</v>
      </c>
      <c r="E2445">
        <v>0.13652254125580579</v>
      </c>
      <c r="F2445">
        <v>0.1146266590703825</v>
      </c>
      <c r="G2445">
        <v>0.13862185265917859</v>
      </c>
    </row>
    <row r="2446" spans="1:7" ht="14.25" x14ac:dyDescent="0.2">
      <c r="A2446">
        <v>2</v>
      </c>
      <c r="B2446">
        <v>0.19136869803019699</v>
      </c>
      <c r="C2446">
        <v>0.24066709916443549</v>
      </c>
      <c r="D2446">
        <v>0.1781321942976149</v>
      </c>
      <c r="E2446">
        <v>0.21938133437501151</v>
      </c>
      <c r="F2446">
        <v>0.19161428694647531</v>
      </c>
      <c r="G2446">
        <v>0.22094714441447441</v>
      </c>
    </row>
    <row r="2447" spans="1:7" ht="14.25" x14ac:dyDescent="0.2">
      <c r="A2447">
        <v>2</v>
      </c>
      <c r="B2447">
        <v>0.12955907553842841</v>
      </c>
      <c r="C2447">
        <v>0.14832687129839761</v>
      </c>
      <c r="D2447">
        <v>0.10892872315768561</v>
      </c>
      <c r="E2447">
        <v>0.13798571472397911</v>
      </c>
      <c r="F2447">
        <v>0.12364839762467809</v>
      </c>
      <c r="G2447">
        <v>0.13745454235894819</v>
      </c>
    </row>
    <row r="2448" spans="1:7" ht="14.25" x14ac:dyDescent="0.2">
      <c r="A2448">
        <v>2</v>
      </c>
      <c r="B2448">
        <v>0.123970201021515</v>
      </c>
      <c r="C2448">
        <v>0.1489027765039671</v>
      </c>
      <c r="D2448">
        <v>0.113168464841192</v>
      </c>
      <c r="E2448">
        <v>0.13874826108109559</v>
      </c>
      <c r="F2448">
        <v>0.1239841750147891</v>
      </c>
      <c r="G2448">
        <v>0.13769651731144869</v>
      </c>
    </row>
    <row r="2449" spans="1:7" ht="14.25" x14ac:dyDescent="0.2">
      <c r="A2449">
        <v>2</v>
      </c>
      <c r="B2449">
        <v>0.13043220918714571</v>
      </c>
      <c r="C2449">
        <v>0.1595353791794889</v>
      </c>
      <c r="D2449">
        <v>0.11770198162468069</v>
      </c>
      <c r="E2449">
        <v>0.14869750336138779</v>
      </c>
      <c r="F2449">
        <v>0.12993765832172979</v>
      </c>
      <c r="G2449">
        <v>0.14701403872338101</v>
      </c>
    </row>
    <row r="2450" spans="1:7" ht="14.25" x14ac:dyDescent="0.2">
      <c r="A2450">
        <v>2</v>
      </c>
      <c r="B2450">
        <v>0.12688972158183681</v>
      </c>
      <c r="C2450">
        <v>0.1509309329760703</v>
      </c>
      <c r="D2450">
        <v>0.1142953790574172</v>
      </c>
      <c r="E2450">
        <v>0.1412694425227973</v>
      </c>
      <c r="F2450">
        <v>0.124324048230515</v>
      </c>
      <c r="G2450">
        <v>0.1404509198822779</v>
      </c>
    </row>
    <row r="2451" spans="1:7" ht="14.25" x14ac:dyDescent="0.2">
      <c r="A2451">
        <v>2</v>
      </c>
      <c r="B2451">
        <v>0.13810465428742191</v>
      </c>
      <c r="C2451">
        <v>0.158823588935874</v>
      </c>
      <c r="D2451">
        <v>0.12510466440652049</v>
      </c>
      <c r="E2451">
        <v>0.14881628230421831</v>
      </c>
      <c r="F2451">
        <v>0.13610002873502761</v>
      </c>
      <c r="G2451">
        <v>0.15068960050601921</v>
      </c>
    </row>
    <row r="2452" spans="1:7" ht="14.25" x14ac:dyDescent="0.2">
      <c r="A2452">
        <v>2</v>
      </c>
      <c r="B2452">
        <v>0.14999724535649819</v>
      </c>
      <c r="C2452">
        <v>0.1743042035538595</v>
      </c>
      <c r="D2452">
        <v>0.12385905155777099</v>
      </c>
      <c r="E2452">
        <v>0.16295105681135</v>
      </c>
      <c r="F2452">
        <v>0.15184486426032359</v>
      </c>
      <c r="G2452">
        <v>0.16234358965545431</v>
      </c>
    </row>
    <row r="2453" spans="1:7" ht="14.25" x14ac:dyDescent="0.2">
      <c r="A2453">
        <v>2</v>
      </c>
      <c r="B2453">
        <v>0.19737526644951831</v>
      </c>
      <c r="C2453">
        <v>0.23688255629631999</v>
      </c>
      <c r="D2453">
        <v>0.18338553235533581</v>
      </c>
      <c r="E2453">
        <v>0.22160287806438031</v>
      </c>
      <c r="F2453">
        <v>0.19450248648738941</v>
      </c>
      <c r="G2453">
        <v>0.2278554369515107</v>
      </c>
    </row>
    <row r="2454" spans="1:7" ht="14.25" x14ac:dyDescent="0.2">
      <c r="A2454">
        <v>2</v>
      </c>
      <c r="B2454">
        <v>0.14017593739394019</v>
      </c>
      <c r="C2454">
        <v>0.1678637988605895</v>
      </c>
      <c r="D2454">
        <v>0.12625382457755571</v>
      </c>
      <c r="E2454">
        <v>0.15577444754138831</v>
      </c>
      <c r="F2454">
        <v>0.13944880788184619</v>
      </c>
      <c r="G2454">
        <v>0.1577035814059797</v>
      </c>
    </row>
    <row r="2455" spans="1:7" ht="14.25" x14ac:dyDescent="0.2">
      <c r="A2455">
        <v>2</v>
      </c>
      <c r="B2455">
        <v>0.15760295259234439</v>
      </c>
      <c r="C2455">
        <v>0.180632254128793</v>
      </c>
      <c r="D2455">
        <v>0.14163389069221219</v>
      </c>
      <c r="E2455">
        <v>0.17038642588780231</v>
      </c>
      <c r="F2455">
        <v>0.16055780968738251</v>
      </c>
      <c r="G2455">
        <v>0.17127907494091971</v>
      </c>
    </row>
    <row r="2456" spans="1:7" ht="14.25" x14ac:dyDescent="0.2">
      <c r="A2456">
        <v>2</v>
      </c>
      <c r="B2456">
        <v>9.9424239352981628E-2</v>
      </c>
      <c r="C2456">
        <v>0.1134307583011543</v>
      </c>
      <c r="D2456">
        <v>8.6239616078187531E-2</v>
      </c>
      <c r="E2456">
        <v>0.1043243726841519</v>
      </c>
      <c r="F2456">
        <v>9.4653646545669018E-2</v>
      </c>
      <c r="G2456">
        <v>0.1038344798164942</v>
      </c>
    </row>
    <row r="2457" spans="1:7" ht="14.25" x14ac:dyDescent="0.2">
      <c r="A2457">
        <v>2</v>
      </c>
      <c r="B2457">
        <v>0.16823716147398959</v>
      </c>
      <c r="C2457">
        <v>0.1933979788465866</v>
      </c>
      <c r="D2457">
        <v>0.15313930577522661</v>
      </c>
      <c r="E2457">
        <v>0.182856688989184</v>
      </c>
      <c r="F2457">
        <v>0.16953931277828521</v>
      </c>
      <c r="G2457">
        <v>0.18515597305492851</v>
      </c>
    </row>
    <row r="2458" spans="1:7" ht="14.25" x14ac:dyDescent="0.2">
      <c r="A2458">
        <v>2</v>
      </c>
      <c r="B2458">
        <v>0.1444759921173828</v>
      </c>
      <c r="C2458">
        <v>0.16837176154713629</v>
      </c>
      <c r="D2458">
        <v>0.1205306712287204</v>
      </c>
      <c r="E2458">
        <v>0.15842862285011319</v>
      </c>
      <c r="F2458">
        <v>0.13778333275242211</v>
      </c>
      <c r="G2458">
        <v>0.15957834519329159</v>
      </c>
    </row>
    <row r="2459" spans="1:7" ht="14.25" x14ac:dyDescent="0.2">
      <c r="A2459">
        <v>2</v>
      </c>
      <c r="B2459">
        <v>0.1568224167266451</v>
      </c>
      <c r="C2459">
        <v>0.18453862773137361</v>
      </c>
      <c r="D2459">
        <v>0.14660477740312131</v>
      </c>
      <c r="E2459">
        <v>0.17332377533609461</v>
      </c>
      <c r="F2459">
        <v>0.15676178244548411</v>
      </c>
      <c r="G2459">
        <v>0.17232921250444311</v>
      </c>
    </row>
    <row r="2460" spans="1:7" ht="14.25" x14ac:dyDescent="0.2">
      <c r="A2460">
        <v>2</v>
      </c>
      <c r="B2460">
        <v>0.14197280018426389</v>
      </c>
      <c r="C2460">
        <v>0.15667512762512309</v>
      </c>
      <c r="D2460">
        <v>0.12324435647431969</v>
      </c>
      <c r="E2460">
        <v>0.14939531961172861</v>
      </c>
      <c r="F2460">
        <v>0.13972820743702349</v>
      </c>
      <c r="G2460">
        <v>0.15149671908306189</v>
      </c>
    </row>
    <row r="2461" spans="1:7" ht="14.25" x14ac:dyDescent="0.2">
      <c r="A2461">
        <v>2</v>
      </c>
      <c r="B2461">
        <v>0.2033170244517577</v>
      </c>
      <c r="C2461">
        <v>0.24232454326324221</v>
      </c>
      <c r="D2461">
        <v>0.1856389592362554</v>
      </c>
      <c r="E2461">
        <v>0.2288644556382734</v>
      </c>
      <c r="F2461">
        <v>0.2032587191694758</v>
      </c>
      <c r="G2461">
        <v>0.23313519709996269</v>
      </c>
    </row>
    <row r="2462" spans="1:7" ht="14.25" x14ac:dyDescent="0.2">
      <c r="A2462">
        <v>2</v>
      </c>
      <c r="B2462">
        <v>0.21286431364965211</v>
      </c>
      <c r="C2462">
        <v>0.2222088193244586</v>
      </c>
      <c r="D2462">
        <v>0.13190445771991649</v>
      </c>
      <c r="E2462">
        <v>0.1948697455175204</v>
      </c>
      <c r="F2462">
        <v>0.16632384873971451</v>
      </c>
      <c r="G2462">
        <v>0.16917253560999129</v>
      </c>
    </row>
    <row r="2463" spans="1:7" ht="14.25" x14ac:dyDescent="0.2">
      <c r="A2463">
        <v>2</v>
      </c>
      <c r="B2463">
        <v>0.2109846509336635</v>
      </c>
      <c r="C2463">
        <v>0.21444626606065581</v>
      </c>
      <c r="D2463">
        <v>0.16439736511522679</v>
      </c>
      <c r="E2463">
        <v>0.206723064846878</v>
      </c>
      <c r="F2463">
        <v>0.1905163647507786</v>
      </c>
      <c r="G2463">
        <v>0.19862770567429261</v>
      </c>
    </row>
    <row r="2464" spans="1:7" ht="14.25" x14ac:dyDescent="0.2">
      <c r="A2464">
        <v>2</v>
      </c>
      <c r="B2464">
        <v>0.22533546016440159</v>
      </c>
      <c r="C2464">
        <v>0.24175128829777651</v>
      </c>
      <c r="D2464">
        <v>0.18002149425034419</v>
      </c>
      <c r="E2464">
        <v>0.22995579238886379</v>
      </c>
      <c r="F2464">
        <v>0.20454328251671941</v>
      </c>
      <c r="G2464">
        <v>0.2268505944006691</v>
      </c>
    </row>
    <row r="2465" spans="1:7" ht="14.25" x14ac:dyDescent="0.2">
      <c r="A2465">
        <v>2</v>
      </c>
      <c r="B2465">
        <v>0.21630922423296031</v>
      </c>
      <c r="C2465">
        <v>0.21715513268788469</v>
      </c>
      <c r="D2465">
        <v>0.15882535576260981</v>
      </c>
      <c r="E2465">
        <v>0.1996792085130209</v>
      </c>
      <c r="F2465">
        <v>0.18870335958891399</v>
      </c>
      <c r="G2465">
        <v>0.193942803963667</v>
      </c>
    </row>
    <row r="2466" spans="1:7" ht="14.25" x14ac:dyDescent="0.2">
      <c r="A2466">
        <v>2</v>
      </c>
      <c r="B2466">
        <v>0.19663633132241681</v>
      </c>
      <c r="C2466">
        <v>0.21377350662584119</v>
      </c>
      <c r="D2466">
        <v>0.16503069218971031</v>
      </c>
      <c r="E2466">
        <v>0.20144266221597659</v>
      </c>
      <c r="F2466">
        <v>0.19035992027435281</v>
      </c>
      <c r="G2466">
        <v>0.19561992408748621</v>
      </c>
    </row>
    <row r="2467" spans="1:7" ht="14.25" x14ac:dyDescent="0.2">
      <c r="A2467">
        <v>2</v>
      </c>
      <c r="B2467">
        <v>0.2385183166124599</v>
      </c>
      <c r="C2467">
        <v>0.24509324106857039</v>
      </c>
      <c r="D2467">
        <v>0.18605777748294969</v>
      </c>
      <c r="E2467">
        <v>0.2312955289164485</v>
      </c>
      <c r="F2467">
        <v>0.21589233343361411</v>
      </c>
      <c r="G2467">
        <v>0.22288222124172261</v>
      </c>
    </row>
    <row r="2468" spans="1:7" ht="14.25" x14ac:dyDescent="0.2">
      <c r="A2468">
        <v>2</v>
      </c>
      <c r="B2468">
        <v>0.1832235464677841</v>
      </c>
      <c r="C2468">
        <v>0.1892935600289824</v>
      </c>
      <c r="D2468">
        <v>0.1276506617328298</v>
      </c>
      <c r="E2468">
        <v>0.1738005776238461</v>
      </c>
      <c r="F2468">
        <v>0.16205109952037081</v>
      </c>
      <c r="G2468">
        <v>0.16910170191994639</v>
      </c>
    </row>
    <row r="2469" spans="1:7" ht="14.25" x14ac:dyDescent="0.2">
      <c r="A2469">
        <v>2</v>
      </c>
      <c r="B2469">
        <v>0.2033612754304592</v>
      </c>
      <c r="C2469">
        <v>0.20569573541030781</v>
      </c>
      <c r="D2469">
        <v>0.13870160079320881</v>
      </c>
      <c r="E2469">
        <v>0.18910290336212671</v>
      </c>
      <c r="F2469">
        <v>0.17847230844425929</v>
      </c>
      <c r="G2469">
        <v>0.17972137463617421</v>
      </c>
    </row>
    <row r="2470" spans="1:7" ht="14.25" x14ac:dyDescent="0.2">
      <c r="A2470">
        <v>2</v>
      </c>
      <c r="B2470">
        <v>0.22553808306687709</v>
      </c>
      <c r="C2470">
        <v>0.25978328103258491</v>
      </c>
      <c r="D2470">
        <v>0.17813548702016799</v>
      </c>
      <c r="E2470">
        <v>0.23738754750153829</v>
      </c>
      <c r="F2470">
        <v>0.21775561284714329</v>
      </c>
      <c r="G2470">
        <v>0.2340613355507544</v>
      </c>
    </row>
    <row r="2471" spans="1:7" ht="14.25" x14ac:dyDescent="0.2">
      <c r="A2471">
        <v>2</v>
      </c>
      <c r="B2471">
        <v>0.22225724643908121</v>
      </c>
      <c r="C2471">
        <v>0.2317237434689651</v>
      </c>
      <c r="D2471">
        <v>0.17332746961017861</v>
      </c>
      <c r="E2471">
        <v>0.21870672780315489</v>
      </c>
      <c r="F2471">
        <v>0.2045407125869218</v>
      </c>
      <c r="G2471">
        <v>0.2114074846956665</v>
      </c>
    </row>
    <row r="2472" spans="1:7" ht="14.25" x14ac:dyDescent="0.2">
      <c r="A2472">
        <v>2</v>
      </c>
      <c r="B2472">
        <v>0.23853686829318599</v>
      </c>
      <c r="C2472">
        <v>0.24676152705871049</v>
      </c>
      <c r="D2472">
        <v>0.19171258676123151</v>
      </c>
      <c r="E2472">
        <v>0.23307448250849561</v>
      </c>
      <c r="F2472">
        <v>0.21797518122422141</v>
      </c>
      <c r="G2472">
        <v>0.223413152675835</v>
      </c>
    </row>
    <row r="2473" spans="1:7" ht="14.25" x14ac:dyDescent="0.2">
      <c r="A2473">
        <v>2</v>
      </c>
      <c r="B2473">
        <v>0.19156481579787249</v>
      </c>
      <c r="C2473">
        <v>0.205375377598982</v>
      </c>
      <c r="D2473">
        <v>0.15142186987770831</v>
      </c>
      <c r="E2473">
        <v>0.19287668464921501</v>
      </c>
      <c r="F2473">
        <v>0.18171829039917589</v>
      </c>
      <c r="G2473">
        <v>0.1882667124542492</v>
      </c>
    </row>
    <row r="2474" spans="1:7" ht="14.25" x14ac:dyDescent="0.2">
      <c r="A2474">
        <v>2</v>
      </c>
      <c r="B2474">
        <v>0.2201176995723155</v>
      </c>
      <c r="C2474">
        <v>0.22903109952358319</v>
      </c>
      <c r="D2474">
        <v>0.1657099567593249</v>
      </c>
      <c r="E2474">
        <v>0.21522672161604889</v>
      </c>
      <c r="F2474">
        <v>0.1975354052000281</v>
      </c>
      <c r="G2474">
        <v>0.2021336520902926</v>
      </c>
    </row>
    <row r="2475" spans="1:7" ht="14.25" x14ac:dyDescent="0.2">
      <c r="A2475">
        <v>2</v>
      </c>
      <c r="B2475">
        <v>0.19005875662620261</v>
      </c>
      <c r="C2475">
        <v>0.19225090674351181</v>
      </c>
      <c r="D2475">
        <v>0.12974668041364951</v>
      </c>
      <c r="E2475">
        <v>0.17960444283038579</v>
      </c>
      <c r="F2475">
        <v>0.16678756044755971</v>
      </c>
      <c r="G2475">
        <v>0.16962725256354511</v>
      </c>
    </row>
    <row r="2476" spans="1:7" ht="14.25" x14ac:dyDescent="0.2">
      <c r="A2476">
        <v>2</v>
      </c>
      <c r="B2476">
        <v>0.27279082008226663</v>
      </c>
      <c r="C2476">
        <v>0.30020402030180288</v>
      </c>
      <c r="D2476">
        <v>0.22603279455290529</v>
      </c>
      <c r="E2476">
        <v>0.28154215383567638</v>
      </c>
      <c r="F2476">
        <v>0.25707248695800777</v>
      </c>
      <c r="G2476">
        <v>0.27112100819630919</v>
      </c>
    </row>
    <row r="2477" spans="1:7" ht="14.25" x14ac:dyDescent="0.2">
      <c r="A2477">
        <v>2</v>
      </c>
      <c r="B2477">
        <v>0.2176909630506737</v>
      </c>
      <c r="C2477">
        <v>0.23730314136975009</v>
      </c>
      <c r="D2477">
        <v>0.1730575466711298</v>
      </c>
      <c r="E2477">
        <v>0.2259523236261195</v>
      </c>
      <c r="F2477">
        <v>0.2033951663796644</v>
      </c>
      <c r="G2477">
        <v>0.21146113198019029</v>
      </c>
    </row>
    <row r="2478" spans="1:7" ht="14.25" x14ac:dyDescent="0.2">
      <c r="A2478">
        <v>2</v>
      </c>
      <c r="B2478">
        <v>0.13955128383252341</v>
      </c>
      <c r="C2478">
        <v>0.17335774659560599</v>
      </c>
      <c r="D2478">
        <v>0.1293803851071926</v>
      </c>
      <c r="E2478">
        <v>0.1580180765649547</v>
      </c>
      <c r="F2478">
        <v>0.1460972965784115</v>
      </c>
      <c r="G2478">
        <v>0.16144355205416899</v>
      </c>
    </row>
    <row r="2479" spans="1:7" ht="14.25" x14ac:dyDescent="0.2">
      <c r="A2479">
        <v>2</v>
      </c>
      <c r="B2479">
        <v>0.24411763146917581</v>
      </c>
      <c r="C2479">
        <v>0.2469091374014572</v>
      </c>
      <c r="D2479">
        <v>0.184438320158963</v>
      </c>
      <c r="E2479">
        <v>0.22910651090108</v>
      </c>
      <c r="F2479">
        <v>0.22041051094862371</v>
      </c>
      <c r="G2479">
        <v>0.22332730095853559</v>
      </c>
    </row>
    <row r="2480" spans="1:7" ht="14.25" x14ac:dyDescent="0.2">
      <c r="A2480">
        <v>2</v>
      </c>
      <c r="B2480">
        <v>0.16298037007310329</v>
      </c>
      <c r="C2480">
        <v>0.19372516303393711</v>
      </c>
      <c r="D2480">
        <v>0.14418189577617579</v>
      </c>
      <c r="E2480">
        <v>0.18288319139022119</v>
      </c>
      <c r="F2480">
        <v>0.1598676229161283</v>
      </c>
      <c r="G2480">
        <v>0.18129505508564209</v>
      </c>
    </row>
    <row r="2481" spans="1:7" ht="14.25" x14ac:dyDescent="0.2">
      <c r="A2481">
        <v>2</v>
      </c>
      <c r="B2481">
        <v>0.1163120511557376</v>
      </c>
      <c r="C2481">
        <v>0.14791150639486869</v>
      </c>
      <c r="D2481">
        <v>0.1012541899894488</v>
      </c>
      <c r="E2481">
        <v>0.12911126527120551</v>
      </c>
      <c r="F2481">
        <v>0.1159003002159865</v>
      </c>
      <c r="G2481">
        <v>0.1323616642929617</v>
      </c>
    </row>
    <row r="2482" spans="1:7" ht="14.25" x14ac:dyDescent="0.2">
      <c r="A2482">
        <v>2</v>
      </c>
      <c r="B2482">
        <v>0.12863446298345399</v>
      </c>
      <c r="C2482">
        <v>0.15088636075614401</v>
      </c>
      <c r="D2482">
        <v>0.116561896518243</v>
      </c>
      <c r="E2482">
        <v>0.1415249899170411</v>
      </c>
      <c r="F2482">
        <v>0.12772527000726491</v>
      </c>
      <c r="G2482">
        <v>0.14281067760857111</v>
      </c>
    </row>
    <row r="2483" spans="1:7" ht="14.25" x14ac:dyDescent="0.2">
      <c r="A2483">
        <v>2</v>
      </c>
      <c r="B2483">
        <v>0.10390611660960079</v>
      </c>
      <c r="C2483">
        <v>0.11421547030277469</v>
      </c>
      <c r="D2483">
        <v>9.500604816915792E-2</v>
      </c>
      <c r="E2483">
        <v>0.1072557791697874</v>
      </c>
      <c r="F2483">
        <v>0.1008303121934656</v>
      </c>
      <c r="G2483">
        <v>0.10561335309823509</v>
      </c>
    </row>
    <row r="2484" spans="1:7" ht="14.25" x14ac:dyDescent="0.2">
      <c r="A2484">
        <v>2</v>
      </c>
      <c r="B2484">
        <v>0.14942872869909671</v>
      </c>
      <c r="C2484">
        <v>0.17313143215280929</v>
      </c>
      <c r="D2484">
        <v>0.13067225669229801</v>
      </c>
      <c r="E2484">
        <v>0.16055756875646399</v>
      </c>
      <c r="F2484">
        <v>0.14659554171791131</v>
      </c>
      <c r="G2484">
        <v>0.16186574333372261</v>
      </c>
    </row>
    <row r="2485" spans="1:7" ht="14.25" x14ac:dyDescent="0.2">
      <c r="A2485">
        <v>2</v>
      </c>
      <c r="B2485">
        <v>0.1159606935662289</v>
      </c>
      <c r="C2485">
        <v>0.12942905315273359</v>
      </c>
      <c r="D2485">
        <v>0.1060764223236309</v>
      </c>
      <c r="E2485">
        <v>0.1224563517501463</v>
      </c>
      <c r="F2485">
        <v>0.1121266795495106</v>
      </c>
      <c r="G2485">
        <v>0.1215571975622288</v>
      </c>
    </row>
    <row r="2486" spans="1:7" ht="14.25" x14ac:dyDescent="0.2">
      <c r="A2486">
        <v>2</v>
      </c>
      <c r="B2486">
        <v>0.27297697937197662</v>
      </c>
      <c r="C2486">
        <v>0.28522381920158391</v>
      </c>
      <c r="D2486">
        <v>0.2062510008671907</v>
      </c>
      <c r="E2486">
        <v>0.27631379228317537</v>
      </c>
      <c r="F2486">
        <v>0.249065870673744</v>
      </c>
      <c r="G2486">
        <v>0.26242091241823812</v>
      </c>
    </row>
    <row r="2487" spans="1:7" ht="14.25" x14ac:dyDescent="0.2">
      <c r="A2487">
        <v>2</v>
      </c>
      <c r="B2487">
        <v>0.2252378831424009</v>
      </c>
      <c r="C2487">
        <v>0.2331865153856075</v>
      </c>
      <c r="D2487">
        <v>0.1521112535459008</v>
      </c>
      <c r="E2487">
        <v>0.2130887809554067</v>
      </c>
      <c r="F2487">
        <v>0.19484757987301651</v>
      </c>
      <c r="G2487">
        <v>0.20504498099938459</v>
      </c>
    </row>
    <row r="2488" spans="1:7" ht="14.25" x14ac:dyDescent="0.2">
      <c r="A2488">
        <v>2</v>
      </c>
      <c r="B2488">
        <v>0.18149904326332261</v>
      </c>
      <c r="C2488">
        <v>0.1874040191453345</v>
      </c>
      <c r="D2488">
        <v>0.14149230362242851</v>
      </c>
      <c r="E2488">
        <v>0.1652363668838204</v>
      </c>
      <c r="F2488">
        <v>0.1596825879707047</v>
      </c>
      <c r="G2488">
        <v>0.16567976008420371</v>
      </c>
    </row>
    <row r="2489" spans="1:7" ht="14.25" x14ac:dyDescent="0.2">
      <c r="A2489">
        <v>2</v>
      </c>
      <c r="B2489">
        <v>0.22251970051965589</v>
      </c>
      <c r="C2489">
        <v>0.22858136180901209</v>
      </c>
      <c r="D2489">
        <v>0.16427866648270251</v>
      </c>
      <c r="E2489">
        <v>0.21520166480052291</v>
      </c>
      <c r="F2489">
        <v>0.19471763779762799</v>
      </c>
      <c r="G2489">
        <v>0.21171924930423169</v>
      </c>
    </row>
    <row r="2490" spans="1:7" ht="14.25" x14ac:dyDescent="0.2">
      <c r="A2490">
        <v>2</v>
      </c>
      <c r="B2490">
        <v>0.20948164355362819</v>
      </c>
      <c r="C2490">
        <v>0.21415787175118711</v>
      </c>
      <c r="D2490">
        <v>0.16156265223822411</v>
      </c>
      <c r="E2490">
        <v>0.19726821281138909</v>
      </c>
      <c r="F2490">
        <v>0.18856466369015251</v>
      </c>
      <c r="G2490">
        <v>0.19127417279983089</v>
      </c>
    </row>
    <row r="2491" spans="1:7" ht="14.25" x14ac:dyDescent="0.2">
      <c r="A2491">
        <v>2</v>
      </c>
      <c r="B2491">
        <v>0.27683910199585571</v>
      </c>
      <c r="C2491">
        <v>0.30027742392164541</v>
      </c>
      <c r="D2491">
        <v>0.20984689482610491</v>
      </c>
      <c r="E2491">
        <v>0.2790020191617178</v>
      </c>
      <c r="F2491">
        <v>0.25612450410393689</v>
      </c>
      <c r="G2491">
        <v>0.27896387176628551</v>
      </c>
    </row>
    <row r="2492" spans="1:7" ht="14.25" x14ac:dyDescent="0.2">
      <c r="A2492">
        <v>2</v>
      </c>
      <c r="B2492">
        <v>0.18141544023459599</v>
      </c>
      <c r="C2492">
        <v>0.20416983959301299</v>
      </c>
      <c r="D2492">
        <v>0.1589215675094055</v>
      </c>
      <c r="E2492">
        <v>0.19279011013916009</v>
      </c>
      <c r="F2492">
        <v>0.17302285261886291</v>
      </c>
      <c r="G2492">
        <v>0.1914396120305481</v>
      </c>
    </row>
    <row r="2493" spans="1:7" ht="14.25" x14ac:dyDescent="0.2">
      <c r="A2493">
        <v>2</v>
      </c>
      <c r="B2493">
        <v>0.2517269526687998</v>
      </c>
      <c r="C2493">
        <v>0.27204819068108121</v>
      </c>
      <c r="D2493">
        <v>0.21393171792900281</v>
      </c>
      <c r="E2493">
        <v>0.26021711730653369</v>
      </c>
      <c r="F2493">
        <v>0.2397020102151497</v>
      </c>
      <c r="G2493">
        <v>0.25373864552813741</v>
      </c>
    </row>
    <row r="2494" spans="1:7" ht="14.25" x14ac:dyDescent="0.2">
      <c r="A2494">
        <v>2</v>
      </c>
      <c r="B2494">
        <v>0.13370702254197861</v>
      </c>
      <c r="C2494">
        <v>0.15007916186879511</v>
      </c>
      <c r="D2494">
        <v>0.1139882724466101</v>
      </c>
      <c r="E2494">
        <v>0.14139215667063021</v>
      </c>
      <c r="F2494">
        <v>0.13191794985135361</v>
      </c>
      <c r="G2494">
        <v>0.1447299333055031</v>
      </c>
    </row>
    <row r="2495" spans="1:7" ht="14.25" x14ac:dyDescent="0.2">
      <c r="A2495">
        <v>2</v>
      </c>
      <c r="B2495">
        <v>0.1328909895209506</v>
      </c>
      <c r="C2495">
        <v>0.15966315287661079</v>
      </c>
      <c r="D2495">
        <v>0.1132962385383139</v>
      </c>
      <c r="E2495">
        <v>0.14677527618312741</v>
      </c>
      <c r="F2495">
        <v>0.1225943248561522</v>
      </c>
      <c r="G2495">
        <v>0.14670869893930971</v>
      </c>
    </row>
    <row r="2496" spans="1:7" ht="14.25" x14ac:dyDescent="0.2">
      <c r="A2496">
        <v>2</v>
      </c>
      <c r="B2496">
        <v>0.11948454918050561</v>
      </c>
      <c r="C2496">
        <v>0.13956148324140749</v>
      </c>
      <c r="D2496">
        <v>0.1039100518146033</v>
      </c>
      <c r="E2496">
        <v>0.1298830473135319</v>
      </c>
      <c r="F2496">
        <v>0.11711467235563459</v>
      </c>
      <c r="G2496">
        <v>0.13178768653474041</v>
      </c>
    </row>
    <row r="2497" spans="1:7" ht="14.25" x14ac:dyDescent="0.2">
      <c r="A2497">
        <v>2</v>
      </c>
      <c r="B2497">
        <v>0.11496717476855781</v>
      </c>
      <c r="C2497">
        <v>0.13160200910686751</v>
      </c>
      <c r="D2497">
        <v>0.10282409585452661</v>
      </c>
      <c r="E2497">
        <v>0.1236738559917351</v>
      </c>
      <c r="F2497">
        <v>0.1122983026738031</v>
      </c>
      <c r="G2497">
        <v>0.1240214389968536</v>
      </c>
    </row>
    <row r="2498" spans="1:7" ht="14.25" x14ac:dyDescent="0.2">
      <c r="A2498">
        <v>2</v>
      </c>
      <c r="B2498">
        <v>0.12781842996242601</v>
      </c>
      <c r="C2498">
        <v>0.1488891237519176</v>
      </c>
      <c r="D2498">
        <v>0.1110922828059971</v>
      </c>
      <c r="E2498">
        <v>0.13865108561062581</v>
      </c>
      <c r="F2498">
        <v>0.1250421829883176</v>
      </c>
      <c r="G2498">
        <v>0.13840581793557219</v>
      </c>
    </row>
    <row r="2499" spans="1:7" ht="14.25" x14ac:dyDescent="0.2">
      <c r="A2499">
        <v>2</v>
      </c>
      <c r="B2499">
        <v>0.16096956062713361</v>
      </c>
      <c r="C2499">
        <v>0.19186919185826959</v>
      </c>
      <c r="D2499">
        <v>0.14921566545681869</v>
      </c>
      <c r="E2499">
        <v>0.18255367820399171</v>
      </c>
      <c r="F2499">
        <v>0.15884912761323711</v>
      </c>
      <c r="G2499">
        <v>0.1820028298139483</v>
      </c>
    </row>
    <row r="2500" spans="1:7" ht="14.25" x14ac:dyDescent="0.2">
      <c r="A2500">
        <v>2</v>
      </c>
      <c r="B2500">
        <v>0.18821499261707361</v>
      </c>
      <c r="C2500">
        <v>0.22372290952674581</v>
      </c>
      <c r="D2500">
        <v>0.17704125909855539</v>
      </c>
      <c r="E2500">
        <v>0.2122285772659834</v>
      </c>
      <c r="F2500">
        <v>0.19533691056853111</v>
      </c>
      <c r="G2500">
        <v>0.21379438730544631</v>
      </c>
    </row>
    <row r="2501" spans="1:7" ht="14.25" x14ac:dyDescent="0.2">
      <c r="A2501">
        <v>2</v>
      </c>
      <c r="B2501">
        <v>0.13250871246356519</v>
      </c>
      <c r="C2501">
        <v>0.15516657883396179</v>
      </c>
      <c r="D2501">
        <v>0.1186004933301488</v>
      </c>
      <c r="E2501">
        <v>0.14320275252330969</v>
      </c>
      <c r="F2501">
        <v>0.13227950684974629</v>
      </c>
      <c r="G2501">
        <v>0.1441276060092026</v>
      </c>
    </row>
    <row r="2502" spans="1:7" ht="14.25" x14ac:dyDescent="0.2">
      <c r="A2502">
        <v>2.4</v>
      </c>
      <c r="B2502">
        <v>0.28160222594469408</v>
      </c>
      <c r="C2502">
        <v>0.28347795345568022</v>
      </c>
      <c r="D2502">
        <v>0.19444145065469759</v>
      </c>
      <c r="E2502">
        <v>0.25668394569674091</v>
      </c>
      <c r="F2502">
        <v>0.24202362054601051</v>
      </c>
      <c r="G2502">
        <v>0.2452849417694063</v>
      </c>
    </row>
    <row r="2503" spans="1:7" ht="14.25" x14ac:dyDescent="0.2">
      <c r="A2503">
        <v>2.4</v>
      </c>
      <c r="B2503">
        <v>0.27664194019419991</v>
      </c>
      <c r="C2503">
        <v>0.27845366039116581</v>
      </c>
      <c r="D2503">
        <v>0.19647988684599099</v>
      </c>
      <c r="E2503">
        <v>0.25171289836521948</v>
      </c>
      <c r="F2503">
        <v>0.23536902826617601</v>
      </c>
      <c r="G2503">
        <v>0.23933378746134459</v>
      </c>
    </row>
    <row r="2504" spans="1:7" ht="14.25" x14ac:dyDescent="0.2">
      <c r="A2504">
        <v>2.4</v>
      </c>
      <c r="B2504">
        <v>0.34288348693214787</v>
      </c>
      <c r="C2504">
        <v>0.34964151888633382</v>
      </c>
      <c r="D2504">
        <v>0.26771360252598397</v>
      </c>
      <c r="E2504">
        <v>0.33509491312914491</v>
      </c>
      <c r="F2504">
        <v>0.31492128545961018</v>
      </c>
      <c r="G2504">
        <v>0.31839406371916068</v>
      </c>
    </row>
    <row r="2505" spans="1:7" ht="14.25" x14ac:dyDescent="0.2">
      <c r="A2505">
        <v>2.4</v>
      </c>
      <c r="B2505">
        <v>0.35725236598177501</v>
      </c>
      <c r="C2505">
        <v>0.37347617217308932</v>
      </c>
      <c r="D2505">
        <v>0.25330513049541342</v>
      </c>
      <c r="E2505">
        <v>0.35814116014019609</v>
      </c>
      <c r="F2505">
        <v>0.31134185511346157</v>
      </c>
      <c r="G2505">
        <v>0.32398325947729878</v>
      </c>
    </row>
    <row r="2506" spans="1:7" ht="14.25" x14ac:dyDescent="0.2">
      <c r="A2506">
        <v>2.4</v>
      </c>
      <c r="B2506">
        <v>0.24888685900128349</v>
      </c>
      <c r="C2506">
        <v>0.24907084991272679</v>
      </c>
      <c r="D2506">
        <v>0.16582873570215539</v>
      </c>
      <c r="E2506">
        <v>0.23383775165836759</v>
      </c>
      <c r="F2506">
        <v>0.2147594762547321</v>
      </c>
      <c r="G2506">
        <v>0.2164300109334451</v>
      </c>
    </row>
    <row r="2507" spans="1:7" ht="14.25" x14ac:dyDescent="0.2">
      <c r="A2507">
        <v>2.4</v>
      </c>
      <c r="B2507">
        <v>0.23453556790870839</v>
      </c>
      <c r="C2507">
        <v>0.23794731033556701</v>
      </c>
      <c r="D2507">
        <v>0.17554339157811519</v>
      </c>
      <c r="E2507">
        <v>0.21918545753825461</v>
      </c>
      <c r="F2507">
        <v>0.20305400819903979</v>
      </c>
      <c r="G2507">
        <v>0.20305400819903979</v>
      </c>
    </row>
    <row r="2508" spans="1:7" ht="14.25" x14ac:dyDescent="0.2">
      <c r="A2508">
        <v>2.4</v>
      </c>
      <c r="B2508">
        <v>0.25155637357848748</v>
      </c>
      <c r="C2508">
        <v>0.2517157092259355</v>
      </c>
      <c r="D2508">
        <v>0.19239169071023379</v>
      </c>
      <c r="E2508">
        <v>0.23803926563613551</v>
      </c>
      <c r="F2508">
        <v>0.22682393137901949</v>
      </c>
      <c r="G2508">
        <v>0.22694479838981049</v>
      </c>
    </row>
    <row r="2509" spans="1:7" ht="14.25" x14ac:dyDescent="0.2">
      <c r="A2509">
        <v>2.4</v>
      </c>
      <c r="B2509">
        <v>0.24642888177054029</v>
      </c>
      <c r="C2509">
        <v>0.24682858616436529</v>
      </c>
      <c r="D2509">
        <v>0.18635171320354441</v>
      </c>
      <c r="E2509">
        <v>0.22903720310685241</v>
      </c>
      <c r="F2509">
        <v>0.2148871696415478</v>
      </c>
      <c r="G2509">
        <v>0.21522744440880451</v>
      </c>
    </row>
    <row r="2510" spans="1:7" ht="14.25" x14ac:dyDescent="0.2">
      <c r="A2510">
        <v>2.4</v>
      </c>
      <c r="B2510">
        <v>0.29646822578953458</v>
      </c>
      <c r="C2510">
        <v>0.30517177491077119</v>
      </c>
      <c r="D2510">
        <v>0.2222877643554271</v>
      </c>
      <c r="E2510">
        <v>0.28169755427812199</v>
      </c>
      <c r="F2510">
        <v>0.25970529972529061</v>
      </c>
      <c r="G2510">
        <v>0.2608218539120194</v>
      </c>
    </row>
    <row r="2511" spans="1:7" ht="14.25" x14ac:dyDescent="0.2">
      <c r="A2511">
        <v>2.4</v>
      </c>
      <c r="B2511">
        <v>0.30278422981854208</v>
      </c>
      <c r="C2511">
        <v>0.31579722996904358</v>
      </c>
      <c r="D2511">
        <v>0.23357208516554601</v>
      </c>
      <c r="E2511">
        <v>0.30041628044101931</v>
      </c>
      <c r="F2511">
        <v>0.26470188573417508</v>
      </c>
      <c r="G2511">
        <v>0.28378417665311939</v>
      </c>
    </row>
    <row r="2512" spans="1:7" ht="14.25" x14ac:dyDescent="0.2">
      <c r="A2512">
        <v>2.4</v>
      </c>
      <c r="B2512">
        <v>0.33485518686521731</v>
      </c>
      <c r="C2512">
        <v>0.35587110902589858</v>
      </c>
      <c r="D2512">
        <v>0.2592639945928677</v>
      </c>
      <c r="E2512">
        <v>0.33424306171156359</v>
      </c>
      <c r="F2512">
        <v>0.31194884040752019</v>
      </c>
      <c r="G2512">
        <v>0.31644557507078153</v>
      </c>
    </row>
    <row r="2513" spans="1:7" ht="14.25" x14ac:dyDescent="0.2">
      <c r="A2513">
        <v>2.4</v>
      </c>
      <c r="B2513">
        <v>0.29455009443688901</v>
      </c>
      <c r="C2513">
        <v>0.30069094168813232</v>
      </c>
      <c r="D2513">
        <v>0.23109129980784951</v>
      </c>
      <c r="E2513">
        <v>0.28737332454631498</v>
      </c>
      <c r="F2513">
        <v>0.26750816876279238</v>
      </c>
      <c r="G2513">
        <v>0.27266818624473987</v>
      </c>
    </row>
    <row r="2514" spans="1:7" ht="14.25" x14ac:dyDescent="0.2">
      <c r="A2514">
        <v>2.4</v>
      </c>
      <c r="B2514">
        <v>0.31042511296849218</v>
      </c>
      <c r="C2514">
        <v>0.31349248480247921</v>
      </c>
      <c r="D2514">
        <v>0.22679381501420451</v>
      </c>
      <c r="E2514">
        <v>0.28981523971582362</v>
      </c>
      <c r="F2514">
        <v>0.26932671533578301</v>
      </c>
      <c r="G2514">
        <v>0.27587007784156731</v>
      </c>
    </row>
    <row r="2515" spans="1:7" ht="14.25" x14ac:dyDescent="0.2">
      <c r="A2515">
        <v>2.4</v>
      </c>
      <c r="B2515">
        <v>0.34338887968889709</v>
      </c>
      <c r="C2515">
        <v>0.35854407694626811</v>
      </c>
      <c r="D2515">
        <v>0.27486836739266651</v>
      </c>
      <c r="E2515">
        <v>0.33996645599131747</v>
      </c>
      <c r="F2515">
        <v>0.31437075831079159</v>
      </c>
      <c r="G2515">
        <v>0.32584750261450202</v>
      </c>
    </row>
    <row r="2516" spans="1:7" ht="14.25" x14ac:dyDescent="0.2">
      <c r="A2516">
        <v>2.4</v>
      </c>
      <c r="B2516">
        <v>0.29387886089789172</v>
      </c>
      <c r="C2516">
        <v>0.30292573657801958</v>
      </c>
      <c r="D2516">
        <v>0.20112535619628541</v>
      </c>
      <c r="E2516">
        <v>0.28169249472883312</v>
      </c>
      <c r="F2516">
        <v>0.25338311180270767</v>
      </c>
      <c r="G2516">
        <v>0.26108511109565591</v>
      </c>
    </row>
    <row r="2517" spans="1:7" ht="14.25" x14ac:dyDescent="0.2">
      <c r="A2517">
        <v>2.4</v>
      </c>
      <c r="B2517">
        <v>0.26105314759379877</v>
      </c>
      <c r="C2517">
        <v>0.26181448929632273</v>
      </c>
      <c r="D2517">
        <v>0.20075930182074711</v>
      </c>
      <c r="E2517">
        <v>0.25645241108404288</v>
      </c>
      <c r="F2517">
        <v>0.22478011439721249</v>
      </c>
      <c r="G2517">
        <v>0.23341130393258691</v>
      </c>
    </row>
    <row r="2518" spans="1:7" ht="14.25" x14ac:dyDescent="0.2">
      <c r="A2518">
        <v>2.4</v>
      </c>
      <c r="B2518">
        <v>0.31549253266742172</v>
      </c>
      <c r="C2518">
        <v>0.34951808194574518</v>
      </c>
      <c r="D2518">
        <v>0.24478388576919041</v>
      </c>
      <c r="E2518">
        <v>0.33094110347324412</v>
      </c>
      <c r="F2518">
        <v>0.2817506393905026</v>
      </c>
      <c r="G2518">
        <v>0.30497581776370808</v>
      </c>
    </row>
    <row r="2519" spans="1:7" ht="14.25" x14ac:dyDescent="0.2">
      <c r="A2519">
        <v>2.4</v>
      </c>
      <c r="B2519">
        <v>0.29681645127710249</v>
      </c>
      <c r="C2519">
        <v>0.30360572394038982</v>
      </c>
      <c r="D2519">
        <v>0.22013408287477479</v>
      </c>
      <c r="E2519">
        <v>0.29773744986829909</v>
      </c>
      <c r="F2519">
        <v>0.25344414763539957</v>
      </c>
      <c r="G2519">
        <v>0.27253904727241302</v>
      </c>
    </row>
    <row r="2520" spans="1:7" ht="14.25" x14ac:dyDescent="0.2">
      <c r="A2520">
        <v>2.4</v>
      </c>
      <c r="B2520">
        <v>0.29455097785025691</v>
      </c>
      <c r="C2520">
        <v>0.29734963139978771</v>
      </c>
      <c r="D2520">
        <v>0.22507581694454301</v>
      </c>
      <c r="E2520">
        <v>0.29058862796427348</v>
      </c>
      <c r="F2520">
        <v>0.26279909365000859</v>
      </c>
      <c r="G2520">
        <v>0.26866230817281039</v>
      </c>
    </row>
    <row r="2521" spans="1:7" ht="14.25" x14ac:dyDescent="0.2">
      <c r="A2521">
        <v>2.4</v>
      </c>
      <c r="B2521">
        <v>0.43709349934651498</v>
      </c>
      <c r="C2521">
        <v>0.4404813896124401</v>
      </c>
      <c r="D2521">
        <v>0.3314098747303782</v>
      </c>
      <c r="E2521">
        <v>0.41434640822595981</v>
      </c>
      <c r="F2521">
        <v>0.37298178192828579</v>
      </c>
      <c r="G2521">
        <v>0.39049376543062148</v>
      </c>
    </row>
    <row r="2522" spans="1:7" ht="14.25" x14ac:dyDescent="0.2">
      <c r="A2522">
        <v>2.4</v>
      </c>
      <c r="B2522">
        <v>0.31958032725164798</v>
      </c>
      <c r="C2522">
        <v>0.32560962348761641</v>
      </c>
      <c r="D2522">
        <v>0.2265279879007705</v>
      </c>
      <c r="E2522">
        <v>0.30617236101538559</v>
      </c>
      <c r="F2522">
        <v>0.27570174743982789</v>
      </c>
      <c r="G2522">
        <v>0.28706678010765108</v>
      </c>
    </row>
    <row r="2523" spans="1:7" ht="14.25" x14ac:dyDescent="0.2">
      <c r="A2523">
        <v>2.4</v>
      </c>
      <c r="B2523">
        <v>0.36491918936061912</v>
      </c>
      <c r="C2523">
        <v>0.3879280117689935</v>
      </c>
      <c r="D2523">
        <v>0.28230188933207678</v>
      </c>
      <c r="E2523">
        <v>0.36779718949264928</v>
      </c>
      <c r="F2523">
        <v>0.33520116366421232</v>
      </c>
      <c r="G2523">
        <v>0.359595820715915</v>
      </c>
    </row>
    <row r="2524" spans="1:7" ht="14.25" x14ac:dyDescent="0.2">
      <c r="A2524">
        <v>2.4</v>
      </c>
      <c r="B2524">
        <v>0.26262827362877778</v>
      </c>
      <c r="C2524">
        <v>0.28158712760713361</v>
      </c>
      <c r="D2524">
        <v>0.1963860040980743</v>
      </c>
      <c r="E2524">
        <v>0.26698791859940108</v>
      </c>
      <c r="F2524">
        <v>0.23057811695140151</v>
      </c>
      <c r="G2524">
        <v>0.24741942908688311</v>
      </c>
    </row>
    <row r="2525" spans="1:7" ht="14.25" x14ac:dyDescent="0.2">
      <c r="A2525">
        <v>2.4</v>
      </c>
      <c r="B2525">
        <v>0.34162486381379831</v>
      </c>
      <c r="C2525">
        <v>0.39060652110048888</v>
      </c>
      <c r="D2525">
        <v>0.2597100380333548</v>
      </c>
      <c r="E2525">
        <v>0.34902826938839371</v>
      </c>
      <c r="F2525">
        <v>0.29894098011661369</v>
      </c>
      <c r="G2525">
        <v>0.31236806020574542</v>
      </c>
    </row>
    <row r="2526" spans="1:7" ht="14.25" x14ac:dyDescent="0.2">
      <c r="A2526">
        <v>2.4</v>
      </c>
      <c r="B2526">
        <v>0.247174884204585</v>
      </c>
      <c r="C2526">
        <v>0.2476928053690973</v>
      </c>
      <c r="D2526">
        <v>0.18193079146931079</v>
      </c>
      <c r="E2526">
        <v>0.22373214521195581</v>
      </c>
      <c r="F2526">
        <v>0.20635829543623829</v>
      </c>
      <c r="G2526">
        <v>0.2067120623349322</v>
      </c>
    </row>
    <row r="2527" spans="1:7" ht="14.25" x14ac:dyDescent="0.2">
      <c r="A2527">
        <v>2.4</v>
      </c>
      <c r="B2527">
        <v>0.28672136548079941</v>
      </c>
      <c r="C2527">
        <v>0.29469923067545301</v>
      </c>
      <c r="D2527">
        <v>0.20208747366424279</v>
      </c>
      <c r="E2527">
        <v>0.27529690318640782</v>
      </c>
      <c r="F2527">
        <v>0.25133961606212551</v>
      </c>
      <c r="G2527">
        <v>0.25370435302740141</v>
      </c>
    </row>
    <row r="2528" spans="1:7" ht="14.25" x14ac:dyDescent="0.2">
      <c r="A2528">
        <v>2.4</v>
      </c>
      <c r="B2528">
        <v>0.33519642535614808</v>
      </c>
      <c r="C2528">
        <v>0.34238676768846538</v>
      </c>
      <c r="D2528">
        <v>0.23918424967124971</v>
      </c>
      <c r="E2528">
        <v>0.32897317973077089</v>
      </c>
      <c r="F2528">
        <v>0.27373165531908811</v>
      </c>
      <c r="G2528">
        <v>0.29595849627625198</v>
      </c>
    </row>
    <row r="2529" spans="1:7" ht="14.25" x14ac:dyDescent="0.2">
      <c r="A2529">
        <v>2.4</v>
      </c>
      <c r="B2529">
        <v>0.31459137072184989</v>
      </c>
      <c r="C2529">
        <v>0.31983804302415852</v>
      </c>
      <c r="D2529">
        <v>0.20862666003410621</v>
      </c>
      <c r="E2529">
        <v>0.29503589147893189</v>
      </c>
      <c r="F2529">
        <v>0.26878703007829768</v>
      </c>
      <c r="G2529">
        <v>0.27596259531427908</v>
      </c>
    </row>
    <row r="2530" spans="1:7" ht="14.25" x14ac:dyDescent="0.2">
      <c r="A2530">
        <v>2.4</v>
      </c>
      <c r="B2530">
        <v>0.2712705459864041</v>
      </c>
      <c r="C2530">
        <v>0.27150697952777858</v>
      </c>
      <c r="D2530">
        <v>0.20438571369600719</v>
      </c>
      <c r="E2530">
        <v>0.2564509654985318</v>
      </c>
      <c r="F2530">
        <v>0.2434800479484652</v>
      </c>
      <c r="G2530">
        <v>0.2454811398473879</v>
      </c>
    </row>
    <row r="2531" spans="1:7" ht="14.25" x14ac:dyDescent="0.2">
      <c r="A2531">
        <v>2.4</v>
      </c>
      <c r="B2531">
        <v>0.37529865395108242</v>
      </c>
      <c r="C2531">
        <v>0.42584660313907291</v>
      </c>
      <c r="D2531">
        <v>0.30585352909987729</v>
      </c>
      <c r="E2531">
        <v>0.393070923155726</v>
      </c>
      <c r="F2531">
        <v>0.34776836130514532</v>
      </c>
      <c r="G2531">
        <v>0.38212960766327358</v>
      </c>
    </row>
    <row r="2532" spans="1:7" ht="14.25" x14ac:dyDescent="0.2">
      <c r="A2532">
        <v>2.4</v>
      </c>
      <c r="B2532">
        <v>0.34894410418752392</v>
      </c>
      <c r="C2532">
        <v>0.40796647719323831</v>
      </c>
      <c r="D2532">
        <v>0.30405072334689659</v>
      </c>
      <c r="E2532">
        <v>0.37670079158656378</v>
      </c>
      <c r="F2532">
        <v>0.33286148351446249</v>
      </c>
      <c r="G2532">
        <v>0.37260536752325102</v>
      </c>
    </row>
    <row r="2533" spans="1:7" ht="14.25" x14ac:dyDescent="0.2">
      <c r="A2533">
        <v>2.4</v>
      </c>
      <c r="B2533">
        <v>0.26289153081241418</v>
      </c>
      <c r="C2533">
        <v>0.26301962575076082</v>
      </c>
      <c r="D2533">
        <v>0.19419907415066631</v>
      </c>
      <c r="E2533">
        <v>0.2461757436854817</v>
      </c>
      <c r="F2533">
        <v>0.2357111501704747</v>
      </c>
      <c r="G2533">
        <v>0.2357111501704747</v>
      </c>
    </row>
    <row r="2534" spans="1:7" ht="14.25" x14ac:dyDescent="0.2">
      <c r="A2534">
        <v>2.4</v>
      </c>
      <c r="B2534">
        <v>0.27168534871778971</v>
      </c>
      <c r="C2534">
        <v>0.2727429551397873</v>
      </c>
      <c r="D2534">
        <v>0.20203462948278081</v>
      </c>
      <c r="E2534">
        <v>0.25236582115440931</v>
      </c>
      <c r="F2534">
        <v>0.23184204054995849</v>
      </c>
      <c r="G2534">
        <v>0.23427014234680529</v>
      </c>
    </row>
    <row r="2535" spans="1:7" ht="14.25" x14ac:dyDescent="0.2">
      <c r="A2535">
        <v>2.4</v>
      </c>
      <c r="B2535">
        <v>0.28255952479428109</v>
      </c>
      <c r="C2535">
        <v>0.28378465851495638</v>
      </c>
      <c r="D2535">
        <v>0.2205029481110293</v>
      </c>
      <c r="E2535">
        <v>0.26505476921950111</v>
      </c>
      <c r="F2535">
        <v>0.24515154635085229</v>
      </c>
      <c r="G2535">
        <v>0.24603158668590039</v>
      </c>
    </row>
    <row r="2536" spans="1:7" ht="14.25" x14ac:dyDescent="0.2">
      <c r="A2536">
        <v>2.4</v>
      </c>
      <c r="B2536">
        <v>0.33163924096480951</v>
      </c>
      <c r="C2536">
        <v>0.34187029210946418</v>
      </c>
      <c r="D2536">
        <v>0.23292125044431669</v>
      </c>
      <c r="E2536">
        <v>0.31182620656999338</v>
      </c>
      <c r="F2536">
        <v>0.27977074941240959</v>
      </c>
      <c r="G2536">
        <v>0.29813707395181799</v>
      </c>
    </row>
    <row r="2537" spans="1:7" ht="14.25" x14ac:dyDescent="0.2">
      <c r="A2537">
        <v>2.4</v>
      </c>
      <c r="B2537">
        <v>0.27331002621167771</v>
      </c>
      <c r="C2537">
        <v>0.27480773311150553</v>
      </c>
      <c r="D2537">
        <v>0.17247377105555531</v>
      </c>
      <c r="E2537">
        <v>0.2278214656919994</v>
      </c>
      <c r="F2537">
        <v>0.21244967153887881</v>
      </c>
      <c r="G2537">
        <v>0.2128478500368865</v>
      </c>
    </row>
    <row r="2538" spans="1:7" ht="14.25" x14ac:dyDescent="0.2">
      <c r="A2538">
        <v>2.4</v>
      </c>
      <c r="B2538">
        <v>0.24236084352163259</v>
      </c>
      <c r="C2538">
        <v>0.2462229661455117</v>
      </c>
      <c r="D2538">
        <v>0.20247537244306041</v>
      </c>
      <c r="E2538">
        <v>0.23165796932820909</v>
      </c>
      <c r="F2538">
        <v>0.2201168161589476</v>
      </c>
      <c r="G2538">
        <v>0.22279926069544551</v>
      </c>
    </row>
    <row r="2539" spans="1:7" ht="14.25" x14ac:dyDescent="0.2">
      <c r="A2539">
        <v>2.4</v>
      </c>
      <c r="B2539">
        <v>0.31370514649322628</v>
      </c>
      <c r="C2539">
        <v>0.31922318732009491</v>
      </c>
      <c r="D2539">
        <v>0.22856819091879971</v>
      </c>
      <c r="E2539">
        <v>0.29822734273595691</v>
      </c>
      <c r="F2539">
        <v>0.2701981624680706</v>
      </c>
      <c r="G2539">
        <v>0.27541271064790979</v>
      </c>
    </row>
    <row r="2540" spans="1:7" ht="14.25" x14ac:dyDescent="0.2">
      <c r="A2540">
        <v>2.4</v>
      </c>
      <c r="B2540">
        <v>0.26516961295732899</v>
      </c>
      <c r="C2540">
        <v>0.2700968108616798</v>
      </c>
      <c r="D2540">
        <v>0.19263711900589969</v>
      </c>
      <c r="E2540">
        <v>0.24870102095279831</v>
      </c>
      <c r="F2540">
        <v>0.21959560227188221</v>
      </c>
      <c r="G2540">
        <v>0.22077768966844849</v>
      </c>
    </row>
    <row r="2541" spans="1:7" ht="14.25" x14ac:dyDescent="0.2">
      <c r="A2541">
        <v>2.4</v>
      </c>
      <c r="B2541">
        <v>0.28090697962415101</v>
      </c>
      <c r="C2541">
        <v>0.2878392046324269</v>
      </c>
      <c r="D2541">
        <v>0.1756983101587237</v>
      </c>
      <c r="E2541">
        <v>0.25646501980211223</v>
      </c>
      <c r="F2541">
        <v>0.23500209047726969</v>
      </c>
      <c r="G2541">
        <v>0.2432550184705673</v>
      </c>
    </row>
    <row r="2542" spans="1:7" ht="14.25" x14ac:dyDescent="0.2">
      <c r="A2542">
        <v>2.4</v>
      </c>
      <c r="B2542">
        <v>0.29011720646703559</v>
      </c>
      <c r="C2542">
        <v>0.29015623727583578</v>
      </c>
      <c r="D2542">
        <v>0.21129601399069781</v>
      </c>
      <c r="E2542">
        <v>0.27210320324081</v>
      </c>
      <c r="F2542">
        <v>0.2575805299548608</v>
      </c>
      <c r="G2542">
        <v>0.25936912078364871</v>
      </c>
    </row>
    <row r="2543" spans="1:7" ht="14.25" x14ac:dyDescent="0.2">
      <c r="A2543">
        <v>2.4</v>
      </c>
      <c r="B2543">
        <v>0.31703706047574859</v>
      </c>
      <c r="C2543">
        <v>0.33776121529410191</v>
      </c>
      <c r="D2543">
        <v>0.25926945569368748</v>
      </c>
      <c r="E2543">
        <v>0.31834852777556027</v>
      </c>
      <c r="F2543">
        <v>0.29954105872434139</v>
      </c>
      <c r="G2543">
        <v>0.30666265543457433</v>
      </c>
    </row>
    <row r="2544" spans="1:7" ht="14.25" x14ac:dyDescent="0.2">
      <c r="A2544">
        <v>2.4</v>
      </c>
      <c r="B2544">
        <v>0.28781254161077741</v>
      </c>
      <c r="C2544">
        <v>0.28923925419994789</v>
      </c>
      <c r="D2544">
        <v>0.19682819264386511</v>
      </c>
      <c r="E2544">
        <v>0.26611012695292569</v>
      </c>
      <c r="F2544">
        <v>0.24156079225153321</v>
      </c>
      <c r="G2544">
        <v>0.24322723110463129</v>
      </c>
    </row>
    <row r="2545" spans="1:7" ht="14.25" x14ac:dyDescent="0.2">
      <c r="A2545">
        <v>2.4</v>
      </c>
      <c r="B2545">
        <v>0.26433269925669589</v>
      </c>
      <c r="C2545">
        <v>0.29128837166196242</v>
      </c>
      <c r="D2545">
        <v>0.20509091849451591</v>
      </c>
      <c r="E2545">
        <v>0.27644967732122078</v>
      </c>
      <c r="F2545">
        <v>0.25109507117982738</v>
      </c>
      <c r="G2545">
        <v>0.25515475715689312</v>
      </c>
    </row>
    <row r="2546" spans="1:7" ht="14.25" x14ac:dyDescent="0.2">
      <c r="A2546">
        <v>2.4</v>
      </c>
      <c r="B2546">
        <v>0.35905549297598027</v>
      </c>
      <c r="C2546">
        <v>0.40615082179126999</v>
      </c>
      <c r="D2546">
        <v>0.29356806001300062</v>
      </c>
      <c r="E2546">
        <v>0.37582942476458242</v>
      </c>
      <c r="F2546">
        <v>0.34642870508786672</v>
      </c>
      <c r="G2546">
        <v>0.36163128542587991</v>
      </c>
    </row>
    <row r="2547" spans="1:7" ht="14.25" x14ac:dyDescent="0.2">
      <c r="A2547">
        <v>2.4</v>
      </c>
      <c r="B2547">
        <v>0.29686576180509289</v>
      </c>
      <c r="C2547">
        <v>0.29739709479073623</v>
      </c>
      <c r="D2547">
        <v>0.22671230005343851</v>
      </c>
      <c r="E2547">
        <v>0.27535938460461068</v>
      </c>
      <c r="F2547">
        <v>0.25523314001571829</v>
      </c>
      <c r="G2547">
        <v>0.25652966959858181</v>
      </c>
    </row>
    <row r="2548" spans="1:7" ht="14.25" x14ac:dyDescent="0.2">
      <c r="A2548">
        <v>2.4</v>
      </c>
      <c r="B2548">
        <v>0.31642999487138379</v>
      </c>
      <c r="C2548">
        <v>0.33235038872597489</v>
      </c>
      <c r="D2548">
        <v>0.23741557579839279</v>
      </c>
      <c r="E2548">
        <v>0.31402341623659158</v>
      </c>
      <c r="F2548">
        <v>0.2872274810303041</v>
      </c>
      <c r="G2548">
        <v>0.29516896565626127</v>
      </c>
    </row>
    <row r="2549" spans="1:7" ht="14.25" x14ac:dyDescent="0.2">
      <c r="A2549">
        <v>2.4</v>
      </c>
      <c r="B2549">
        <v>0.31383500825830879</v>
      </c>
      <c r="C2549">
        <v>0.32722249536649678</v>
      </c>
      <c r="D2549">
        <v>0.2555943757728863</v>
      </c>
      <c r="E2549">
        <v>0.31630567451742742</v>
      </c>
      <c r="F2549">
        <v>0.28600258824054742</v>
      </c>
      <c r="G2549">
        <v>0.29941537309518013</v>
      </c>
    </row>
    <row r="2550" spans="1:7" ht="14.25" x14ac:dyDescent="0.2">
      <c r="A2550">
        <v>2.4</v>
      </c>
      <c r="B2550">
        <v>0.27593006964027889</v>
      </c>
      <c r="C2550">
        <v>0.27623316073577742</v>
      </c>
      <c r="D2550">
        <v>0.2042352121822382</v>
      </c>
      <c r="E2550">
        <v>0.25757924498996199</v>
      </c>
      <c r="F2550">
        <v>0.2364949787587271</v>
      </c>
      <c r="G2550">
        <v>0.23653465204997681</v>
      </c>
    </row>
    <row r="2551" spans="1:7" ht="14.25" x14ac:dyDescent="0.2">
      <c r="A2551">
        <v>2.4</v>
      </c>
      <c r="B2551">
        <v>0.30583770796956111</v>
      </c>
      <c r="C2551">
        <v>0.32392439202287371</v>
      </c>
      <c r="D2551">
        <v>0.22596220179377879</v>
      </c>
      <c r="E2551">
        <v>0.30056124054366218</v>
      </c>
      <c r="F2551">
        <v>0.2617748963153792</v>
      </c>
      <c r="G2551">
        <v>0.28185271378964899</v>
      </c>
    </row>
    <row r="2552" spans="1:7" ht="14.25" x14ac:dyDescent="0.2">
      <c r="A2552">
        <v>2.4</v>
      </c>
      <c r="B2552">
        <v>0.46038300627496542</v>
      </c>
      <c r="C2552">
        <v>0.47602906012366819</v>
      </c>
      <c r="D2552">
        <v>0.32594917546211749</v>
      </c>
      <c r="E2552">
        <v>0.43816732845035961</v>
      </c>
      <c r="F2552">
        <v>0.39916029150071208</v>
      </c>
      <c r="G2552">
        <v>0.41352668093084782</v>
      </c>
    </row>
    <row r="2553" spans="1:7" ht="14.25" x14ac:dyDescent="0.2">
      <c r="A2553">
        <v>2.4</v>
      </c>
      <c r="B2553">
        <v>0.26299625545166427</v>
      </c>
      <c r="C2553">
        <v>0.26613630811273831</v>
      </c>
      <c r="D2553">
        <v>0.1990009879773865</v>
      </c>
      <c r="E2553">
        <v>0.24877145309131229</v>
      </c>
      <c r="F2553">
        <v>0.23073833601221741</v>
      </c>
      <c r="G2553">
        <v>0.23153902976476631</v>
      </c>
    </row>
    <row r="2554" spans="1:7" ht="14.25" x14ac:dyDescent="0.2">
      <c r="A2554">
        <v>2.4</v>
      </c>
      <c r="B2554">
        <v>0.26309993605693421</v>
      </c>
      <c r="C2554">
        <v>0.26387035282405569</v>
      </c>
      <c r="D2554">
        <v>0.1996641904857665</v>
      </c>
      <c r="E2554">
        <v>0.24438651037424439</v>
      </c>
      <c r="F2554">
        <v>0.2187362016855206</v>
      </c>
      <c r="G2554">
        <v>0.2195532787405288</v>
      </c>
    </row>
    <row r="2555" spans="1:7" ht="14.25" x14ac:dyDescent="0.2">
      <c r="A2555">
        <v>2.4</v>
      </c>
      <c r="B2555">
        <v>0.31924808351500861</v>
      </c>
      <c r="C2555">
        <v>0.34590371661641123</v>
      </c>
      <c r="D2555">
        <v>0.24155243997969111</v>
      </c>
      <c r="E2555">
        <v>0.32311863872103591</v>
      </c>
      <c r="F2555">
        <v>0.2890692372817788</v>
      </c>
      <c r="G2555">
        <v>0.29776692375066482</v>
      </c>
    </row>
    <row r="2556" spans="1:7" ht="14.25" x14ac:dyDescent="0.2">
      <c r="A2556">
        <v>2.4</v>
      </c>
      <c r="B2556">
        <v>0.27249479629371148</v>
      </c>
      <c r="C2556">
        <v>0.27329557035656649</v>
      </c>
      <c r="D2556">
        <v>0.19705354336298761</v>
      </c>
      <c r="E2556">
        <v>0.2539929882677886</v>
      </c>
      <c r="F2556">
        <v>0.23545913642970251</v>
      </c>
      <c r="G2556">
        <v>0.23935571217493001</v>
      </c>
    </row>
    <row r="2557" spans="1:7" ht="14.25" x14ac:dyDescent="0.2">
      <c r="A2557">
        <v>2.4</v>
      </c>
      <c r="B2557">
        <v>0.31518012557640712</v>
      </c>
      <c r="C2557">
        <v>0.36138537526837688</v>
      </c>
      <c r="D2557">
        <v>0.24862914322877311</v>
      </c>
      <c r="E2557">
        <v>0.3151306544278043</v>
      </c>
      <c r="F2557">
        <v>0.2961024123449148</v>
      </c>
      <c r="G2557">
        <v>0.29759530062637218</v>
      </c>
    </row>
    <row r="2558" spans="1:7" ht="14.25" x14ac:dyDescent="0.2">
      <c r="A2558">
        <v>2.4</v>
      </c>
      <c r="B2558">
        <v>0.2443150342017501</v>
      </c>
      <c r="C2558">
        <v>0.26864929790321029</v>
      </c>
      <c r="D2558">
        <v>0.2001878136820171</v>
      </c>
      <c r="E2558">
        <v>0.25308925639241919</v>
      </c>
      <c r="F2558">
        <v>0.22860922948525431</v>
      </c>
      <c r="G2558">
        <v>0.23830541399079419</v>
      </c>
    </row>
    <row r="2559" spans="1:7" ht="14.25" x14ac:dyDescent="0.2">
      <c r="A2559">
        <v>2.4</v>
      </c>
      <c r="B2559">
        <v>0.26120613872705922</v>
      </c>
      <c r="C2559">
        <v>0.26420034787212221</v>
      </c>
      <c r="D2559">
        <v>0.17952806772921481</v>
      </c>
      <c r="E2559">
        <v>0.2389053319779095</v>
      </c>
      <c r="F2559">
        <v>0.22129978696888181</v>
      </c>
      <c r="G2559">
        <v>0.22296638644259231</v>
      </c>
    </row>
    <row r="2560" spans="1:7" ht="14.25" x14ac:dyDescent="0.2">
      <c r="A2560">
        <v>2.4</v>
      </c>
      <c r="B2560">
        <v>0.32881408501424142</v>
      </c>
      <c r="C2560">
        <v>0.33889559836880129</v>
      </c>
      <c r="D2560">
        <v>0.2341858968356294</v>
      </c>
      <c r="E2560">
        <v>0.31061263753340712</v>
      </c>
      <c r="F2560">
        <v>0.27523048656320231</v>
      </c>
      <c r="G2560">
        <v>0.29561653499256568</v>
      </c>
    </row>
    <row r="2561" spans="1:7" ht="14.25" x14ac:dyDescent="0.2">
      <c r="A2561">
        <v>2.4</v>
      </c>
      <c r="B2561">
        <v>0.30571523475264673</v>
      </c>
      <c r="C2561">
        <v>0.30597953597026328</v>
      </c>
      <c r="D2561">
        <v>0.225406052923528</v>
      </c>
      <c r="E2561">
        <v>0.27046238337538109</v>
      </c>
      <c r="F2561">
        <v>0.25864753268268059</v>
      </c>
      <c r="G2561">
        <v>0.26170366107380338</v>
      </c>
    </row>
    <row r="2562" spans="1:7" ht="14.25" x14ac:dyDescent="0.2">
      <c r="A2562">
        <v>2.4</v>
      </c>
      <c r="B2562">
        <v>0.32178219491600418</v>
      </c>
      <c r="C2562">
        <v>0.33370177024795489</v>
      </c>
      <c r="D2562">
        <v>0.24350887934838139</v>
      </c>
      <c r="E2562">
        <v>0.30770829562095198</v>
      </c>
      <c r="F2562">
        <v>0.28603166057138207</v>
      </c>
      <c r="G2562">
        <v>0.29320272843021777</v>
      </c>
    </row>
    <row r="2563" spans="1:7" ht="14.25" x14ac:dyDescent="0.2">
      <c r="A2563">
        <v>2.4</v>
      </c>
      <c r="B2563">
        <v>0.29609494348644072</v>
      </c>
      <c r="C2563">
        <v>0.29804881292533342</v>
      </c>
      <c r="D2563">
        <v>0.20741108323986551</v>
      </c>
      <c r="E2563">
        <v>0.27093067277067828</v>
      </c>
      <c r="F2563">
        <v>0.24243167721167749</v>
      </c>
      <c r="G2563">
        <v>0.25801083257533791</v>
      </c>
    </row>
    <row r="2564" spans="1:7" ht="14.25" x14ac:dyDescent="0.2">
      <c r="A2564">
        <v>2.4</v>
      </c>
      <c r="B2564">
        <v>0.32993682309454558</v>
      </c>
      <c r="C2564">
        <v>0.33958249241750238</v>
      </c>
      <c r="D2564">
        <v>0.23582856383810019</v>
      </c>
      <c r="E2564">
        <v>0.31133639401264179</v>
      </c>
      <c r="F2564">
        <v>0.28103772480260131</v>
      </c>
      <c r="G2564">
        <v>0.2890542192545244</v>
      </c>
    </row>
    <row r="2565" spans="1:7" ht="14.25" x14ac:dyDescent="0.2">
      <c r="A2565">
        <v>2.4</v>
      </c>
      <c r="B2565">
        <v>0.27237481269628838</v>
      </c>
      <c r="C2565">
        <v>0.27512624378578932</v>
      </c>
      <c r="D2565">
        <v>0.18607922033469801</v>
      </c>
      <c r="E2565">
        <v>0.24775368058117669</v>
      </c>
      <c r="F2565">
        <v>0.2252234272872897</v>
      </c>
      <c r="G2565">
        <v>0.22625244324028951</v>
      </c>
    </row>
    <row r="2566" spans="1:7" ht="14.25" x14ac:dyDescent="0.2">
      <c r="A2566">
        <v>2.4</v>
      </c>
      <c r="B2566">
        <v>0.28735999303549031</v>
      </c>
      <c r="C2566">
        <v>0.29191559515317661</v>
      </c>
      <c r="D2566">
        <v>0.2131079751185822</v>
      </c>
      <c r="E2566">
        <v>0.2647275850321506</v>
      </c>
      <c r="F2566">
        <v>0.24885144215626109</v>
      </c>
      <c r="G2566">
        <v>0.25193383201750252</v>
      </c>
    </row>
    <row r="2567" spans="1:7" ht="14.25" x14ac:dyDescent="0.2">
      <c r="A2567">
        <v>2.4</v>
      </c>
      <c r="B2567">
        <v>0.25263164826784318</v>
      </c>
      <c r="C2567">
        <v>0.25357457157262508</v>
      </c>
      <c r="D2567">
        <v>0.19331116340561311</v>
      </c>
      <c r="E2567">
        <v>0.23430001778070181</v>
      </c>
      <c r="F2567">
        <v>0.2131857958052642</v>
      </c>
      <c r="G2567">
        <v>0.2154568106432358</v>
      </c>
    </row>
    <row r="2568" spans="1:7" ht="14.25" x14ac:dyDescent="0.2">
      <c r="A2568">
        <v>2.4</v>
      </c>
      <c r="B2568">
        <v>0.38043120530831848</v>
      </c>
      <c r="C2568">
        <v>0.38986702380124422</v>
      </c>
      <c r="D2568">
        <v>0.288285248072914</v>
      </c>
      <c r="E2568">
        <v>0.40878259052457239</v>
      </c>
      <c r="F2568">
        <v>0.32464734539904672</v>
      </c>
      <c r="G2568">
        <v>0.37367718886944129</v>
      </c>
    </row>
    <row r="2569" spans="1:7" ht="14.25" x14ac:dyDescent="0.2">
      <c r="A2569">
        <v>2.4</v>
      </c>
      <c r="B2569">
        <v>0.25595167632505178</v>
      </c>
      <c r="C2569">
        <v>0.26045531767464403</v>
      </c>
      <c r="D2569">
        <v>0.18607191209683621</v>
      </c>
      <c r="E2569">
        <v>0.24611245916421709</v>
      </c>
      <c r="F2569">
        <v>0.2293925762116697</v>
      </c>
      <c r="G2569">
        <v>0.2298370134460333</v>
      </c>
    </row>
    <row r="2570" spans="1:7" ht="14.25" x14ac:dyDescent="0.2">
      <c r="A2570">
        <v>2.4</v>
      </c>
      <c r="B2570">
        <v>0.36413809132277658</v>
      </c>
      <c r="C2570">
        <v>0.43881960875710002</v>
      </c>
      <c r="D2570">
        <v>0.31103169671101988</v>
      </c>
      <c r="E2570">
        <v>0.43089659550156267</v>
      </c>
      <c r="F2570">
        <v>0.33760485112798228</v>
      </c>
      <c r="G2570">
        <v>0.39416836348958562</v>
      </c>
    </row>
    <row r="2571" spans="1:7" ht="14.25" x14ac:dyDescent="0.2">
      <c r="A2571">
        <v>2.4</v>
      </c>
      <c r="B2571">
        <v>0.37047746565088052</v>
      </c>
      <c r="C2571">
        <v>0.39193694163255749</v>
      </c>
      <c r="D2571">
        <v>0.29087822692833482</v>
      </c>
      <c r="E2571">
        <v>0.36989939206704431</v>
      </c>
      <c r="F2571">
        <v>0.34408645500831941</v>
      </c>
      <c r="G2571">
        <v>0.34848705823509107</v>
      </c>
    </row>
    <row r="2572" spans="1:7" ht="14.25" x14ac:dyDescent="0.2">
      <c r="A2572">
        <v>2.4</v>
      </c>
      <c r="B2572">
        <v>0.29723583169593998</v>
      </c>
      <c r="C2572">
        <v>0.32584702075266497</v>
      </c>
      <c r="D2572">
        <v>0.22681822934728119</v>
      </c>
      <c r="E2572">
        <v>0.3087480731549791</v>
      </c>
      <c r="F2572">
        <v>0.27419311833836052</v>
      </c>
      <c r="G2572">
        <v>0.28709207785409568</v>
      </c>
    </row>
    <row r="2573" spans="1:7" ht="14.25" x14ac:dyDescent="0.2">
      <c r="A2573">
        <v>2.4</v>
      </c>
      <c r="B2573">
        <v>0.2948970349595581</v>
      </c>
      <c r="C2573">
        <v>0.2975907229389203</v>
      </c>
      <c r="D2573">
        <v>0.2177942421044127</v>
      </c>
      <c r="E2573">
        <v>0.27530083839141017</v>
      </c>
      <c r="F2573">
        <v>0.25515202660648317</v>
      </c>
      <c r="G2573">
        <v>0.25685235640878651</v>
      </c>
    </row>
    <row r="2574" spans="1:7" ht="14.25" x14ac:dyDescent="0.2">
      <c r="A2574">
        <v>2.4</v>
      </c>
      <c r="B2574">
        <v>0.30167217300895888</v>
      </c>
      <c r="C2574">
        <v>0.3035082272286953</v>
      </c>
      <c r="D2574">
        <v>0.20919132179681141</v>
      </c>
      <c r="E2574">
        <v>0.27438345376399148</v>
      </c>
      <c r="F2574">
        <v>0.25460045542368431</v>
      </c>
      <c r="G2574">
        <v>0.26851823148353532</v>
      </c>
    </row>
    <row r="2575" spans="1:7" ht="14.25" x14ac:dyDescent="0.2">
      <c r="A2575">
        <v>2.4</v>
      </c>
      <c r="B2575">
        <v>0.28015680105418522</v>
      </c>
      <c r="C2575">
        <v>0.28039853507576712</v>
      </c>
      <c r="D2575">
        <v>0.1888166774309247</v>
      </c>
      <c r="E2575">
        <v>0.25827882806703861</v>
      </c>
      <c r="F2575">
        <v>0.23897977963173231</v>
      </c>
      <c r="G2575">
        <v>0.24191897621706651</v>
      </c>
    </row>
    <row r="2576" spans="1:7" ht="14.25" x14ac:dyDescent="0.2">
      <c r="A2576">
        <v>2.4</v>
      </c>
      <c r="B2576">
        <v>0.33292187686470492</v>
      </c>
      <c r="C2576">
        <v>0.36596394613362893</v>
      </c>
      <c r="D2576">
        <v>0.24783712298929089</v>
      </c>
      <c r="E2576">
        <v>0.33812333446463783</v>
      </c>
      <c r="F2576">
        <v>0.29899671546909812</v>
      </c>
      <c r="G2576">
        <v>0.31950049880731157</v>
      </c>
    </row>
    <row r="2577" spans="1:7" ht="14.25" x14ac:dyDescent="0.2">
      <c r="A2577">
        <v>2.4</v>
      </c>
      <c r="B2577">
        <v>0.24088787219610619</v>
      </c>
      <c r="C2577">
        <v>0.24148594304617951</v>
      </c>
      <c r="D2577">
        <v>0.1716982144288387</v>
      </c>
      <c r="E2577">
        <v>0.22772541456581599</v>
      </c>
      <c r="F2577">
        <v>0.21591345504413781</v>
      </c>
      <c r="G2577">
        <v>0.2174027293618174</v>
      </c>
    </row>
    <row r="2578" spans="1:7" ht="14.25" x14ac:dyDescent="0.2">
      <c r="A2578">
        <v>2.4</v>
      </c>
      <c r="B2578">
        <v>0.27104937140320262</v>
      </c>
      <c r="C2578">
        <v>0.27446063196822412</v>
      </c>
      <c r="D2578">
        <v>0.19776814446731861</v>
      </c>
      <c r="E2578">
        <v>0.25288880186821039</v>
      </c>
      <c r="F2578">
        <v>0.2335875850546375</v>
      </c>
      <c r="G2578">
        <v>0.23487271057402431</v>
      </c>
    </row>
    <row r="2579" spans="1:7" ht="14.25" x14ac:dyDescent="0.2">
      <c r="A2579">
        <v>2.4</v>
      </c>
      <c r="B2579">
        <v>0.31364531531512718</v>
      </c>
      <c r="C2579">
        <v>0.31507797086695449</v>
      </c>
      <c r="D2579">
        <v>0.22229330576655301</v>
      </c>
      <c r="E2579">
        <v>0.29062814063491083</v>
      </c>
      <c r="F2579">
        <v>0.26814430669799189</v>
      </c>
      <c r="G2579">
        <v>0.26982849412875443</v>
      </c>
    </row>
    <row r="2580" spans="1:7" ht="14.25" x14ac:dyDescent="0.2">
      <c r="A2580">
        <v>2.4</v>
      </c>
      <c r="B2580">
        <v>0.25856192189629978</v>
      </c>
      <c r="C2580">
        <v>0.26252017595666838</v>
      </c>
      <c r="D2580">
        <v>0.1876932968681711</v>
      </c>
      <c r="E2580">
        <v>0.23606861134325249</v>
      </c>
      <c r="F2580">
        <v>0.21198644169287059</v>
      </c>
      <c r="G2580">
        <v>0.2186889792254906</v>
      </c>
    </row>
    <row r="2581" spans="1:7" ht="14.25" x14ac:dyDescent="0.2">
      <c r="A2581">
        <v>2.4</v>
      </c>
      <c r="B2581">
        <v>0.26178726410252989</v>
      </c>
      <c r="C2581">
        <v>0.26846032775278428</v>
      </c>
      <c r="D2581">
        <v>0.1943441145636155</v>
      </c>
      <c r="E2581">
        <v>0.23957528055200811</v>
      </c>
      <c r="F2581">
        <v>0.22447782640477579</v>
      </c>
      <c r="G2581">
        <v>0.23489214566811831</v>
      </c>
    </row>
    <row r="2582" spans="1:7" ht="14.25" x14ac:dyDescent="0.2">
      <c r="A2582">
        <v>2.4</v>
      </c>
      <c r="B2582">
        <v>0.27303014479466342</v>
      </c>
      <c r="C2582">
        <v>0.27358131442593148</v>
      </c>
      <c r="D2582">
        <v>0.20464808746627569</v>
      </c>
      <c r="E2582">
        <v>0.24427295160131521</v>
      </c>
      <c r="F2582">
        <v>0.2272531096552102</v>
      </c>
      <c r="G2582">
        <v>0.2272531096552102</v>
      </c>
    </row>
    <row r="2583" spans="1:7" ht="14.25" x14ac:dyDescent="0.2">
      <c r="A2583">
        <v>2.4</v>
      </c>
      <c r="B2583">
        <v>0.35531327363921822</v>
      </c>
      <c r="C2583">
        <v>0.36500905659322708</v>
      </c>
      <c r="D2583">
        <v>0.25093155939645839</v>
      </c>
      <c r="E2583">
        <v>0.33394366489014921</v>
      </c>
      <c r="F2583">
        <v>0.30545735835952392</v>
      </c>
      <c r="G2583">
        <v>0.3239728191374962</v>
      </c>
    </row>
    <row r="2584" spans="1:7" ht="14.25" x14ac:dyDescent="0.2">
      <c r="A2584">
        <v>2.4</v>
      </c>
      <c r="B2584">
        <v>0.34656507198774911</v>
      </c>
      <c r="C2584">
        <v>0.37422378081325752</v>
      </c>
      <c r="D2584">
        <v>0.25491816299490622</v>
      </c>
      <c r="E2584">
        <v>0.37261588817335972</v>
      </c>
      <c r="F2584">
        <v>0.31441155594632758</v>
      </c>
      <c r="G2584">
        <v>0.33120082700340892</v>
      </c>
    </row>
    <row r="2585" spans="1:7" ht="14.25" x14ac:dyDescent="0.2">
      <c r="A2585">
        <v>2.4</v>
      </c>
      <c r="B2585">
        <v>0.2841054981881192</v>
      </c>
      <c r="C2585">
        <v>0.28964506217704211</v>
      </c>
      <c r="D2585">
        <v>0.20519628561621539</v>
      </c>
      <c r="E2585">
        <v>0.26858778020868151</v>
      </c>
      <c r="F2585">
        <v>0.24734594515673439</v>
      </c>
      <c r="G2585">
        <v>0.25379413994970318</v>
      </c>
    </row>
    <row r="2586" spans="1:7" ht="14.25" x14ac:dyDescent="0.2">
      <c r="A2586">
        <v>2.4</v>
      </c>
      <c r="B2586">
        <v>0.29382384833816289</v>
      </c>
      <c r="C2586">
        <v>0.29749178064171472</v>
      </c>
      <c r="D2586">
        <v>0.18068871227403291</v>
      </c>
      <c r="E2586">
        <v>0.26282929032512992</v>
      </c>
      <c r="F2586">
        <v>0.23686906416488279</v>
      </c>
      <c r="G2586">
        <v>0.2404410256525574</v>
      </c>
    </row>
    <row r="2587" spans="1:7" ht="14.25" x14ac:dyDescent="0.2">
      <c r="A2587">
        <v>2.4</v>
      </c>
      <c r="B2587">
        <v>0.33884901839122072</v>
      </c>
      <c r="C2587">
        <v>0.36111223991708119</v>
      </c>
      <c r="D2587">
        <v>0.26651497120634587</v>
      </c>
      <c r="E2587">
        <v>0.34846023459282921</v>
      </c>
      <c r="F2587">
        <v>0.30844715043774729</v>
      </c>
      <c r="G2587">
        <v>0.31693755600639978</v>
      </c>
    </row>
    <row r="2588" spans="1:7" ht="14.25" x14ac:dyDescent="0.2">
      <c r="A2588">
        <v>2.4</v>
      </c>
      <c r="B2588">
        <v>0.31368820101862382</v>
      </c>
      <c r="C2588">
        <v>0.32302170418148463</v>
      </c>
      <c r="D2588">
        <v>0.24709682258698451</v>
      </c>
      <c r="E2588">
        <v>0.30844594578315482</v>
      </c>
      <c r="F2588">
        <v>0.27664948936298023</v>
      </c>
      <c r="G2588">
        <v>0.29281201879068419</v>
      </c>
    </row>
    <row r="2589" spans="1:7" ht="14.25" x14ac:dyDescent="0.2">
      <c r="A2589">
        <v>2.4</v>
      </c>
      <c r="B2589">
        <v>0.29490643126538052</v>
      </c>
      <c r="C2589">
        <v>0.30519410117588741</v>
      </c>
      <c r="D2589">
        <v>0.22083254160756499</v>
      </c>
      <c r="E2589">
        <v>0.29561950647389412</v>
      </c>
      <c r="F2589">
        <v>0.25472429391580359</v>
      </c>
      <c r="G2589">
        <v>0.27098175012540449</v>
      </c>
    </row>
    <row r="2590" spans="1:7" ht="14.25" x14ac:dyDescent="0.2">
      <c r="A2590">
        <v>2.4</v>
      </c>
      <c r="B2590">
        <v>0.3380918528246179</v>
      </c>
      <c r="C2590">
        <v>0.39487814597554621</v>
      </c>
      <c r="D2590">
        <v>0.26241432697313177</v>
      </c>
      <c r="E2590">
        <v>0.37956554051807539</v>
      </c>
      <c r="F2590">
        <v>0.30796801915111688</v>
      </c>
      <c r="G2590">
        <v>0.34471994270341522</v>
      </c>
    </row>
    <row r="2591" spans="1:7" ht="14.25" x14ac:dyDescent="0.2">
      <c r="A2591">
        <v>2.4</v>
      </c>
      <c r="B2591">
        <v>0.29996357124511969</v>
      </c>
      <c r="C2591">
        <v>0.30626246917891231</v>
      </c>
      <c r="D2591">
        <v>0.20523001594480819</v>
      </c>
      <c r="E2591">
        <v>0.27498248833773892</v>
      </c>
      <c r="F2591">
        <v>0.25975276311623902</v>
      </c>
      <c r="G2591">
        <v>0.26515844982477088</v>
      </c>
    </row>
    <row r="2592" spans="1:7" ht="14.25" x14ac:dyDescent="0.2">
      <c r="A2592">
        <v>2.4</v>
      </c>
      <c r="B2592">
        <v>0.33004170835440799</v>
      </c>
      <c r="C2592">
        <v>0.36178267035301681</v>
      </c>
      <c r="D2592">
        <v>0.27123047114362347</v>
      </c>
      <c r="E2592">
        <v>0.33331298805576942</v>
      </c>
      <c r="F2592">
        <v>0.30781526894877498</v>
      </c>
      <c r="G2592">
        <v>0.32071840460043127</v>
      </c>
    </row>
    <row r="2593" spans="1:7" ht="14.25" x14ac:dyDescent="0.2">
      <c r="A2593">
        <v>2.4</v>
      </c>
      <c r="B2593">
        <v>0.22533706637052511</v>
      </c>
      <c r="C2593">
        <v>0.23374981187310781</v>
      </c>
      <c r="D2593">
        <v>0.16913390635272191</v>
      </c>
      <c r="E2593">
        <v>0.21744111768816821</v>
      </c>
      <c r="F2593">
        <v>0.1936125679846819</v>
      </c>
      <c r="G2593">
        <v>0.19377342952794729</v>
      </c>
    </row>
    <row r="2594" spans="1:7" ht="14.25" x14ac:dyDescent="0.2">
      <c r="A2594">
        <v>2.4</v>
      </c>
      <c r="B2594">
        <v>0.27039379837390898</v>
      </c>
      <c r="C2594">
        <v>0.27047210092242813</v>
      </c>
      <c r="D2594">
        <v>0.19818375030176599</v>
      </c>
      <c r="E2594">
        <v>0.2549332613324668</v>
      </c>
      <c r="F2594">
        <v>0.23793181044647549</v>
      </c>
      <c r="G2594">
        <v>0.23793181044647549</v>
      </c>
    </row>
    <row r="2595" spans="1:7" ht="14.25" x14ac:dyDescent="0.2">
      <c r="A2595">
        <v>2.4</v>
      </c>
      <c r="B2595">
        <v>0.30509331174163978</v>
      </c>
      <c r="C2595">
        <v>0.31819714284842338</v>
      </c>
      <c r="D2595">
        <v>0.22191400019049601</v>
      </c>
      <c r="E2595">
        <v>0.29430900289775652</v>
      </c>
      <c r="F2595">
        <v>0.26560834815995438</v>
      </c>
      <c r="G2595">
        <v>0.27711456634603049</v>
      </c>
    </row>
    <row r="2596" spans="1:7" ht="14.25" x14ac:dyDescent="0.2">
      <c r="A2596">
        <v>2.4</v>
      </c>
      <c r="B2596">
        <v>0.31270929869667607</v>
      </c>
      <c r="C2596">
        <v>0.40556447624589792</v>
      </c>
      <c r="D2596">
        <v>0.28346205201505792</v>
      </c>
      <c r="E2596">
        <v>0.39015076011295491</v>
      </c>
      <c r="F2596">
        <v>0.30284582782337699</v>
      </c>
      <c r="G2596">
        <v>0.36830828428113682</v>
      </c>
    </row>
    <row r="2597" spans="1:7" ht="14.25" x14ac:dyDescent="0.2">
      <c r="A2597">
        <v>2.4</v>
      </c>
      <c r="B2597">
        <v>0.3435511868176736</v>
      </c>
      <c r="C2597">
        <v>0.40048300224338812</v>
      </c>
      <c r="D2597">
        <v>0.27444818387076719</v>
      </c>
      <c r="E2597">
        <v>0.39761576369238522</v>
      </c>
      <c r="F2597">
        <v>0.32109586303944632</v>
      </c>
      <c r="G2597">
        <v>0.36145082816790819</v>
      </c>
    </row>
    <row r="2598" spans="1:7" ht="14.25" x14ac:dyDescent="0.2">
      <c r="A2598">
        <v>2.4</v>
      </c>
      <c r="B2598">
        <v>0.27643104533018859</v>
      </c>
      <c r="C2598">
        <v>0.27715014381166531</v>
      </c>
      <c r="D2598">
        <v>0.21016765418896149</v>
      </c>
      <c r="E2598">
        <v>0.26343643623980079</v>
      </c>
      <c r="F2598">
        <v>0.23785278510520089</v>
      </c>
      <c r="G2598">
        <v>0.23793148920525081</v>
      </c>
    </row>
    <row r="2599" spans="1:7" ht="14.25" x14ac:dyDescent="0.2">
      <c r="A2599">
        <v>2.4</v>
      </c>
      <c r="B2599">
        <v>0.31097090180924658</v>
      </c>
      <c r="C2599">
        <v>0.31206922555647409</v>
      </c>
      <c r="D2599">
        <v>0.22123080041587889</v>
      </c>
      <c r="E2599">
        <v>0.29360436027139097</v>
      </c>
      <c r="F2599">
        <v>0.26713311963296271</v>
      </c>
      <c r="G2599">
        <v>0.27176276785294079</v>
      </c>
    </row>
    <row r="2600" spans="1:7" ht="14.25" x14ac:dyDescent="0.2">
      <c r="A2600">
        <v>2.4</v>
      </c>
      <c r="B2600">
        <v>0.29779149870435379</v>
      </c>
      <c r="C2600">
        <v>0.3128810021312749</v>
      </c>
      <c r="D2600">
        <v>0.2183076658917793</v>
      </c>
      <c r="E2600">
        <v>0.29615340938933488</v>
      </c>
      <c r="F2600">
        <v>0.26834283377485257</v>
      </c>
      <c r="G2600">
        <v>0.27507596953412472</v>
      </c>
    </row>
    <row r="2601" spans="1:7" ht="14.25" x14ac:dyDescent="0.2">
      <c r="A2601">
        <v>2.4</v>
      </c>
      <c r="B2601">
        <v>0.28001007412480627</v>
      </c>
      <c r="C2601">
        <v>0.28693635617042551</v>
      </c>
      <c r="D2601">
        <v>0.20827152786020739</v>
      </c>
      <c r="E2601">
        <v>0.26848506332708572</v>
      </c>
      <c r="F2601">
        <v>0.24561204564645059</v>
      </c>
      <c r="G2601">
        <v>0.25108366711635077</v>
      </c>
    </row>
    <row r="2602" spans="1:7" ht="14.25" x14ac:dyDescent="0.2">
      <c r="A2602">
        <v>2.4</v>
      </c>
      <c r="B2602">
        <v>0.24872663994046759</v>
      </c>
      <c r="C2602">
        <v>0.24900170273911151</v>
      </c>
      <c r="D2602">
        <v>0.18910981004845759</v>
      </c>
      <c r="E2602">
        <v>0.2308722936029147</v>
      </c>
      <c r="F2602">
        <v>0.2140368441197838</v>
      </c>
      <c r="G2602">
        <v>0.2140441523576456</v>
      </c>
    </row>
    <row r="2603" spans="1:7" ht="14.25" x14ac:dyDescent="0.2">
      <c r="A2603">
        <v>2.4</v>
      </c>
      <c r="B2603">
        <v>0.26338776819425969</v>
      </c>
      <c r="C2603">
        <v>0.26373149630468179</v>
      </c>
      <c r="D2603">
        <v>0.17030153789417701</v>
      </c>
      <c r="E2603">
        <v>0.23752383409111461</v>
      </c>
      <c r="F2603">
        <v>0.2209817581564352</v>
      </c>
      <c r="G2603">
        <v>0.22132500440502029</v>
      </c>
    </row>
    <row r="2604" spans="1:7" ht="14.25" x14ac:dyDescent="0.2">
      <c r="A2604">
        <v>2.4</v>
      </c>
      <c r="B2604">
        <v>0.28543222444610378</v>
      </c>
      <c r="C2604">
        <v>0.29583594274903141</v>
      </c>
      <c r="D2604">
        <v>0.22110503447641131</v>
      </c>
      <c r="E2604">
        <v>0.28070564168657419</v>
      </c>
      <c r="F2604">
        <v>0.25425222993611629</v>
      </c>
      <c r="G2604">
        <v>0.26120148072930111</v>
      </c>
    </row>
    <row r="2605" spans="1:7" ht="14.25" x14ac:dyDescent="0.2">
      <c r="A2605">
        <v>2.4</v>
      </c>
      <c r="B2605">
        <v>0.25536300178080068</v>
      </c>
      <c r="C2605">
        <v>0.26022370275163992</v>
      </c>
      <c r="D2605">
        <v>0.1740757207327962</v>
      </c>
      <c r="E2605">
        <v>0.23890252111719351</v>
      </c>
      <c r="F2605">
        <v>0.22062967777417089</v>
      </c>
      <c r="G2605">
        <v>0.22493310553047291</v>
      </c>
    </row>
    <row r="2606" spans="1:7" ht="14.25" x14ac:dyDescent="0.2">
      <c r="A2606">
        <v>2.4</v>
      </c>
      <c r="B2606">
        <v>0.33197357276940942</v>
      </c>
      <c r="C2606">
        <v>0.35485397899821253</v>
      </c>
      <c r="D2606">
        <v>0.2651296987351609</v>
      </c>
      <c r="E2606">
        <v>0.33257228610193212</v>
      </c>
      <c r="F2606">
        <v>0.30666080829753228</v>
      </c>
      <c r="G2606">
        <v>0.31530565058495608</v>
      </c>
    </row>
    <row r="2607" spans="1:7" ht="14.25" x14ac:dyDescent="0.2">
      <c r="A2607">
        <v>2.4</v>
      </c>
      <c r="B2607">
        <v>0.30913822062236951</v>
      </c>
      <c r="C2607">
        <v>0.32309550935285791</v>
      </c>
      <c r="D2607">
        <v>0.21126838724537411</v>
      </c>
      <c r="E2607">
        <v>0.30033629137607049</v>
      </c>
      <c r="F2607">
        <v>0.27142168998262239</v>
      </c>
      <c r="G2607">
        <v>0.28033677645031979</v>
      </c>
    </row>
    <row r="2608" spans="1:7" ht="14.25" x14ac:dyDescent="0.2">
      <c r="A2608">
        <v>2.4</v>
      </c>
      <c r="B2608">
        <v>0.30784843710522458</v>
      </c>
      <c r="C2608">
        <v>0.31970737815601441</v>
      </c>
      <c r="D2608">
        <v>0.2072875659889708</v>
      </c>
      <c r="E2608">
        <v>0.29606024943417381</v>
      </c>
      <c r="F2608">
        <v>0.26241047207843549</v>
      </c>
      <c r="G2608">
        <v>0.28235336823833401</v>
      </c>
    </row>
    <row r="2609" spans="1:7" ht="14.25" x14ac:dyDescent="0.2">
      <c r="A2609">
        <v>2.4</v>
      </c>
      <c r="B2609">
        <v>0.3361825556056513</v>
      </c>
      <c r="C2609">
        <v>0.33999601018398928</v>
      </c>
      <c r="D2609">
        <v>0.25089541975868029</v>
      </c>
      <c r="E2609">
        <v>0.31099435241864931</v>
      </c>
      <c r="F2609">
        <v>0.29073487303181528</v>
      </c>
      <c r="G2609">
        <v>0.30385332061432252</v>
      </c>
    </row>
    <row r="2610" spans="1:7" ht="14.25" x14ac:dyDescent="0.2">
      <c r="A2610">
        <v>2.4</v>
      </c>
      <c r="B2610">
        <v>0.25467827611036631</v>
      </c>
      <c r="C2610">
        <v>0.26921339749377232</v>
      </c>
      <c r="D2610">
        <v>0.2018287941680583</v>
      </c>
      <c r="E2610">
        <v>0.25813049493153628</v>
      </c>
      <c r="F2610">
        <v>0.22391726046768551</v>
      </c>
      <c r="G2610">
        <v>0.24663278963791449</v>
      </c>
    </row>
    <row r="2611" spans="1:7" ht="14.25" x14ac:dyDescent="0.2">
      <c r="A2611">
        <v>2.4</v>
      </c>
      <c r="B2611">
        <v>0.27986125912746712</v>
      </c>
      <c r="C2611">
        <v>0.28389211370461642</v>
      </c>
      <c r="D2611">
        <v>0.18594237157297849</v>
      </c>
      <c r="E2611">
        <v>0.25264224922825812</v>
      </c>
      <c r="F2611">
        <v>0.23763899907016731</v>
      </c>
      <c r="G2611">
        <v>0.24048415228697251</v>
      </c>
    </row>
    <row r="2612" spans="1:7" ht="14.25" x14ac:dyDescent="0.2">
      <c r="A2612">
        <v>2.4</v>
      </c>
      <c r="B2612">
        <v>0.46218300116722999</v>
      </c>
      <c r="C2612">
        <v>0.56750506878497409</v>
      </c>
      <c r="D2612">
        <v>0.42837091668271532</v>
      </c>
      <c r="E2612">
        <v>0.54225261735303332</v>
      </c>
      <c r="F2612">
        <v>0.4637704146790535</v>
      </c>
      <c r="G2612">
        <v>0.52191322921155681</v>
      </c>
    </row>
    <row r="2613" spans="1:7" ht="14.25" x14ac:dyDescent="0.2">
      <c r="A2613">
        <v>2.4</v>
      </c>
      <c r="B2613">
        <v>0.29633916712751401</v>
      </c>
      <c r="C2613">
        <v>0.30629170213035928</v>
      </c>
      <c r="D2613">
        <v>0.23214288295688409</v>
      </c>
      <c r="E2613">
        <v>0.28560055484784319</v>
      </c>
      <c r="F2613">
        <v>0.2645401407775419</v>
      </c>
      <c r="G2613">
        <v>0.26741549066946829</v>
      </c>
    </row>
    <row r="2614" spans="1:7" ht="14.25" x14ac:dyDescent="0.2">
      <c r="A2614">
        <v>2.4</v>
      </c>
      <c r="B2614">
        <v>0.2369899311756738</v>
      </c>
      <c r="C2614">
        <v>0.23814182189711891</v>
      </c>
      <c r="D2614">
        <v>0.15701186873890821</v>
      </c>
      <c r="E2614">
        <v>0.21589064691718449</v>
      </c>
      <c r="F2614">
        <v>0.20109050152340621</v>
      </c>
      <c r="G2614">
        <v>0.2012185964617528</v>
      </c>
    </row>
    <row r="2615" spans="1:7" ht="14.25" x14ac:dyDescent="0.2">
      <c r="A2615">
        <v>2.4</v>
      </c>
      <c r="B2615">
        <v>0.31256144742301101</v>
      </c>
      <c r="C2615">
        <v>0.32108172842555982</v>
      </c>
      <c r="D2615">
        <v>0.22436330390817261</v>
      </c>
      <c r="E2615">
        <v>0.30020851767894863</v>
      </c>
      <c r="F2615">
        <v>0.26408815437439798</v>
      </c>
      <c r="G2615">
        <v>0.27267131834668062</v>
      </c>
    </row>
    <row r="2616" spans="1:7" ht="14.25" x14ac:dyDescent="0.2">
      <c r="A2616">
        <v>2.4</v>
      </c>
      <c r="B2616">
        <v>0.25353851224515328</v>
      </c>
      <c r="C2616">
        <v>0.25375703658825122</v>
      </c>
      <c r="D2616">
        <v>0.18347556020855621</v>
      </c>
      <c r="E2616">
        <v>0.22939514614146719</v>
      </c>
      <c r="F2616">
        <v>0.20967992969957039</v>
      </c>
      <c r="G2616">
        <v>0.20967992969957039</v>
      </c>
    </row>
    <row r="2617" spans="1:7" ht="14.25" x14ac:dyDescent="0.2">
      <c r="A2617">
        <v>2.4</v>
      </c>
      <c r="B2617">
        <v>0.23724716508634719</v>
      </c>
      <c r="C2617">
        <v>0.2375331500866307</v>
      </c>
      <c r="D2617">
        <v>0.1810395880017045</v>
      </c>
      <c r="E2617">
        <v>0.22140298571231459</v>
      </c>
      <c r="F2617">
        <v>0.2083062219124743</v>
      </c>
      <c r="G2617">
        <v>0.20864746040340509</v>
      </c>
    </row>
    <row r="2618" spans="1:7" ht="14.25" x14ac:dyDescent="0.2">
      <c r="A2618">
        <v>2.4</v>
      </c>
      <c r="B2618">
        <v>0.27872928536195291</v>
      </c>
      <c r="C2618">
        <v>0.28168325904362312</v>
      </c>
      <c r="D2618">
        <v>0.20112599867873479</v>
      </c>
      <c r="E2618">
        <v>0.25917356518811652</v>
      </c>
      <c r="F2618">
        <v>0.2456256983985001</v>
      </c>
      <c r="G2618">
        <v>0.24656107253450171</v>
      </c>
    </row>
    <row r="2619" spans="1:7" ht="14.25" x14ac:dyDescent="0.2">
      <c r="A2619">
        <v>2.4</v>
      </c>
      <c r="B2619">
        <v>0.2756335639898867</v>
      </c>
      <c r="C2619">
        <v>0.28148649879349819</v>
      </c>
      <c r="D2619">
        <v>0.1953574700069115</v>
      </c>
      <c r="E2619">
        <v>0.26080804053935758</v>
      </c>
      <c r="F2619">
        <v>0.24394657051702651</v>
      </c>
      <c r="G2619">
        <v>0.24631203027505799</v>
      </c>
    </row>
    <row r="2620" spans="1:7" ht="14.25" x14ac:dyDescent="0.2">
      <c r="A2620">
        <v>2.4</v>
      </c>
      <c r="B2620">
        <v>0.2563897690452277</v>
      </c>
      <c r="C2620">
        <v>0.25639651511094619</v>
      </c>
      <c r="D2620">
        <v>0.19600284362732101</v>
      </c>
      <c r="E2620">
        <v>0.24297224588253069</v>
      </c>
      <c r="F2620">
        <v>0.2287218245345094</v>
      </c>
      <c r="G2620">
        <v>0.23463812416969179</v>
      </c>
    </row>
    <row r="2621" spans="1:7" ht="14.25" x14ac:dyDescent="0.2">
      <c r="A2621">
        <v>2.4</v>
      </c>
      <c r="B2621">
        <v>0.29823842555820879</v>
      </c>
      <c r="C2621">
        <v>0.29997963330635441</v>
      </c>
      <c r="D2621">
        <v>0.21480991112700901</v>
      </c>
      <c r="E2621">
        <v>0.27696213738491332</v>
      </c>
      <c r="F2621">
        <v>0.24848747584868319</v>
      </c>
      <c r="G2621">
        <v>0.25161829282454717</v>
      </c>
    </row>
    <row r="2622" spans="1:7" ht="14.25" x14ac:dyDescent="0.2">
      <c r="A2622">
        <v>2.4</v>
      </c>
      <c r="B2622">
        <v>0.32517948148775161</v>
      </c>
      <c r="C2622">
        <v>0.32604996489636512</v>
      </c>
      <c r="D2622">
        <v>0.21530052678742231</v>
      </c>
      <c r="E2622">
        <v>0.28498786752204641</v>
      </c>
      <c r="F2622">
        <v>0.26042761061901409</v>
      </c>
      <c r="G2622">
        <v>0.26339820853406221</v>
      </c>
    </row>
    <row r="2623" spans="1:7" ht="14.25" x14ac:dyDescent="0.2">
      <c r="A2623">
        <v>2.4</v>
      </c>
      <c r="B2623">
        <v>0.3600407398121156</v>
      </c>
      <c r="C2623">
        <v>0.3909865494693015</v>
      </c>
      <c r="D2623">
        <v>0.30146208124800927</v>
      </c>
      <c r="E2623">
        <v>0.37235142633513069</v>
      </c>
      <c r="F2623">
        <v>0.33542763872762132</v>
      </c>
      <c r="G2623">
        <v>0.35712427104342848</v>
      </c>
    </row>
    <row r="2624" spans="1:7" ht="14.25" x14ac:dyDescent="0.2">
      <c r="A2624">
        <v>2.4</v>
      </c>
      <c r="B2624">
        <v>0.2757102603322823</v>
      </c>
      <c r="C2624">
        <v>0.27670136982076832</v>
      </c>
      <c r="D2624">
        <v>0.21627420893946869</v>
      </c>
      <c r="E2624">
        <v>0.26617076123408667</v>
      </c>
      <c r="F2624">
        <v>0.25098568854281927</v>
      </c>
      <c r="G2624">
        <v>0.25134812895457992</v>
      </c>
    </row>
    <row r="2625" spans="1:7" ht="14.25" x14ac:dyDescent="0.2">
      <c r="A2625">
        <v>2.4</v>
      </c>
      <c r="B2625">
        <v>0.32373269132203769</v>
      </c>
      <c r="C2625">
        <v>0.3694665998270758</v>
      </c>
      <c r="D2625">
        <v>0.26389805987968562</v>
      </c>
      <c r="E2625">
        <v>0.34626390833959891</v>
      </c>
      <c r="F2625">
        <v>0.30059127659817109</v>
      </c>
      <c r="G2625">
        <v>0.32716924963350391</v>
      </c>
    </row>
    <row r="2626" spans="1:7" ht="14.25" x14ac:dyDescent="0.2">
      <c r="A2626">
        <v>2.4</v>
      </c>
      <c r="B2626">
        <v>0.31193301927720402</v>
      </c>
      <c r="C2626">
        <v>0.32554240376134919</v>
      </c>
      <c r="D2626">
        <v>0.23106503833773079</v>
      </c>
      <c r="E2626">
        <v>0.29735340598417792</v>
      </c>
      <c r="F2626">
        <v>0.27272271694263162</v>
      </c>
      <c r="G2626">
        <v>0.2850143699230836</v>
      </c>
    </row>
    <row r="2627" spans="1:7" ht="14.25" x14ac:dyDescent="0.2">
      <c r="A2627">
        <v>2.4</v>
      </c>
      <c r="B2627">
        <v>0.34057633245639829</v>
      </c>
      <c r="C2627">
        <v>0.36951550880353551</v>
      </c>
      <c r="D2627">
        <v>0.24410719112937329</v>
      </c>
      <c r="E2627">
        <v>0.36947840544208332</v>
      </c>
      <c r="F2627">
        <v>0.30379991426071712</v>
      </c>
      <c r="G2627">
        <v>0.32364764270780011</v>
      </c>
    </row>
    <row r="2628" spans="1:7" ht="14.25" x14ac:dyDescent="0.2">
      <c r="A2628">
        <v>2.4</v>
      </c>
      <c r="B2628">
        <v>0.25618128349040148</v>
      </c>
      <c r="C2628">
        <v>0.26088136384889388</v>
      </c>
      <c r="D2628">
        <v>0.1698063445463118</v>
      </c>
      <c r="E2628">
        <v>0.24023880430161271</v>
      </c>
      <c r="F2628">
        <v>0.2234975588076232</v>
      </c>
      <c r="G2628">
        <v>0.22597087530684559</v>
      </c>
    </row>
    <row r="2629" spans="1:7" ht="14.25" x14ac:dyDescent="0.2">
      <c r="A2629">
        <v>2.4</v>
      </c>
      <c r="B2629">
        <v>0.30052534183680268</v>
      </c>
      <c r="C2629">
        <v>0.30616882736191409</v>
      </c>
      <c r="D2629">
        <v>0.2168420831144208</v>
      </c>
      <c r="E2629">
        <v>0.28563637324439661</v>
      </c>
      <c r="F2629">
        <v>0.26317623084779901</v>
      </c>
      <c r="G2629">
        <v>0.26383854994281097</v>
      </c>
    </row>
    <row r="2630" spans="1:7" ht="14.25" x14ac:dyDescent="0.2">
      <c r="A2630">
        <v>2.4</v>
      </c>
      <c r="B2630">
        <v>0.24918376620320659</v>
      </c>
      <c r="C2630">
        <v>0.25030176597544662</v>
      </c>
      <c r="D2630">
        <v>0.17343235487004099</v>
      </c>
      <c r="E2630">
        <v>0.23039741876251141</v>
      </c>
      <c r="F2630">
        <v>0.2110531556248294</v>
      </c>
      <c r="G2630">
        <v>0.2111096940803755</v>
      </c>
    </row>
    <row r="2631" spans="1:7" ht="14.25" x14ac:dyDescent="0.2">
      <c r="A2631">
        <v>2.4</v>
      </c>
      <c r="B2631">
        <v>0.2381971556980724</v>
      </c>
      <c r="C2631">
        <v>0.23989692332823251</v>
      </c>
      <c r="D2631">
        <v>0.18106352047294419</v>
      </c>
      <c r="E2631">
        <v>0.2275236750767084</v>
      </c>
      <c r="F2631">
        <v>0.21923822140941049</v>
      </c>
      <c r="G2631">
        <v>0.21951890592948661</v>
      </c>
    </row>
    <row r="2632" spans="1:7" ht="14.25" x14ac:dyDescent="0.2">
      <c r="A2632">
        <v>2.4</v>
      </c>
      <c r="B2632">
        <v>0.26460856515840159</v>
      </c>
      <c r="C2632">
        <v>0.26509861864667178</v>
      </c>
      <c r="D2632">
        <v>0.2007894984958683</v>
      </c>
      <c r="E2632">
        <v>0.24820558667401449</v>
      </c>
      <c r="F2632">
        <v>0.2318442892385314</v>
      </c>
      <c r="G2632">
        <v>0.236267058109807</v>
      </c>
    </row>
    <row r="2633" spans="1:7" ht="14.25" x14ac:dyDescent="0.2">
      <c r="A2633">
        <v>2.4</v>
      </c>
      <c r="B2633">
        <v>0.28249712368638441</v>
      </c>
      <c r="C2633">
        <v>0.29306652215094769</v>
      </c>
      <c r="D2633">
        <v>0.21246332429092821</v>
      </c>
      <c r="E2633">
        <v>0.29042029756253401</v>
      </c>
      <c r="F2633">
        <v>0.24225957222554789</v>
      </c>
      <c r="G2633">
        <v>0.25453227197374301</v>
      </c>
    </row>
    <row r="2634" spans="1:7" ht="14.25" x14ac:dyDescent="0.2">
      <c r="A2634">
        <v>2.4</v>
      </c>
      <c r="B2634">
        <v>0.28112156876224631</v>
      </c>
      <c r="C2634">
        <v>0.28821899207032098</v>
      </c>
      <c r="D2634">
        <v>0.21198387176307301</v>
      </c>
      <c r="E2634">
        <v>0.27587883166494032</v>
      </c>
      <c r="F2634">
        <v>0.2647246938611284</v>
      </c>
      <c r="G2634">
        <v>0.27415320411619232</v>
      </c>
    </row>
    <row r="2635" spans="1:7" ht="14.25" x14ac:dyDescent="0.2">
      <c r="A2635">
        <v>2.4</v>
      </c>
      <c r="B2635">
        <v>0.27488009269736779</v>
      </c>
      <c r="C2635">
        <v>0.28685821424251878</v>
      </c>
      <c r="D2635">
        <v>0.19996374792779331</v>
      </c>
      <c r="E2635">
        <v>0.26235031965911171</v>
      </c>
      <c r="F2635">
        <v>0.24948179774941609</v>
      </c>
      <c r="G2635">
        <v>0.25192323105708758</v>
      </c>
    </row>
    <row r="2636" spans="1:7" ht="14.25" x14ac:dyDescent="0.2">
      <c r="A2636">
        <v>2.4</v>
      </c>
      <c r="B2636">
        <v>0.2406680628881096</v>
      </c>
      <c r="C2636">
        <v>0.24243023162616639</v>
      </c>
      <c r="D2636">
        <v>0.1703893170588246</v>
      </c>
      <c r="E2636">
        <v>0.21013304044700071</v>
      </c>
      <c r="F2636">
        <v>0.19156489610817859</v>
      </c>
      <c r="G2636">
        <v>0.1926243496672182</v>
      </c>
    </row>
    <row r="2637" spans="1:7" ht="14.25" x14ac:dyDescent="0.2">
      <c r="A2637">
        <v>2.4</v>
      </c>
      <c r="B2637">
        <v>0.23036858736259511</v>
      </c>
      <c r="C2637">
        <v>0.23115386153635861</v>
      </c>
      <c r="D2637">
        <v>0.180753121139584</v>
      </c>
      <c r="E2637">
        <v>0.22029044704089451</v>
      </c>
      <c r="F2637">
        <v>0.2015464231315526</v>
      </c>
      <c r="G2637">
        <v>0.20156328829584899</v>
      </c>
    </row>
    <row r="2638" spans="1:7" ht="14.25" x14ac:dyDescent="0.2">
      <c r="A2638">
        <v>2.4</v>
      </c>
      <c r="B2638">
        <v>0.27499710481346251</v>
      </c>
      <c r="C2638">
        <v>0.2841855675633741</v>
      </c>
      <c r="D2638">
        <v>0.18165926232413851</v>
      </c>
      <c r="E2638">
        <v>0.26256145545404153</v>
      </c>
      <c r="F2638">
        <v>0.23662307369707369</v>
      </c>
      <c r="G2638">
        <v>0.2434830997400998</v>
      </c>
    </row>
    <row r="2639" spans="1:7" ht="14.25" x14ac:dyDescent="0.2">
      <c r="A2639">
        <v>2.4</v>
      </c>
      <c r="B2639">
        <v>0.2599322566505366</v>
      </c>
      <c r="C2639">
        <v>0.26001618092048778</v>
      </c>
      <c r="D2639">
        <v>0.1974102817430099</v>
      </c>
      <c r="E2639">
        <v>0.24254668157011791</v>
      </c>
      <c r="F2639">
        <v>0.22303987037274101</v>
      </c>
      <c r="G2639">
        <v>0.22435816404857739</v>
      </c>
    </row>
    <row r="2640" spans="1:7" ht="14.25" x14ac:dyDescent="0.2">
      <c r="A2640">
        <v>2.4</v>
      </c>
      <c r="B2640">
        <v>0.33507314903617191</v>
      </c>
      <c r="C2640">
        <v>0.36222084338349891</v>
      </c>
      <c r="D2640">
        <v>0.26926985563901218</v>
      </c>
      <c r="E2640">
        <v>0.34721622795020313</v>
      </c>
      <c r="F2640">
        <v>0.30718515428653848</v>
      </c>
      <c r="G2640">
        <v>0.32007206725634768</v>
      </c>
    </row>
    <row r="2641" spans="1:7" ht="14.25" x14ac:dyDescent="0.2">
      <c r="A2641">
        <v>2.4</v>
      </c>
      <c r="B2641">
        <v>0.30251414625888101</v>
      </c>
      <c r="C2641">
        <v>0.30356516723577232</v>
      </c>
      <c r="D2641">
        <v>0.22420051491755899</v>
      </c>
      <c r="E2641">
        <v>0.28304122601070919</v>
      </c>
      <c r="F2641">
        <v>0.26570544332011797</v>
      </c>
      <c r="G2641">
        <v>0.26633507612051749</v>
      </c>
    </row>
    <row r="2642" spans="1:7" ht="14.25" x14ac:dyDescent="0.2">
      <c r="A2642">
        <v>2.4</v>
      </c>
      <c r="B2642">
        <v>0.28412372862762048</v>
      </c>
      <c r="C2642">
        <v>0.29550000473830812</v>
      </c>
      <c r="D2642">
        <v>0.2241867015448972</v>
      </c>
      <c r="E2642">
        <v>0.2715719505654729</v>
      </c>
      <c r="F2642">
        <v>0.25256346481790198</v>
      </c>
      <c r="G2642">
        <v>0.2581723366010526</v>
      </c>
    </row>
    <row r="2643" spans="1:7" ht="14.25" x14ac:dyDescent="0.2">
      <c r="A2643">
        <v>2.4</v>
      </c>
      <c r="B2643">
        <v>0.28405112811083982</v>
      </c>
      <c r="C2643">
        <v>0.28618119836147698</v>
      </c>
      <c r="D2643">
        <v>0.20561687068964549</v>
      </c>
      <c r="E2643">
        <v>0.24864135039531141</v>
      </c>
      <c r="F2643">
        <v>0.24056518538590141</v>
      </c>
      <c r="G2643">
        <v>0.24132684832965001</v>
      </c>
    </row>
    <row r="2644" spans="1:7" ht="14.25" x14ac:dyDescent="0.2">
      <c r="A2644">
        <v>2.4</v>
      </c>
      <c r="B2644">
        <v>0.32520012123643821</v>
      </c>
      <c r="C2644">
        <v>0.327517555431378</v>
      </c>
      <c r="D2644">
        <v>0.26100383706580832</v>
      </c>
      <c r="E2644">
        <v>0.31193583013792009</v>
      </c>
      <c r="F2644">
        <v>0.29398342491652951</v>
      </c>
      <c r="G2644">
        <v>0.29817072397010458</v>
      </c>
    </row>
    <row r="2645" spans="1:7" ht="14.25" x14ac:dyDescent="0.2">
      <c r="A2645">
        <v>2.4</v>
      </c>
      <c r="B2645">
        <v>0.34963236351143001</v>
      </c>
      <c r="C2645">
        <v>0.35452470674290149</v>
      </c>
      <c r="D2645">
        <v>0.24926608426703431</v>
      </c>
      <c r="E2645">
        <v>0.3334339353768665</v>
      </c>
      <c r="F2645">
        <v>0.30633980800375721</v>
      </c>
      <c r="G2645">
        <v>0.3069072003168723</v>
      </c>
    </row>
    <row r="2646" spans="1:7" ht="14.25" x14ac:dyDescent="0.2">
      <c r="A2646">
        <v>2.4</v>
      </c>
      <c r="B2646">
        <v>0.37983401787161308</v>
      </c>
      <c r="C2646">
        <v>0.41681892162212042</v>
      </c>
      <c r="D2646">
        <v>0.27490571168503708</v>
      </c>
      <c r="E2646">
        <v>0.38102293164420409</v>
      </c>
      <c r="F2646">
        <v>0.33845011710045753</v>
      </c>
      <c r="G2646">
        <v>0.36407665393855387</v>
      </c>
    </row>
    <row r="2647" spans="1:7" ht="14.25" x14ac:dyDescent="0.2">
      <c r="A2647">
        <v>2.4</v>
      </c>
      <c r="B2647">
        <v>0.28037484353544601</v>
      </c>
      <c r="C2647">
        <v>0.28124805749446941</v>
      </c>
      <c r="D2647">
        <v>0.2235645376029719</v>
      </c>
      <c r="E2647">
        <v>0.26360621222705127</v>
      </c>
      <c r="F2647">
        <v>0.24281250868355189</v>
      </c>
      <c r="G2647">
        <v>0.24500835307494509</v>
      </c>
    </row>
    <row r="2648" spans="1:7" ht="14.25" x14ac:dyDescent="0.2">
      <c r="A2648">
        <v>2.4</v>
      </c>
      <c r="B2648">
        <v>0.27583883713246587</v>
      </c>
      <c r="C2648">
        <v>0.27689299021129798</v>
      </c>
      <c r="D2648">
        <v>0.19615479072660111</v>
      </c>
      <c r="E2648">
        <v>0.25688913852901402</v>
      </c>
      <c r="F2648">
        <v>0.24661921719617119</v>
      </c>
      <c r="G2648">
        <v>0.24889954802965891</v>
      </c>
    </row>
    <row r="2649" spans="1:7" ht="14.25" x14ac:dyDescent="0.2">
      <c r="A2649">
        <v>2.4</v>
      </c>
      <c r="B2649">
        <v>0.26821522069834308</v>
      </c>
      <c r="C2649">
        <v>0.27138273948412828</v>
      </c>
      <c r="D2649">
        <v>0.18731471408486969</v>
      </c>
      <c r="E2649">
        <v>0.26194627850875318</v>
      </c>
      <c r="F2649">
        <v>0.23260121387421581</v>
      </c>
      <c r="G2649">
        <v>0.23735349593172081</v>
      </c>
    </row>
    <row r="2650" spans="1:7" ht="14.25" x14ac:dyDescent="0.2">
      <c r="A2650">
        <v>2.4</v>
      </c>
      <c r="B2650">
        <v>0.34234950370640088</v>
      </c>
      <c r="C2650">
        <v>0.34406701991422528</v>
      </c>
      <c r="D2650">
        <v>0.26264578127552363</v>
      </c>
      <c r="E2650">
        <v>0.34056653459904518</v>
      </c>
      <c r="F2650">
        <v>0.30183271331099948</v>
      </c>
      <c r="G2650">
        <v>0.30854681552770857</v>
      </c>
    </row>
    <row r="2651" spans="1:7" ht="14.25" x14ac:dyDescent="0.2">
      <c r="A2651">
        <v>2.4</v>
      </c>
      <c r="B2651">
        <v>0.3549363773723464</v>
      </c>
      <c r="C2651">
        <v>0.38774530582244898</v>
      </c>
      <c r="D2651">
        <v>0.28324874784186133</v>
      </c>
      <c r="E2651">
        <v>0.3630075631427736</v>
      </c>
      <c r="F2651">
        <v>0.33089123077311028</v>
      </c>
      <c r="G2651">
        <v>0.3434381902168876</v>
      </c>
    </row>
    <row r="2652" spans="1:7" ht="14.25" x14ac:dyDescent="0.2">
      <c r="A2652">
        <v>2.4</v>
      </c>
      <c r="B2652">
        <v>0.33083172083623591</v>
      </c>
      <c r="C2652">
        <v>0.33812919711698852</v>
      </c>
      <c r="D2652">
        <v>0.23238758845979449</v>
      </c>
      <c r="E2652">
        <v>0.31635739435460308</v>
      </c>
      <c r="F2652">
        <v>0.28576189825294568</v>
      </c>
      <c r="G2652">
        <v>0.30078635033186618</v>
      </c>
    </row>
    <row r="2653" spans="1:7" ht="14.25" x14ac:dyDescent="0.2">
      <c r="A2653">
        <v>2.4</v>
      </c>
      <c r="B2653">
        <v>0.31057159896695241</v>
      </c>
      <c r="C2653">
        <v>0.31636341762756609</v>
      </c>
      <c r="D2653">
        <v>0.20463796836769779</v>
      </c>
      <c r="E2653">
        <v>0.28898338556447939</v>
      </c>
      <c r="F2653">
        <v>0.25836917716148361</v>
      </c>
      <c r="G2653">
        <v>0.26578278214496298</v>
      </c>
    </row>
    <row r="2654" spans="1:7" ht="14.25" x14ac:dyDescent="0.2">
      <c r="A2654">
        <v>2.4</v>
      </c>
      <c r="B2654">
        <v>0.36145548616566642</v>
      </c>
      <c r="C2654">
        <v>0.39300964639211572</v>
      </c>
      <c r="D2654">
        <v>0.28982744688236189</v>
      </c>
      <c r="E2654">
        <v>0.39261917768350058</v>
      </c>
      <c r="F2654">
        <v>0.3198760297989785</v>
      </c>
      <c r="G2654">
        <v>0.35181407328893671</v>
      </c>
    </row>
    <row r="2655" spans="1:7" ht="14.25" x14ac:dyDescent="0.2">
      <c r="A2655">
        <v>2.4</v>
      </c>
      <c r="B2655">
        <v>0.29085806904148531</v>
      </c>
      <c r="C2655">
        <v>0.30331170790948903</v>
      </c>
      <c r="D2655">
        <v>0.19868376226800161</v>
      </c>
      <c r="E2655">
        <v>0.27385067519283712</v>
      </c>
      <c r="F2655">
        <v>0.25356196285455601</v>
      </c>
      <c r="G2655">
        <v>0.26442401207481508</v>
      </c>
    </row>
    <row r="2656" spans="1:7" ht="14.25" x14ac:dyDescent="0.2">
      <c r="A2656">
        <v>2.4</v>
      </c>
      <c r="B2656">
        <v>0.26040134914889551</v>
      </c>
      <c r="C2656">
        <v>0.26092376769055348</v>
      </c>
      <c r="D2656">
        <v>0.19972040770008789</v>
      </c>
      <c r="E2656">
        <v>0.24078138073012029</v>
      </c>
      <c r="F2656">
        <v>0.22524487013903799</v>
      </c>
      <c r="G2656">
        <v>0.22530253293887051</v>
      </c>
    </row>
    <row r="2657" spans="1:7" ht="14.25" x14ac:dyDescent="0.2">
      <c r="A2657">
        <v>2.4</v>
      </c>
      <c r="B2657">
        <v>0.31766613110400488</v>
      </c>
      <c r="C2657">
        <v>0.33701087610352382</v>
      </c>
      <c r="D2657">
        <v>0.23402021667399359</v>
      </c>
      <c r="E2657">
        <v>0.31352444830433618</v>
      </c>
      <c r="F2657">
        <v>0.2732681845421614</v>
      </c>
      <c r="G2657">
        <v>0.29400053101174439</v>
      </c>
    </row>
    <row r="2658" spans="1:7" ht="14.25" x14ac:dyDescent="0.2">
      <c r="A2658">
        <v>2.4</v>
      </c>
      <c r="B2658">
        <v>0.27907919736595038</v>
      </c>
      <c r="C2658">
        <v>0.28045836625386628</v>
      </c>
      <c r="D2658">
        <v>0.2083868534598724</v>
      </c>
      <c r="E2658">
        <v>0.26179441171977941</v>
      </c>
      <c r="F2658">
        <v>0.24586823552314371</v>
      </c>
      <c r="G2658">
        <v>0.24649602118650121</v>
      </c>
    </row>
    <row r="2659" spans="1:7" ht="14.25" x14ac:dyDescent="0.2">
      <c r="A2659">
        <v>2.4</v>
      </c>
      <c r="B2659">
        <v>0.32253558589821701</v>
      </c>
      <c r="C2659">
        <v>0.33386584420346721</v>
      </c>
      <c r="D2659">
        <v>0.22737638597518639</v>
      </c>
      <c r="E2659">
        <v>0.3089021083222197</v>
      </c>
      <c r="F2659">
        <v>0.27189768916731222</v>
      </c>
      <c r="G2659">
        <v>0.28972087510606981</v>
      </c>
    </row>
    <row r="2660" spans="1:7" ht="14.25" x14ac:dyDescent="0.2">
      <c r="A2660">
        <v>2.4</v>
      </c>
      <c r="B2660">
        <v>0.24917067562330031</v>
      </c>
      <c r="C2660">
        <v>0.24932278334319269</v>
      </c>
      <c r="D2660">
        <v>0.1838037884298869</v>
      </c>
      <c r="E2660">
        <v>0.23168334738495991</v>
      </c>
      <c r="F2660">
        <v>0.2087590917289861</v>
      </c>
      <c r="G2660">
        <v>0.21784194642627969</v>
      </c>
    </row>
    <row r="2661" spans="1:7" ht="14.25" x14ac:dyDescent="0.2">
      <c r="A2661">
        <v>2.4</v>
      </c>
      <c r="B2661">
        <v>0.45569609680668549</v>
      </c>
      <c r="C2661">
        <v>0.48666873010613332</v>
      </c>
      <c r="D2661">
        <v>0.35860969046641172</v>
      </c>
      <c r="E2661">
        <v>0.47373724491639768</v>
      </c>
      <c r="F2661">
        <v>0.40281441043160199</v>
      </c>
      <c r="G2661">
        <v>0.44573416549801781</v>
      </c>
    </row>
    <row r="2662" spans="1:7" ht="14.25" x14ac:dyDescent="0.2">
      <c r="A2662">
        <v>2.4</v>
      </c>
      <c r="B2662">
        <v>0.26366957705862221</v>
      </c>
      <c r="C2662">
        <v>0.26525915894871238</v>
      </c>
      <c r="D2662">
        <v>0.20221227588003629</v>
      </c>
      <c r="E2662">
        <v>0.24616707017241499</v>
      </c>
      <c r="F2662">
        <v>0.2271591465969873</v>
      </c>
      <c r="G2662">
        <v>0.23169386803506861</v>
      </c>
    </row>
    <row r="2663" spans="1:7" ht="14.25" x14ac:dyDescent="0.2">
      <c r="A2663">
        <v>2.4</v>
      </c>
      <c r="B2663">
        <v>0.36883865354310602</v>
      </c>
      <c r="C2663">
        <v>0.39754372534774762</v>
      </c>
      <c r="D2663">
        <v>0.27199060819155491</v>
      </c>
      <c r="E2663">
        <v>0.36059030323726021</v>
      </c>
      <c r="F2663">
        <v>0.31934758798435747</v>
      </c>
      <c r="G2663">
        <v>0.34598659685238209</v>
      </c>
    </row>
    <row r="2664" spans="1:7" ht="14.25" x14ac:dyDescent="0.2">
      <c r="A2664">
        <v>2.4</v>
      </c>
      <c r="B2664">
        <v>0.31575739605718162</v>
      </c>
      <c r="C2664">
        <v>0.31602402627367732</v>
      </c>
      <c r="D2664">
        <v>0.2295115157751125</v>
      </c>
      <c r="E2664">
        <v>0.29473946613884588</v>
      </c>
      <c r="F2664">
        <v>0.26916031238139171</v>
      </c>
      <c r="G2664">
        <v>0.2734006965473475</v>
      </c>
    </row>
    <row r="2665" spans="1:7" ht="14.25" x14ac:dyDescent="0.2">
      <c r="A2665">
        <v>2.4</v>
      </c>
      <c r="B2665">
        <v>0.31077325814575391</v>
      </c>
      <c r="C2665">
        <v>0.31656242656626382</v>
      </c>
      <c r="D2665">
        <v>0.2200536922582953</v>
      </c>
      <c r="E2665">
        <v>0.29465144604327992</v>
      </c>
      <c r="F2665">
        <v>0.27285603205087949</v>
      </c>
      <c r="G2665">
        <v>0.27874598990563698</v>
      </c>
    </row>
    <row r="2666" spans="1:7" ht="14.25" x14ac:dyDescent="0.2">
      <c r="A2666">
        <v>2.4</v>
      </c>
      <c r="B2666">
        <v>0.33531504367836618</v>
      </c>
      <c r="C2666">
        <v>0.34710539972768378</v>
      </c>
      <c r="D2666">
        <v>0.25214657401855578</v>
      </c>
      <c r="E2666">
        <v>0.32946299228812248</v>
      </c>
      <c r="F2666">
        <v>0.29229482041892751</v>
      </c>
      <c r="G2666">
        <v>0.30900105061942529</v>
      </c>
    </row>
    <row r="2667" spans="1:7" ht="14.25" x14ac:dyDescent="0.2">
      <c r="A2667">
        <v>2.4</v>
      </c>
      <c r="B2667">
        <v>0.33391740342003051</v>
      </c>
      <c r="C2667">
        <v>0.38732544354177451</v>
      </c>
      <c r="D2667">
        <v>0.27414557463710582</v>
      </c>
      <c r="E2667">
        <v>0.35671163669030947</v>
      </c>
      <c r="F2667">
        <v>0.31833037764636513</v>
      </c>
      <c r="G2667">
        <v>0.34363101526201001</v>
      </c>
    </row>
    <row r="2668" spans="1:7" ht="14.25" x14ac:dyDescent="0.2">
      <c r="A2668">
        <v>2.4</v>
      </c>
      <c r="B2668">
        <v>0.31344526234244918</v>
      </c>
      <c r="C2668">
        <v>0.31588284075542439</v>
      </c>
      <c r="D2668">
        <v>0.22018098409358011</v>
      </c>
      <c r="E2668">
        <v>0.2923300766433376</v>
      </c>
      <c r="F2668">
        <v>0.26404848108314832</v>
      </c>
      <c r="G2668">
        <v>0.26852698530690822</v>
      </c>
    </row>
    <row r="2669" spans="1:7" ht="14.25" x14ac:dyDescent="0.2">
      <c r="A2669">
        <v>2.4</v>
      </c>
      <c r="B2669">
        <v>0.24173723399419611</v>
      </c>
      <c r="C2669">
        <v>0.24199671659344241</v>
      </c>
      <c r="D2669">
        <v>0.17017537040317859</v>
      </c>
      <c r="E2669">
        <v>0.2276009335912472</v>
      </c>
      <c r="F2669">
        <v>0.21046006401373879</v>
      </c>
      <c r="G2669">
        <v>0.21062068462608571</v>
      </c>
    </row>
    <row r="2670" spans="1:7" ht="14.25" x14ac:dyDescent="0.2">
      <c r="A2670">
        <v>2.4</v>
      </c>
      <c r="B2670">
        <v>0.33351079233987452</v>
      </c>
      <c r="C2670">
        <v>0.35649423669149799</v>
      </c>
      <c r="D2670">
        <v>0.25398294947951688</v>
      </c>
      <c r="E2670">
        <v>0.33145798060377613</v>
      </c>
      <c r="F2670">
        <v>0.30680841864027908</v>
      </c>
      <c r="G2670">
        <v>0.31660266202965659</v>
      </c>
    </row>
    <row r="2671" spans="1:7" ht="14.25" x14ac:dyDescent="0.2">
      <c r="A2671">
        <v>2.4</v>
      </c>
      <c r="B2671">
        <v>0.3001312591644098</v>
      </c>
      <c r="C2671">
        <v>0.30198474072058579</v>
      </c>
      <c r="D2671">
        <v>0.21830220479095949</v>
      </c>
      <c r="E2671">
        <v>0.28055417644913122</v>
      </c>
      <c r="F2671">
        <v>0.26092617699973858</v>
      </c>
      <c r="G2671">
        <v>0.27153115292993679</v>
      </c>
    </row>
    <row r="2672" spans="1:7" ht="14.25" x14ac:dyDescent="0.2">
      <c r="A2672">
        <v>2.4</v>
      </c>
      <c r="B2672">
        <v>0.27809531580502012</v>
      </c>
      <c r="C2672">
        <v>0.27979556529701721</v>
      </c>
      <c r="D2672">
        <v>0.19282376015744671</v>
      </c>
      <c r="E2672">
        <v>0.26201903964614642</v>
      </c>
      <c r="F2672">
        <v>0.23795590353832749</v>
      </c>
      <c r="G2672">
        <v>0.24220849487082169</v>
      </c>
    </row>
    <row r="2673" spans="1:7" ht="14.25" x14ac:dyDescent="0.2">
      <c r="A2673">
        <v>2.4</v>
      </c>
      <c r="B2673">
        <v>0.2599645413936183</v>
      </c>
      <c r="C2673">
        <v>0.26037540892000138</v>
      </c>
      <c r="D2673">
        <v>0.185340044276678</v>
      </c>
      <c r="E2673">
        <v>0.23135841188618231</v>
      </c>
      <c r="F2673">
        <v>0.2148662086516365</v>
      </c>
      <c r="G2673">
        <v>0.22259037358908851</v>
      </c>
    </row>
    <row r="2674" spans="1:7" ht="14.25" x14ac:dyDescent="0.2">
      <c r="A2674">
        <v>2.4</v>
      </c>
      <c r="B2674">
        <v>0.28897993222131402</v>
      </c>
      <c r="C2674">
        <v>0.29286687072980072</v>
      </c>
      <c r="D2674">
        <v>0.19700776648846879</v>
      </c>
      <c r="E2674">
        <v>0.27313278136595298</v>
      </c>
      <c r="F2674">
        <v>0.24897873399154591</v>
      </c>
      <c r="G2674">
        <v>0.2517789937472002</v>
      </c>
    </row>
    <row r="2675" spans="1:7" ht="14.25" x14ac:dyDescent="0.2">
      <c r="A2675">
        <v>2.4</v>
      </c>
      <c r="B2675">
        <v>0.38398614101108419</v>
      </c>
      <c r="C2675">
        <v>0.39187646797200898</v>
      </c>
      <c r="D2675">
        <v>0.29942059326508141</v>
      </c>
      <c r="E2675">
        <v>0.36467239578974819</v>
      </c>
      <c r="F2675">
        <v>0.35474090208712028</v>
      </c>
      <c r="G2675">
        <v>0.35879191455111908</v>
      </c>
    </row>
    <row r="2676" spans="1:7" ht="14.25" x14ac:dyDescent="0.2">
      <c r="A2676">
        <v>2.4</v>
      </c>
      <c r="B2676">
        <v>0.25437735339313461</v>
      </c>
      <c r="C2676">
        <v>0.26403474802079258</v>
      </c>
      <c r="D2676">
        <v>0.20338424417802481</v>
      </c>
      <c r="E2676">
        <v>0.24554008761211921</v>
      </c>
      <c r="F2676">
        <v>0.22710100193531771</v>
      </c>
      <c r="G2676">
        <v>0.23507958992272701</v>
      </c>
    </row>
    <row r="2677" spans="1:7" ht="14.25" x14ac:dyDescent="0.2">
      <c r="A2677">
        <v>2.4</v>
      </c>
      <c r="B2677">
        <v>0.29989996548263043</v>
      </c>
      <c r="C2677">
        <v>0.31262673970192989</v>
      </c>
      <c r="D2677">
        <v>0.2286221594445482</v>
      </c>
      <c r="E2677">
        <v>0.28386151547796429</v>
      </c>
      <c r="F2677">
        <v>0.26213412431489291</v>
      </c>
      <c r="G2677">
        <v>0.26499686548875012</v>
      </c>
    </row>
    <row r="2678" spans="1:7" ht="14.25" x14ac:dyDescent="0.2">
      <c r="A2678">
        <v>2.4</v>
      </c>
      <c r="B2678">
        <v>0.28679043234410839</v>
      </c>
      <c r="C2678">
        <v>0.29050430214279138</v>
      </c>
      <c r="D2678">
        <v>0.21504618404777109</v>
      </c>
      <c r="E2678">
        <v>0.27386199894600749</v>
      </c>
      <c r="F2678">
        <v>0.26125384304892613</v>
      </c>
      <c r="G2678">
        <v>0.26320128766332512</v>
      </c>
    </row>
    <row r="2679" spans="1:7" ht="14.25" x14ac:dyDescent="0.2">
      <c r="A2679">
        <v>2.4</v>
      </c>
      <c r="B2679">
        <v>0.26670908121636699</v>
      </c>
      <c r="C2679">
        <v>0.26674514054383891</v>
      </c>
      <c r="D2679">
        <v>0.19013183900482039</v>
      </c>
      <c r="E2679">
        <v>0.25453452066231591</v>
      </c>
      <c r="F2679">
        <v>0.23860537298435189</v>
      </c>
      <c r="G2679">
        <v>0.2403165446779886</v>
      </c>
    </row>
    <row r="2680" spans="1:7" ht="14.25" x14ac:dyDescent="0.2">
      <c r="A2680">
        <v>2.4</v>
      </c>
      <c r="B2680">
        <v>0.27241809995131588</v>
      </c>
      <c r="C2680">
        <v>0.27710958710704769</v>
      </c>
      <c r="D2680">
        <v>0.1945448100187428</v>
      </c>
      <c r="E2680">
        <v>0.25514198781821151</v>
      </c>
      <c r="F2680">
        <v>0.23796353301741399</v>
      </c>
      <c r="G2680">
        <v>0.23806480431349869</v>
      </c>
    </row>
    <row r="2681" spans="1:7" ht="14.25" x14ac:dyDescent="0.2">
      <c r="A2681">
        <v>2.4</v>
      </c>
      <c r="B2681">
        <v>0.31960915865156431</v>
      </c>
      <c r="C2681">
        <v>0.32187535487116542</v>
      </c>
      <c r="D2681">
        <v>0.22100127356083529</v>
      </c>
      <c r="E2681">
        <v>0.29905638602658502</v>
      </c>
      <c r="F2681">
        <v>0.27699755422993583</v>
      </c>
      <c r="G2681">
        <v>0.28005769813636722</v>
      </c>
    </row>
    <row r="2682" spans="1:7" ht="14.25" x14ac:dyDescent="0.2">
      <c r="A2682">
        <v>2.4</v>
      </c>
      <c r="B2682">
        <v>0.27658516080773532</v>
      </c>
      <c r="C2682">
        <v>0.27932767745325099</v>
      </c>
      <c r="D2682">
        <v>0.19166014413130031</v>
      </c>
      <c r="E2682">
        <v>0.26146337263773262</v>
      </c>
      <c r="F2682">
        <v>0.2264521749717428</v>
      </c>
      <c r="G2682">
        <v>0.24754784526645429</v>
      </c>
    </row>
    <row r="2683" spans="1:7" ht="14.25" x14ac:dyDescent="0.2">
      <c r="A2683">
        <v>2.4</v>
      </c>
      <c r="B2683">
        <v>0.29259108513840121</v>
      </c>
      <c r="C2683">
        <v>0.29365126149019632</v>
      </c>
      <c r="D2683">
        <v>0.21105998200085421</v>
      </c>
      <c r="E2683">
        <v>0.26958957096788849</v>
      </c>
      <c r="F2683">
        <v>0.25610185659759599</v>
      </c>
      <c r="G2683">
        <v>0.26120742369195787</v>
      </c>
    </row>
    <row r="2684" spans="1:7" ht="14.25" x14ac:dyDescent="0.2">
      <c r="A2684">
        <v>2.4</v>
      </c>
      <c r="B2684">
        <v>0.30245367259833228</v>
      </c>
      <c r="C2684">
        <v>0.30688230412195849</v>
      </c>
      <c r="D2684">
        <v>0.20617558948969381</v>
      </c>
      <c r="E2684">
        <v>0.28344012730147261</v>
      </c>
      <c r="F2684">
        <v>0.26138354419339621</v>
      </c>
      <c r="G2684">
        <v>0.26686167079809647</v>
      </c>
    </row>
    <row r="2685" spans="1:7" ht="14.25" x14ac:dyDescent="0.2">
      <c r="A2685">
        <v>2.4</v>
      </c>
      <c r="B2685">
        <v>0.28676087815143658</v>
      </c>
      <c r="C2685">
        <v>0.28836756613674169</v>
      </c>
      <c r="D2685">
        <v>0.16973960668188171</v>
      </c>
      <c r="E2685">
        <v>0.27372129528959172</v>
      </c>
      <c r="F2685">
        <v>0.2319368870215493</v>
      </c>
      <c r="G2685">
        <v>0.23359320677606971</v>
      </c>
    </row>
    <row r="2686" spans="1:7" ht="14.25" x14ac:dyDescent="0.2">
      <c r="A2686">
        <v>2.4</v>
      </c>
      <c r="B2686">
        <v>0.26258249675425899</v>
      </c>
      <c r="C2686">
        <v>0.26975436771615641</v>
      </c>
      <c r="D2686">
        <v>0.18824462712005149</v>
      </c>
      <c r="E2686">
        <v>0.26914521404383113</v>
      </c>
      <c r="F2686">
        <v>0.2296253154789602</v>
      </c>
      <c r="G2686">
        <v>0.23678409586095139</v>
      </c>
    </row>
    <row r="2687" spans="1:7" ht="14.25" x14ac:dyDescent="0.2">
      <c r="A2687">
        <v>2.4</v>
      </c>
      <c r="B2687">
        <v>0.26506705669634562</v>
      </c>
      <c r="C2687">
        <v>0.26750551852268872</v>
      </c>
      <c r="D2687">
        <v>0.1838261146950031</v>
      </c>
      <c r="E2687">
        <v>0.24544154686644451</v>
      </c>
      <c r="F2687">
        <v>0.22876270248035169</v>
      </c>
      <c r="G2687">
        <v>0.22998823775255781</v>
      </c>
    </row>
    <row r="2688" spans="1:7" ht="14.25" x14ac:dyDescent="0.2">
      <c r="A2688">
        <v>2.4</v>
      </c>
      <c r="B2688">
        <v>0.29930085059857681</v>
      </c>
      <c r="C2688">
        <v>0.30096945782994161</v>
      </c>
      <c r="D2688">
        <v>0.20686425036513079</v>
      </c>
      <c r="E2688">
        <v>0.27607824215516891</v>
      </c>
      <c r="F2688">
        <v>0.25380016322266619</v>
      </c>
      <c r="G2688">
        <v>0.2559349717813677</v>
      </c>
    </row>
    <row r="2689" spans="1:7" ht="14.25" x14ac:dyDescent="0.2">
      <c r="A2689">
        <v>2.4</v>
      </c>
      <c r="B2689">
        <v>0.34030456238030748</v>
      </c>
      <c r="C2689">
        <v>0.38256296207538532</v>
      </c>
      <c r="D2689">
        <v>0.25242219898934298</v>
      </c>
      <c r="E2689">
        <v>0.34264616997740549</v>
      </c>
      <c r="F2689">
        <v>0.3105541716305128</v>
      </c>
      <c r="G2689">
        <v>0.32176902402579183</v>
      </c>
    </row>
    <row r="2690" spans="1:7" ht="14.25" x14ac:dyDescent="0.2">
      <c r="A2690">
        <v>2.4</v>
      </c>
      <c r="B2690">
        <v>0.33426305897780079</v>
      </c>
      <c r="C2690">
        <v>0.37740350676558121</v>
      </c>
      <c r="D2690">
        <v>0.25916200050402749</v>
      </c>
      <c r="E2690">
        <v>0.36644693231495579</v>
      </c>
      <c r="F2690">
        <v>0.31465842982750469</v>
      </c>
      <c r="G2690">
        <v>0.32815232809137262</v>
      </c>
    </row>
    <row r="2691" spans="1:7" ht="14.25" x14ac:dyDescent="0.2">
      <c r="A2691">
        <v>2.4</v>
      </c>
      <c r="B2691">
        <v>0.28127584486040541</v>
      </c>
      <c r="C2691">
        <v>0.28164896654288701</v>
      </c>
      <c r="D2691">
        <v>0.20042689746349529</v>
      </c>
      <c r="E2691">
        <v>0.26470670435254551</v>
      </c>
      <c r="F2691">
        <v>0.24888284348597489</v>
      </c>
      <c r="G2691">
        <v>0.25127649216147319</v>
      </c>
    </row>
    <row r="2692" spans="1:7" ht="14.25" x14ac:dyDescent="0.2">
      <c r="A2692">
        <v>2.4</v>
      </c>
      <c r="B2692">
        <v>0.32289168179578992</v>
      </c>
      <c r="C2692">
        <v>0.38485582131663598</v>
      </c>
      <c r="D2692">
        <v>0.25024924303520918</v>
      </c>
      <c r="E2692">
        <v>0.35654523373591818</v>
      </c>
      <c r="F2692">
        <v>0.29808069611688431</v>
      </c>
      <c r="G2692">
        <v>0.335074112759846</v>
      </c>
    </row>
    <row r="2693" spans="1:7" ht="14.25" x14ac:dyDescent="0.2">
      <c r="A2693">
        <v>2.4</v>
      </c>
      <c r="B2693">
        <v>0.28850288900264393</v>
      </c>
      <c r="C2693">
        <v>0.29316168986376318</v>
      </c>
      <c r="D2693">
        <v>0.20192821832710101</v>
      </c>
      <c r="E2693">
        <v>0.27154175389035168</v>
      </c>
      <c r="F2693">
        <v>0.24524061048039861</v>
      </c>
      <c r="G2693">
        <v>0.24682930895712091</v>
      </c>
    </row>
    <row r="2694" spans="1:7" ht="14.25" x14ac:dyDescent="0.2">
      <c r="A2694">
        <v>2.4</v>
      </c>
      <c r="B2694">
        <v>0.23623348840182651</v>
      </c>
      <c r="C2694">
        <v>0.24410863671488439</v>
      </c>
      <c r="D2694">
        <v>0.1529471232125536</v>
      </c>
      <c r="E2694">
        <v>0.22882614762222869</v>
      </c>
      <c r="F2694">
        <v>0.20627413023536861</v>
      </c>
      <c r="G2694">
        <v>0.20788724304516759</v>
      </c>
    </row>
    <row r="2695" spans="1:7" ht="14.25" x14ac:dyDescent="0.2">
      <c r="A2695">
        <v>2.4</v>
      </c>
      <c r="B2695">
        <v>0.31332608184808791</v>
      </c>
      <c r="C2695">
        <v>0.322003931671349</v>
      </c>
      <c r="D2695">
        <v>0.23185015189088209</v>
      </c>
      <c r="E2695">
        <v>0.29883240058266741</v>
      </c>
      <c r="F2695">
        <v>0.27188058307209728</v>
      </c>
      <c r="G2695">
        <v>0.27661559841377498</v>
      </c>
    </row>
    <row r="2696" spans="1:7" ht="14.25" x14ac:dyDescent="0.2">
      <c r="A2696">
        <v>2.4</v>
      </c>
      <c r="B2696">
        <v>0.24424259430558171</v>
      </c>
      <c r="C2696">
        <v>0.24602476030987569</v>
      </c>
      <c r="D2696">
        <v>0.18240542537879559</v>
      </c>
      <c r="E2696">
        <v>0.24402093786054299</v>
      </c>
      <c r="F2696">
        <v>0.2087640709679689</v>
      </c>
      <c r="G2696">
        <v>0.20984633265396169</v>
      </c>
    </row>
    <row r="2697" spans="1:7" ht="14.25" x14ac:dyDescent="0.2">
      <c r="A2697">
        <v>2.4</v>
      </c>
      <c r="B2697">
        <v>0.29966409411339912</v>
      </c>
      <c r="C2697">
        <v>0.34544394011356838</v>
      </c>
      <c r="D2697">
        <v>0.23788370457307759</v>
      </c>
      <c r="E2697">
        <v>0.32022658428542539</v>
      </c>
      <c r="F2697">
        <v>0.28521289699994429</v>
      </c>
      <c r="G2697">
        <v>0.29901558839104891</v>
      </c>
    </row>
    <row r="2698" spans="1:7" ht="14.25" x14ac:dyDescent="0.2">
      <c r="A2698">
        <v>2.4</v>
      </c>
      <c r="B2698">
        <v>0.24177795131942609</v>
      </c>
      <c r="C2698">
        <v>0.24179385276004839</v>
      </c>
      <c r="D2698">
        <v>0.18822270240646621</v>
      </c>
      <c r="E2698">
        <v>0.21856232987265509</v>
      </c>
      <c r="F2698">
        <v>0.20215164159887539</v>
      </c>
      <c r="G2698">
        <v>0.2021534887359174</v>
      </c>
    </row>
    <row r="2699" spans="1:7" ht="14.25" x14ac:dyDescent="0.2">
      <c r="A2699">
        <v>2.4</v>
      </c>
      <c r="B2699">
        <v>0.29037323572311641</v>
      </c>
      <c r="C2699">
        <v>0.30465497809054543</v>
      </c>
      <c r="D2699">
        <v>0.19800032156246589</v>
      </c>
      <c r="E2699">
        <v>0.28069953810330511</v>
      </c>
      <c r="F2699">
        <v>0.25167306445335752</v>
      </c>
      <c r="G2699">
        <v>0.25843663781866932</v>
      </c>
    </row>
    <row r="2700" spans="1:7" ht="14.25" x14ac:dyDescent="0.2">
      <c r="A2700">
        <v>2.4</v>
      </c>
      <c r="B2700">
        <v>0.25334640999278651</v>
      </c>
      <c r="C2700">
        <v>0.25396664648736372</v>
      </c>
      <c r="D2700">
        <v>0.18035341674575889</v>
      </c>
      <c r="E2700">
        <v>0.2312889434713423</v>
      </c>
      <c r="F2700">
        <v>0.2130209990569964</v>
      </c>
      <c r="G2700">
        <v>0.21302107936730261</v>
      </c>
    </row>
    <row r="2701" spans="1:7" ht="14.25" x14ac:dyDescent="0.2">
      <c r="A2701">
        <v>2.4</v>
      </c>
      <c r="B2701">
        <v>0.41245815230721072</v>
      </c>
      <c r="C2701">
        <v>0.46129388576758418</v>
      </c>
      <c r="D2701">
        <v>0.33836595189958768</v>
      </c>
      <c r="E2701">
        <v>0.4584498568950654</v>
      </c>
      <c r="F2701">
        <v>0.38785902521599058</v>
      </c>
      <c r="G2701">
        <v>0.41998491451208841</v>
      </c>
    </row>
    <row r="2702" spans="1:7" ht="14.25" x14ac:dyDescent="0.2">
      <c r="A2702">
        <v>2.4</v>
      </c>
      <c r="B2702">
        <v>0.33263581155411531</v>
      </c>
      <c r="C2702">
        <v>0.33391290604288471</v>
      </c>
      <c r="D2702">
        <v>0.22970522423360279</v>
      </c>
      <c r="E2702">
        <v>0.30803973625452968</v>
      </c>
      <c r="F2702">
        <v>0.28855806218298508</v>
      </c>
      <c r="G2702">
        <v>0.28862279228976079</v>
      </c>
    </row>
    <row r="2703" spans="1:7" ht="14.25" x14ac:dyDescent="0.2">
      <c r="A2703">
        <v>2.4</v>
      </c>
      <c r="B2703">
        <v>0.32215933211379449</v>
      </c>
      <c r="C2703">
        <v>0.33031163129345692</v>
      </c>
      <c r="D2703">
        <v>0.24108117910306559</v>
      </c>
      <c r="E2703">
        <v>0.30650958399100792</v>
      </c>
      <c r="F2703">
        <v>0.28192073661897787</v>
      </c>
      <c r="G2703">
        <v>0.29130595961901429</v>
      </c>
    </row>
    <row r="2704" spans="1:7" ht="14.25" x14ac:dyDescent="0.2">
      <c r="A2704">
        <v>2.4</v>
      </c>
      <c r="B2704">
        <v>0.36285344766522681</v>
      </c>
      <c r="C2704">
        <v>0.48534369036457831</v>
      </c>
      <c r="D2704">
        <v>0.34559050642233491</v>
      </c>
      <c r="E2704">
        <v>0.45791258094676529</v>
      </c>
      <c r="F2704">
        <v>0.36341401360231718</v>
      </c>
      <c r="G2704">
        <v>0.44948786920856282</v>
      </c>
    </row>
    <row r="2705" spans="1:7" ht="14.25" x14ac:dyDescent="0.2">
      <c r="A2705">
        <v>2.4</v>
      </c>
      <c r="B2705">
        <v>0.28439092101625951</v>
      </c>
      <c r="C2705">
        <v>0.28470188252176287</v>
      </c>
      <c r="D2705">
        <v>0.21269526045515699</v>
      </c>
      <c r="E2705">
        <v>0.26229578896121991</v>
      </c>
      <c r="F2705">
        <v>0.2493494463648423</v>
      </c>
      <c r="G2705">
        <v>0.25106760505511622</v>
      </c>
    </row>
    <row r="2706" spans="1:7" ht="14.25" x14ac:dyDescent="0.2">
      <c r="A2706">
        <v>2.4</v>
      </c>
      <c r="B2706">
        <v>0.27161323006284599</v>
      </c>
      <c r="C2706">
        <v>0.27592870436507388</v>
      </c>
      <c r="D2706">
        <v>0.19281139237029599</v>
      </c>
      <c r="E2706">
        <v>0.25757025023567059</v>
      </c>
      <c r="F2706">
        <v>0.2326277965855591</v>
      </c>
      <c r="G2706">
        <v>0.23735783268825419</v>
      </c>
    </row>
    <row r="2707" spans="1:7" ht="14.25" x14ac:dyDescent="0.2">
      <c r="A2707">
        <v>2.4</v>
      </c>
      <c r="B2707">
        <v>0.24592332839317871</v>
      </c>
      <c r="C2707">
        <v>0.24861420551182481</v>
      </c>
      <c r="D2707">
        <v>0.1736650138270254</v>
      </c>
      <c r="E2707">
        <v>0.23114703516033391</v>
      </c>
      <c r="F2707">
        <v>0.21413554548607089</v>
      </c>
      <c r="G2707">
        <v>0.21924962547288721</v>
      </c>
    </row>
    <row r="2708" spans="1:7" ht="14.25" x14ac:dyDescent="0.2">
      <c r="A2708">
        <v>2.4</v>
      </c>
      <c r="B2708">
        <v>0.28981821119715201</v>
      </c>
      <c r="C2708">
        <v>0.29141028270673358</v>
      </c>
      <c r="D2708">
        <v>0.18559559167092179</v>
      </c>
      <c r="E2708">
        <v>0.26492362248951989</v>
      </c>
      <c r="F2708">
        <v>0.24806656953402831</v>
      </c>
      <c r="G2708">
        <v>0.25133327154793778</v>
      </c>
    </row>
    <row r="2709" spans="1:7" ht="14.25" x14ac:dyDescent="0.2">
      <c r="A2709">
        <v>2.4</v>
      </c>
      <c r="B2709">
        <v>0.3088315155630933</v>
      </c>
      <c r="C2709">
        <v>0.32017799655019052</v>
      </c>
      <c r="D2709">
        <v>0.20466969093863641</v>
      </c>
      <c r="E2709">
        <v>0.30717897039296321</v>
      </c>
      <c r="F2709">
        <v>0.25858408754080359</v>
      </c>
      <c r="G2709">
        <v>0.2709032066459669</v>
      </c>
    </row>
    <row r="2710" spans="1:7" ht="14.25" x14ac:dyDescent="0.2">
      <c r="A2710">
        <v>2.4</v>
      </c>
      <c r="B2710">
        <v>0.3354355894479325</v>
      </c>
      <c r="C2710">
        <v>0.34619186999496132</v>
      </c>
      <c r="D2710">
        <v>0.23962740194071461</v>
      </c>
      <c r="E2710">
        <v>0.3248321394135516</v>
      </c>
      <c r="F2710">
        <v>0.2865244446100621</v>
      </c>
      <c r="G2710">
        <v>0.30195976421536591</v>
      </c>
    </row>
    <row r="2711" spans="1:7" ht="14.25" x14ac:dyDescent="0.2">
      <c r="A2711">
        <v>2.4</v>
      </c>
      <c r="B2711">
        <v>0.29227650966911989</v>
      </c>
      <c r="C2711">
        <v>0.29253374357979328</v>
      </c>
      <c r="D2711">
        <v>0.2151280202497618</v>
      </c>
      <c r="E2711">
        <v>0.27626464237579729</v>
      </c>
      <c r="F2711">
        <v>0.24884967532952521</v>
      </c>
      <c r="G2711">
        <v>0.25729077037018722</v>
      </c>
    </row>
    <row r="2712" spans="1:7" ht="14.25" x14ac:dyDescent="0.2">
      <c r="A2712">
        <v>2.4</v>
      </c>
      <c r="B2712">
        <v>0.29631330720892612</v>
      </c>
      <c r="C2712">
        <v>0.2991445667427633</v>
      </c>
      <c r="D2712">
        <v>0.19503373916272651</v>
      </c>
      <c r="E2712">
        <v>0.27483463706407357</v>
      </c>
      <c r="F2712">
        <v>0.25569331807009188</v>
      </c>
      <c r="G2712">
        <v>0.25830035122909301</v>
      </c>
    </row>
    <row r="2713" spans="1:7" ht="14.25" x14ac:dyDescent="0.2">
      <c r="A2713">
        <v>2.4</v>
      </c>
      <c r="B2713">
        <v>0.30416106970757889</v>
      </c>
      <c r="C2713">
        <v>0.31883014868168219</v>
      </c>
      <c r="D2713">
        <v>0.21529402165262229</v>
      </c>
      <c r="E2713">
        <v>0.295777878397668</v>
      </c>
      <c r="F2713">
        <v>0.26525939987963087</v>
      </c>
      <c r="G2713">
        <v>0.27196217834316938</v>
      </c>
    </row>
    <row r="2714" spans="1:7" ht="14.25" x14ac:dyDescent="0.2">
      <c r="A2714">
        <v>2.4</v>
      </c>
      <c r="B2714">
        <v>0.33523698206076558</v>
      </c>
      <c r="C2714">
        <v>0.3424266016003274</v>
      </c>
      <c r="D2714">
        <v>0.25977902458635782</v>
      </c>
      <c r="E2714">
        <v>0.32157820673832382</v>
      </c>
      <c r="F2714">
        <v>0.2945321852386123</v>
      </c>
      <c r="G2714">
        <v>0.30304949475983278</v>
      </c>
    </row>
    <row r="2715" spans="1:7" ht="14.25" x14ac:dyDescent="0.2">
      <c r="A2715">
        <v>2.4</v>
      </c>
      <c r="B2715">
        <v>0.26459274402808552</v>
      </c>
      <c r="C2715">
        <v>0.26581442440559527</v>
      </c>
      <c r="D2715">
        <v>0.1949574443718618</v>
      </c>
      <c r="E2715">
        <v>0.2505036660851665</v>
      </c>
      <c r="F2715">
        <v>0.23183481262240291</v>
      </c>
      <c r="G2715">
        <v>0.23431728449652911</v>
      </c>
    </row>
    <row r="2716" spans="1:7" ht="14.25" x14ac:dyDescent="0.2">
      <c r="A2716">
        <v>2.4</v>
      </c>
      <c r="B2716">
        <v>0.29702871141631881</v>
      </c>
      <c r="C2716">
        <v>0.30056116023335611</v>
      </c>
      <c r="D2716">
        <v>0.2169191006980411</v>
      </c>
      <c r="E2716">
        <v>0.28250475316547091</v>
      </c>
      <c r="F2716">
        <v>0.26029108309851928</v>
      </c>
      <c r="G2716">
        <v>0.26298958969625202</v>
      </c>
    </row>
    <row r="2717" spans="1:7" ht="14.25" x14ac:dyDescent="0.2">
      <c r="A2717">
        <v>2.4</v>
      </c>
      <c r="B2717">
        <v>0.23712967110841551</v>
      </c>
      <c r="C2717">
        <v>0.23868263149889071</v>
      </c>
      <c r="D2717">
        <v>0.17133641649952749</v>
      </c>
      <c r="E2717">
        <v>0.21708453992875831</v>
      </c>
      <c r="F2717">
        <v>0.20275517354976849</v>
      </c>
      <c r="G2717">
        <v>0.20404198558558501</v>
      </c>
    </row>
    <row r="2718" spans="1:7" ht="14.25" x14ac:dyDescent="0.2">
      <c r="A2718">
        <v>2.4</v>
      </c>
      <c r="B2718">
        <v>0.29270006622387851</v>
      </c>
      <c r="C2718">
        <v>0.30208006905401358</v>
      </c>
      <c r="D2718">
        <v>0.2062499568332104</v>
      </c>
      <c r="E2718">
        <v>0.28188692598007892</v>
      </c>
      <c r="F2718">
        <v>0.2531645874596099</v>
      </c>
      <c r="G2718">
        <v>0.26202779346951932</v>
      </c>
    </row>
    <row r="2719" spans="1:7" ht="14.25" x14ac:dyDescent="0.2">
      <c r="A2719">
        <v>2.4</v>
      </c>
      <c r="B2719">
        <v>0.30789003784382252</v>
      </c>
      <c r="C2719">
        <v>0.32545101063292392</v>
      </c>
      <c r="D2719">
        <v>0.2516482485687499</v>
      </c>
      <c r="E2719">
        <v>0.31021116631284618</v>
      </c>
      <c r="F2719">
        <v>0.27517940920847611</v>
      </c>
      <c r="G2719">
        <v>0.29736416756520512</v>
      </c>
    </row>
    <row r="2720" spans="1:7" ht="14.25" x14ac:dyDescent="0.2">
      <c r="A2720">
        <v>2.4</v>
      </c>
      <c r="B2720">
        <v>0.33706243532008717</v>
      </c>
      <c r="C2720">
        <v>0.35768933435766448</v>
      </c>
      <c r="D2720">
        <v>0.27503356569246518</v>
      </c>
      <c r="E2720">
        <v>0.33585231962666628</v>
      </c>
      <c r="F2720">
        <v>0.30967485408822021</v>
      </c>
      <c r="G2720">
        <v>0.32674111539129352</v>
      </c>
    </row>
    <row r="2721" spans="1:7" ht="14.25" x14ac:dyDescent="0.2">
      <c r="A2721">
        <v>2.4</v>
      </c>
      <c r="B2721">
        <v>0.36339971836781831</v>
      </c>
      <c r="C2721">
        <v>0.4182837816067233</v>
      </c>
      <c r="D2721">
        <v>0.31535640669845783</v>
      </c>
      <c r="E2721">
        <v>0.39618254596841462</v>
      </c>
      <c r="F2721">
        <v>0.3477186492256239</v>
      </c>
      <c r="G2721">
        <v>0.37767712397871389</v>
      </c>
    </row>
    <row r="2722" spans="1:7" ht="14.25" x14ac:dyDescent="0.2">
      <c r="A2722">
        <v>2.4</v>
      </c>
      <c r="B2722">
        <v>0.27749989519505042</v>
      </c>
      <c r="C2722">
        <v>0.28346261418720098</v>
      </c>
      <c r="D2722">
        <v>0.1944424143783717</v>
      </c>
      <c r="E2722">
        <v>0.25846024904868431</v>
      </c>
      <c r="F2722">
        <v>0.24426074443477691</v>
      </c>
      <c r="G2722">
        <v>0.2489053303717034</v>
      </c>
    </row>
    <row r="2723" spans="1:7" ht="14.25" x14ac:dyDescent="0.2">
      <c r="A2723">
        <v>2.4</v>
      </c>
      <c r="B2723">
        <v>0.32049128705457303</v>
      </c>
      <c r="C2723">
        <v>0.3265568835489317</v>
      </c>
      <c r="D2723">
        <v>0.24362356246559699</v>
      </c>
      <c r="E2723">
        <v>0.30948275183585339</v>
      </c>
      <c r="F2723">
        <v>0.27355296488785219</v>
      </c>
      <c r="G2723">
        <v>0.29520189288179238</v>
      </c>
    </row>
    <row r="2724" spans="1:7" ht="14.25" x14ac:dyDescent="0.2">
      <c r="A2724">
        <v>2.4</v>
      </c>
      <c r="B2724">
        <v>0.3391215915703733</v>
      </c>
      <c r="C2724">
        <v>0.34814863060487627</v>
      </c>
      <c r="D2724">
        <v>0.25792353527252743</v>
      </c>
      <c r="E2724">
        <v>0.32344967780308259</v>
      </c>
      <c r="F2724">
        <v>0.29361150788864038</v>
      </c>
      <c r="G2724">
        <v>0.31193583013792009</v>
      </c>
    </row>
    <row r="2725" spans="1:7" ht="14.25" x14ac:dyDescent="0.2">
      <c r="A2725">
        <v>2.4</v>
      </c>
      <c r="B2725">
        <v>0.31501556975905792</v>
      </c>
      <c r="C2725">
        <v>0.31683186764347548</v>
      </c>
      <c r="D2725">
        <v>0.22663359595338861</v>
      </c>
      <c r="E2725">
        <v>0.29468903126656898</v>
      </c>
      <c r="F2725">
        <v>0.26896130344269398</v>
      </c>
      <c r="G2725">
        <v>0.27130845245091789</v>
      </c>
    </row>
    <row r="2726" spans="1:7" ht="14.25" x14ac:dyDescent="0.2">
      <c r="A2726">
        <v>2.4</v>
      </c>
      <c r="B2726">
        <v>0.2742214678764397</v>
      </c>
      <c r="C2726">
        <v>0.27892219071738139</v>
      </c>
      <c r="D2726">
        <v>0.1813608292263981</v>
      </c>
      <c r="E2726">
        <v>0.25284583585440767</v>
      </c>
      <c r="F2726">
        <v>0.23402142132858619</v>
      </c>
      <c r="G2726">
        <v>0.2387326648196367</v>
      </c>
    </row>
    <row r="2727" spans="1:7" ht="14.25" x14ac:dyDescent="0.2">
      <c r="A2727">
        <v>2.4</v>
      </c>
      <c r="B2727">
        <v>0.31424113747662769</v>
      </c>
      <c r="C2727">
        <v>0.32336077429414872</v>
      </c>
      <c r="D2727">
        <v>0.2196558350015122</v>
      </c>
      <c r="E2727">
        <v>0.28957165855719957</v>
      </c>
      <c r="F2727">
        <v>0.27057321159790038</v>
      </c>
      <c r="G2727">
        <v>0.27305343478345367</v>
      </c>
    </row>
    <row r="2728" spans="1:7" ht="14.25" x14ac:dyDescent="0.2">
      <c r="A2728">
        <v>2.4</v>
      </c>
      <c r="B2728">
        <v>0.23022724122372989</v>
      </c>
      <c r="C2728">
        <v>0.23281668642567899</v>
      </c>
      <c r="D2728">
        <v>0.1697731763898622</v>
      </c>
      <c r="E2728">
        <v>0.2086067430781752</v>
      </c>
      <c r="F2728">
        <v>0.1893122723303208</v>
      </c>
      <c r="G2728">
        <v>0.18931235264062701</v>
      </c>
    </row>
    <row r="2729" spans="1:7" ht="14.25" x14ac:dyDescent="0.2">
      <c r="A2729">
        <v>2.4</v>
      </c>
      <c r="B2729">
        <v>0.2880392576051049</v>
      </c>
      <c r="C2729">
        <v>0.29979909573807662</v>
      </c>
      <c r="D2729">
        <v>0.22175482516366041</v>
      </c>
      <c r="E2729">
        <v>0.28115554002175769</v>
      </c>
      <c r="F2729">
        <v>0.26276825449243812</v>
      </c>
      <c r="G2729">
        <v>0.2705047069067345</v>
      </c>
    </row>
    <row r="2730" spans="1:7" ht="14.25" x14ac:dyDescent="0.2">
      <c r="A2730">
        <v>2.4</v>
      </c>
      <c r="B2730">
        <v>0.32122074556554592</v>
      </c>
      <c r="C2730">
        <v>0.33524180067913611</v>
      </c>
      <c r="D2730">
        <v>0.23908249651332811</v>
      </c>
      <c r="E2730">
        <v>0.31374465916386368</v>
      </c>
      <c r="F2730">
        <v>0.28331508415476048</v>
      </c>
      <c r="G2730">
        <v>0.29016226054879879</v>
      </c>
    </row>
    <row r="2731" spans="1:7" ht="14.25" x14ac:dyDescent="0.2">
      <c r="A2731">
        <v>2.4</v>
      </c>
      <c r="B2731">
        <v>0.24743830200883379</v>
      </c>
      <c r="C2731">
        <v>0.24746351944497219</v>
      </c>
      <c r="D2731">
        <v>0.1786982213355251</v>
      </c>
      <c r="E2731">
        <v>0.2316492958151424</v>
      </c>
      <c r="F2731">
        <v>0.21949545532008391</v>
      </c>
      <c r="G2731">
        <v>0.22091477936108661</v>
      </c>
    </row>
    <row r="2732" spans="1:7" ht="14.25" x14ac:dyDescent="0.2">
      <c r="A2732">
        <v>2.4</v>
      </c>
      <c r="B2732">
        <v>0.35317195994571671</v>
      </c>
      <c r="C2732">
        <v>0.36901895018046532</v>
      </c>
      <c r="D2732">
        <v>0.27180814317592877</v>
      </c>
      <c r="E2732">
        <v>0.34156455077386211</v>
      </c>
      <c r="F2732">
        <v>0.30036343625955708</v>
      </c>
      <c r="G2732">
        <v>0.31955237926509972</v>
      </c>
    </row>
    <row r="2733" spans="1:7" ht="14.25" x14ac:dyDescent="0.2">
      <c r="A2733">
        <v>2.4</v>
      </c>
      <c r="B2733">
        <v>0.25588092294531301</v>
      </c>
      <c r="C2733">
        <v>0.25681027380835159</v>
      </c>
      <c r="D2733">
        <v>0.2066549617072429</v>
      </c>
      <c r="E2733">
        <v>0.24316796209867531</v>
      </c>
      <c r="F2733">
        <v>0.22658661442427711</v>
      </c>
      <c r="G2733">
        <v>0.2277298316326555</v>
      </c>
    </row>
    <row r="2734" spans="1:7" ht="14.25" x14ac:dyDescent="0.2">
      <c r="A2734">
        <v>2.4</v>
      </c>
      <c r="B2734">
        <v>0.27559838807578269</v>
      </c>
      <c r="C2734">
        <v>0.27692792519448339</v>
      </c>
      <c r="D2734">
        <v>0.20385277450424041</v>
      </c>
      <c r="E2734">
        <v>0.24680232469424659</v>
      </c>
      <c r="F2734">
        <v>0.24010516795214021</v>
      </c>
      <c r="G2734">
        <v>0.24060116440306711</v>
      </c>
    </row>
    <row r="2735" spans="1:7" ht="14.25" x14ac:dyDescent="0.2">
      <c r="A2735">
        <v>2.4</v>
      </c>
      <c r="B2735">
        <v>0.30211058697035958</v>
      </c>
      <c r="C2735">
        <v>0.30997264470351121</v>
      </c>
      <c r="D2735">
        <v>0.20757074012853821</v>
      </c>
      <c r="E2735">
        <v>0.28212777658829291</v>
      </c>
      <c r="F2735">
        <v>0.25655046996788072</v>
      </c>
      <c r="G2735">
        <v>0.26227330207549138</v>
      </c>
    </row>
    <row r="2736" spans="1:7" ht="14.25" x14ac:dyDescent="0.2">
      <c r="A2736">
        <v>2.4</v>
      </c>
      <c r="B2736">
        <v>0.26769183843301098</v>
      </c>
      <c r="C2736">
        <v>0.27423487969757071</v>
      </c>
      <c r="D2736">
        <v>0.19556418873500181</v>
      </c>
      <c r="E2736">
        <v>0.25618096224917691</v>
      </c>
      <c r="F2736">
        <v>0.2437704500155882</v>
      </c>
      <c r="G2736">
        <v>0.24734618608765291</v>
      </c>
    </row>
    <row r="2737" spans="1:7" ht="14.25" x14ac:dyDescent="0.2">
      <c r="A2737">
        <v>2.4</v>
      </c>
      <c r="B2737">
        <v>0.30447861665818848</v>
      </c>
      <c r="C2737">
        <v>0.31582148368150798</v>
      </c>
      <c r="D2737">
        <v>0.21158111557761339</v>
      </c>
      <c r="E2737">
        <v>0.2846622895408194</v>
      </c>
      <c r="F2737">
        <v>0.27032609678580483</v>
      </c>
      <c r="G2737">
        <v>0.2723891079307873</v>
      </c>
    </row>
    <row r="2738" spans="1:7" ht="14.25" x14ac:dyDescent="0.2">
      <c r="A2738">
        <v>2.4</v>
      </c>
      <c r="B2738">
        <v>0.30763159927855649</v>
      </c>
      <c r="C2738">
        <v>0.31328311583428509</v>
      </c>
      <c r="D2738">
        <v>0.239767463114681</v>
      </c>
      <c r="E2738">
        <v>0.30026561830663789</v>
      </c>
      <c r="F2738">
        <v>0.28171618626915418</v>
      </c>
      <c r="G2738">
        <v>0.28328785896096781</v>
      </c>
    </row>
    <row r="2739" spans="1:7" ht="14.25" x14ac:dyDescent="0.2">
      <c r="A2739">
        <v>2.4</v>
      </c>
      <c r="B2739">
        <v>0.29541624108896919</v>
      </c>
      <c r="C2739">
        <v>0.30563331824034978</v>
      </c>
      <c r="D2739">
        <v>0.22105813325760609</v>
      </c>
      <c r="E2739">
        <v>0.28801179148039358</v>
      </c>
      <c r="F2739">
        <v>0.26517282536957598</v>
      </c>
      <c r="G2739">
        <v>0.26804929960578883</v>
      </c>
    </row>
    <row r="2740" spans="1:7" ht="14.25" x14ac:dyDescent="0.2">
      <c r="A2740">
        <v>2.4</v>
      </c>
      <c r="B2740">
        <v>0.23608483402509961</v>
      </c>
      <c r="C2740">
        <v>0.23613663417258141</v>
      </c>
      <c r="D2740">
        <v>0.16418414125233641</v>
      </c>
      <c r="E2740">
        <v>0.2162890663461107</v>
      </c>
      <c r="F2740">
        <v>0.20091357791890621</v>
      </c>
      <c r="G2740">
        <v>0.20516737390599291</v>
      </c>
    </row>
    <row r="2741" spans="1:7" ht="14.25" x14ac:dyDescent="0.2">
      <c r="A2741">
        <v>2.4</v>
      </c>
      <c r="B2741">
        <v>0.34999416144074119</v>
      </c>
      <c r="C2741">
        <v>0.38878805483780449</v>
      </c>
      <c r="D2741">
        <v>0.28190836883182713</v>
      </c>
      <c r="E2741">
        <v>0.3648383168823025</v>
      </c>
      <c r="F2741">
        <v>0.32859162546614112</v>
      </c>
      <c r="G2741">
        <v>0.35089082600916721</v>
      </c>
    </row>
    <row r="2742" spans="1:7" ht="14.25" x14ac:dyDescent="0.2">
      <c r="A2742">
        <v>2.4</v>
      </c>
      <c r="B2742">
        <v>0.30140184851837931</v>
      </c>
      <c r="C2742">
        <v>0.30443010923325992</v>
      </c>
      <c r="D2742">
        <v>0.22343965507687219</v>
      </c>
      <c r="E2742">
        <v>0.28097098693817119</v>
      </c>
      <c r="F2742">
        <v>0.26116750946978973</v>
      </c>
      <c r="G2742">
        <v>0.26248074359633727</v>
      </c>
    </row>
    <row r="2743" spans="1:7" ht="14.25" x14ac:dyDescent="0.2">
      <c r="A2743">
        <v>2.4</v>
      </c>
      <c r="B2743">
        <v>0.27714227340166031</v>
      </c>
      <c r="C2743">
        <v>0.31422049772794108</v>
      </c>
      <c r="D2743">
        <v>0.22584109385206941</v>
      </c>
      <c r="E2743">
        <v>0.29347128609406159</v>
      </c>
      <c r="F2743">
        <v>0.25624545142503408</v>
      </c>
      <c r="G2743">
        <v>0.27674939538386001</v>
      </c>
    </row>
    <row r="2744" spans="1:7" ht="14.25" x14ac:dyDescent="0.2">
      <c r="A2744">
        <v>2.4</v>
      </c>
      <c r="B2744">
        <v>0.27148119991949687</v>
      </c>
      <c r="C2744">
        <v>0.30310009025272211</v>
      </c>
      <c r="D2744">
        <v>0.21694158758376969</v>
      </c>
      <c r="E2744">
        <v>0.27197904350746588</v>
      </c>
      <c r="F2744">
        <v>0.24838532113923059</v>
      </c>
      <c r="G2744">
        <v>0.27003914806184731</v>
      </c>
    </row>
    <row r="2745" spans="1:7" ht="14.25" x14ac:dyDescent="0.2">
      <c r="A2745">
        <v>2.4</v>
      </c>
      <c r="B2745">
        <v>0.29987836201026968</v>
      </c>
      <c r="C2745">
        <v>0.30172654308623831</v>
      </c>
      <c r="D2745">
        <v>0.20873258932794889</v>
      </c>
      <c r="E2745">
        <v>0.27172694945638748</v>
      </c>
      <c r="F2745">
        <v>0.25210922972618521</v>
      </c>
      <c r="G2745">
        <v>0.25415866842942442</v>
      </c>
    </row>
    <row r="2746" spans="1:7" ht="14.25" x14ac:dyDescent="0.2">
      <c r="A2746">
        <v>2.4</v>
      </c>
      <c r="B2746">
        <v>0.31469730001569263</v>
      </c>
      <c r="C2746">
        <v>0.34229208183748688</v>
      </c>
      <c r="D2746">
        <v>0.2434707319529491</v>
      </c>
      <c r="E2746">
        <v>0.31738986365076838</v>
      </c>
      <c r="F2746">
        <v>0.28409240760821292</v>
      </c>
      <c r="G2746">
        <v>0.29899952632981419</v>
      </c>
    </row>
    <row r="2747" spans="1:7" ht="14.25" x14ac:dyDescent="0.2">
      <c r="A2747">
        <v>2.4</v>
      </c>
      <c r="B2747">
        <v>0.29211187354146451</v>
      </c>
      <c r="C2747">
        <v>0.29599945453240051</v>
      </c>
      <c r="D2747">
        <v>0.21262836197011459</v>
      </c>
      <c r="E2747">
        <v>0.27249359163911879</v>
      </c>
      <c r="F2747">
        <v>0.2491199195097987</v>
      </c>
      <c r="G2747">
        <v>0.25190419751452447</v>
      </c>
    </row>
    <row r="2748" spans="1:7" ht="14.25" x14ac:dyDescent="0.2">
      <c r="A2748">
        <v>2.4</v>
      </c>
      <c r="B2748">
        <v>0.29782466686080339</v>
      </c>
      <c r="C2748">
        <v>0.32430626752872821</v>
      </c>
      <c r="D2748">
        <v>0.22563317046938641</v>
      </c>
      <c r="E2748">
        <v>0.30670465772470301</v>
      </c>
      <c r="F2748">
        <v>0.25715006671377127</v>
      </c>
      <c r="G2748">
        <v>0.2977607398570894</v>
      </c>
    </row>
    <row r="2749" spans="1:7" ht="14.25" x14ac:dyDescent="0.2">
      <c r="A2749">
        <v>2.4</v>
      </c>
      <c r="B2749">
        <v>0.22708879476877941</v>
      </c>
      <c r="C2749">
        <v>0.2359695887357407</v>
      </c>
      <c r="D2749">
        <v>0.1773476429166069</v>
      </c>
      <c r="E2749">
        <v>0.21136684768074279</v>
      </c>
      <c r="F2749">
        <v>0.21290318383783999</v>
      </c>
      <c r="G2749">
        <v>0.21361304663410671</v>
      </c>
    </row>
    <row r="2750" spans="1:7" ht="14.25" x14ac:dyDescent="0.2">
      <c r="A2750">
        <v>2.4</v>
      </c>
      <c r="B2750">
        <v>0.31675854433393918</v>
      </c>
      <c r="C2750">
        <v>0.33218237956546021</v>
      </c>
      <c r="D2750">
        <v>0.241507948070071</v>
      </c>
      <c r="E2750">
        <v>0.31359785192417872</v>
      </c>
      <c r="F2750">
        <v>0.28301616919518308</v>
      </c>
      <c r="G2750">
        <v>0.29700036187823958</v>
      </c>
    </row>
    <row r="2751" spans="1:7" ht="14.25" x14ac:dyDescent="0.2">
      <c r="A2751">
        <v>2.4</v>
      </c>
      <c r="B2751">
        <v>0.31094648747616987</v>
      </c>
      <c r="C2751">
        <v>0.31555380943103201</v>
      </c>
      <c r="D2751">
        <v>0.18334850930418989</v>
      </c>
      <c r="E2751">
        <v>0.27735670191914319</v>
      </c>
      <c r="F2751">
        <v>0.23967197416064079</v>
      </c>
      <c r="G2751">
        <v>0.24144257548084591</v>
      </c>
    </row>
    <row r="2752" spans="1:7" ht="14.25" x14ac:dyDescent="0.2">
      <c r="A2752">
        <v>2.4</v>
      </c>
      <c r="B2752">
        <v>0.38163818889979861</v>
      </c>
      <c r="C2752">
        <v>0.38529744769028362</v>
      </c>
      <c r="D2752">
        <v>0.27187158831780578</v>
      </c>
      <c r="E2752">
        <v>0.35389788480321799</v>
      </c>
      <c r="F2752">
        <v>0.33191462500467811</v>
      </c>
      <c r="G2752">
        <v>0.33680375582390271</v>
      </c>
    </row>
    <row r="2753" spans="1:7" ht="14.25" x14ac:dyDescent="0.2">
      <c r="A2753">
        <v>2.4</v>
      </c>
      <c r="B2753">
        <v>0.24267903295469159</v>
      </c>
      <c r="C2753">
        <v>0.24421295980260371</v>
      </c>
      <c r="D2753">
        <v>0.1615936520164071</v>
      </c>
      <c r="E2753">
        <v>0.21753893564108739</v>
      </c>
      <c r="F2753">
        <v>0.19876238605774529</v>
      </c>
      <c r="G2753">
        <v>0.19876624095244169</v>
      </c>
    </row>
    <row r="2754" spans="1:7" ht="14.25" x14ac:dyDescent="0.2">
      <c r="A2754">
        <v>2.4</v>
      </c>
      <c r="B2754">
        <v>0.26995578596403919</v>
      </c>
      <c r="C2754">
        <v>0.29375140844199449</v>
      </c>
      <c r="D2754">
        <v>0.18024411441905691</v>
      </c>
      <c r="E2754">
        <v>0.26914641869842371</v>
      </c>
      <c r="F2754">
        <v>0.22793181205268159</v>
      </c>
      <c r="G2754">
        <v>0.26060164305249189</v>
      </c>
    </row>
    <row r="2755" spans="1:7" ht="14.25" x14ac:dyDescent="0.2">
      <c r="A2755">
        <v>2.4</v>
      </c>
      <c r="B2755">
        <v>0.25981757353332102</v>
      </c>
      <c r="C2755">
        <v>0.26462615311545362</v>
      </c>
      <c r="D2755">
        <v>0.1678323975308757</v>
      </c>
      <c r="E2755">
        <v>0.2348336797652241</v>
      </c>
      <c r="F2755">
        <v>0.21382169280954519</v>
      </c>
      <c r="G2755">
        <v>0.21493623923861979</v>
      </c>
    </row>
    <row r="2756" spans="1:7" ht="14.25" x14ac:dyDescent="0.2">
      <c r="A2756">
        <v>2.4</v>
      </c>
      <c r="B2756">
        <v>0.33436730175521379</v>
      </c>
      <c r="C2756">
        <v>0.3523072588791476</v>
      </c>
      <c r="D2756">
        <v>0.23173153356866391</v>
      </c>
      <c r="E2756">
        <v>0.31788810879026819</v>
      </c>
      <c r="F2756">
        <v>0.29300315731937687</v>
      </c>
      <c r="G2756">
        <v>0.31308017169058489</v>
      </c>
    </row>
    <row r="2757" spans="1:7" ht="14.25" x14ac:dyDescent="0.2">
      <c r="A2757">
        <v>2.4</v>
      </c>
      <c r="B2757">
        <v>0.34365671455998542</v>
      </c>
      <c r="C2757">
        <v>0.38319885907966628</v>
      </c>
      <c r="D2757">
        <v>0.25913148258768159</v>
      </c>
      <c r="E2757">
        <v>0.35288661742788252</v>
      </c>
      <c r="F2757">
        <v>0.31972793759439472</v>
      </c>
      <c r="G2757">
        <v>0.33517417940133798</v>
      </c>
    </row>
    <row r="2758" spans="1:7" ht="14.25" x14ac:dyDescent="0.2">
      <c r="A2758">
        <v>2.4</v>
      </c>
      <c r="B2758">
        <v>0.35234187262110828</v>
      </c>
      <c r="C2758">
        <v>0.37769230262658071</v>
      </c>
      <c r="D2758">
        <v>0.27087574052125563</v>
      </c>
      <c r="E2758">
        <v>0.34410428389628978</v>
      </c>
      <c r="F2758">
        <v>0.32018080741090649</v>
      </c>
      <c r="G2758">
        <v>0.32438087580316333</v>
      </c>
    </row>
    <row r="2759" spans="1:7" ht="14.25" x14ac:dyDescent="0.2">
      <c r="A2759">
        <v>2.4</v>
      </c>
      <c r="B2759">
        <v>0.25683099386734443</v>
      </c>
      <c r="C2759">
        <v>0.25685476571797172</v>
      </c>
      <c r="D2759">
        <v>0.18608829539929561</v>
      </c>
      <c r="E2759">
        <v>0.25501300946649702</v>
      </c>
      <c r="F2759">
        <v>0.22128581297560759</v>
      </c>
      <c r="G2759">
        <v>0.22181329106655459</v>
      </c>
    </row>
    <row r="2760" spans="1:7" ht="14.25" x14ac:dyDescent="0.2">
      <c r="A2760">
        <v>2.4</v>
      </c>
      <c r="B2760">
        <v>0.35635770917100329</v>
      </c>
      <c r="C2760">
        <v>0.37418515155598808</v>
      </c>
      <c r="D2760">
        <v>0.25056012423040641</v>
      </c>
      <c r="E2760">
        <v>0.34640196175591098</v>
      </c>
      <c r="F2760">
        <v>0.30544378591778049</v>
      </c>
      <c r="G2760">
        <v>0.32562247313660408</v>
      </c>
    </row>
    <row r="2761" spans="1:7" ht="14.25" x14ac:dyDescent="0.2">
      <c r="A2761">
        <v>2.4</v>
      </c>
      <c r="B2761">
        <v>0.34269636391876379</v>
      </c>
      <c r="C2761">
        <v>0.34833221996478869</v>
      </c>
      <c r="D2761">
        <v>0.24003561922699401</v>
      </c>
      <c r="E2761">
        <v>0.3260323769393132</v>
      </c>
      <c r="F2761">
        <v>0.294297197282749</v>
      </c>
      <c r="G2761">
        <v>0.30405626475802261</v>
      </c>
    </row>
    <row r="2762" spans="1:7" ht="14.25" x14ac:dyDescent="0.2">
      <c r="A2762">
        <v>2.4</v>
      </c>
      <c r="B2762">
        <v>0.29871161388218248</v>
      </c>
      <c r="C2762">
        <v>0.30449098444533917</v>
      </c>
      <c r="D2762">
        <v>0.25084024657833931</v>
      </c>
      <c r="E2762">
        <v>0.29180436537912652</v>
      </c>
      <c r="F2762">
        <v>0.27722475208610031</v>
      </c>
      <c r="G2762">
        <v>0.27793710450185849</v>
      </c>
    </row>
    <row r="2763" spans="1:7" ht="14.25" x14ac:dyDescent="0.2">
      <c r="A2763">
        <v>2.4</v>
      </c>
      <c r="B2763">
        <v>0.27786940291375428</v>
      </c>
      <c r="C2763">
        <v>0.28293658168176528</v>
      </c>
      <c r="D2763">
        <v>0.2035975483512214</v>
      </c>
      <c r="E2763">
        <v>0.25941907379408852</v>
      </c>
      <c r="F2763">
        <v>0.24258362431095759</v>
      </c>
      <c r="G2763">
        <v>0.24479376393684979</v>
      </c>
    </row>
    <row r="2764" spans="1:7" ht="14.25" x14ac:dyDescent="0.2">
      <c r="A2764">
        <v>2.4</v>
      </c>
      <c r="B2764">
        <v>0.26488386888796411</v>
      </c>
      <c r="C2764">
        <v>0.26553590826378592</v>
      </c>
      <c r="D2764">
        <v>0.16535458365450759</v>
      </c>
      <c r="E2764">
        <v>0.24064308638288959</v>
      </c>
      <c r="F2764">
        <v>0.22540661509567131</v>
      </c>
      <c r="G2764">
        <v>0.22735775398415409</v>
      </c>
    </row>
    <row r="2765" spans="1:7" ht="14.25" x14ac:dyDescent="0.2">
      <c r="A2765">
        <v>2.4</v>
      </c>
      <c r="B2765">
        <v>0.33123817129577948</v>
      </c>
      <c r="C2765">
        <v>0.34743643880973057</v>
      </c>
      <c r="D2765">
        <v>0.24832830082184751</v>
      </c>
      <c r="E2765">
        <v>0.32266512642207468</v>
      </c>
      <c r="F2765">
        <v>0.29452616196564929</v>
      </c>
      <c r="G2765">
        <v>0.30574013094756042</v>
      </c>
    </row>
    <row r="2766" spans="1:7" ht="14.25" x14ac:dyDescent="0.2">
      <c r="A2766">
        <v>2.4</v>
      </c>
      <c r="B2766">
        <v>0.26617461612878301</v>
      </c>
      <c r="C2766">
        <v>0.26984511836213232</v>
      </c>
      <c r="D2766">
        <v>0.20118735575265129</v>
      </c>
      <c r="E2766">
        <v>0.25330946725194681</v>
      </c>
      <c r="F2766">
        <v>0.22537416973197719</v>
      </c>
      <c r="G2766">
        <v>0.23742882699891149</v>
      </c>
    </row>
    <row r="2767" spans="1:7" ht="14.25" x14ac:dyDescent="0.2">
      <c r="A2767">
        <v>2.4</v>
      </c>
      <c r="B2767">
        <v>0.23378322096047591</v>
      </c>
      <c r="C2767">
        <v>0.23378330127078209</v>
      </c>
      <c r="D2767">
        <v>0.18163950598881981</v>
      </c>
      <c r="E2767">
        <v>0.21124509725658391</v>
      </c>
      <c r="F2767">
        <v>0.20159942793362709</v>
      </c>
      <c r="G2767">
        <v>0.20713818881948831</v>
      </c>
    </row>
    <row r="2768" spans="1:7" ht="14.25" x14ac:dyDescent="0.2">
      <c r="A2768">
        <v>2.4</v>
      </c>
      <c r="B2768">
        <v>0.28423005947299412</v>
      </c>
      <c r="C2768">
        <v>0.28501284402726629</v>
      </c>
      <c r="D2768">
        <v>0.196098734132892</v>
      </c>
      <c r="E2768">
        <v>0.26496947967434492</v>
      </c>
      <c r="F2768">
        <v>0.24401114000318991</v>
      </c>
      <c r="G2768">
        <v>0.25245978421263221</v>
      </c>
    </row>
    <row r="2769" spans="1:7" ht="14.25" x14ac:dyDescent="0.2">
      <c r="A2769">
        <v>2.4</v>
      </c>
      <c r="B2769">
        <v>0.33397273722098392</v>
      </c>
      <c r="C2769">
        <v>0.35609573695226571</v>
      </c>
      <c r="D2769">
        <v>0.25915557567953362</v>
      </c>
      <c r="E2769">
        <v>0.33210833346316831</v>
      </c>
      <c r="F2769">
        <v>0.29838748148646671</v>
      </c>
      <c r="G2769">
        <v>0.30842297703558919</v>
      </c>
    </row>
    <row r="2770" spans="1:7" ht="14.25" x14ac:dyDescent="0.2">
      <c r="A2770">
        <v>2.4</v>
      </c>
      <c r="B2770">
        <v>0.17295764065024999</v>
      </c>
      <c r="C2770">
        <v>0.1758857544133324</v>
      </c>
      <c r="D2770">
        <v>0.1260020517677021</v>
      </c>
      <c r="E2770">
        <v>0.16425079880646029</v>
      </c>
      <c r="F2770">
        <v>0.15468431544539049</v>
      </c>
      <c r="G2770">
        <v>0.15896782624576139</v>
      </c>
    </row>
    <row r="2771" spans="1:7" ht="14.25" x14ac:dyDescent="0.2">
      <c r="A2771">
        <v>2.4</v>
      </c>
      <c r="B2771">
        <v>0.19822109459413659</v>
      </c>
      <c r="C2771">
        <v>0.21133592821286601</v>
      </c>
      <c r="D2771">
        <v>0.15469973502417581</v>
      </c>
      <c r="E2771">
        <v>0.19789254513158119</v>
      </c>
      <c r="F2771">
        <v>0.17628128267123641</v>
      </c>
      <c r="G2771">
        <v>0.1905986828146064</v>
      </c>
    </row>
    <row r="2772" spans="1:7" ht="14.25" x14ac:dyDescent="0.2">
      <c r="A2772">
        <v>2.4</v>
      </c>
      <c r="B2772">
        <v>0.19916217076187659</v>
      </c>
      <c r="C2772">
        <v>0.21264121161910229</v>
      </c>
      <c r="D2772">
        <v>0.15950863584753311</v>
      </c>
      <c r="E2772">
        <v>0.20028490884218081</v>
      </c>
      <c r="F2772">
        <v>0.18160240262736771</v>
      </c>
      <c r="G2772">
        <v>0.19339042967780631</v>
      </c>
    </row>
    <row r="2773" spans="1:7" ht="14.25" x14ac:dyDescent="0.2">
      <c r="A2773">
        <v>2.4</v>
      </c>
      <c r="B2773">
        <v>0.16600830954675919</v>
      </c>
      <c r="C2773">
        <v>0.2221785423390312</v>
      </c>
      <c r="D2773">
        <v>0.1450547884939746</v>
      </c>
      <c r="E2773">
        <v>0.21031454173895259</v>
      </c>
      <c r="F2773">
        <v>0.16448474272834351</v>
      </c>
      <c r="G2773">
        <v>0.20247007196285299</v>
      </c>
    </row>
    <row r="2774" spans="1:7" ht="14.25" x14ac:dyDescent="0.2">
      <c r="A2774">
        <v>2.4</v>
      </c>
      <c r="B2774">
        <v>0.17113845159481009</v>
      </c>
      <c r="C2774">
        <v>0.17678201743022759</v>
      </c>
      <c r="D2774">
        <v>0.12625430643939281</v>
      </c>
      <c r="E2774">
        <v>0.1685618560418487</v>
      </c>
      <c r="F2774">
        <v>0.15499897122497791</v>
      </c>
      <c r="G2774">
        <v>0.16047998900070051</v>
      </c>
    </row>
    <row r="2775" spans="1:7" ht="14.25" x14ac:dyDescent="0.2">
      <c r="A2775">
        <v>2.4</v>
      </c>
      <c r="B2775">
        <v>0.20931716804658509</v>
      </c>
      <c r="C2775">
        <v>0.2180212793399649</v>
      </c>
      <c r="D2775">
        <v>0.16828735541534801</v>
      </c>
      <c r="E2775">
        <v>0.205507809293862</v>
      </c>
      <c r="F2775">
        <v>0.1957327600676598</v>
      </c>
      <c r="G2775">
        <v>0.20284455892053951</v>
      </c>
    </row>
    <row r="2776" spans="1:7" ht="14.25" x14ac:dyDescent="0.2">
      <c r="A2776">
        <v>2.4</v>
      </c>
      <c r="B2776">
        <v>0.2314141472386666</v>
      </c>
      <c r="C2776">
        <v>0.26670988431942882</v>
      </c>
      <c r="D2776">
        <v>0.2143439507305909</v>
      </c>
      <c r="E2776">
        <v>0.25674337532330921</v>
      </c>
      <c r="F2776">
        <v>0.23608459309418101</v>
      </c>
      <c r="G2776">
        <v>0.25397001952022302</v>
      </c>
    </row>
    <row r="2777" spans="1:7" ht="14.25" x14ac:dyDescent="0.2">
      <c r="A2777">
        <v>2.4</v>
      </c>
      <c r="B2777">
        <v>0.1613598687151363</v>
      </c>
      <c r="C2777">
        <v>0.19084957221109211</v>
      </c>
      <c r="D2777">
        <v>0.1440701841402886</v>
      </c>
      <c r="E2777">
        <v>0.181879955045503</v>
      </c>
      <c r="F2777">
        <v>0.16159043960416011</v>
      </c>
      <c r="G2777">
        <v>0.17359530448126689</v>
      </c>
    </row>
    <row r="2778" spans="1:7" ht="14.25" x14ac:dyDescent="0.2">
      <c r="A2778">
        <v>2.4</v>
      </c>
      <c r="B2778">
        <v>0.1668669873403652</v>
      </c>
      <c r="C2778">
        <v>0.1787070554692041</v>
      </c>
      <c r="D2778">
        <v>0.12539394212935709</v>
      </c>
      <c r="E2778">
        <v>0.16430091243751249</v>
      </c>
      <c r="F2778">
        <v>0.15396826875554839</v>
      </c>
      <c r="G2778">
        <v>0.16289516083825331</v>
      </c>
    </row>
    <row r="2779" spans="1:7" ht="14.25" x14ac:dyDescent="0.2">
      <c r="A2779">
        <v>2.4</v>
      </c>
      <c r="B2779">
        <v>0.20780147163817439</v>
      </c>
      <c r="C2779">
        <v>0.22540019027117739</v>
      </c>
      <c r="D2779">
        <v>0.1724948926660789</v>
      </c>
      <c r="E2779">
        <v>0.21196082270520131</v>
      </c>
      <c r="F2779">
        <v>0.19280585095917011</v>
      </c>
      <c r="G2779">
        <v>0.20677767585507589</v>
      </c>
    </row>
    <row r="2780" spans="1:7" ht="14.25" x14ac:dyDescent="0.2">
      <c r="A2780">
        <v>2.4</v>
      </c>
      <c r="B2780">
        <v>0.1827556586240178</v>
      </c>
      <c r="C2780">
        <v>0.20865693701953361</v>
      </c>
      <c r="D2780">
        <v>0.12915182197582309</v>
      </c>
      <c r="E2780">
        <v>0.20077343643463361</v>
      </c>
      <c r="F2780">
        <v>0.1582707327881763</v>
      </c>
      <c r="G2780">
        <v>0.18504787538281911</v>
      </c>
    </row>
    <row r="2781" spans="1:7" ht="14.25" x14ac:dyDescent="0.2">
      <c r="A2781">
        <v>2.4</v>
      </c>
      <c r="B2781">
        <v>0.1603718110182849</v>
      </c>
      <c r="C2781">
        <v>0.16803967843110931</v>
      </c>
      <c r="D2781">
        <v>0.117745188569402</v>
      </c>
      <c r="E2781">
        <v>0.15566891979907649</v>
      </c>
      <c r="F2781">
        <v>0.13496556535002199</v>
      </c>
      <c r="G2781">
        <v>0.15039277361440229</v>
      </c>
    </row>
    <row r="2782" spans="1:7" ht="14.25" x14ac:dyDescent="0.2">
      <c r="A2782">
        <v>2.4</v>
      </c>
      <c r="B2782">
        <v>0.19761619736803851</v>
      </c>
      <c r="C2782">
        <v>0.21003787273418531</v>
      </c>
      <c r="D2782">
        <v>0.1587363719433697</v>
      </c>
      <c r="E2782">
        <v>0.1969395830385276</v>
      </c>
      <c r="F2782">
        <v>0.1812965809814594</v>
      </c>
      <c r="G2782">
        <v>0.19122012396377619</v>
      </c>
    </row>
    <row r="2783" spans="1:7" ht="14.25" x14ac:dyDescent="0.2">
      <c r="A2783">
        <v>2.4</v>
      </c>
      <c r="B2783">
        <v>0.18782749538978691</v>
      </c>
      <c r="C2783">
        <v>0.19020323486700849</v>
      </c>
      <c r="D2783">
        <v>0.13605666116969389</v>
      </c>
      <c r="E2783">
        <v>0.18019520544259729</v>
      </c>
      <c r="F2783">
        <v>0.16997836922213519</v>
      </c>
      <c r="G2783">
        <v>0.1763066607279872</v>
      </c>
    </row>
    <row r="2784" spans="1:7" ht="14.25" x14ac:dyDescent="0.2">
      <c r="A2784">
        <v>2.4</v>
      </c>
      <c r="B2784">
        <v>0.18890807055934999</v>
      </c>
      <c r="C2784">
        <v>0.20516576769986949</v>
      </c>
      <c r="D2784">
        <v>0.16042353085546049</v>
      </c>
      <c r="E2784">
        <v>0.19533120853679281</v>
      </c>
      <c r="F2784">
        <v>0.1796388959517341</v>
      </c>
      <c r="G2784">
        <v>0.1888239856687865</v>
      </c>
    </row>
    <row r="2785" spans="1:7" ht="14.25" x14ac:dyDescent="0.2">
      <c r="A2785">
        <v>2.4</v>
      </c>
      <c r="B2785">
        <v>0.19121016548581071</v>
      </c>
      <c r="C2785">
        <v>0.20420108030211451</v>
      </c>
      <c r="D2785">
        <v>0.14907431931795351</v>
      </c>
      <c r="E2785">
        <v>0.18793061382291351</v>
      </c>
      <c r="F2785">
        <v>0.17319303015764431</v>
      </c>
      <c r="G2785">
        <v>0.18535811409556699</v>
      </c>
    </row>
    <row r="2786" spans="1:7" ht="14.25" x14ac:dyDescent="0.2">
      <c r="A2786">
        <v>2.4</v>
      </c>
      <c r="B2786">
        <v>0.24685629321999511</v>
      </c>
      <c r="C2786">
        <v>0.27735702316036792</v>
      </c>
      <c r="D2786">
        <v>0.20750697374543661</v>
      </c>
      <c r="E2786">
        <v>0.2904459165502033</v>
      </c>
      <c r="F2786">
        <v>0.2405423772589482</v>
      </c>
      <c r="G2786">
        <v>0.26131343329610679</v>
      </c>
    </row>
    <row r="2787" spans="1:7" ht="14.25" x14ac:dyDescent="0.2">
      <c r="A2787">
        <v>2.4</v>
      </c>
      <c r="B2787">
        <v>0.17978538195019439</v>
      </c>
      <c r="C2787">
        <v>0.1921362236262962</v>
      </c>
      <c r="D2787">
        <v>0.1411369305176112</v>
      </c>
      <c r="E2787">
        <v>0.18205214034193881</v>
      </c>
      <c r="F2787">
        <v>0.15863485971636651</v>
      </c>
      <c r="G2787">
        <v>0.17244325313920941</v>
      </c>
    </row>
    <row r="2788" spans="1:7" ht="14.25" x14ac:dyDescent="0.2">
      <c r="A2788">
        <v>2.4</v>
      </c>
      <c r="B2788">
        <v>0.25792008192936189</v>
      </c>
      <c r="C2788">
        <v>0.31395683899277382</v>
      </c>
      <c r="D2788">
        <v>0.2488668617350463</v>
      </c>
      <c r="E2788">
        <v>0.29979893511746419</v>
      </c>
      <c r="F2788">
        <v>0.25642863923341558</v>
      </c>
      <c r="G2788">
        <v>0.28958916620394543</v>
      </c>
    </row>
    <row r="2789" spans="1:7" ht="14.25" x14ac:dyDescent="0.2">
      <c r="A2789">
        <v>2.4</v>
      </c>
      <c r="B2789">
        <v>0.1847686364482542</v>
      </c>
      <c r="C2789">
        <v>0.20191922357280959</v>
      </c>
      <c r="D2789">
        <v>0.14293363268732259</v>
      </c>
      <c r="E2789">
        <v>0.19574994647318089</v>
      </c>
      <c r="F2789">
        <v>0.16404962148949601</v>
      </c>
      <c r="G2789">
        <v>0.1788420570938816</v>
      </c>
    </row>
    <row r="2790" spans="1:7" ht="14.25" x14ac:dyDescent="0.2">
      <c r="A2790">
        <v>2.4</v>
      </c>
      <c r="B2790">
        <v>0.20143639801209501</v>
      </c>
      <c r="C2790">
        <v>0.2298522724042063</v>
      </c>
      <c r="D2790">
        <v>0.16420277324336871</v>
      </c>
      <c r="E2790">
        <v>0.2160537571490227</v>
      </c>
      <c r="F2790">
        <v>0.18547978420941971</v>
      </c>
      <c r="G2790">
        <v>0.20879571322860119</v>
      </c>
    </row>
    <row r="2791" spans="1:7" ht="14.25" x14ac:dyDescent="0.2">
      <c r="A2791">
        <v>2.4</v>
      </c>
      <c r="B2791">
        <v>0.22763683229810669</v>
      </c>
      <c r="C2791">
        <v>0.2476650983134675</v>
      </c>
      <c r="D2791">
        <v>0.1785887583882107</v>
      </c>
      <c r="E2791">
        <v>0.23413473917059691</v>
      </c>
      <c r="F2791">
        <v>0.21071456737400229</v>
      </c>
      <c r="G2791">
        <v>0.22569677623187581</v>
      </c>
    </row>
    <row r="2792" spans="1:7" ht="14.25" x14ac:dyDescent="0.2">
      <c r="A2792">
        <v>2.4</v>
      </c>
      <c r="B2792">
        <v>0.16780926816269781</v>
      </c>
      <c r="C2792">
        <v>0.1743259676468325</v>
      </c>
      <c r="D2792">
        <v>0.12873862545056089</v>
      </c>
      <c r="E2792">
        <v>0.1612359499127107</v>
      </c>
      <c r="F2792">
        <v>0.14935709190599</v>
      </c>
      <c r="G2792">
        <v>0.15390193244264919</v>
      </c>
    </row>
    <row r="2793" spans="1:7" ht="14.25" x14ac:dyDescent="0.2">
      <c r="A2793">
        <v>2.4</v>
      </c>
      <c r="B2793">
        <v>0.13984835165505891</v>
      </c>
      <c r="C2793">
        <v>0.1417679285932156</v>
      </c>
      <c r="D2793">
        <v>0.1021194532281611</v>
      </c>
      <c r="E2793">
        <v>0.13077794505522219</v>
      </c>
      <c r="F2793">
        <v>0.1236698404764264</v>
      </c>
      <c r="G2793">
        <v>0.12580601431033281</v>
      </c>
    </row>
    <row r="2794" spans="1:7" ht="14.25" x14ac:dyDescent="0.2">
      <c r="A2794">
        <v>2.4</v>
      </c>
      <c r="B2794">
        <v>0.18670620289499379</v>
      </c>
      <c r="C2794">
        <v>0.21170190227809821</v>
      </c>
      <c r="D2794">
        <v>0.13802410305033</v>
      </c>
      <c r="E2794">
        <v>0.19604902205337069</v>
      </c>
      <c r="F2794">
        <v>0.17322250404000999</v>
      </c>
      <c r="G2794">
        <v>0.19014766013513651</v>
      </c>
    </row>
    <row r="2795" spans="1:7" ht="14.25" x14ac:dyDescent="0.2">
      <c r="A2795">
        <v>2.4</v>
      </c>
      <c r="B2795">
        <v>0.1983381870205374</v>
      </c>
      <c r="C2795">
        <v>0.20652309218450621</v>
      </c>
      <c r="D2795">
        <v>0.1526357601555193</v>
      </c>
      <c r="E2795">
        <v>0.19102858388355259</v>
      </c>
      <c r="F2795">
        <v>0.1810640023347812</v>
      </c>
      <c r="G2795">
        <v>0.1870863918844187</v>
      </c>
    </row>
    <row r="2796" spans="1:7" ht="14.25" x14ac:dyDescent="0.2">
      <c r="A2796">
        <v>2.4</v>
      </c>
      <c r="B2796">
        <v>0.187667758190808</v>
      </c>
      <c r="C2796">
        <v>0.20488138890570939</v>
      </c>
      <c r="D2796">
        <v>0.14631212664742541</v>
      </c>
      <c r="E2796">
        <v>0.19188059592174631</v>
      </c>
      <c r="F2796">
        <v>0.16320347210365299</v>
      </c>
      <c r="G2796">
        <v>0.18129280639706921</v>
      </c>
    </row>
    <row r="2797" spans="1:7" ht="14.25" x14ac:dyDescent="0.2">
      <c r="A2797">
        <v>2.4</v>
      </c>
      <c r="B2797">
        <v>0.1748709533845253</v>
      </c>
      <c r="C2797">
        <v>0.1827463426285017</v>
      </c>
      <c r="D2797">
        <v>0.12907544687465219</v>
      </c>
      <c r="E2797">
        <v>0.17321615952582231</v>
      </c>
      <c r="F2797">
        <v>0.1585131092922076</v>
      </c>
      <c r="G2797">
        <v>0.1650866684731131</v>
      </c>
    </row>
    <row r="2798" spans="1:7" ht="14.25" x14ac:dyDescent="0.2">
      <c r="A2798">
        <v>2.4</v>
      </c>
      <c r="B2798">
        <v>0.18616073529546401</v>
      </c>
      <c r="C2798">
        <v>0.2246510557351919</v>
      </c>
      <c r="D2798">
        <v>0.1555572884734954</v>
      </c>
      <c r="E2798">
        <v>0.20764342095562521</v>
      </c>
      <c r="F2798">
        <v>0.18482951166033371</v>
      </c>
      <c r="G2798">
        <v>0.20390730520213221</v>
      </c>
    </row>
    <row r="2799" spans="1:7" ht="14.25" x14ac:dyDescent="0.2">
      <c r="A2799">
        <v>2.4</v>
      </c>
      <c r="B2799">
        <v>0.1900572307303853</v>
      </c>
      <c r="C2799">
        <v>0.21283773093830871</v>
      </c>
      <c r="D2799">
        <v>0.17308517341645341</v>
      </c>
      <c r="E2799">
        <v>0.2025800167720043</v>
      </c>
      <c r="F2799">
        <v>0.18421377254290219</v>
      </c>
      <c r="G2799">
        <v>0.20328771119000441</v>
      </c>
    </row>
    <row r="2800" spans="1:7" ht="14.25" x14ac:dyDescent="0.2">
      <c r="A2800">
        <v>2.4</v>
      </c>
      <c r="B2800">
        <v>0.20597240441507511</v>
      </c>
      <c r="C2800">
        <v>0.2261739800711581</v>
      </c>
      <c r="D2800">
        <v>0.1562894775348784</v>
      </c>
      <c r="E2800">
        <v>0.20511027327830361</v>
      </c>
      <c r="F2800">
        <v>0.18721336247847881</v>
      </c>
      <c r="G2800">
        <v>0.20000679425190229</v>
      </c>
    </row>
    <row r="2801" spans="1:7" ht="14.25" x14ac:dyDescent="0.2">
      <c r="A2801">
        <v>2.4</v>
      </c>
      <c r="B2801">
        <v>0.17992367629742501</v>
      </c>
      <c r="C2801">
        <v>0.1849608190109272</v>
      </c>
      <c r="D2801">
        <v>0.13596004787136731</v>
      </c>
      <c r="E2801">
        <v>0.17426348622862961</v>
      </c>
      <c r="F2801">
        <v>0.1629284093050091</v>
      </c>
      <c r="G2801">
        <v>0.1680713206917416</v>
      </c>
    </row>
    <row r="2802" spans="1:7" ht="14.25" x14ac:dyDescent="0.2">
      <c r="A2802">
        <v>2.4</v>
      </c>
      <c r="B2802">
        <v>0.1831358476134427</v>
      </c>
      <c r="C2802">
        <v>0.19687011462368759</v>
      </c>
      <c r="D2802">
        <v>0.14397349053165581</v>
      </c>
      <c r="E2802">
        <v>0.1853557047863818</v>
      </c>
      <c r="F2802">
        <v>0.1679980776925114</v>
      </c>
      <c r="G2802">
        <v>0.1788312955128544</v>
      </c>
    </row>
    <row r="2803" spans="1:7" ht="14.25" x14ac:dyDescent="0.2">
      <c r="A2803">
        <v>2.4</v>
      </c>
      <c r="B2803">
        <v>0.1938078023389895</v>
      </c>
      <c r="C2803">
        <v>0.1970243104115405</v>
      </c>
      <c r="D2803">
        <v>0.13980490377941909</v>
      </c>
      <c r="E2803">
        <v>0.18201937373702001</v>
      </c>
      <c r="F2803">
        <v>0.17056760593852949</v>
      </c>
      <c r="G2803">
        <v>0.17488733668698461</v>
      </c>
    </row>
    <row r="2804" spans="1:7" ht="14.25" x14ac:dyDescent="0.2">
      <c r="A2804">
        <v>2.4</v>
      </c>
      <c r="B2804">
        <v>0.1812671874093999</v>
      </c>
      <c r="C2804">
        <v>0.1831975259285839</v>
      </c>
      <c r="D2804">
        <v>0.14220529852063599</v>
      </c>
      <c r="E2804">
        <v>0.16959930457699679</v>
      </c>
      <c r="F2804">
        <v>0.16442611620483691</v>
      </c>
      <c r="G2804">
        <v>0.1686795909506989</v>
      </c>
    </row>
    <row r="2805" spans="1:7" ht="14.25" x14ac:dyDescent="0.2">
      <c r="A2805">
        <v>2.4</v>
      </c>
      <c r="B2805">
        <v>0.1564627068652944</v>
      </c>
      <c r="C2805">
        <v>0.1628565315809839</v>
      </c>
      <c r="D2805">
        <v>0.124465314059074</v>
      </c>
      <c r="E2805">
        <v>0.1527606426816189</v>
      </c>
      <c r="F2805">
        <v>0.13936568671495669</v>
      </c>
      <c r="G2805">
        <v>0.14908853424214619</v>
      </c>
    </row>
    <row r="2806" spans="1:7" ht="14.25" x14ac:dyDescent="0.2">
      <c r="A2806">
        <v>2.4</v>
      </c>
      <c r="B2806">
        <v>0.21858015876062559</v>
      </c>
      <c r="C2806">
        <v>0.2379795147683425</v>
      </c>
      <c r="D2806">
        <v>0.1712343421003811</v>
      </c>
      <c r="E2806">
        <v>0.2243282083043748</v>
      </c>
      <c r="F2806">
        <v>0.20164335767110389</v>
      </c>
      <c r="G2806">
        <v>0.21261952783643551</v>
      </c>
    </row>
    <row r="2807" spans="1:7" ht="14.25" x14ac:dyDescent="0.2">
      <c r="A2807">
        <v>2.4</v>
      </c>
      <c r="B2807">
        <v>0.1753377168840051</v>
      </c>
      <c r="C2807">
        <v>0.20594951597781569</v>
      </c>
      <c r="D2807">
        <v>0.1387893799578564</v>
      </c>
      <c r="E2807">
        <v>0.1891999182119842</v>
      </c>
      <c r="F2807">
        <v>0.16202379401627179</v>
      </c>
      <c r="G2807">
        <v>0.18413651402836331</v>
      </c>
    </row>
    <row r="2808" spans="1:7" ht="14.25" x14ac:dyDescent="0.2">
      <c r="A2808">
        <v>2.4</v>
      </c>
      <c r="B2808">
        <v>0.14093559258003441</v>
      </c>
      <c r="C2808">
        <v>0.1419976963791777</v>
      </c>
      <c r="D2808">
        <v>0.1030573169836541</v>
      </c>
      <c r="E2808">
        <v>0.1294373251142695</v>
      </c>
      <c r="F2808">
        <v>0.1233786353062417</v>
      </c>
      <c r="G2808">
        <v>0.1254418873821426</v>
      </c>
    </row>
    <row r="2809" spans="1:7" ht="14.25" x14ac:dyDescent="0.2">
      <c r="A2809">
        <v>2.4</v>
      </c>
      <c r="B2809">
        <v>0.1859925655143369</v>
      </c>
      <c r="C2809">
        <v>0.21420621855550351</v>
      </c>
      <c r="D2809">
        <v>0.14088483646653291</v>
      </c>
      <c r="E2809">
        <v>0.20013938656739461</v>
      </c>
      <c r="F2809">
        <v>0.17055138325668251</v>
      </c>
      <c r="G2809">
        <v>0.19112720493953361</v>
      </c>
    </row>
    <row r="2810" spans="1:7" ht="14.25" x14ac:dyDescent="0.2">
      <c r="A2810">
        <v>2.4</v>
      </c>
      <c r="B2810">
        <v>0.18344431949945469</v>
      </c>
      <c r="C2810">
        <v>0.19450867038096481</v>
      </c>
      <c r="D2810">
        <v>0.14556668638552381</v>
      </c>
      <c r="E2810">
        <v>0.1845867336047714</v>
      </c>
      <c r="F2810">
        <v>0.16840573280664761</v>
      </c>
      <c r="G2810">
        <v>0.1766494251147353</v>
      </c>
    </row>
    <row r="2811" spans="1:7" ht="14.25" x14ac:dyDescent="0.2">
      <c r="A2811">
        <v>2.4</v>
      </c>
      <c r="B2811">
        <v>0.20841054500019349</v>
      </c>
      <c r="C2811">
        <v>0.24998213095687641</v>
      </c>
      <c r="D2811">
        <v>0.18816744891581891</v>
      </c>
      <c r="E2811">
        <v>0.24057578634631629</v>
      </c>
      <c r="F2811">
        <v>0.20960877476830081</v>
      </c>
      <c r="G2811">
        <v>0.23267630401048789</v>
      </c>
    </row>
    <row r="2812" spans="1:7" ht="14.25" x14ac:dyDescent="0.2">
      <c r="A2812">
        <v>2.4</v>
      </c>
      <c r="B2812">
        <v>0.19121996334316391</v>
      </c>
      <c r="C2812">
        <v>0.19715778614040069</v>
      </c>
      <c r="D2812">
        <v>0.14772815796587491</v>
      </c>
      <c r="E2812">
        <v>0.18802650432848461</v>
      </c>
      <c r="F2812">
        <v>0.17534173239931369</v>
      </c>
      <c r="G2812">
        <v>0.18478405602703951</v>
      </c>
    </row>
    <row r="2813" spans="1:7" ht="14.25" x14ac:dyDescent="0.2">
      <c r="A2813">
        <v>2.4</v>
      </c>
      <c r="B2813">
        <v>0.2402415348520226</v>
      </c>
      <c r="C2813">
        <v>0.27281507379473102</v>
      </c>
      <c r="D2813">
        <v>0.20480967180229659</v>
      </c>
      <c r="E2813">
        <v>0.25646140583833438</v>
      </c>
      <c r="F2813">
        <v>0.2250657781562713</v>
      </c>
      <c r="G2813">
        <v>0.24543994066032099</v>
      </c>
    </row>
    <row r="2814" spans="1:7" ht="14.25" x14ac:dyDescent="0.2">
      <c r="A2814">
        <v>2.4</v>
      </c>
      <c r="B2814">
        <v>0.16704543684068249</v>
      </c>
      <c r="C2814">
        <v>0.20768510200452919</v>
      </c>
      <c r="D2814">
        <v>0.14839368947313389</v>
      </c>
      <c r="E2814">
        <v>0.1976607695879648</v>
      </c>
      <c r="F2814">
        <v>0.17271968121305831</v>
      </c>
      <c r="G2814">
        <v>0.19247079636181461</v>
      </c>
    </row>
    <row r="2815" spans="1:7" ht="14.25" x14ac:dyDescent="0.2">
      <c r="A2815">
        <v>2.4</v>
      </c>
      <c r="B2815">
        <v>0.1798126071439872</v>
      </c>
      <c r="C2815">
        <v>0.20148707381529049</v>
      </c>
      <c r="D2815">
        <v>0.14727151356497289</v>
      </c>
      <c r="E2815">
        <v>0.19596236723300961</v>
      </c>
      <c r="F2815">
        <v>0.16394272847197919</v>
      </c>
      <c r="G2815">
        <v>0.1852874410261344</v>
      </c>
    </row>
    <row r="2816" spans="1:7" ht="14.25" x14ac:dyDescent="0.2">
      <c r="A2816">
        <v>2.4</v>
      </c>
      <c r="B2816">
        <v>0.19042031362459519</v>
      </c>
      <c r="C2816">
        <v>0.19767032651439939</v>
      </c>
      <c r="D2816">
        <v>0.1567879636052967</v>
      </c>
      <c r="E2816">
        <v>0.18964299017114289</v>
      </c>
      <c r="F2816">
        <v>0.1783928815514538</v>
      </c>
      <c r="G2816">
        <v>0.1842489484570061</v>
      </c>
    </row>
    <row r="2817" spans="1:7" ht="14.25" x14ac:dyDescent="0.2">
      <c r="A2817">
        <v>2.4</v>
      </c>
      <c r="B2817">
        <v>0.1561270097854896</v>
      </c>
      <c r="C2817">
        <v>0.16660533636285221</v>
      </c>
      <c r="D2817">
        <v>0.12166288592515299</v>
      </c>
      <c r="E2817">
        <v>0.15548011026926281</v>
      </c>
      <c r="F2817">
        <v>0.14192654144790809</v>
      </c>
      <c r="G2817">
        <v>0.14785135397554491</v>
      </c>
    </row>
    <row r="2818" spans="1:7" ht="14.25" x14ac:dyDescent="0.2">
      <c r="A2818">
        <v>2.4</v>
      </c>
      <c r="B2818">
        <v>0.12172793727315349</v>
      </c>
      <c r="C2818">
        <v>0.14308622226905199</v>
      </c>
      <c r="D2818">
        <v>0.1102385842513738</v>
      </c>
      <c r="E2818">
        <v>0.13215992480385411</v>
      </c>
      <c r="F2818">
        <v>0.1190798655476978</v>
      </c>
      <c r="G2818">
        <v>0.13194621907912671</v>
      </c>
    </row>
    <row r="2819" spans="1:7" ht="14.25" x14ac:dyDescent="0.2">
      <c r="A2819">
        <v>2.4</v>
      </c>
      <c r="B2819">
        <v>0.18677077238115719</v>
      </c>
      <c r="C2819">
        <v>0.2153799536802278</v>
      </c>
      <c r="D2819">
        <v>0.15826374579153921</v>
      </c>
      <c r="E2819">
        <v>0.21492909162137031</v>
      </c>
      <c r="F2819">
        <v>0.17267960637027771</v>
      </c>
      <c r="G2819">
        <v>0.1956988691184546</v>
      </c>
    </row>
    <row r="2820" spans="1:7" ht="14.25" x14ac:dyDescent="0.2">
      <c r="A2820">
        <v>2.4</v>
      </c>
      <c r="B2820">
        <v>0.1875188628831625</v>
      </c>
      <c r="C2820">
        <v>0.19200949396315459</v>
      </c>
      <c r="D2820">
        <v>0.1495422071617197</v>
      </c>
      <c r="E2820">
        <v>0.18094008353235561</v>
      </c>
      <c r="F2820">
        <v>0.1685937392333996</v>
      </c>
      <c r="G2820">
        <v>0.17664540959942671</v>
      </c>
    </row>
    <row r="2821" spans="1:7" ht="14.25" x14ac:dyDescent="0.2">
      <c r="A2821">
        <v>2.4</v>
      </c>
      <c r="B2821">
        <v>0.16925975260249559</v>
      </c>
      <c r="C2821">
        <v>0.19159316533595169</v>
      </c>
      <c r="D2821">
        <v>0.1398683489212961</v>
      </c>
      <c r="E2821">
        <v>0.18140540144632439</v>
      </c>
      <c r="F2821">
        <v>0.16242646989142531</v>
      </c>
      <c r="G2821">
        <v>0.17302550285896659</v>
      </c>
    </row>
    <row r="2822" spans="1:7" ht="14.25" x14ac:dyDescent="0.2">
      <c r="A2822">
        <v>2.4</v>
      </c>
      <c r="B2822">
        <v>0.17327896218524991</v>
      </c>
      <c r="C2822">
        <v>0.1904865696271883</v>
      </c>
      <c r="D2822">
        <v>0.13591884868430029</v>
      </c>
      <c r="E2822">
        <v>0.17707290135918771</v>
      </c>
      <c r="F2822">
        <v>0.16391887631104571</v>
      </c>
      <c r="G2822">
        <v>0.1706033440247767</v>
      </c>
    </row>
    <row r="2823" spans="1:7" ht="14.25" x14ac:dyDescent="0.2">
      <c r="A2823">
        <v>2.4</v>
      </c>
      <c r="B2823">
        <v>0.17629011680491549</v>
      </c>
      <c r="C2823">
        <v>0.1993272887513691</v>
      </c>
      <c r="D2823">
        <v>0.13636481181448129</v>
      </c>
      <c r="E2823">
        <v>0.18729351216403989</v>
      </c>
      <c r="F2823">
        <v>0.16160891097457999</v>
      </c>
      <c r="G2823">
        <v>0.17725801661491741</v>
      </c>
    </row>
    <row r="2824" spans="1:7" ht="14.25" x14ac:dyDescent="0.2">
      <c r="A2824">
        <v>2.4</v>
      </c>
      <c r="B2824">
        <v>0.19933250892127041</v>
      </c>
      <c r="C2824">
        <v>0.2116590968849078</v>
      </c>
      <c r="D2824">
        <v>0.15479859701107529</v>
      </c>
      <c r="E2824">
        <v>0.1974960531500031</v>
      </c>
      <c r="F2824">
        <v>0.1726749483725197</v>
      </c>
      <c r="G2824">
        <v>0.18624273211806711</v>
      </c>
    </row>
    <row r="2825" spans="1:7" ht="14.25" x14ac:dyDescent="0.2">
      <c r="A2825">
        <v>2.4</v>
      </c>
      <c r="B2825">
        <v>0.2188191622317977</v>
      </c>
      <c r="C2825">
        <v>0.2393272823265446</v>
      </c>
      <c r="D2825">
        <v>0.17539256882312149</v>
      </c>
      <c r="E2825">
        <v>0.22358035873328799</v>
      </c>
      <c r="F2825">
        <v>0.20297739216695029</v>
      </c>
      <c r="G2825">
        <v>0.21413329679749801</v>
      </c>
    </row>
    <row r="2826" spans="1:7" ht="14.25" x14ac:dyDescent="0.2">
      <c r="A2826">
        <v>2.4</v>
      </c>
      <c r="B2826">
        <v>0.20917068204812481</v>
      </c>
      <c r="C2826">
        <v>0.23548724503686319</v>
      </c>
      <c r="D2826">
        <v>0.17916064807847151</v>
      </c>
      <c r="E2826">
        <v>0.2238210487208897</v>
      </c>
      <c r="F2826">
        <v>0.192679844088784</v>
      </c>
      <c r="G2826">
        <v>0.21758945082367051</v>
      </c>
    </row>
    <row r="2827" spans="1:7" ht="14.25" x14ac:dyDescent="0.2">
      <c r="A2827">
        <v>2.4</v>
      </c>
      <c r="B2827">
        <v>0.18327221451332509</v>
      </c>
      <c r="C2827">
        <v>0.1898956463943644</v>
      </c>
      <c r="D2827">
        <v>0.14114110665353219</v>
      </c>
      <c r="E2827">
        <v>0.18802835146552649</v>
      </c>
      <c r="F2827">
        <v>0.167756584601848</v>
      </c>
      <c r="G2827">
        <v>0.1752831058758072</v>
      </c>
    </row>
    <row r="2828" spans="1:7" ht="14.25" x14ac:dyDescent="0.2">
      <c r="A2828">
        <v>2.4</v>
      </c>
      <c r="B2828">
        <v>0.19677655311699549</v>
      </c>
      <c r="C2828">
        <v>0.20835577337138331</v>
      </c>
      <c r="D2828">
        <v>0.15050151376896109</v>
      </c>
      <c r="E2828">
        <v>0.19416502258084881</v>
      </c>
      <c r="F2828">
        <v>0.17879298749680969</v>
      </c>
      <c r="G2828">
        <v>0.18708494629890751</v>
      </c>
    </row>
    <row r="2829" spans="1:7" ht="14.25" x14ac:dyDescent="0.2">
      <c r="A2829">
        <v>2.4</v>
      </c>
      <c r="B2829">
        <v>0.18863967351611849</v>
      </c>
      <c r="C2829">
        <v>0.20638383411360151</v>
      </c>
      <c r="D2829">
        <v>0.14570682786979641</v>
      </c>
      <c r="E2829">
        <v>0.2052598110683985</v>
      </c>
      <c r="F2829">
        <v>0.17036586644942189</v>
      </c>
      <c r="G2829">
        <v>0.1859752987985096</v>
      </c>
    </row>
    <row r="2830" spans="1:7" ht="14.25" x14ac:dyDescent="0.2">
      <c r="A2830">
        <v>2.4</v>
      </c>
      <c r="B2830">
        <v>0.19518520440016959</v>
      </c>
      <c r="C2830">
        <v>0.2126738176034087</v>
      </c>
      <c r="D2830">
        <v>0.1545214461444708</v>
      </c>
      <c r="E2830">
        <v>0.20083864840324639</v>
      </c>
      <c r="F2830">
        <v>0.17922304918636819</v>
      </c>
      <c r="G2830">
        <v>0.19290840722015351</v>
      </c>
    </row>
    <row r="2831" spans="1:7" ht="14.25" x14ac:dyDescent="0.2">
      <c r="A2831">
        <v>2.4</v>
      </c>
      <c r="B2831">
        <v>0.15742410154049619</v>
      </c>
      <c r="C2831">
        <v>0.15982682528059219</v>
      </c>
      <c r="D2831">
        <v>0.1157157471324</v>
      </c>
      <c r="E2831">
        <v>0.14819219091494479</v>
      </c>
      <c r="F2831">
        <v>0.13763170689436671</v>
      </c>
      <c r="G2831">
        <v>0.14065338216414111</v>
      </c>
    </row>
    <row r="2832" spans="1:7" ht="14.25" x14ac:dyDescent="0.2">
      <c r="A2832">
        <v>2.4</v>
      </c>
      <c r="B2832">
        <v>0.19277991073027609</v>
      </c>
      <c r="C2832">
        <v>0.24932977033982981</v>
      </c>
      <c r="D2832">
        <v>0.1684009944985834</v>
      </c>
      <c r="E2832">
        <v>0.2356322051395062</v>
      </c>
      <c r="F2832">
        <v>0.1914523010589235</v>
      </c>
      <c r="G2832">
        <v>0.2170532189093507</v>
      </c>
    </row>
    <row r="2833" spans="1:7" ht="14.25" x14ac:dyDescent="0.2">
      <c r="A2833">
        <v>2.4</v>
      </c>
      <c r="B2833">
        <v>0.17984159916451581</v>
      </c>
      <c r="C2833">
        <v>0.1904667329815635</v>
      </c>
      <c r="D2833">
        <v>0.1325148160468344</v>
      </c>
      <c r="E2833">
        <v>0.1753389215385977</v>
      </c>
      <c r="F2833">
        <v>0.16479980005946179</v>
      </c>
      <c r="G2833">
        <v>0.17244220910522909</v>
      </c>
    </row>
    <row r="2834" spans="1:7" ht="14.25" x14ac:dyDescent="0.2">
      <c r="A2834">
        <v>2.4</v>
      </c>
      <c r="B2834">
        <v>0.19917510072117051</v>
      </c>
      <c r="C2834">
        <v>0.24576824919195789</v>
      </c>
      <c r="D2834">
        <v>0.17335019742682559</v>
      </c>
      <c r="E2834">
        <v>0.23272111716133259</v>
      </c>
      <c r="F2834">
        <v>0.19709666999740269</v>
      </c>
      <c r="G2834">
        <v>0.22474517941402711</v>
      </c>
    </row>
    <row r="2835" spans="1:7" ht="14.25" x14ac:dyDescent="0.2">
      <c r="A2835">
        <v>2.4</v>
      </c>
      <c r="B2835">
        <v>0.19220504955868681</v>
      </c>
      <c r="C2835">
        <v>0.2145627963149134</v>
      </c>
      <c r="D2835">
        <v>0.1595679048534891</v>
      </c>
      <c r="E2835">
        <v>0.20101701759325749</v>
      </c>
      <c r="F2835">
        <v>0.18449003999613869</v>
      </c>
      <c r="G2835">
        <v>0.19460945981521241</v>
      </c>
    </row>
    <row r="2836" spans="1:7" ht="14.25" x14ac:dyDescent="0.2">
      <c r="A2836">
        <v>2.4</v>
      </c>
      <c r="B2836">
        <v>0.20802545708209211</v>
      </c>
      <c r="C2836">
        <v>0.21858738668818131</v>
      </c>
      <c r="D2836">
        <v>0.15722517291210469</v>
      </c>
      <c r="E2836">
        <v>0.20256973705281409</v>
      </c>
      <c r="F2836">
        <v>0.1829769135175256</v>
      </c>
      <c r="G2836">
        <v>0.20629316377793169</v>
      </c>
    </row>
    <row r="2837" spans="1:7" ht="14.25" x14ac:dyDescent="0.2">
      <c r="A2837">
        <v>2.4</v>
      </c>
      <c r="B2837">
        <v>0.16000342764386749</v>
      </c>
      <c r="C2837">
        <v>0.19474108840703061</v>
      </c>
      <c r="D2837">
        <v>0.14079778009464089</v>
      </c>
      <c r="E2837">
        <v>0.18546476618216531</v>
      </c>
      <c r="F2837">
        <v>0.15932528741853921</v>
      </c>
      <c r="G2837">
        <v>0.18670572103315669</v>
      </c>
    </row>
    <row r="2838" spans="1:7" ht="14.25" x14ac:dyDescent="0.2">
      <c r="A2838">
        <v>2.4</v>
      </c>
      <c r="B2838">
        <v>0.20665632698244779</v>
      </c>
      <c r="C2838">
        <v>0.22078981652468069</v>
      </c>
      <c r="D2838">
        <v>0.15338585841517891</v>
      </c>
      <c r="E2838">
        <v>0.2083035716723706</v>
      </c>
      <c r="F2838">
        <v>0.18820985275747851</v>
      </c>
      <c r="G2838">
        <v>0.20041292347022119</v>
      </c>
    </row>
    <row r="2839" spans="1:7" ht="14.25" x14ac:dyDescent="0.2">
      <c r="A2839">
        <v>2.4</v>
      </c>
      <c r="B2839">
        <v>0.22828726546780509</v>
      </c>
      <c r="C2839">
        <v>0.27797356538086121</v>
      </c>
      <c r="D2839">
        <v>0.20709843521793239</v>
      </c>
      <c r="E2839">
        <v>0.2682595519873508</v>
      </c>
      <c r="F2839">
        <v>0.22482524878928201</v>
      </c>
      <c r="G2839">
        <v>0.25678818847415402</v>
      </c>
    </row>
    <row r="2840" spans="1:7" ht="14.25" x14ac:dyDescent="0.2">
      <c r="A2840">
        <v>2.4</v>
      </c>
      <c r="B2840">
        <v>0.16755444356120949</v>
      </c>
      <c r="C2840">
        <v>0.16820142338774249</v>
      </c>
      <c r="D2840">
        <v>0.11502017957063219</v>
      </c>
      <c r="E2840">
        <v>0.15585740808766549</v>
      </c>
      <c r="F2840">
        <v>0.1460694289021694</v>
      </c>
      <c r="G2840">
        <v>0.1498897901668382</v>
      </c>
    </row>
    <row r="2841" spans="1:7" ht="14.25" x14ac:dyDescent="0.2">
      <c r="A2841">
        <v>2.4</v>
      </c>
      <c r="B2841">
        <v>0.1433409665602341</v>
      </c>
      <c r="C2841">
        <v>0.1677136185880452</v>
      </c>
      <c r="D2841">
        <v>0.1249855642224653</v>
      </c>
      <c r="E2841">
        <v>0.15993540481453861</v>
      </c>
      <c r="F2841">
        <v>0.13790540441780569</v>
      </c>
      <c r="G2841">
        <v>0.1556942175455211</v>
      </c>
    </row>
    <row r="2842" spans="1:7" ht="14.25" x14ac:dyDescent="0.2">
      <c r="A2842">
        <v>2.4</v>
      </c>
      <c r="B2842">
        <v>0.18512906910236049</v>
      </c>
      <c r="C2842">
        <v>0.20159942793362709</v>
      </c>
      <c r="D2842">
        <v>0.1453209368486332</v>
      </c>
      <c r="E2842">
        <v>0.1895432447708755</v>
      </c>
      <c r="F2842">
        <v>0.1705097022077785</v>
      </c>
      <c r="G2842">
        <v>0.18431271484010781</v>
      </c>
    </row>
    <row r="2843" spans="1:7" ht="14.25" x14ac:dyDescent="0.2">
      <c r="A2843">
        <v>2.4</v>
      </c>
      <c r="B2843">
        <v>0.21346246481003159</v>
      </c>
      <c r="C2843">
        <v>0.24520655891058099</v>
      </c>
      <c r="D2843">
        <v>0.20147639254456939</v>
      </c>
      <c r="E2843">
        <v>0.23597055245941481</v>
      </c>
      <c r="F2843">
        <v>0.206987526685107</v>
      </c>
      <c r="G2843">
        <v>0.23709481643553629</v>
      </c>
    </row>
    <row r="2844" spans="1:7" ht="14.25" x14ac:dyDescent="0.2">
      <c r="A2844">
        <v>2.4</v>
      </c>
      <c r="B2844">
        <v>0.17172752769059199</v>
      </c>
      <c r="C2844">
        <v>0.17902934072787799</v>
      </c>
      <c r="D2844">
        <v>0.1214066157381537</v>
      </c>
      <c r="E2844">
        <v>0.17071931210689109</v>
      </c>
      <c r="F2844">
        <v>0.15351507769781189</v>
      </c>
      <c r="G2844">
        <v>0.15855398723804981</v>
      </c>
    </row>
    <row r="2845" spans="1:7" ht="14.25" x14ac:dyDescent="0.2">
      <c r="A2845">
        <v>2.4</v>
      </c>
      <c r="B2845">
        <v>0.18186477639763621</v>
      </c>
      <c r="C2845">
        <v>0.20965390916037019</v>
      </c>
      <c r="D2845">
        <v>0.1550601676782821</v>
      </c>
      <c r="E2845">
        <v>0.20097589871649671</v>
      </c>
      <c r="F2845">
        <v>0.17127795059663331</v>
      </c>
      <c r="G2845">
        <v>0.19074573098520989</v>
      </c>
    </row>
    <row r="2846" spans="1:7" ht="14.25" x14ac:dyDescent="0.2">
      <c r="A2846">
        <v>2.4</v>
      </c>
      <c r="B2846">
        <v>0.2073373583787983</v>
      </c>
      <c r="C2846">
        <v>0.2465797045255339</v>
      </c>
      <c r="D2846">
        <v>0.18791752324300731</v>
      </c>
      <c r="E2846">
        <v>0.23659102988491049</v>
      </c>
      <c r="F2846">
        <v>0.20730178091316351</v>
      </c>
      <c r="G2846">
        <v>0.23126677782683849</v>
      </c>
    </row>
    <row r="2847" spans="1:7" ht="14.25" x14ac:dyDescent="0.2">
      <c r="A2847">
        <v>2.4</v>
      </c>
      <c r="B2847">
        <v>0.18374620594036059</v>
      </c>
      <c r="C2847">
        <v>0.1911382074514793</v>
      </c>
      <c r="D2847">
        <v>0.1357020911679383</v>
      </c>
      <c r="E2847">
        <v>0.17771442008490079</v>
      </c>
      <c r="F2847">
        <v>0.16244205009082291</v>
      </c>
      <c r="G2847">
        <v>0.17353017282296029</v>
      </c>
    </row>
    <row r="2848" spans="1:7" ht="14.25" x14ac:dyDescent="0.2">
      <c r="A2848">
        <v>2.4</v>
      </c>
      <c r="B2848">
        <v>0.14420791631537599</v>
      </c>
      <c r="C2848">
        <v>0.1715858603105021</v>
      </c>
      <c r="D2848">
        <v>0.12923871772710269</v>
      </c>
      <c r="E2848">
        <v>0.16845223247392199</v>
      </c>
      <c r="F2848">
        <v>0.14411644287664449</v>
      </c>
      <c r="G2848">
        <v>0.1603793601870652</v>
      </c>
    </row>
    <row r="2849" spans="1:7" ht="14.25" x14ac:dyDescent="0.2">
      <c r="A2849">
        <v>2.4</v>
      </c>
      <c r="B2849">
        <v>0.16616266595522439</v>
      </c>
      <c r="C2849">
        <v>0.1708762384451539</v>
      </c>
      <c r="D2849">
        <v>0.11813405107189361</v>
      </c>
      <c r="E2849">
        <v>0.1556467541545726</v>
      </c>
      <c r="F2849">
        <v>0.14775329509170709</v>
      </c>
      <c r="G2849">
        <v>0.1523894484464855</v>
      </c>
    </row>
    <row r="2850" spans="1:7" ht="14.25" x14ac:dyDescent="0.2">
      <c r="A2850">
        <v>2.4</v>
      </c>
      <c r="B2850">
        <v>0.20369094923730099</v>
      </c>
      <c r="C2850">
        <v>0.21530036616681</v>
      </c>
      <c r="D2850">
        <v>0.14977767697942021</v>
      </c>
      <c r="E2850">
        <v>0.20123224921380231</v>
      </c>
      <c r="F2850">
        <v>0.18749533196345369</v>
      </c>
      <c r="G2850">
        <v>0.19756536094423069</v>
      </c>
    </row>
    <row r="2851" spans="1:7" ht="14.25" x14ac:dyDescent="0.2">
      <c r="A2851">
        <v>2.4</v>
      </c>
      <c r="B2851">
        <v>0.1731963228801974</v>
      </c>
      <c r="C2851">
        <v>0.18512248365725431</v>
      </c>
      <c r="D2851">
        <v>0.1410974178469738</v>
      </c>
      <c r="E2851">
        <v>0.1728141261331182</v>
      </c>
      <c r="F2851">
        <v>0.15972989074104091</v>
      </c>
      <c r="G2851">
        <v>0.1697999197218179</v>
      </c>
    </row>
    <row r="2852" spans="1:7" ht="14.25" x14ac:dyDescent="0.2">
      <c r="A2852">
        <v>2.4</v>
      </c>
      <c r="B2852">
        <v>0.21967294109672719</v>
      </c>
      <c r="C2852">
        <v>0.25564135730199777</v>
      </c>
      <c r="D2852">
        <v>0.20849061437544841</v>
      </c>
      <c r="E2852">
        <v>0.24451926331034909</v>
      </c>
      <c r="F2852">
        <v>0.21798658528769799</v>
      </c>
      <c r="G2852">
        <v>0.24238935368032419</v>
      </c>
    </row>
    <row r="2853" spans="1:7" ht="14.25" x14ac:dyDescent="0.2">
      <c r="A2853">
        <v>2.4</v>
      </c>
      <c r="B2853">
        <v>0.1825747998145153</v>
      </c>
      <c r="C2853">
        <v>0.2101232425896476</v>
      </c>
      <c r="D2853">
        <v>0.14152852357051271</v>
      </c>
      <c r="E2853">
        <v>0.20330361263062671</v>
      </c>
      <c r="F2853">
        <v>0.17379583931578191</v>
      </c>
      <c r="G2853">
        <v>0.1918818808866451</v>
      </c>
    </row>
    <row r="2854" spans="1:7" ht="14.25" x14ac:dyDescent="0.2">
      <c r="A2854">
        <v>2.4</v>
      </c>
      <c r="B2854">
        <v>0.18289331048879909</v>
      </c>
      <c r="C2854">
        <v>0.21186107730493389</v>
      </c>
      <c r="D2854">
        <v>0.16142572316619849</v>
      </c>
      <c r="E2854">
        <v>0.2031631499051294</v>
      </c>
      <c r="F2854">
        <v>0.18444249629488399</v>
      </c>
      <c r="G2854">
        <v>0.1966302277391476</v>
      </c>
    </row>
    <row r="2855" spans="1:7" ht="14.25" x14ac:dyDescent="0.2">
      <c r="A2855">
        <v>2.4</v>
      </c>
      <c r="B2855">
        <v>0.2018203615859101</v>
      </c>
      <c r="C2855">
        <v>0.21492740510494071</v>
      </c>
      <c r="D2855">
        <v>0.16218642238627301</v>
      </c>
      <c r="E2855">
        <v>0.2025681308466907</v>
      </c>
      <c r="F2855">
        <v>0.1850652224089526</v>
      </c>
      <c r="G2855">
        <v>0.19732410878448581</v>
      </c>
    </row>
    <row r="2856" spans="1:7" ht="14.25" x14ac:dyDescent="0.2">
      <c r="A2856">
        <v>2.4</v>
      </c>
      <c r="B2856">
        <v>0.16464937885599901</v>
      </c>
      <c r="C2856">
        <v>0.18059482952611619</v>
      </c>
      <c r="D2856">
        <v>0.1251008898221303</v>
      </c>
      <c r="E2856">
        <v>0.16368942976630821</v>
      </c>
      <c r="F2856">
        <v>0.15186702990482739</v>
      </c>
      <c r="G2856">
        <v>0.15798619337340389</v>
      </c>
    </row>
    <row r="2857" spans="1:7" ht="14.25" x14ac:dyDescent="0.2">
      <c r="A2857">
        <v>2.4</v>
      </c>
      <c r="B2857">
        <v>0.21838412130325641</v>
      </c>
      <c r="C2857">
        <v>0.23386947422930621</v>
      </c>
      <c r="D2857">
        <v>0.1704369410703854</v>
      </c>
      <c r="E2857">
        <v>0.2197845724223082</v>
      </c>
      <c r="F2857">
        <v>0.203024935868205</v>
      </c>
      <c r="G2857">
        <v>0.2115487505242255</v>
      </c>
    </row>
    <row r="2858" spans="1:7" ht="14.25" x14ac:dyDescent="0.2">
      <c r="A2858">
        <v>2.4</v>
      </c>
      <c r="B2858">
        <v>0.1756505255265505</v>
      </c>
      <c r="C2858">
        <v>0.19960347589429939</v>
      </c>
      <c r="D2858">
        <v>0.15032202023466351</v>
      </c>
      <c r="E2858">
        <v>0.19014436741258339</v>
      </c>
      <c r="F2858">
        <v>0.16565984312827281</v>
      </c>
      <c r="G2858">
        <v>0.18489592828353901</v>
      </c>
    </row>
    <row r="2859" spans="1:7" ht="14.25" x14ac:dyDescent="0.2">
      <c r="A2859">
        <v>2.4</v>
      </c>
      <c r="B2859">
        <v>0.15844653204838979</v>
      </c>
      <c r="C2859">
        <v>0.16277228606980801</v>
      </c>
      <c r="D2859">
        <v>0.1112185306073017</v>
      </c>
      <c r="E2859">
        <v>0.14934962304751589</v>
      </c>
      <c r="F2859">
        <v>0.1414686923924135</v>
      </c>
      <c r="G2859">
        <v>0.14531218302526031</v>
      </c>
    </row>
    <row r="2860" spans="1:7" ht="14.25" x14ac:dyDescent="0.2">
      <c r="A2860">
        <v>2.4</v>
      </c>
      <c r="B2860">
        <v>0.17195223592726519</v>
      </c>
      <c r="C2860">
        <v>0.20391726368009769</v>
      </c>
      <c r="D2860">
        <v>0.15130148472875429</v>
      </c>
      <c r="E2860">
        <v>0.19525001481725149</v>
      </c>
      <c r="F2860">
        <v>0.1779094135082899</v>
      </c>
      <c r="G2860">
        <v>0.18686160333743931</v>
      </c>
    </row>
    <row r="2861" spans="1:7" ht="14.25" x14ac:dyDescent="0.2">
      <c r="A2861">
        <v>2.4</v>
      </c>
      <c r="B2861">
        <v>0.21998631191141579</v>
      </c>
      <c r="C2861">
        <v>0.23846643615467189</v>
      </c>
      <c r="D2861">
        <v>0.18216786749313471</v>
      </c>
      <c r="E2861">
        <v>0.22937346235880041</v>
      </c>
      <c r="F2861">
        <v>0.20449630098760799</v>
      </c>
      <c r="G2861">
        <v>0.22037148013982341</v>
      </c>
    </row>
    <row r="2862" spans="1:7" ht="14.25" x14ac:dyDescent="0.2">
      <c r="A2862">
        <v>2.4</v>
      </c>
      <c r="B2862">
        <v>0.1865642142736792</v>
      </c>
      <c r="C2862">
        <v>0.19757708624893211</v>
      </c>
      <c r="D2862">
        <v>0.1408910203601082</v>
      </c>
      <c r="E2862">
        <v>0.18197809423964689</v>
      </c>
      <c r="F2862">
        <v>0.16976064798209911</v>
      </c>
      <c r="G2862">
        <v>0.17919261158032851</v>
      </c>
    </row>
    <row r="2863" spans="1:7" ht="14.25" x14ac:dyDescent="0.2">
      <c r="A2863">
        <v>2.4</v>
      </c>
      <c r="B2863">
        <v>0.19203013371184119</v>
      </c>
      <c r="C2863">
        <v>0.20726564127538549</v>
      </c>
      <c r="D2863">
        <v>0.13872159805944601</v>
      </c>
      <c r="E2863">
        <v>0.19278834331242431</v>
      </c>
      <c r="F2863">
        <v>0.17475313816536889</v>
      </c>
      <c r="G2863">
        <v>0.18354808041503079</v>
      </c>
    </row>
    <row r="2864" spans="1:7" ht="14.25" x14ac:dyDescent="0.2">
      <c r="A2864">
        <v>2.4</v>
      </c>
      <c r="B2864">
        <v>0.21784981683628471</v>
      </c>
      <c r="C2864">
        <v>0.2375793285126804</v>
      </c>
      <c r="D2864">
        <v>0.15685654860676879</v>
      </c>
      <c r="E2864">
        <v>0.22520158288401049</v>
      </c>
      <c r="F2864">
        <v>0.19357923920761999</v>
      </c>
      <c r="G2864">
        <v>0.2149064441150294</v>
      </c>
    </row>
    <row r="2865" spans="1:7" ht="14.25" x14ac:dyDescent="0.2">
      <c r="A2865">
        <v>2.4</v>
      </c>
      <c r="B2865">
        <v>0.1502205883179665</v>
      </c>
      <c r="C2865">
        <v>0.18323503084156689</v>
      </c>
      <c r="D2865">
        <v>0.13784460951603239</v>
      </c>
      <c r="E2865">
        <v>0.17389759247370359</v>
      </c>
      <c r="F2865">
        <v>0.15885916640150879</v>
      </c>
      <c r="G2865">
        <v>0.1682668762872738</v>
      </c>
    </row>
    <row r="2866" spans="1:7" ht="14.25" x14ac:dyDescent="0.2">
      <c r="A2866">
        <v>2.4</v>
      </c>
      <c r="B2866">
        <v>0.17837063559664371</v>
      </c>
      <c r="C2866">
        <v>0.19077062718012361</v>
      </c>
      <c r="D2866">
        <v>0.13759958277189741</v>
      </c>
      <c r="E2866">
        <v>0.17625630616601651</v>
      </c>
      <c r="F2866">
        <v>0.16082540362755229</v>
      </c>
      <c r="G2866">
        <v>0.17413571253150781</v>
      </c>
    </row>
    <row r="2867" spans="1:7" ht="14.25" x14ac:dyDescent="0.2">
      <c r="A2867">
        <v>2.4</v>
      </c>
      <c r="B2867">
        <v>0.20068670130396629</v>
      </c>
      <c r="C2867">
        <v>0.2117069618273871</v>
      </c>
      <c r="D2867">
        <v>0.15017722075263279</v>
      </c>
      <c r="E2867">
        <v>0.19758985558761361</v>
      </c>
      <c r="F2867">
        <v>0.1812063121973205</v>
      </c>
      <c r="G2867">
        <v>0.19302076133849011</v>
      </c>
    </row>
    <row r="2868" spans="1:7" ht="14.25" x14ac:dyDescent="0.2">
      <c r="A2868">
        <v>2.4</v>
      </c>
      <c r="B2868">
        <v>0.196283528147397</v>
      </c>
      <c r="C2868">
        <v>0.23186846264068961</v>
      </c>
      <c r="D2868">
        <v>0.16079568881426809</v>
      </c>
      <c r="E2868">
        <v>0.214053628973774</v>
      </c>
      <c r="F2868">
        <v>0.1849082157603836</v>
      </c>
      <c r="G2868">
        <v>0.2073146305621513</v>
      </c>
    </row>
    <row r="2869" spans="1:7" ht="14.25" x14ac:dyDescent="0.2">
      <c r="A2869">
        <v>2.4</v>
      </c>
      <c r="B2869">
        <v>0.22242662087480089</v>
      </c>
      <c r="C2869">
        <v>0.23253295011396841</v>
      </c>
      <c r="D2869">
        <v>0.1749808178833705</v>
      </c>
      <c r="E2869">
        <v>0.21582414998367291</v>
      </c>
      <c r="F2869">
        <v>0.20433078144658459</v>
      </c>
      <c r="G2869">
        <v>0.21136259123451559</v>
      </c>
    </row>
    <row r="2870" spans="1:7" ht="14.25" x14ac:dyDescent="0.2">
      <c r="A2870">
        <v>2.4</v>
      </c>
      <c r="B2870">
        <v>0.17962460071723529</v>
      </c>
      <c r="C2870">
        <v>0.18712622579628069</v>
      </c>
      <c r="D2870">
        <v>0.1449064553584723</v>
      </c>
      <c r="E2870">
        <v>0.1767917349772746</v>
      </c>
      <c r="F2870">
        <v>0.1580188796680165</v>
      </c>
      <c r="G2870">
        <v>0.17235547397456191</v>
      </c>
    </row>
    <row r="2871" spans="1:7" ht="14.25" x14ac:dyDescent="0.2">
      <c r="A2871">
        <v>2.4</v>
      </c>
      <c r="B2871">
        <v>0.17974635114139409</v>
      </c>
      <c r="C2871">
        <v>0.1854917504450396</v>
      </c>
      <c r="D2871">
        <v>0.13036410604751059</v>
      </c>
      <c r="E2871">
        <v>0.1733632880067319</v>
      </c>
      <c r="F2871">
        <v>0.1615045075765546</v>
      </c>
      <c r="G2871">
        <v>0.16530246226580109</v>
      </c>
    </row>
    <row r="2872" spans="1:7" ht="14.25" x14ac:dyDescent="0.2">
      <c r="A2872">
        <v>2.4</v>
      </c>
      <c r="B2872">
        <v>0.21367159284730711</v>
      </c>
      <c r="C2872">
        <v>0.23358999436382269</v>
      </c>
      <c r="D2872">
        <v>0.17175001457632061</v>
      </c>
      <c r="E2872">
        <v>0.2121535674400174</v>
      </c>
      <c r="F2872">
        <v>0.1966508674878342</v>
      </c>
      <c r="G2872">
        <v>0.20871853502436849</v>
      </c>
    </row>
    <row r="2873" spans="1:7" ht="14.25" x14ac:dyDescent="0.2">
      <c r="A2873">
        <v>2.4</v>
      </c>
      <c r="B2873">
        <v>0.1832402510114681</v>
      </c>
      <c r="C2873">
        <v>0.1935638999391408</v>
      </c>
      <c r="D2873">
        <v>0.13909833370570551</v>
      </c>
      <c r="E2873">
        <v>0.1823942622462375</v>
      </c>
      <c r="F2873">
        <v>0.1711558789312497</v>
      </c>
      <c r="G2873">
        <v>0.175666025415642</v>
      </c>
    </row>
    <row r="2874" spans="1:7" ht="14.25" x14ac:dyDescent="0.2">
      <c r="A2874">
        <v>2.4</v>
      </c>
      <c r="B2874">
        <v>0.16023375760197281</v>
      </c>
      <c r="C2874">
        <v>0.168507807205794</v>
      </c>
      <c r="D2874">
        <v>0.12810112224015641</v>
      </c>
      <c r="E2874">
        <v>0.15865052022607029</v>
      </c>
      <c r="F2874">
        <v>0.14739856446933919</v>
      </c>
      <c r="G2874">
        <v>0.15327976850072381</v>
      </c>
    </row>
    <row r="2875" spans="1:7" ht="14.25" x14ac:dyDescent="0.2">
      <c r="A2875">
        <v>2.4</v>
      </c>
      <c r="B2875">
        <v>0.20416839400750189</v>
      </c>
      <c r="C2875">
        <v>0.2116871251817623</v>
      </c>
      <c r="D2875">
        <v>0.16404496349173789</v>
      </c>
      <c r="E2875">
        <v>0.19996543444422299</v>
      </c>
      <c r="F2875">
        <v>0.1858557970629236</v>
      </c>
      <c r="G2875">
        <v>0.19811050730253579</v>
      </c>
    </row>
    <row r="2876" spans="1:7" ht="14.25" x14ac:dyDescent="0.2">
      <c r="A2876">
        <v>2.4</v>
      </c>
      <c r="B2876">
        <v>0.18926978817835499</v>
      </c>
      <c r="C2876">
        <v>0.1979242677025197</v>
      </c>
      <c r="D2876">
        <v>0.1462163967624667</v>
      </c>
      <c r="E2876">
        <v>0.18670339203427769</v>
      </c>
      <c r="F2876">
        <v>0.1731130410926956</v>
      </c>
      <c r="G2876">
        <v>0.18062060913439781</v>
      </c>
    </row>
    <row r="2877" spans="1:7" ht="14.25" x14ac:dyDescent="0.2">
      <c r="A2877">
        <v>2.4</v>
      </c>
      <c r="B2877">
        <v>0.2094283978206353</v>
      </c>
      <c r="C2877">
        <v>0.25982672890822472</v>
      </c>
      <c r="D2877">
        <v>0.19181377774701</v>
      </c>
      <c r="E2877">
        <v>0.24231948371395329</v>
      </c>
      <c r="F2877">
        <v>0.2178857155431442</v>
      </c>
      <c r="G2877">
        <v>0.23233602924323121</v>
      </c>
    </row>
    <row r="2878" spans="1:7" ht="14.25" x14ac:dyDescent="0.2">
      <c r="A2878">
        <v>2.4</v>
      </c>
      <c r="B2878">
        <v>0.16028587899067931</v>
      </c>
      <c r="C2878">
        <v>0.16220119948260889</v>
      </c>
      <c r="D2878">
        <v>0.11374292446125039</v>
      </c>
      <c r="E2878">
        <v>0.14814553062705799</v>
      </c>
      <c r="F2878">
        <v>0.13767451228755709</v>
      </c>
      <c r="G2878">
        <v>0.14039976221724551</v>
      </c>
    </row>
    <row r="2879" spans="1:7" ht="14.25" x14ac:dyDescent="0.2">
      <c r="A2879">
        <v>2.4</v>
      </c>
      <c r="B2879">
        <v>0.19324442554118301</v>
      </c>
      <c r="C2879">
        <v>0.21895424416678139</v>
      </c>
      <c r="D2879">
        <v>0.15802064649475231</v>
      </c>
      <c r="E2879">
        <v>0.20699764578368479</v>
      </c>
      <c r="F2879">
        <v>0.1751402338411247</v>
      </c>
      <c r="G2879">
        <v>0.1986262600887814</v>
      </c>
    </row>
    <row r="2880" spans="1:7" ht="14.25" x14ac:dyDescent="0.2">
      <c r="A2880">
        <v>2.4</v>
      </c>
      <c r="B2880">
        <v>0.19706237749666669</v>
      </c>
      <c r="C2880">
        <v>0.26337058178873862</v>
      </c>
      <c r="D2880">
        <v>0.18027664009305711</v>
      </c>
      <c r="E2880">
        <v>0.24587690903621051</v>
      </c>
      <c r="F2880">
        <v>0.19804336788657489</v>
      </c>
      <c r="G2880">
        <v>0.23924560674516621</v>
      </c>
    </row>
    <row r="2881" spans="1:7" ht="14.25" x14ac:dyDescent="0.2">
      <c r="A2881">
        <v>2.4</v>
      </c>
      <c r="B2881">
        <v>0.19616450827364801</v>
      </c>
      <c r="C2881">
        <v>0.2118637275450376</v>
      </c>
      <c r="D2881">
        <v>0.15963737326832911</v>
      </c>
      <c r="E2881">
        <v>0.20478477560738281</v>
      </c>
      <c r="F2881">
        <v>0.1845495499330132</v>
      </c>
      <c r="G2881">
        <v>0.19548042508566299</v>
      </c>
    </row>
    <row r="2882" spans="1:7" ht="14.25" x14ac:dyDescent="0.2">
      <c r="A2882">
        <v>2.4</v>
      </c>
      <c r="B2882">
        <v>0.19250099303693591</v>
      </c>
      <c r="C2882">
        <v>0.20191962512434039</v>
      </c>
      <c r="D2882">
        <v>0.15622707642698161</v>
      </c>
      <c r="E2882">
        <v>0.19099204269424369</v>
      </c>
      <c r="F2882">
        <v>0.1781843156863214</v>
      </c>
      <c r="G2882">
        <v>0.18522062285139809</v>
      </c>
    </row>
    <row r="2883" spans="1:7" ht="14.25" x14ac:dyDescent="0.2">
      <c r="A2883">
        <v>2.4</v>
      </c>
      <c r="B2883">
        <v>0.17271245328550261</v>
      </c>
      <c r="C2883">
        <v>0.18494379322601839</v>
      </c>
      <c r="D2883">
        <v>0.14018573525129341</v>
      </c>
      <c r="E2883">
        <v>0.1767385695545878</v>
      </c>
      <c r="F2883">
        <v>0.1615917245690589</v>
      </c>
      <c r="G2883">
        <v>0.16897039456935281</v>
      </c>
    </row>
    <row r="2884" spans="1:7" ht="14.25" x14ac:dyDescent="0.2">
      <c r="A2884">
        <v>2.4</v>
      </c>
      <c r="B2884">
        <v>0.22279797573054669</v>
      </c>
      <c r="C2884">
        <v>0.25476886613572991</v>
      </c>
      <c r="D2884">
        <v>0.1946869592606697</v>
      </c>
      <c r="E2884">
        <v>0.24290984477463401</v>
      </c>
      <c r="F2884">
        <v>0.2183278237786288</v>
      </c>
      <c r="G2884">
        <v>0.23528157034275321</v>
      </c>
    </row>
    <row r="2885" spans="1:7" ht="14.25" x14ac:dyDescent="0.2">
      <c r="A2885">
        <v>2.4</v>
      </c>
      <c r="B2885">
        <v>0.208235709463654</v>
      </c>
      <c r="C2885">
        <v>0.2148034059922089</v>
      </c>
      <c r="D2885">
        <v>0.15823097918662041</v>
      </c>
      <c r="E2885">
        <v>0.20044175487013741</v>
      </c>
      <c r="F2885">
        <v>0.18910330491365759</v>
      </c>
      <c r="G2885">
        <v>0.19573516937684499</v>
      </c>
    </row>
    <row r="2886" spans="1:7" ht="14.25" x14ac:dyDescent="0.2">
      <c r="A2886">
        <v>2.4</v>
      </c>
      <c r="B2886">
        <v>0.17951979576767901</v>
      </c>
      <c r="C2886">
        <v>0.1881025581884308</v>
      </c>
      <c r="D2886">
        <v>0.13329270167242999</v>
      </c>
      <c r="E2886">
        <v>0.17342544818371011</v>
      </c>
      <c r="F2886">
        <v>0.15926425158584739</v>
      </c>
      <c r="G2886">
        <v>0.1681955607353918</v>
      </c>
    </row>
    <row r="2887" spans="1:7" ht="14.25" x14ac:dyDescent="0.2">
      <c r="A2887">
        <v>2.4</v>
      </c>
      <c r="B2887">
        <v>0.19045773822727199</v>
      </c>
      <c r="C2887">
        <v>0.22256780639305371</v>
      </c>
      <c r="D2887">
        <v>0.16927244163087099</v>
      </c>
      <c r="E2887">
        <v>0.21138604184391821</v>
      </c>
      <c r="F2887">
        <v>0.18755283414267379</v>
      </c>
      <c r="G2887">
        <v>0.21292551010295621</v>
      </c>
    </row>
    <row r="2888" spans="1:7" ht="14.25" x14ac:dyDescent="0.2">
      <c r="A2888">
        <v>2.4</v>
      </c>
      <c r="B2888">
        <v>0.1639953317225227</v>
      </c>
      <c r="C2888">
        <v>0.16745919553808791</v>
      </c>
      <c r="D2888">
        <v>0.1213001242721678</v>
      </c>
      <c r="E2888">
        <v>0.15531571507252581</v>
      </c>
      <c r="F2888">
        <v>0.1455388187092817</v>
      </c>
      <c r="G2888">
        <v>0.1485129502778014</v>
      </c>
    </row>
    <row r="2889" spans="1:7" ht="14.25" x14ac:dyDescent="0.2">
      <c r="A2889">
        <v>2.4</v>
      </c>
      <c r="B2889">
        <v>0.18310187635393141</v>
      </c>
      <c r="C2889">
        <v>0.20755154596536279</v>
      </c>
      <c r="D2889">
        <v>0.16553126632808909</v>
      </c>
      <c r="E2889">
        <v>0.19907712214763901</v>
      </c>
      <c r="F2889">
        <v>0.1818510433352806</v>
      </c>
      <c r="G2889">
        <v>0.19545480609799371</v>
      </c>
    </row>
    <row r="2890" spans="1:7" ht="14.25" x14ac:dyDescent="0.2">
      <c r="A2890">
        <v>2.4</v>
      </c>
      <c r="B2890">
        <v>0.2352116200660761</v>
      </c>
      <c r="C2890">
        <v>0.25312876906305659</v>
      </c>
      <c r="D2890">
        <v>0.1873476413104008</v>
      </c>
      <c r="E2890">
        <v>0.2394869392152173</v>
      </c>
      <c r="F2890">
        <v>0.2207197859376975</v>
      </c>
      <c r="G2890">
        <v>0.22909133225321329</v>
      </c>
    </row>
    <row r="2891" spans="1:7" ht="14.25" x14ac:dyDescent="0.2">
      <c r="A2891">
        <v>2.4</v>
      </c>
      <c r="B2891">
        <v>0.22421834380552949</v>
      </c>
      <c r="C2891">
        <v>0.2706861278883802</v>
      </c>
      <c r="D2891">
        <v>0.21110085994669639</v>
      </c>
      <c r="E2891">
        <v>0.25888428746527992</v>
      </c>
      <c r="F2891">
        <v>0.22528647087763581</v>
      </c>
      <c r="G2891">
        <v>0.25337218960106822</v>
      </c>
    </row>
    <row r="2892" spans="1:7" ht="14.25" x14ac:dyDescent="0.2">
      <c r="A2892">
        <v>2.4</v>
      </c>
      <c r="B2892">
        <v>0.16753878305150571</v>
      </c>
      <c r="C2892">
        <v>0.1928335580147999</v>
      </c>
      <c r="D2892">
        <v>0.1534611894823695</v>
      </c>
      <c r="E2892">
        <v>0.18052712793801201</v>
      </c>
      <c r="F2892">
        <v>0.16049452516611781</v>
      </c>
      <c r="G2892">
        <v>0.17760543899942349</v>
      </c>
    </row>
    <row r="2893" spans="1:7" ht="14.25" x14ac:dyDescent="0.2">
      <c r="A2893">
        <v>2.4</v>
      </c>
      <c r="B2893">
        <v>0.20457355950214681</v>
      </c>
      <c r="C2893">
        <v>0.24649481653190861</v>
      </c>
      <c r="D2893">
        <v>0.18580182853717511</v>
      </c>
      <c r="E2893">
        <v>0.23557895940651319</v>
      </c>
      <c r="F2893">
        <v>0.20279701521928489</v>
      </c>
      <c r="G2893">
        <v>0.2345993342918101</v>
      </c>
    </row>
    <row r="2894" spans="1:7" ht="14.25" x14ac:dyDescent="0.2">
      <c r="A2894">
        <v>2.4</v>
      </c>
      <c r="B2894">
        <v>0.1841426176116325</v>
      </c>
      <c r="C2894">
        <v>0.1871487929923154</v>
      </c>
      <c r="D2894">
        <v>0.13317496676357979</v>
      </c>
      <c r="E2894">
        <v>0.17499800428889159</v>
      </c>
      <c r="F2894">
        <v>0.1642605163535073</v>
      </c>
      <c r="G2894">
        <v>0.1684819472872062</v>
      </c>
    </row>
    <row r="2895" spans="1:7" ht="14.25" x14ac:dyDescent="0.2">
      <c r="A2895">
        <v>2.4</v>
      </c>
      <c r="B2895">
        <v>0.1753938537880203</v>
      </c>
      <c r="C2895">
        <v>0.1778601832906056</v>
      </c>
      <c r="D2895">
        <v>0.13566145415301459</v>
      </c>
      <c r="E2895">
        <v>0.16612475949071059</v>
      </c>
      <c r="F2895">
        <v>0.1559382002556759</v>
      </c>
      <c r="G2895">
        <v>0.15967391445763801</v>
      </c>
    </row>
    <row r="2896" spans="1:7" ht="14.25" x14ac:dyDescent="0.2">
      <c r="A2896">
        <v>2.4</v>
      </c>
      <c r="B2896">
        <v>0.17420317318869341</v>
      </c>
      <c r="C2896">
        <v>0.20721882036688641</v>
      </c>
      <c r="D2896">
        <v>0.15662043630661901</v>
      </c>
      <c r="E2896">
        <v>0.19468503181332161</v>
      </c>
      <c r="F2896">
        <v>0.17261078043788711</v>
      </c>
      <c r="G2896">
        <v>0.1900139434753578</v>
      </c>
    </row>
    <row r="2897" spans="1:7" ht="14.25" x14ac:dyDescent="0.2">
      <c r="A2897">
        <v>2.4</v>
      </c>
      <c r="B2897">
        <v>0.2374824742834353</v>
      </c>
      <c r="C2897">
        <v>0.25973710260653521</v>
      </c>
      <c r="D2897">
        <v>0.1835936966689373</v>
      </c>
      <c r="E2897">
        <v>0.24639924726756229</v>
      </c>
      <c r="F2897">
        <v>0.21286302868475329</v>
      </c>
      <c r="G2897">
        <v>0.23316113732885671</v>
      </c>
    </row>
    <row r="2898" spans="1:7" ht="14.25" x14ac:dyDescent="0.2">
      <c r="A2898">
        <v>2.4</v>
      </c>
      <c r="B2898">
        <v>0.16601160226931219</v>
      </c>
      <c r="C2898">
        <v>0.19749051173887711</v>
      </c>
      <c r="D2898">
        <v>0.14492902255450699</v>
      </c>
      <c r="E2898">
        <v>0.18545657453093559</v>
      </c>
      <c r="F2898">
        <v>0.16621542982638041</v>
      </c>
      <c r="G2898">
        <v>0.17739976430531351</v>
      </c>
    </row>
    <row r="2899" spans="1:7" ht="14.25" x14ac:dyDescent="0.2">
      <c r="A2899">
        <v>2.4</v>
      </c>
      <c r="B2899">
        <v>0.17953995365452849</v>
      </c>
      <c r="C2899">
        <v>0.20785760854218971</v>
      </c>
      <c r="D2899">
        <v>0.1332482097628099</v>
      </c>
      <c r="E2899">
        <v>0.1932433815072028</v>
      </c>
      <c r="F2899">
        <v>0.1653555473781817</v>
      </c>
      <c r="G2899">
        <v>0.18602517149864331</v>
      </c>
    </row>
    <row r="2900" spans="1:7" ht="14.25" x14ac:dyDescent="0.2">
      <c r="A2900">
        <v>2.4</v>
      </c>
      <c r="B2900">
        <v>0.18803260791175369</v>
      </c>
      <c r="C2900">
        <v>0.2019700599966173</v>
      </c>
      <c r="D2900">
        <v>0.1471394031113176</v>
      </c>
      <c r="E2900">
        <v>0.1902931824099228</v>
      </c>
      <c r="F2900">
        <v>0.17594542497081919</v>
      </c>
      <c r="G2900">
        <v>0.18521331461353641</v>
      </c>
    </row>
    <row r="2901" spans="1:7" ht="14.25" x14ac:dyDescent="0.2">
      <c r="A2901">
        <v>2.4</v>
      </c>
      <c r="B2901">
        <v>0.21868191191854741</v>
      </c>
      <c r="C2901">
        <v>0.2437919731776427</v>
      </c>
      <c r="D2901">
        <v>0.15906307426888311</v>
      </c>
      <c r="E2901">
        <v>0.2253070303160162</v>
      </c>
      <c r="F2901">
        <v>0.20489905717306761</v>
      </c>
      <c r="G2901">
        <v>0.2165834036182363</v>
      </c>
    </row>
    <row r="2902" spans="1:7" ht="14.25" x14ac:dyDescent="0.2">
      <c r="A2902">
        <v>2.4</v>
      </c>
      <c r="B2902">
        <v>0.1696076568488388</v>
      </c>
      <c r="C2902">
        <v>0.1739724416790572</v>
      </c>
      <c r="D2902">
        <v>0.13116391638669159</v>
      </c>
      <c r="E2902">
        <v>0.1636765801173205</v>
      </c>
      <c r="F2902">
        <v>0.15216698889838509</v>
      </c>
      <c r="G2902">
        <v>0.1583883070764141</v>
      </c>
    </row>
    <row r="2903" spans="1:7" ht="14.25" x14ac:dyDescent="0.2">
      <c r="A2903">
        <v>2.4</v>
      </c>
      <c r="B2903">
        <v>0.17318122454263679</v>
      </c>
      <c r="C2903">
        <v>0.2186499484166903</v>
      </c>
      <c r="D2903">
        <v>0.14960284144288061</v>
      </c>
      <c r="E2903">
        <v>0.2089846833790272</v>
      </c>
      <c r="F2903">
        <v>0.17002358392451089</v>
      </c>
      <c r="G2903">
        <v>0.20656316702728669</v>
      </c>
    </row>
    <row r="2904" spans="1:7" ht="14.25" x14ac:dyDescent="0.2">
      <c r="A2904">
        <v>2.4</v>
      </c>
      <c r="B2904">
        <v>0.19673254306921251</v>
      </c>
      <c r="C2904">
        <v>0.21628778138121199</v>
      </c>
      <c r="D2904">
        <v>0.14217478060429009</v>
      </c>
      <c r="E2904">
        <v>0.19664910066109839</v>
      </c>
      <c r="F2904">
        <v>0.17575886412957839</v>
      </c>
      <c r="G2904">
        <v>0.1942694259788742</v>
      </c>
    </row>
    <row r="2905" spans="1:7" ht="14.25" x14ac:dyDescent="0.2">
      <c r="A2905">
        <v>2.4</v>
      </c>
      <c r="B2905">
        <v>0.20549552181701741</v>
      </c>
      <c r="C2905">
        <v>0.2254654022397902</v>
      </c>
      <c r="D2905">
        <v>0.15231323396592689</v>
      </c>
      <c r="E2905">
        <v>0.19979003673554019</v>
      </c>
      <c r="F2905">
        <v>0.18450650360890419</v>
      </c>
      <c r="G2905">
        <v>0.19301819140869261</v>
      </c>
    </row>
    <row r="2906" spans="1:7" ht="14.25" x14ac:dyDescent="0.2">
      <c r="A2906">
        <v>2.4</v>
      </c>
      <c r="B2906">
        <v>0.18537297150220911</v>
      </c>
      <c r="C2906">
        <v>0.20191271843800951</v>
      </c>
      <c r="D2906">
        <v>0.14242093169271161</v>
      </c>
      <c r="E2906">
        <v>0.1898086703327786</v>
      </c>
      <c r="F2906">
        <v>0.1657823163451872</v>
      </c>
      <c r="G2906">
        <v>0.17983292565144909</v>
      </c>
    </row>
    <row r="2907" spans="1:7" ht="14.25" x14ac:dyDescent="0.2">
      <c r="A2907">
        <v>2.4</v>
      </c>
      <c r="B2907">
        <v>0.19570818511397081</v>
      </c>
      <c r="C2907">
        <v>0.23277693282412321</v>
      </c>
      <c r="D2907">
        <v>0.1714016284681403</v>
      </c>
      <c r="E2907">
        <v>0.2235597189846015</v>
      </c>
      <c r="F2907">
        <v>0.19489600698763909</v>
      </c>
      <c r="G2907">
        <v>0.21933306788100129</v>
      </c>
    </row>
    <row r="2908" spans="1:7" ht="14.25" x14ac:dyDescent="0.2">
      <c r="A2908">
        <v>2.4</v>
      </c>
      <c r="B2908">
        <v>0.16699186986646489</v>
      </c>
      <c r="C2908">
        <v>0.17683060516546251</v>
      </c>
      <c r="D2908">
        <v>0.1221818511236456</v>
      </c>
      <c r="E2908">
        <v>0.17541497539854389</v>
      </c>
      <c r="F2908">
        <v>0.1470434322954404</v>
      </c>
      <c r="G2908">
        <v>0.15481112541883829</v>
      </c>
    </row>
    <row r="2909" spans="1:7" ht="14.25" x14ac:dyDescent="0.2">
      <c r="A2909">
        <v>2.4</v>
      </c>
      <c r="B2909">
        <v>0.17097429732899161</v>
      </c>
      <c r="C2909">
        <v>0.1747247083169835</v>
      </c>
      <c r="D2909">
        <v>0.1246086679555935</v>
      </c>
      <c r="E2909">
        <v>0.16310581477134611</v>
      </c>
      <c r="F2909">
        <v>0.15548332268150969</v>
      </c>
      <c r="G2909">
        <v>0.15839850648529821</v>
      </c>
    </row>
    <row r="2910" spans="1:7" ht="14.25" x14ac:dyDescent="0.2">
      <c r="A2910">
        <v>2.4</v>
      </c>
      <c r="B2910">
        <v>0.1971917573999121</v>
      </c>
      <c r="C2910">
        <v>0.24798160123009691</v>
      </c>
      <c r="D2910">
        <v>0.16429946685200139</v>
      </c>
      <c r="E2910">
        <v>0.2319102239998998</v>
      </c>
      <c r="F2910">
        <v>0.1917708117332072</v>
      </c>
      <c r="G2910">
        <v>0.2315289909764946</v>
      </c>
    </row>
    <row r="2911" spans="1:7" ht="14.25" x14ac:dyDescent="0.2">
      <c r="A2911">
        <v>2.4</v>
      </c>
      <c r="B2911">
        <v>0.17486645600737949</v>
      </c>
      <c r="C2911">
        <v>0.18195978348983941</v>
      </c>
      <c r="D2911">
        <v>0.13261223244822271</v>
      </c>
      <c r="E2911">
        <v>0.17134284132402139</v>
      </c>
      <c r="F2911">
        <v>0.15634192016480961</v>
      </c>
      <c r="G2911">
        <v>0.1663207166377737</v>
      </c>
    </row>
    <row r="2912" spans="1:7" ht="14.25" x14ac:dyDescent="0.2">
      <c r="A2912">
        <v>2.4</v>
      </c>
      <c r="B2912">
        <v>0.1718867027174277</v>
      </c>
      <c r="C2912">
        <v>0.18332329186805141</v>
      </c>
      <c r="D2912">
        <v>0.1541319411595298</v>
      </c>
      <c r="E2912">
        <v>0.17671881321926911</v>
      </c>
      <c r="F2912">
        <v>0.17518850033513489</v>
      </c>
      <c r="G2912">
        <v>0.1867474020820607</v>
      </c>
    </row>
    <row r="2913" spans="1:7" ht="14.25" x14ac:dyDescent="0.2">
      <c r="A2913">
        <v>2.4</v>
      </c>
      <c r="B2913">
        <v>0.22737927714620859</v>
      </c>
      <c r="C2913">
        <v>0.26430740151025128</v>
      </c>
      <c r="D2913">
        <v>0.20811516369408781</v>
      </c>
      <c r="E2913">
        <v>0.25127882116035222</v>
      </c>
      <c r="F2913">
        <v>0.22392135629330029</v>
      </c>
      <c r="G2913">
        <v>0.24751403462755531</v>
      </c>
    </row>
    <row r="2914" spans="1:7" ht="14.25" x14ac:dyDescent="0.2">
      <c r="A2914">
        <v>2.4</v>
      </c>
      <c r="B2914">
        <v>0.20561261424341831</v>
      </c>
      <c r="C2914">
        <v>0.21344921360951299</v>
      </c>
      <c r="D2914">
        <v>0.1650085265452064</v>
      </c>
      <c r="E2914">
        <v>0.20300670542870361</v>
      </c>
      <c r="F2914">
        <v>0.1916591804076262</v>
      </c>
      <c r="G2914">
        <v>0.19809589082681231</v>
      </c>
    </row>
    <row r="2915" spans="1:7" ht="14.25" x14ac:dyDescent="0.2">
      <c r="A2915">
        <v>2.4</v>
      </c>
      <c r="B2915">
        <v>0.1692000820450088</v>
      </c>
      <c r="C2915">
        <v>0.1896119100826538</v>
      </c>
      <c r="D2915">
        <v>0.14630232879007221</v>
      </c>
      <c r="E2915">
        <v>0.182267131031565</v>
      </c>
      <c r="F2915">
        <v>0.15338537655334189</v>
      </c>
      <c r="G2915">
        <v>0.17783609019875349</v>
      </c>
    </row>
    <row r="2916" spans="1:7" ht="14.25" x14ac:dyDescent="0.2">
      <c r="A2916">
        <v>2.4</v>
      </c>
      <c r="B2916">
        <v>0.18310203697454369</v>
      </c>
      <c r="C2916">
        <v>0.1953157889580075</v>
      </c>
      <c r="D2916">
        <v>0.14383543711534369</v>
      </c>
      <c r="E2916">
        <v>0.18209582914849709</v>
      </c>
      <c r="F2916">
        <v>0.16284657310301831</v>
      </c>
      <c r="G2916">
        <v>0.1769531586926831</v>
      </c>
    </row>
    <row r="2917" spans="1:7" ht="14.25" x14ac:dyDescent="0.2">
      <c r="A2917">
        <v>2.4</v>
      </c>
      <c r="B2917">
        <v>0.17460874023486911</v>
      </c>
      <c r="C2917">
        <v>0.2072841929561115</v>
      </c>
      <c r="D2917">
        <v>0.15156434036085989</v>
      </c>
      <c r="E2917">
        <v>0.1974326883184323</v>
      </c>
      <c r="F2917">
        <v>0.16599080190001331</v>
      </c>
      <c r="G2917">
        <v>0.18914329944613201</v>
      </c>
    </row>
    <row r="2918" spans="1:7" ht="14.25" x14ac:dyDescent="0.2">
      <c r="A2918">
        <v>2.4</v>
      </c>
      <c r="B2918">
        <v>0.2172162488308827</v>
      </c>
      <c r="C2918">
        <v>0.26272464599618589</v>
      </c>
      <c r="D2918">
        <v>0.20263679615846891</v>
      </c>
      <c r="E2918">
        <v>0.247996458636739</v>
      </c>
      <c r="F2918">
        <v>0.22228736280389619</v>
      </c>
      <c r="G2918">
        <v>0.24569516681334011</v>
      </c>
    </row>
    <row r="2919" spans="1:7" ht="14.25" x14ac:dyDescent="0.2">
      <c r="A2919">
        <v>2.4</v>
      </c>
      <c r="B2919">
        <v>0.1678763272683525</v>
      </c>
      <c r="C2919">
        <v>0.19200306913866069</v>
      </c>
      <c r="D2919">
        <v>0.14799631407818789</v>
      </c>
      <c r="E2919">
        <v>0.18466254653379921</v>
      </c>
      <c r="F2919">
        <v>0.1707989799306151</v>
      </c>
      <c r="G2919">
        <v>0.18589916462825731</v>
      </c>
    </row>
    <row r="2920" spans="1:7" ht="14.25" x14ac:dyDescent="0.2">
      <c r="A2920">
        <v>2.4</v>
      </c>
      <c r="B2920">
        <v>0.187719638648596</v>
      </c>
      <c r="C2920">
        <v>0.18861132397803931</v>
      </c>
      <c r="D2920">
        <v>0.13613817613045989</v>
      </c>
      <c r="E2920">
        <v>0.17637998403752361</v>
      </c>
      <c r="F2920">
        <v>0.1677127351746773</v>
      </c>
      <c r="G2920">
        <v>0.17201825099893969</v>
      </c>
    </row>
    <row r="2921" spans="1:7" ht="14.25" x14ac:dyDescent="0.2">
      <c r="A2921">
        <v>2.4</v>
      </c>
      <c r="B2921">
        <v>0.1817140339529488</v>
      </c>
      <c r="C2921">
        <v>0.194598617923879</v>
      </c>
      <c r="D2921">
        <v>0.14614853455375021</v>
      </c>
      <c r="E2921">
        <v>0.1860420366629397</v>
      </c>
      <c r="F2921">
        <v>0.1678425969397597</v>
      </c>
      <c r="G2921">
        <v>0.17562763708929111</v>
      </c>
    </row>
    <row r="2922" spans="1:7" ht="14.25" x14ac:dyDescent="0.2">
      <c r="A2922">
        <v>2.4</v>
      </c>
      <c r="B2922">
        <v>0.18443558960855311</v>
      </c>
      <c r="C2922">
        <v>0.20089342003205671</v>
      </c>
      <c r="D2922">
        <v>0.13719803124103039</v>
      </c>
      <c r="E2922">
        <v>0.18857799520097729</v>
      </c>
      <c r="F2922">
        <v>0.1651666575380619</v>
      </c>
      <c r="G2922">
        <v>0.1862351026389806</v>
      </c>
    </row>
    <row r="2923" spans="1:7" ht="14.25" x14ac:dyDescent="0.2">
      <c r="A2923">
        <v>2.4</v>
      </c>
      <c r="B2923">
        <v>0.17710888037635339</v>
      </c>
      <c r="C2923">
        <v>0.1882887977884469</v>
      </c>
      <c r="D2923">
        <v>0.1458720261695951</v>
      </c>
      <c r="E2923">
        <v>0.17898027113080611</v>
      </c>
      <c r="F2923">
        <v>0.16421763065001069</v>
      </c>
      <c r="G2923">
        <v>0.17542340798069209</v>
      </c>
    </row>
    <row r="2924" spans="1:7" ht="14.25" x14ac:dyDescent="0.2">
      <c r="A2924">
        <v>2.4</v>
      </c>
      <c r="B2924">
        <v>0.2282623692728914</v>
      </c>
      <c r="C2924">
        <v>0.24605584039836481</v>
      </c>
      <c r="D2924">
        <v>0.18795647374150129</v>
      </c>
      <c r="E2924">
        <v>0.24251511961979169</v>
      </c>
      <c r="F2924">
        <v>0.2094694363870899</v>
      </c>
      <c r="G2924">
        <v>0.226297577632359</v>
      </c>
    </row>
    <row r="2925" spans="1:7" ht="14.25" x14ac:dyDescent="0.2">
      <c r="A2925">
        <v>2.4</v>
      </c>
      <c r="B2925">
        <v>0.17190943053407479</v>
      </c>
      <c r="C2925">
        <v>0.20113844677619169</v>
      </c>
      <c r="D2925">
        <v>0.14639115198870001</v>
      </c>
      <c r="E2925">
        <v>0.19257969713698581</v>
      </c>
      <c r="F2925">
        <v>0.1709472327558112</v>
      </c>
      <c r="G2925">
        <v>0.1876845430447982</v>
      </c>
    </row>
    <row r="2926" spans="1:7" ht="14.25" x14ac:dyDescent="0.2">
      <c r="A2926">
        <v>2.4</v>
      </c>
      <c r="B2926">
        <v>0.199493531085148</v>
      </c>
      <c r="C2926">
        <v>0.21807950431194059</v>
      </c>
      <c r="D2926">
        <v>0.1570687284356789</v>
      </c>
      <c r="E2926">
        <v>0.20342721019182761</v>
      </c>
      <c r="F2926">
        <v>0.17775674361625421</v>
      </c>
      <c r="G2926">
        <v>0.19733583408918709</v>
      </c>
    </row>
    <row r="2927" spans="1:7" ht="14.25" x14ac:dyDescent="0.2">
      <c r="A2927">
        <v>2.4</v>
      </c>
      <c r="B2927">
        <v>0.16577701586497981</v>
      </c>
      <c r="C2927">
        <v>0.18658212347195591</v>
      </c>
      <c r="D2927">
        <v>0.13313730122998449</v>
      </c>
      <c r="E2927">
        <v>0.1764379680785807</v>
      </c>
      <c r="F2927">
        <v>0.1473075728924447</v>
      </c>
      <c r="G2927">
        <v>0.1685102968252854</v>
      </c>
    </row>
    <row r="2928" spans="1:7" ht="14.25" x14ac:dyDescent="0.2">
      <c r="A2928">
        <v>2.4</v>
      </c>
      <c r="B2928">
        <v>0.22060405878650161</v>
      </c>
      <c r="C2928">
        <v>0.25104311041173327</v>
      </c>
      <c r="D2928">
        <v>0.17363570056527211</v>
      </c>
      <c r="E2928">
        <v>0.2268670580134346</v>
      </c>
      <c r="F2928">
        <v>0.19697411647018209</v>
      </c>
      <c r="G2928">
        <v>0.22035108132205539</v>
      </c>
    </row>
    <row r="2929" spans="1:7" ht="14.25" x14ac:dyDescent="0.2">
      <c r="A2929">
        <v>2.4</v>
      </c>
      <c r="B2929">
        <v>0.15596783475865389</v>
      </c>
      <c r="C2929">
        <v>0.16157630499027359</v>
      </c>
      <c r="D2929">
        <v>0.114644487958353</v>
      </c>
      <c r="E2929">
        <v>0.14989356475122839</v>
      </c>
      <c r="F2929">
        <v>0.13513783095676399</v>
      </c>
      <c r="G2929">
        <v>0.1409628980841334</v>
      </c>
    </row>
    <row r="2930" spans="1:7" ht="14.25" x14ac:dyDescent="0.2">
      <c r="A2930">
        <v>2.4</v>
      </c>
      <c r="B2930">
        <v>0.2150826449267739</v>
      </c>
      <c r="C2930">
        <v>0.2410470472229419</v>
      </c>
      <c r="D2930">
        <v>0.17847776954507899</v>
      </c>
      <c r="E2930">
        <v>0.2262870569822503</v>
      </c>
      <c r="F2930">
        <v>0.20670531626921371</v>
      </c>
      <c r="G2930">
        <v>0.22352847827549999</v>
      </c>
    </row>
    <row r="2931" spans="1:7" ht="14.25" x14ac:dyDescent="0.2">
      <c r="A2931">
        <v>2.4</v>
      </c>
      <c r="B2931">
        <v>0.17654397768272961</v>
      </c>
      <c r="C2931">
        <v>0.20487311694417359</v>
      </c>
      <c r="D2931">
        <v>0.15490838119961431</v>
      </c>
      <c r="E2931">
        <v>0.19663311891016991</v>
      </c>
      <c r="F2931">
        <v>0.1778066966266941</v>
      </c>
      <c r="G2931">
        <v>0.1884585737756975</v>
      </c>
    </row>
    <row r="2932" spans="1:7" ht="14.25" x14ac:dyDescent="0.2">
      <c r="A2932">
        <v>2.4</v>
      </c>
      <c r="B2932">
        <v>0.23659865936399699</v>
      </c>
      <c r="C2932">
        <v>0.25966177153934461</v>
      </c>
      <c r="D2932">
        <v>0.19245754516129601</v>
      </c>
      <c r="E2932">
        <v>0.24540805746877009</v>
      </c>
      <c r="F2932">
        <v>0.2226645000016865</v>
      </c>
      <c r="G2932">
        <v>0.23671350310182501</v>
      </c>
    </row>
    <row r="2933" spans="1:7" ht="14.25" x14ac:dyDescent="0.2">
      <c r="A2933">
        <v>2.4</v>
      </c>
      <c r="B2933">
        <v>0.16216698729217899</v>
      </c>
      <c r="C2933">
        <v>0.1827556586240178</v>
      </c>
      <c r="D2933">
        <v>0.13202516411009521</v>
      </c>
      <c r="E2933">
        <v>0.1713585018337252</v>
      </c>
      <c r="F2933">
        <v>0.15567542493387651</v>
      </c>
      <c r="G2933">
        <v>0.1658641525471779</v>
      </c>
    </row>
    <row r="2934" spans="1:7" ht="14.25" x14ac:dyDescent="0.2">
      <c r="A2934">
        <v>2.4</v>
      </c>
      <c r="B2934">
        <v>0.20283773254451479</v>
      </c>
      <c r="C2934">
        <v>0.27029774724772571</v>
      </c>
      <c r="D2934">
        <v>0.18466118125859421</v>
      </c>
      <c r="E2934">
        <v>0.23530638622736069</v>
      </c>
      <c r="F2934">
        <v>0.2014187297447369</v>
      </c>
      <c r="G2934">
        <v>0.2265956091785685</v>
      </c>
    </row>
    <row r="2935" spans="1:7" ht="14.25" x14ac:dyDescent="0.2">
      <c r="A2935">
        <v>2.4</v>
      </c>
      <c r="B2935">
        <v>0.20111483554617671</v>
      </c>
      <c r="C2935">
        <v>0.21538653912533401</v>
      </c>
      <c r="D2935">
        <v>0.1619935170308445</v>
      </c>
      <c r="E2935">
        <v>0.203782181745114</v>
      </c>
      <c r="F2935">
        <v>0.1838567129216552</v>
      </c>
      <c r="G2935">
        <v>0.19835256256534251</v>
      </c>
    </row>
    <row r="2936" spans="1:7" ht="14.25" x14ac:dyDescent="0.2">
      <c r="A2936">
        <v>2.4</v>
      </c>
      <c r="B2936">
        <v>0.16916394240723079</v>
      </c>
      <c r="C2936">
        <v>0.18879041596080601</v>
      </c>
      <c r="D2936">
        <v>0.13678403161270641</v>
      </c>
      <c r="E2936">
        <v>0.17936720618594951</v>
      </c>
      <c r="F2936">
        <v>0.15950863584753311</v>
      </c>
      <c r="G2936">
        <v>0.1722472959921463</v>
      </c>
    </row>
    <row r="2937" spans="1:7" ht="14.25" x14ac:dyDescent="0.2">
      <c r="A2937">
        <v>2.4</v>
      </c>
      <c r="B2937">
        <v>0.1912683904577864</v>
      </c>
      <c r="C2937">
        <v>0.2158449503529718</v>
      </c>
      <c r="D2937">
        <v>0.15995508083955109</v>
      </c>
      <c r="E2937">
        <v>0.20353032862495421</v>
      </c>
      <c r="F2937">
        <v>0.17633300250841211</v>
      </c>
      <c r="G2937">
        <v>0.19373913702721121</v>
      </c>
    </row>
    <row r="2938" spans="1:7" ht="14.25" x14ac:dyDescent="0.2">
      <c r="A2938">
        <v>2.4</v>
      </c>
      <c r="B2938">
        <v>0.17434580429245741</v>
      </c>
      <c r="C2938">
        <v>0.18076412365152969</v>
      </c>
      <c r="D2938">
        <v>0.13312967175089799</v>
      </c>
      <c r="E2938">
        <v>0.17134854335575969</v>
      </c>
      <c r="F2938">
        <v>0.1553416553014198</v>
      </c>
      <c r="G2938">
        <v>0.16384185872742529</v>
      </c>
    </row>
    <row r="2939" spans="1:7" ht="14.25" x14ac:dyDescent="0.2">
      <c r="A2939">
        <v>2.4</v>
      </c>
      <c r="B2939">
        <v>0.177715865670412</v>
      </c>
      <c r="C2939">
        <v>0.19130589537076939</v>
      </c>
      <c r="D2939">
        <v>0.12792114684402181</v>
      </c>
      <c r="E2939">
        <v>0.17555624122710289</v>
      </c>
      <c r="F2939">
        <v>0.16091944699608129</v>
      </c>
      <c r="G2939">
        <v>0.1719508706520603</v>
      </c>
    </row>
    <row r="2940" spans="1:7" ht="14.25" x14ac:dyDescent="0.2">
      <c r="A2940">
        <v>2.4</v>
      </c>
      <c r="B2940">
        <v>0.19161557191137399</v>
      </c>
      <c r="C2940">
        <v>0.21822566906917629</v>
      </c>
      <c r="D2940">
        <v>0.15482983772017669</v>
      </c>
      <c r="E2940">
        <v>0.21702567247433319</v>
      </c>
      <c r="F2940">
        <v>0.17457806169791079</v>
      </c>
      <c r="G2940">
        <v>0.19539521585081299</v>
      </c>
    </row>
    <row r="2941" spans="1:7" ht="14.25" x14ac:dyDescent="0.2">
      <c r="A2941">
        <v>2.4</v>
      </c>
      <c r="B2941">
        <v>0.16857406320838711</v>
      </c>
      <c r="C2941">
        <v>0.1776604515591523</v>
      </c>
      <c r="D2941">
        <v>0.1206424631749138</v>
      </c>
      <c r="E2941">
        <v>0.165209784172477</v>
      </c>
      <c r="F2941">
        <v>0.15457107791368599</v>
      </c>
      <c r="G2941">
        <v>0.15972210064134201</v>
      </c>
    </row>
    <row r="2942" spans="1:7" ht="14.25" x14ac:dyDescent="0.2">
      <c r="A2942">
        <v>2.4</v>
      </c>
      <c r="B2942">
        <v>0.1597601677264682</v>
      </c>
      <c r="C2942">
        <v>0.17009128551261499</v>
      </c>
      <c r="D2942">
        <v>0.1147137154422745</v>
      </c>
      <c r="E2942">
        <v>0.1559492027676217</v>
      </c>
      <c r="F2942">
        <v>0.14382933353207461</v>
      </c>
      <c r="G2942">
        <v>0.1475636824588317</v>
      </c>
    </row>
    <row r="2943" spans="1:7" ht="14.25" x14ac:dyDescent="0.2">
      <c r="A2943">
        <v>2.4</v>
      </c>
      <c r="B2943">
        <v>0.15824543504173161</v>
      </c>
      <c r="C2943">
        <v>0.16481281032906181</v>
      </c>
      <c r="D2943">
        <v>0.10917897007172191</v>
      </c>
      <c r="E2943">
        <v>0.1466146555707806</v>
      </c>
      <c r="F2943">
        <v>0.13737415174246859</v>
      </c>
      <c r="G2943">
        <v>0.14422429961783539</v>
      </c>
    </row>
    <row r="2944" spans="1:7" ht="14.25" x14ac:dyDescent="0.2">
      <c r="A2944">
        <v>2.4</v>
      </c>
      <c r="B2944">
        <v>0.2049844270285299</v>
      </c>
      <c r="C2944">
        <v>0.21798795056290299</v>
      </c>
      <c r="D2944">
        <v>0.14476735790817991</v>
      </c>
      <c r="E2944">
        <v>0.2050495586868365</v>
      </c>
      <c r="F2944">
        <v>0.18563141006747511</v>
      </c>
      <c r="G2944">
        <v>0.1912753774544235</v>
      </c>
    </row>
    <row r="2945" spans="1:7" ht="14.25" x14ac:dyDescent="0.2">
      <c r="A2945">
        <v>2.4</v>
      </c>
      <c r="B2945">
        <v>0.15384210126455</v>
      </c>
      <c r="C2945">
        <v>0.18794908519333339</v>
      </c>
      <c r="D2945">
        <v>0.12722035911235269</v>
      </c>
      <c r="E2945">
        <v>0.17471932752646979</v>
      </c>
      <c r="F2945">
        <v>0.14569357666927779</v>
      </c>
      <c r="G2945">
        <v>0.1687836731074997</v>
      </c>
    </row>
    <row r="2946" spans="1:7" ht="14.25" x14ac:dyDescent="0.2">
      <c r="A2946">
        <v>2.4</v>
      </c>
      <c r="B2946">
        <v>0.2395441201532128</v>
      </c>
      <c r="C2946">
        <v>0.29314514594069152</v>
      </c>
      <c r="D2946">
        <v>0.21591449907811799</v>
      </c>
      <c r="E2946">
        <v>0.28034842144471489</v>
      </c>
      <c r="F2946">
        <v>0.23739790753103471</v>
      </c>
      <c r="G2946">
        <v>0.27011897650618372</v>
      </c>
    </row>
    <row r="2947" spans="1:7" ht="14.25" x14ac:dyDescent="0.2">
      <c r="A2947">
        <v>2.4</v>
      </c>
      <c r="B2947">
        <v>0.18089567193304179</v>
      </c>
      <c r="C2947">
        <v>0.1881908995252215</v>
      </c>
      <c r="D2947">
        <v>0.13357306495128141</v>
      </c>
      <c r="E2947">
        <v>0.1775590196424553</v>
      </c>
      <c r="F2947">
        <v>0.16351547764313659</v>
      </c>
      <c r="G2947">
        <v>0.17057539603822841</v>
      </c>
    </row>
    <row r="2948" spans="1:7" ht="14.25" x14ac:dyDescent="0.2">
      <c r="A2948">
        <v>2.4</v>
      </c>
      <c r="B2948">
        <v>0.18247047672679609</v>
      </c>
      <c r="C2948">
        <v>0.18989998315089779</v>
      </c>
      <c r="D2948">
        <v>0.1437641215634618</v>
      </c>
      <c r="E2948">
        <v>0.17791061816288251</v>
      </c>
      <c r="F2948">
        <v>0.1652584522180181</v>
      </c>
      <c r="G2948">
        <v>0.1712967432082779</v>
      </c>
    </row>
    <row r="2949" spans="1:7" ht="14.25" x14ac:dyDescent="0.2">
      <c r="A2949">
        <v>2.4</v>
      </c>
      <c r="B2949">
        <v>0.1963075409289429</v>
      </c>
      <c r="C2949">
        <v>0.21063907568619941</v>
      </c>
      <c r="D2949">
        <v>0.14542092317981911</v>
      </c>
      <c r="E2949">
        <v>0.19913068912185661</v>
      </c>
      <c r="F2949">
        <v>0.17370765859960349</v>
      </c>
      <c r="G2949">
        <v>0.18505237275996481</v>
      </c>
    </row>
    <row r="2950" spans="1:7" ht="14.25" x14ac:dyDescent="0.2">
      <c r="A2950">
        <v>2.4</v>
      </c>
      <c r="B2950">
        <v>0.1816109958301283</v>
      </c>
      <c r="C2950">
        <v>0.19130589537076939</v>
      </c>
      <c r="D2950">
        <v>0.13745735321966429</v>
      </c>
      <c r="E2950">
        <v>0.18217212393936191</v>
      </c>
      <c r="F2950">
        <v>0.1539799137499436</v>
      </c>
      <c r="G2950">
        <v>0.17281798102781451</v>
      </c>
    </row>
    <row r="2951" spans="1:7" ht="14.25" x14ac:dyDescent="0.2">
      <c r="A2951">
        <v>2.4</v>
      </c>
      <c r="B2951">
        <v>0.19137664875050819</v>
      </c>
      <c r="C2951">
        <v>0.1998849635174372</v>
      </c>
      <c r="D2951">
        <v>0.1532066058117999</v>
      </c>
      <c r="E2951">
        <v>0.18970635500271371</v>
      </c>
      <c r="F2951">
        <v>0.17280721944678731</v>
      </c>
      <c r="G2951">
        <v>0.18322298429564091</v>
      </c>
    </row>
    <row r="2952" spans="1:7" ht="14.25" x14ac:dyDescent="0.2">
      <c r="A2952">
        <v>2.4</v>
      </c>
      <c r="B2952">
        <v>0.20336689715189141</v>
      </c>
      <c r="C2952">
        <v>0.2183554505239525</v>
      </c>
      <c r="D2952">
        <v>0.15850523888220261</v>
      </c>
      <c r="E2952">
        <v>0.2044905186455635</v>
      </c>
      <c r="F2952">
        <v>0.19167066478140901</v>
      </c>
      <c r="G2952">
        <v>0.19932222920208009</v>
      </c>
    </row>
    <row r="2953" spans="1:7" ht="14.25" x14ac:dyDescent="0.2">
      <c r="A2953">
        <v>2.4</v>
      </c>
      <c r="B2953">
        <v>0.24027638952490191</v>
      </c>
      <c r="C2953">
        <v>0.28822903085859258</v>
      </c>
      <c r="D2953">
        <v>0.22326554233308829</v>
      </c>
      <c r="E2953">
        <v>0.27326794361124279</v>
      </c>
      <c r="F2953">
        <v>0.23612346328236891</v>
      </c>
      <c r="G2953">
        <v>0.27553213207318972</v>
      </c>
    </row>
    <row r="2954" spans="1:7" ht="14.25" x14ac:dyDescent="0.2">
      <c r="A2954">
        <v>2.4</v>
      </c>
      <c r="B2954">
        <v>0.199101697101328</v>
      </c>
      <c r="C2954">
        <v>0.2166527917227701</v>
      </c>
      <c r="D2954">
        <v>0.15438210776326</v>
      </c>
      <c r="E2954">
        <v>0.20096867078894121</v>
      </c>
      <c r="F2954">
        <v>0.17488139372432779</v>
      </c>
      <c r="G2954">
        <v>0.193396774191994</v>
      </c>
    </row>
    <row r="2955" spans="1:7" ht="14.25" x14ac:dyDescent="0.2">
      <c r="A2955">
        <v>2.4</v>
      </c>
      <c r="B2955">
        <v>0.21772107941548871</v>
      </c>
      <c r="C2955">
        <v>0.22795630669606451</v>
      </c>
      <c r="D2955">
        <v>0.17628698470297469</v>
      </c>
      <c r="E2955">
        <v>0.21818559422639569</v>
      </c>
      <c r="F2955">
        <v>0.2034255236753979</v>
      </c>
      <c r="G2955">
        <v>0.21049130472284031</v>
      </c>
    </row>
    <row r="2956" spans="1:7" ht="14.25" x14ac:dyDescent="0.2">
      <c r="A2956">
        <v>2.4</v>
      </c>
      <c r="B2956">
        <v>0.144767839770017</v>
      </c>
      <c r="C2956">
        <v>0.16104360672942539</v>
      </c>
      <c r="D2956">
        <v>0.10952856083449471</v>
      </c>
      <c r="E2956">
        <v>0.1375126870206177</v>
      </c>
      <c r="F2956">
        <v>0.12679527666177681</v>
      </c>
      <c r="G2956">
        <v>0.1288618214602309</v>
      </c>
    </row>
    <row r="2957" spans="1:7" ht="14.25" x14ac:dyDescent="0.2">
      <c r="A2957">
        <v>2.4</v>
      </c>
      <c r="B2957">
        <v>0.21922175779664499</v>
      </c>
      <c r="C2957">
        <v>0.23818711690980071</v>
      </c>
      <c r="D2957">
        <v>0.1876875948364328</v>
      </c>
      <c r="E2957">
        <v>0.22731326207453409</v>
      </c>
      <c r="F2957">
        <v>0.21555077370145859</v>
      </c>
      <c r="G2957">
        <v>0.22824903776206659</v>
      </c>
    </row>
    <row r="2958" spans="1:7" ht="14.25" x14ac:dyDescent="0.2">
      <c r="A2958">
        <v>2.4</v>
      </c>
      <c r="B2958">
        <v>0.20058366318114579</v>
      </c>
      <c r="C2958">
        <v>0.2175211870634231</v>
      </c>
      <c r="D2958">
        <v>0.1478687813119845</v>
      </c>
      <c r="E2958">
        <v>0.2041664665601538</v>
      </c>
      <c r="F2958">
        <v>0.18652614718855301</v>
      </c>
      <c r="G2958">
        <v>0.20117306051815251</v>
      </c>
    </row>
    <row r="2959" spans="1:7" ht="14.25" x14ac:dyDescent="0.2">
      <c r="A2959">
        <v>2.4</v>
      </c>
      <c r="B2959">
        <v>0.19536100366038309</v>
      </c>
      <c r="C2959">
        <v>0.25100134905252308</v>
      </c>
      <c r="D2959">
        <v>0.17838364586624381</v>
      </c>
      <c r="E2959">
        <v>0.22049949476786379</v>
      </c>
      <c r="F2959">
        <v>0.19632320143864671</v>
      </c>
      <c r="G2959">
        <v>0.2112336931931072</v>
      </c>
    </row>
    <row r="2960" spans="1:7" ht="14.25" x14ac:dyDescent="0.2">
      <c r="A2960">
        <v>2.4</v>
      </c>
      <c r="B2960">
        <v>0.1948957660567206</v>
      </c>
      <c r="C2960">
        <v>0.21289001294762749</v>
      </c>
      <c r="D2960">
        <v>0.15269133488739131</v>
      </c>
      <c r="E2960">
        <v>0.19214361217446421</v>
      </c>
      <c r="F2960">
        <v>0.1778480564343734</v>
      </c>
      <c r="G2960">
        <v>0.18463435761633229</v>
      </c>
    </row>
    <row r="2961" spans="1:7" ht="14.25" x14ac:dyDescent="0.2">
      <c r="A2961">
        <v>2.4</v>
      </c>
      <c r="B2961">
        <v>0.25165017601609802</v>
      </c>
      <c r="C2961">
        <v>0.30450544030045051</v>
      </c>
      <c r="D2961">
        <v>0.22461218554700391</v>
      </c>
      <c r="E2961">
        <v>0.29167410206251321</v>
      </c>
      <c r="F2961">
        <v>0.25088578252193949</v>
      </c>
      <c r="G2961">
        <v>0.28048286089724922</v>
      </c>
    </row>
    <row r="2962" spans="1:7" ht="14.25" x14ac:dyDescent="0.2">
      <c r="A2962">
        <v>2.4</v>
      </c>
      <c r="B2962">
        <v>0.27707577646814868</v>
      </c>
      <c r="C2962">
        <v>0.28620986914078089</v>
      </c>
      <c r="D2962">
        <v>0.17600019659962951</v>
      </c>
      <c r="E2962">
        <v>0.2505653444003077</v>
      </c>
      <c r="F2962">
        <v>0.23511605080172979</v>
      </c>
      <c r="G2962">
        <v>0.2362897056161479</v>
      </c>
    </row>
    <row r="2963" spans="1:7" ht="14.25" x14ac:dyDescent="0.2">
      <c r="A2963">
        <v>2.4</v>
      </c>
      <c r="B2963">
        <v>0.2711599586948033</v>
      </c>
      <c r="C2963">
        <v>0.27255663522946499</v>
      </c>
      <c r="D2963">
        <v>0.2081527489173769</v>
      </c>
      <c r="E2963">
        <v>0.25612418286271232</v>
      </c>
      <c r="F2963">
        <v>0.22930166494508139</v>
      </c>
      <c r="G2963">
        <v>0.24343820627894891</v>
      </c>
    </row>
    <row r="2964" spans="1:7" ht="14.25" x14ac:dyDescent="0.2">
      <c r="A2964">
        <v>2.4</v>
      </c>
      <c r="B2964">
        <v>0.29537632686680099</v>
      </c>
      <c r="C2964">
        <v>0.30753707404819042</v>
      </c>
      <c r="D2964">
        <v>0.2213681310394354</v>
      </c>
      <c r="E2964">
        <v>0.3016304116497488</v>
      </c>
      <c r="F2964">
        <v>0.26228960506764448</v>
      </c>
      <c r="G2964">
        <v>0.27841350523807912</v>
      </c>
    </row>
    <row r="2965" spans="1:7" ht="14.25" x14ac:dyDescent="0.2">
      <c r="A2965">
        <v>2.4</v>
      </c>
      <c r="B2965">
        <v>0.27284639481413858</v>
      </c>
      <c r="C2965">
        <v>0.27430892579986249</v>
      </c>
      <c r="D2965">
        <v>0.2057509085906489</v>
      </c>
      <c r="E2965">
        <v>0.25606162113420322</v>
      </c>
      <c r="F2965">
        <v>0.2340109809887837</v>
      </c>
      <c r="G2965">
        <v>0.23720893738060869</v>
      </c>
    </row>
    <row r="2966" spans="1:7" ht="14.25" x14ac:dyDescent="0.2">
      <c r="A2966">
        <v>2.4</v>
      </c>
      <c r="B2966">
        <v>0.25651240288275451</v>
      </c>
      <c r="C2966">
        <v>0.26718226954034069</v>
      </c>
      <c r="D2966">
        <v>0.20280496593959599</v>
      </c>
      <c r="E2966">
        <v>0.25051603387231719</v>
      </c>
      <c r="F2966">
        <v>0.22804031127632191</v>
      </c>
      <c r="G2966">
        <v>0.23866070678530529</v>
      </c>
    </row>
    <row r="2967" spans="1:7" ht="14.25" x14ac:dyDescent="0.2">
      <c r="A2967">
        <v>2.4</v>
      </c>
      <c r="B2967">
        <v>0.30626648469422091</v>
      </c>
      <c r="C2967">
        <v>0.30811980562978458</v>
      </c>
      <c r="D2967">
        <v>0.22848579254466581</v>
      </c>
      <c r="E2967">
        <v>0.29084200698025048</v>
      </c>
      <c r="F2967">
        <v>0.26557702714054671</v>
      </c>
      <c r="G2967">
        <v>0.27200948111350559</v>
      </c>
    </row>
    <row r="2968" spans="1:7" ht="14.25" x14ac:dyDescent="0.2">
      <c r="A2968">
        <v>2.4</v>
      </c>
      <c r="B2968">
        <v>0.23005730461586699</v>
      </c>
      <c r="C2968">
        <v>0.23805275776757259</v>
      </c>
      <c r="D2968">
        <v>0.17296430640566249</v>
      </c>
      <c r="E2968">
        <v>0.21859541771879859</v>
      </c>
      <c r="F2968">
        <v>0.20138170669359101</v>
      </c>
      <c r="G2968">
        <v>0.2081279330327693</v>
      </c>
    </row>
    <row r="2969" spans="1:7" ht="14.25" x14ac:dyDescent="0.2">
      <c r="A2969">
        <v>2.4</v>
      </c>
      <c r="B2969">
        <v>0.26295746557378258</v>
      </c>
      <c r="C2969">
        <v>0.26413449342105999</v>
      </c>
      <c r="D2969">
        <v>0.17890967837167959</v>
      </c>
      <c r="E2969">
        <v>0.24264755131467169</v>
      </c>
      <c r="F2969">
        <v>0.21966049299927029</v>
      </c>
      <c r="G2969">
        <v>0.21967125458029749</v>
      </c>
    </row>
    <row r="2970" spans="1:7" ht="14.25" x14ac:dyDescent="0.2">
      <c r="A2970">
        <v>2.4</v>
      </c>
      <c r="B2970">
        <v>0.30267051042500048</v>
      </c>
      <c r="C2970">
        <v>0.32394085563563918</v>
      </c>
      <c r="D2970">
        <v>0.23780178806078081</v>
      </c>
      <c r="E2970">
        <v>0.30472757860732608</v>
      </c>
      <c r="F2970">
        <v>0.26720194556535332</v>
      </c>
      <c r="G2970">
        <v>0.28643658513510839</v>
      </c>
    </row>
    <row r="2971" spans="1:7" ht="14.25" x14ac:dyDescent="0.2">
      <c r="A2971">
        <v>2.4</v>
      </c>
      <c r="B2971">
        <v>0.29262128181352243</v>
      </c>
      <c r="C2971">
        <v>0.29526124219805461</v>
      </c>
      <c r="D2971">
        <v>0.21319374652557541</v>
      </c>
      <c r="E2971">
        <v>0.2760318227982006</v>
      </c>
      <c r="F2971">
        <v>0.25600636764355589</v>
      </c>
      <c r="G2971">
        <v>0.25665896919152098</v>
      </c>
    </row>
    <row r="2972" spans="1:7" ht="14.25" x14ac:dyDescent="0.2">
      <c r="A2972">
        <v>2.4</v>
      </c>
      <c r="B2972">
        <v>0.30372651064087458</v>
      </c>
      <c r="C2972">
        <v>0.30591215562338381</v>
      </c>
      <c r="D2972">
        <v>0.23669888662610139</v>
      </c>
      <c r="E2972">
        <v>0.2907096555956768</v>
      </c>
      <c r="F2972">
        <v>0.27027092360546368</v>
      </c>
      <c r="G2972">
        <v>0.27774275356091882</v>
      </c>
    </row>
    <row r="2973" spans="1:7" ht="14.25" x14ac:dyDescent="0.2">
      <c r="A2973">
        <v>2.4</v>
      </c>
      <c r="B2973">
        <v>0.25544042091595193</v>
      </c>
      <c r="C2973">
        <v>0.25905526810712298</v>
      </c>
      <c r="D2973">
        <v>0.18740217200829251</v>
      </c>
      <c r="E2973">
        <v>0.2450003220443277</v>
      </c>
      <c r="F2973">
        <v>0.22644583045755509</v>
      </c>
      <c r="G2973">
        <v>0.2295809038796463</v>
      </c>
    </row>
    <row r="2974" spans="1:7" ht="14.25" x14ac:dyDescent="0.2">
      <c r="A2974">
        <v>2.4</v>
      </c>
      <c r="B2974">
        <v>0.28183946258913029</v>
      </c>
      <c r="C2974">
        <v>0.29124757402642631</v>
      </c>
      <c r="D2974">
        <v>0.20441912278337529</v>
      </c>
      <c r="E2974">
        <v>0.26823007810498523</v>
      </c>
      <c r="F2974">
        <v>0.24709216458922639</v>
      </c>
      <c r="G2974">
        <v>0.24948525109258149</v>
      </c>
    </row>
    <row r="2975" spans="1:7" ht="14.25" x14ac:dyDescent="0.2">
      <c r="A2975">
        <v>2.4</v>
      </c>
      <c r="B2975">
        <v>0.2438471463579838</v>
      </c>
      <c r="C2975">
        <v>0.2443328630897206</v>
      </c>
      <c r="D2975">
        <v>0.16367007498252051</v>
      </c>
      <c r="E2975">
        <v>0.22504369282207359</v>
      </c>
      <c r="F2975">
        <v>0.20645217818415509</v>
      </c>
      <c r="G2975">
        <v>0.20780669180807571</v>
      </c>
    </row>
    <row r="2976" spans="1:7" ht="14.25" x14ac:dyDescent="0.2">
      <c r="A2976">
        <v>2.4</v>
      </c>
      <c r="B2976">
        <v>0.34332567547793869</v>
      </c>
      <c r="C2976">
        <v>0.37796061935950598</v>
      </c>
      <c r="D2976">
        <v>0.27259357797030481</v>
      </c>
      <c r="E2976">
        <v>0.35533495742188498</v>
      </c>
      <c r="F2976">
        <v>0.31966931107088808</v>
      </c>
      <c r="G2976">
        <v>0.33221032755200852</v>
      </c>
    </row>
    <row r="2977" spans="1:7" ht="14.25" x14ac:dyDescent="0.2">
      <c r="A2977">
        <v>2.4</v>
      </c>
      <c r="B2977">
        <v>0.29344478369302451</v>
      </c>
      <c r="C2977">
        <v>0.30517209615199592</v>
      </c>
      <c r="D2977">
        <v>0.23215019119474589</v>
      </c>
      <c r="E2977">
        <v>0.2830766428557317</v>
      </c>
      <c r="F2977">
        <v>0.26113883869048582</v>
      </c>
      <c r="G2977">
        <v>0.26494618968555461</v>
      </c>
    </row>
    <row r="2978" spans="1:7" ht="14.25" x14ac:dyDescent="0.2">
      <c r="A2978">
        <v>2.4</v>
      </c>
      <c r="B2978">
        <v>0.20247802268316409</v>
      </c>
      <c r="C2978">
        <v>0.20846178297553219</v>
      </c>
      <c r="D2978">
        <v>0.157248462900895</v>
      </c>
      <c r="E2978">
        <v>0.19710984088761521</v>
      </c>
      <c r="F2978">
        <v>0.18272827280961271</v>
      </c>
      <c r="G2978">
        <v>0.1995302328950693</v>
      </c>
    </row>
    <row r="2979" spans="1:7" ht="14.25" x14ac:dyDescent="0.2">
      <c r="A2979">
        <v>2.4</v>
      </c>
      <c r="B2979">
        <v>0.30886524589168612</v>
      </c>
      <c r="C2979">
        <v>0.3142330261357042</v>
      </c>
      <c r="D2979">
        <v>0.2323803605322389</v>
      </c>
      <c r="E2979">
        <v>0.29220864746040343</v>
      </c>
      <c r="F2979">
        <v>0.27058108200790543</v>
      </c>
      <c r="G2979">
        <v>0.27193575625243838</v>
      </c>
    </row>
    <row r="2980" spans="1:7" ht="14.25" x14ac:dyDescent="0.2">
      <c r="A2980">
        <v>2.4</v>
      </c>
      <c r="B2980">
        <v>0.1972627517105694</v>
      </c>
      <c r="C2980">
        <v>0.24726876695250169</v>
      </c>
      <c r="D2980">
        <v>0.1757441673435487</v>
      </c>
      <c r="E2980">
        <v>0.23228864616258879</v>
      </c>
      <c r="F2980">
        <v>0.19721801887003079</v>
      </c>
      <c r="G2980">
        <v>0.22064533828387481</v>
      </c>
    </row>
    <row r="2981" spans="1:7" ht="14.25" x14ac:dyDescent="0.2">
      <c r="A2981">
        <v>2.4</v>
      </c>
      <c r="B2981">
        <v>0.1729100969489954</v>
      </c>
      <c r="C2981">
        <v>0.1841113769025311</v>
      </c>
      <c r="D2981">
        <v>0.1169627252563545</v>
      </c>
      <c r="E2981">
        <v>0.17916402111133081</v>
      </c>
      <c r="F2981">
        <v>0.1546931495790696</v>
      </c>
      <c r="G2981">
        <v>0.16397702097271519</v>
      </c>
    </row>
    <row r="2982" spans="1:7" ht="14.25" x14ac:dyDescent="0.2">
      <c r="A2982">
        <v>2.4</v>
      </c>
      <c r="B2982">
        <v>0.18397460845111779</v>
      </c>
      <c r="C2982">
        <v>0.18835521441165229</v>
      </c>
      <c r="D2982">
        <v>0.1440983730577555</v>
      </c>
      <c r="E2982">
        <v>0.1770361192389602</v>
      </c>
      <c r="F2982">
        <v>0.16868031374345449</v>
      </c>
      <c r="G2982">
        <v>0.1771914393710996</v>
      </c>
    </row>
    <row r="2983" spans="1:7" ht="14.25" x14ac:dyDescent="0.2">
      <c r="A2983">
        <v>2.4</v>
      </c>
      <c r="B2983">
        <v>0.1454170682851228</v>
      </c>
      <c r="C2983">
        <v>0.14634417045958861</v>
      </c>
      <c r="D2983">
        <v>0.1161652439160526</v>
      </c>
      <c r="E2983">
        <v>0.1374591200464001</v>
      </c>
      <c r="F2983">
        <v>0.1318915277606226</v>
      </c>
      <c r="G2983">
        <v>0.13338899372953189</v>
      </c>
    </row>
    <row r="2984" spans="1:7" ht="14.25" x14ac:dyDescent="0.2">
      <c r="A2984">
        <v>2.4</v>
      </c>
      <c r="B2984">
        <v>0.20737036591463559</v>
      </c>
      <c r="C2984">
        <v>0.2228794103810065</v>
      </c>
      <c r="D2984">
        <v>0.15829980511901101</v>
      </c>
      <c r="E2984">
        <v>0.20759836687386191</v>
      </c>
      <c r="F2984">
        <v>0.1903629720659874</v>
      </c>
      <c r="G2984">
        <v>0.2027812743992749</v>
      </c>
    </row>
    <row r="2985" spans="1:7" ht="14.25" x14ac:dyDescent="0.2">
      <c r="A2985">
        <v>2.4</v>
      </c>
      <c r="B2985">
        <v>0.14330065078653501</v>
      </c>
      <c r="C2985">
        <v>0.16301667033149361</v>
      </c>
      <c r="D2985">
        <v>0.1186704436068258</v>
      </c>
      <c r="E2985">
        <v>0.1555278145911298</v>
      </c>
      <c r="F2985">
        <v>0.1374783945198817</v>
      </c>
      <c r="G2985">
        <v>0.1492729267051203</v>
      </c>
    </row>
    <row r="2986" spans="1:7" ht="14.25" x14ac:dyDescent="0.2">
      <c r="A2986">
        <v>2.4</v>
      </c>
      <c r="B2986">
        <v>0.3468680827729414</v>
      </c>
      <c r="C2986">
        <v>0.35696196391465201</v>
      </c>
      <c r="D2986">
        <v>0.25955022052406967</v>
      </c>
      <c r="E2986">
        <v>0.34105650777700908</v>
      </c>
      <c r="F2986">
        <v>0.30741427959005119</v>
      </c>
      <c r="G2986">
        <v>0.32079486001190838</v>
      </c>
    </row>
    <row r="2987" spans="1:7" ht="14.25" x14ac:dyDescent="0.2">
      <c r="A2987">
        <v>2.4</v>
      </c>
      <c r="B2987">
        <v>0.29536492280332438</v>
      </c>
      <c r="C2987">
        <v>0.30064845753616648</v>
      </c>
      <c r="D2987">
        <v>0.20290944964792759</v>
      </c>
      <c r="E2987">
        <v>0.27367134227915191</v>
      </c>
      <c r="F2987">
        <v>0.24873394817832939</v>
      </c>
      <c r="G2987">
        <v>0.25205590368288611</v>
      </c>
    </row>
    <row r="2988" spans="1:7" ht="14.25" x14ac:dyDescent="0.2">
      <c r="A2988">
        <v>2.4</v>
      </c>
      <c r="B2988">
        <v>0.23880092857988411</v>
      </c>
      <c r="C2988">
        <v>0.242279971043316</v>
      </c>
      <c r="D2988">
        <v>0.17056897121373449</v>
      </c>
      <c r="E2988">
        <v>0.20727319044416581</v>
      </c>
      <c r="F2988">
        <v>0.2015426485471625</v>
      </c>
      <c r="G2988">
        <v>0.2068265045212293</v>
      </c>
    </row>
    <row r="2989" spans="1:7" ht="14.25" x14ac:dyDescent="0.2">
      <c r="A2989">
        <v>2.4</v>
      </c>
      <c r="B2989">
        <v>0.29443035177038451</v>
      </c>
      <c r="C2989">
        <v>0.29685018160569537</v>
      </c>
      <c r="D2989">
        <v>0.19847929222848409</v>
      </c>
      <c r="E2989">
        <v>0.27560609786517543</v>
      </c>
      <c r="F2989">
        <v>0.25512399830962867</v>
      </c>
      <c r="G2989">
        <v>0.25906209448314782</v>
      </c>
    </row>
    <row r="2990" spans="1:7" ht="14.25" x14ac:dyDescent="0.2">
      <c r="A2990">
        <v>2.4</v>
      </c>
      <c r="B2990">
        <v>0.2659811486012113</v>
      </c>
      <c r="C2990">
        <v>0.2726059457574555</v>
      </c>
      <c r="D2990">
        <v>0.20577869595658491</v>
      </c>
      <c r="E2990">
        <v>0.25121818687919129</v>
      </c>
      <c r="F2990">
        <v>0.23366275550121579</v>
      </c>
      <c r="G2990">
        <v>0.23398166772703041</v>
      </c>
    </row>
    <row r="2991" spans="1:7" ht="14.25" x14ac:dyDescent="0.2">
      <c r="A2991">
        <v>2.4</v>
      </c>
      <c r="B2991">
        <v>0.34765753308262598</v>
      </c>
      <c r="C2991">
        <v>0.38362859952800032</v>
      </c>
      <c r="D2991">
        <v>0.25564320443903971</v>
      </c>
      <c r="E2991">
        <v>0.35413399710336779</v>
      </c>
      <c r="F2991">
        <v>0.32601591332654761</v>
      </c>
      <c r="G2991">
        <v>0.3431661792098783</v>
      </c>
    </row>
    <row r="2992" spans="1:7" ht="14.25" x14ac:dyDescent="0.2">
      <c r="A2992">
        <v>2.4</v>
      </c>
      <c r="B2992">
        <v>0.24953721186067579</v>
      </c>
      <c r="C2992">
        <v>0.25892211361948753</v>
      </c>
      <c r="D2992">
        <v>0.19372580551638641</v>
      </c>
      <c r="E2992">
        <v>0.23929596130713701</v>
      </c>
      <c r="F2992">
        <v>0.22047178771223411</v>
      </c>
      <c r="G2992">
        <v>0.2306773804898318</v>
      </c>
    </row>
    <row r="2993" spans="1:7" ht="14.25" x14ac:dyDescent="0.2">
      <c r="A2993">
        <v>2.4</v>
      </c>
      <c r="B2993">
        <v>0.33577144714834972</v>
      </c>
      <c r="C2993">
        <v>0.34056637397843281</v>
      </c>
      <c r="D2993">
        <v>0.25449757792147609</v>
      </c>
      <c r="E2993">
        <v>0.32513306213078341</v>
      </c>
      <c r="F2993">
        <v>0.29640678840531198</v>
      </c>
      <c r="G2993">
        <v>0.30993273048134301</v>
      </c>
    </row>
    <row r="2994" spans="1:7" ht="14.25" x14ac:dyDescent="0.2">
      <c r="A2994">
        <v>2.4</v>
      </c>
      <c r="B2994">
        <v>0.18632384552730219</v>
      </c>
      <c r="C2994">
        <v>0.19587065286335961</v>
      </c>
      <c r="D2994">
        <v>0.1463195151955933</v>
      </c>
      <c r="E2994">
        <v>0.1801380245046019</v>
      </c>
      <c r="F2994">
        <v>0.16678482989714979</v>
      </c>
      <c r="G2994">
        <v>0.17914024926070349</v>
      </c>
    </row>
    <row r="2995" spans="1:7" ht="14.25" x14ac:dyDescent="0.2">
      <c r="A2995">
        <v>2.4</v>
      </c>
      <c r="B2995">
        <v>0.18262981237424411</v>
      </c>
      <c r="C2995">
        <v>0.20204394547829679</v>
      </c>
      <c r="D2995">
        <v>0.13836028199197181</v>
      </c>
      <c r="E2995">
        <v>0.1911300158002496</v>
      </c>
      <c r="F2995">
        <v>0.16392273120574199</v>
      </c>
      <c r="G2995">
        <v>0.18404753020912321</v>
      </c>
    </row>
    <row r="2996" spans="1:7" ht="14.25" x14ac:dyDescent="0.2">
      <c r="A2996">
        <v>2.4</v>
      </c>
      <c r="B2996">
        <v>0.17149278066564719</v>
      </c>
      <c r="C2996">
        <v>0.18196709172770109</v>
      </c>
      <c r="D2996">
        <v>0.13538374111426699</v>
      </c>
      <c r="E2996">
        <v>0.16815299627311989</v>
      </c>
      <c r="F2996">
        <v>0.1545363838614191</v>
      </c>
      <c r="G2996">
        <v>0.16376692921176561</v>
      </c>
    </row>
    <row r="2997" spans="1:7" ht="14.25" x14ac:dyDescent="0.2">
      <c r="A2997">
        <v>2.4</v>
      </c>
      <c r="B2997">
        <v>0.15507430229216859</v>
      </c>
      <c r="C2997">
        <v>0.16467869211775221</v>
      </c>
      <c r="D2997">
        <v>0.13073939610825891</v>
      </c>
      <c r="E2997">
        <v>0.1578136868357434</v>
      </c>
      <c r="F2997">
        <v>0.1394888827246267</v>
      </c>
      <c r="G2997">
        <v>0.1516980570206386</v>
      </c>
    </row>
    <row r="2998" spans="1:7" ht="14.25" x14ac:dyDescent="0.2">
      <c r="A2998">
        <v>2.4</v>
      </c>
      <c r="B2998">
        <v>0.1829181263734066</v>
      </c>
      <c r="C2998">
        <v>0.19404680581016151</v>
      </c>
      <c r="D2998">
        <v>0.13042843460275549</v>
      </c>
      <c r="E2998">
        <v>0.17888092728206961</v>
      </c>
      <c r="F2998">
        <v>0.16633782273298861</v>
      </c>
      <c r="G2998">
        <v>0.1731504656953724</v>
      </c>
    </row>
    <row r="2999" spans="1:7" ht="14.25" x14ac:dyDescent="0.2">
      <c r="A2999">
        <v>2.4</v>
      </c>
      <c r="B2999">
        <v>0.2132556657716351</v>
      </c>
      <c r="C2999">
        <v>0.23835769600011311</v>
      </c>
      <c r="D2999">
        <v>0.1813446868548573</v>
      </c>
      <c r="E2999">
        <v>0.2323996350057205</v>
      </c>
      <c r="F2999">
        <v>0.20345090173214869</v>
      </c>
      <c r="G2999">
        <v>0.22401604214427881</v>
      </c>
    </row>
    <row r="3000" spans="1:7" ht="14.25" x14ac:dyDescent="0.2">
      <c r="A3000">
        <v>2.4</v>
      </c>
      <c r="B3000">
        <v>0.23552772143117459</v>
      </c>
      <c r="C3000">
        <v>0.28094143274549932</v>
      </c>
      <c r="D3000">
        <v>0.2198703438293014</v>
      </c>
      <c r="E3000">
        <v>0.26670096987544351</v>
      </c>
      <c r="F3000">
        <v>0.24278592597220841</v>
      </c>
      <c r="G3000">
        <v>0.26102784984735422</v>
      </c>
    </row>
    <row r="3001" spans="1:7" ht="14.25" x14ac:dyDescent="0.2">
      <c r="A3001">
        <v>2.4</v>
      </c>
      <c r="B3001">
        <v>0.1851693848760595</v>
      </c>
      <c r="C3001">
        <v>0.2035355487948555</v>
      </c>
      <c r="D3001">
        <v>0.14816151237798661</v>
      </c>
      <c r="E3001">
        <v>0.1865866208491016</v>
      </c>
      <c r="F3001">
        <v>0.17180012820737281</v>
      </c>
      <c r="G3001">
        <v>0.17814745325578779</v>
      </c>
    </row>
    <row r="3002" spans="1:7" ht="14.25" x14ac:dyDescent="0.2">
      <c r="A3002">
        <v>2.8</v>
      </c>
      <c r="B3002">
        <v>0.42172451605411049</v>
      </c>
      <c r="C3002">
        <v>0.43647679650540938</v>
      </c>
      <c r="D3002">
        <v>0.2372761571068758</v>
      </c>
      <c r="E3002">
        <v>0.43601541379644321</v>
      </c>
      <c r="F3002">
        <v>0.2918681317622282</v>
      </c>
      <c r="G3002">
        <v>0.29302130744857208</v>
      </c>
    </row>
    <row r="3003" spans="1:7" ht="14.25" x14ac:dyDescent="0.2">
      <c r="A3003">
        <v>2.8</v>
      </c>
      <c r="B3003">
        <v>0.41366955296553032</v>
      </c>
      <c r="C3003">
        <v>0.4503741737474925</v>
      </c>
      <c r="D3003">
        <v>0.24699065236222331</v>
      </c>
      <c r="E3003">
        <v>0.4194462732885833</v>
      </c>
      <c r="F3003">
        <v>0.2848017885426426</v>
      </c>
      <c r="G3003">
        <v>0.28462904107406362</v>
      </c>
    </row>
    <row r="3004" spans="1:7" ht="14.25" x14ac:dyDescent="0.2">
      <c r="A3004">
        <v>2.8</v>
      </c>
      <c r="B3004">
        <v>0.42850037689626691</v>
      </c>
      <c r="C3004">
        <v>0.42851916950791141</v>
      </c>
      <c r="D3004">
        <v>0.32178460422518951</v>
      </c>
      <c r="E3004">
        <v>0.4071914827386649</v>
      </c>
      <c r="F3004">
        <v>0.36949527060637971</v>
      </c>
      <c r="G3004">
        <v>0.37679009664702862</v>
      </c>
    </row>
    <row r="3005" spans="1:7" ht="14.25" x14ac:dyDescent="0.2">
      <c r="A3005">
        <v>2.8</v>
      </c>
      <c r="B3005">
        <v>0.52257948351157135</v>
      </c>
      <c r="C3005">
        <v>0.60067659826744968</v>
      </c>
      <c r="D3005">
        <v>0.31161394643077711</v>
      </c>
      <c r="E3005">
        <v>0.60057837876299958</v>
      </c>
      <c r="F3005">
        <v>0.37389145676631191</v>
      </c>
      <c r="G3005">
        <v>0.38661365329815961</v>
      </c>
    </row>
    <row r="3006" spans="1:7" ht="14.25" x14ac:dyDescent="0.2">
      <c r="A3006">
        <v>2.8</v>
      </c>
      <c r="B3006">
        <v>0.34278181408453229</v>
      </c>
      <c r="C3006">
        <v>0.34544851780102032</v>
      </c>
      <c r="D3006">
        <v>0.19721055001155671</v>
      </c>
      <c r="E3006">
        <v>0.29773680738584968</v>
      </c>
      <c r="F3006">
        <v>0.25749154613562059</v>
      </c>
      <c r="G3006">
        <v>0.25765867188276748</v>
      </c>
    </row>
    <row r="3007" spans="1:7" ht="14.25" x14ac:dyDescent="0.2">
      <c r="A3007">
        <v>2.8</v>
      </c>
      <c r="B3007">
        <v>0.34663638753963111</v>
      </c>
      <c r="C3007">
        <v>0.36922727511467912</v>
      </c>
      <c r="D3007">
        <v>0.32570350623553312</v>
      </c>
      <c r="E3007">
        <v>0.36419165829699418</v>
      </c>
      <c r="F3007">
        <v>0.24315639741458639</v>
      </c>
      <c r="G3007">
        <v>0.24324281130402889</v>
      </c>
    </row>
    <row r="3008" spans="1:7" ht="14.25" x14ac:dyDescent="0.2">
      <c r="A3008">
        <v>2.8</v>
      </c>
      <c r="B3008">
        <v>0.37572526229747549</v>
      </c>
      <c r="C3008">
        <v>0.38092198158934409</v>
      </c>
      <c r="D3008">
        <v>0.23824486001993939</v>
      </c>
      <c r="E3008">
        <v>0.36957726742898278</v>
      </c>
      <c r="F3008">
        <v>0.26658885668802551</v>
      </c>
      <c r="G3008">
        <v>0.26658893699833158</v>
      </c>
    </row>
    <row r="3009" spans="1:7" ht="14.25" x14ac:dyDescent="0.2">
      <c r="A3009">
        <v>2.8</v>
      </c>
      <c r="B3009">
        <v>0.33593110403702242</v>
      </c>
      <c r="C3009">
        <v>0.34225714685430147</v>
      </c>
      <c r="D3009">
        <v>0.24106784759224081</v>
      </c>
      <c r="E3009">
        <v>0.36725967261343068</v>
      </c>
      <c r="F3009">
        <v>0.25680778418886019</v>
      </c>
      <c r="G3009">
        <v>0.25694262519292538</v>
      </c>
    </row>
    <row r="3010" spans="1:7" ht="14.25" x14ac:dyDescent="0.2">
      <c r="A3010">
        <v>2.8</v>
      </c>
      <c r="B3010">
        <v>0.42900504686026047</v>
      </c>
      <c r="C3010">
        <v>0.44605235493107692</v>
      </c>
      <c r="D3010">
        <v>0.276097757559569</v>
      </c>
      <c r="E3010">
        <v>0.45304842663276068</v>
      </c>
      <c r="F3010">
        <v>0.30916889915932783</v>
      </c>
      <c r="G3010">
        <v>0.30949568179514741</v>
      </c>
    </row>
    <row r="3011" spans="1:7" ht="14.25" x14ac:dyDescent="0.2">
      <c r="A3011">
        <v>2.8</v>
      </c>
      <c r="B3011">
        <v>0.37809538005326498</v>
      </c>
      <c r="C3011">
        <v>0.38526427953383402</v>
      </c>
      <c r="D3011">
        <v>0.27488290355808392</v>
      </c>
      <c r="E3011">
        <v>0.37002025907783531</v>
      </c>
      <c r="F3011">
        <v>0.32843044268165111</v>
      </c>
      <c r="G3011">
        <v>0.33675661367417881</v>
      </c>
    </row>
    <row r="3012" spans="1:7" ht="14.25" x14ac:dyDescent="0.2">
      <c r="A3012">
        <v>2.8</v>
      </c>
      <c r="B3012">
        <v>0.52515969302831045</v>
      </c>
      <c r="C3012">
        <v>0.54449994065068363</v>
      </c>
      <c r="D3012">
        <v>0.31658668027872822</v>
      </c>
      <c r="E3012">
        <v>0.41869890557933359</v>
      </c>
      <c r="F3012">
        <v>0.37124812334892049</v>
      </c>
      <c r="G3012">
        <v>0.37677989723814459</v>
      </c>
    </row>
    <row r="3013" spans="1:7" ht="14.25" x14ac:dyDescent="0.2">
      <c r="A3013">
        <v>2.8</v>
      </c>
      <c r="B3013">
        <v>0.39085323436105363</v>
      </c>
      <c r="C3013">
        <v>0.3915251906928065</v>
      </c>
      <c r="D3013">
        <v>0.2738644082551927</v>
      </c>
      <c r="E3013">
        <v>0.3520287427373382</v>
      </c>
      <c r="F3013">
        <v>0.32056878650003018</v>
      </c>
      <c r="G3013">
        <v>0.32315116439503611</v>
      </c>
    </row>
    <row r="3014" spans="1:7" ht="14.25" x14ac:dyDescent="0.2">
      <c r="A3014">
        <v>2.8</v>
      </c>
      <c r="B3014">
        <v>0.43475566633380719</v>
      </c>
      <c r="C3014">
        <v>0.44757343213000123</v>
      </c>
      <c r="D3014">
        <v>0.27128435935906592</v>
      </c>
      <c r="E3014">
        <v>0.44205282137333513</v>
      </c>
      <c r="F3014">
        <v>0.32586019164287738</v>
      </c>
      <c r="G3014">
        <v>0.32807619392112009</v>
      </c>
    </row>
    <row r="3015" spans="1:7" ht="14.25" x14ac:dyDescent="0.2">
      <c r="A3015">
        <v>2.8</v>
      </c>
      <c r="B3015">
        <v>0.42711197232314102</v>
      </c>
      <c r="C3015">
        <v>0.47941944000908471</v>
      </c>
      <c r="D3015">
        <v>0.32639433548923669</v>
      </c>
      <c r="E3015">
        <v>0.42356595106436051</v>
      </c>
      <c r="F3015">
        <v>0.38243888265234738</v>
      </c>
      <c r="G3015">
        <v>0.38577963076854871</v>
      </c>
    </row>
    <row r="3016" spans="1:7" ht="14.25" x14ac:dyDescent="0.2">
      <c r="A3016">
        <v>2.8</v>
      </c>
      <c r="B3016">
        <v>0.41962038603236729</v>
      </c>
      <c r="C3016">
        <v>0.46502590569546232</v>
      </c>
      <c r="D3016">
        <v>0.26554458177685258</v>
      </c>
      <c r="E3016">
        <v>0.46504172682577849</v>
      </c>
      <c r="F3016">
        <v>0.30572663881612328</v>
      </c>
      <c r="G3016">
        <v>0.31198642563080942</v>
      </c>
    </row>
    <row r="3017" spans="1:7" ht="14.25" x14ac:dyDescent="0.2">
      <c r="A3017">
        <v>2.8</v>
      </c>
      <c r="B3017">
        <v>0.36718329751225981</v>
      </c>
      <c r="C3017">
        <v>0.3842807995244345</v>
      </c>
      <c r="D3017">
        <v>0.27239071413691068</v>
      </c>
      <c r="E3017">
        <v>0.38189735025782018</v>
      </c>
      <c r="F3017">
        <v>0.26929033476708653</v>
      </c>
      <c r="G3017">
        <v>0.27065055042274538</v>
      </c>
    </row>
    <row r="3018" spans="1:7" ht="14.25" x14ac:dyDescent="0.2">
      <c r="A3018">
        <v>2.8</v>
      </c>
      <c r="B3018">
        <v>0.39739274197214158</v>
      </c>
      <c r="C3018">
        <v>0.42847379418492337</v>
      </c>
      <c r="D3018">
        <v>0.28252129708854262</v>
      </c>
      <c r="E3018">
        <v>0.40107304206284411</v>
      </c>
      <c r="F3018">
        <v>0.34980366539449792</v>
      </c>
      <c r="G3018">
        <v>0.36295479927161772</v>
      </c>
    </row>
    <row r="3019" spans="1:7" ht="14.25" x14ac:dyDescent="0.2">
      <c r="A3019">
        <v>2.8</v>
      </c>
      <c r="B3019">
        <v>0.36905549136977422</v>
      </c>
      <c r="C3019">
        <v>0.37218012445206289</v>
      </c>
      <c r="D3019">
        <v>0.26886669790202178</v>
      </c>
      <c r="E3019">
        <v>0.37037250008071188</v>
      </c>
      <c r="F3019">
        <v>0.31621869845584161</v>
      </c>
      <c r="G3019">
        <v>0.32331652331544719</v>
      </c>
    </row>
    <row r="3020" spans="1:7" ht="14.25" x14ac:dyDescent="0.2">
      <c r="A3020">
        <v>2.8</v>
      </c>
      <c r="B3020">
        <v>0.35840787066699792</v>
      </c>
      <c r="C3020">
        <v>0.3600387320544613</v>
      </c>
      <c r="D3020">
        <v>0.26401852533894571</v>
      </c>
      <c r="E3020">
        <v>0.35115408319280372</v>
      </c>
      <c r="F3020">
        <v>0.31323260065170211</v>
      </c>
      <c r="G3020">
        <v>0.31816188662401329</v>
      </c>
    </row>
    <row r="3021" spans="1:7" ht="14.25" x14ac:dyDescent="0.2">
      <c r="A3021">
        <v>2.8</v>
      </c>
      <c r="B3021">
        <v>0.58358929566415896</v>
      </c>
      <c r="C3021">
        <v>0.601436735315381</v>
      </c>
      <c r="D3021">
        <v>0.39404837989216263</v>
      </c>
      <c r="E3021">
        <v>0.55723322000478326</v>
      </c>
      <c r="F3021">
        <v>0.46504028124026742</v>
      </c>
      <c r="G3021">
        <v>0.474781278896652</v>
      </c>
    </row>
    <row r="3022" spans="1:7" ht="14.25" x14ac:dyDescent="0.2">
      <c r="A3022">
        <v>2.8</v>
      </c>
      <c r="B3022">
        <v>0.45511778229193089</v>
      </c>
      <c r="C3022">
        <v>0.46537629956129689</v>
      </c>
      <c r="D3022">
        <v>0.29776467506209192</v>
      </c>
      <c r="E3022">
        <v>0.47024438908030403</v>
      </c>
      <c r="F3022">
        <v>0.33255686652314681</v>
      </c>
      <c r="G3022">
        <v>0.34193213104521769</v>
      </c>
    </row>
    <row r="3023" spans="1:7" ht="14.25" x14ac:dyDescent="0.2">
      <c r="A3023">
        <v>2.8</v>
      </c>
      <c r="B3023">
        <v>0.45412932304354858</v>
      </c>
      <c r="C3023">
        <v>0.47403278684311589</v>
      </c>
      <c r="D3023">
        <v>0.35228051554719192</v>
      </c>
      <c r="E3023">
        <v>0.45055439007454562</v>
      </c>
      <c r="F3023">
        <v>0.40719252677264522</v>
      </c>
      <c r="G3023">
        <v>0.42737273988728608</v>
      </c>
    </row>
    <row r="3024" spans="1:7" ht="14.25" x14ac:dyDescent="0.2">
      <c r="A3024">
        <v>2.8</v>
      </c>
      <c r="B3024">
        <v>0.38203427932984579</v>
      </c>
      <c r="C3024">
        <v>0.38190754966670409</v>
      </c>
      <c r="D3024">
        <v>0.24021944951782501</v>
      </c>
      <c r="E3024">
        <v>0.33044920284793189</v>
      </c>
      <c r="F3024">
        <v>0.28807475476043348</v>
      </c>
      <c r="G3024">
        <v>0.2953796195893541</v>
      </c>
    </row>
    <row r="3025" spans="1:7" ht="14.25" x14ac:dyDescent="0.2">
      <c r="A3025">
        <v>2.8</v>
      </c>
      <c r="B3025">
        <v>0.56103302183107173</v>
      </c>
      <c r="C3025">
        <v>0.60979840346323733</v>
      </c>
      <c r="D3025">
        <v>0.31443942362256982</v>
      </c>
      <c r="E3025">
        <v>0.5726193093924028</v>
      </c>
      <c r="F3025">
        <v>0.3907918772871371</v>
      </c>
      <c r="G3025">
        <v>0.39243679297818079</v>
      </c>
    </row>
    <row r="3026" spans="1:7" ht="14.25" x14ac:dyDescent="0.2">
      <c r="A3026">
        <v>2.8</v>
      </c>
      <c r="B3026">
        <v>0.32413151230249487</v>
      </c>
      <c r="C3026">
        <v>0.35327467682731251</v>
      </c>
      <c r="D3026">
        <v>0.22178180942653461</v>
      </c>
      <c r="E3026">
        <v>0.34781196980139739</v>
      </c>
      <c r="F3026">
        <v>0.24552418617149679</v>
      </c>
      <c r="G3026">
        <v>0.2455470746087563</v>
      </c>
    </row>
    <row r="3027" spans="1:7" ht="14.25" x14ac:dyDescent="0.2">
      <c r="A3027">
        <v>2.8</v>
      </c>
      <c r="B3027">
        <v>0.40653767653610728</v>
      </c>
      <c r="C3027">
        <v>0.43567112351387788</v>
      </c>
      <c r="D3027">
        <v>0.25648493675804318</v>
      </c>
      <c r="E3027">
        <v>0.43425870615920609</v>
      </c>
      <c r="F3027">
        <v>0.3034725694527543</v>
      </c>
      <c r="G3027">
        <v>0.30395555563408122</v>
      </c>
    </row>
    <row r="3028" spans="1:7" ht="14.25" x14ac:dyDescent="0.2">
      <c r="A3028">
        <v>2.8</v>
      </c>
      <c r="B3028">
        <v>0.47434206183218969</v>
      </c>
      <c r="C3028">
        <v>0.51600488029668556</v>
      </c>
      <c r="D3028">
        <v>0.30025373238132419</v>
      </c>
      <c r="E3028">
        <v>0.51603828938405372</v>
      </c>
      <c r="F3028">
        <v>0.34717326193640041</v>
      </c>
      <c r="G3028">
        <v>0.35440094856108822</v>
      </c>
    </row>
    <row r="3029" spans="1:7" ht="14.25" x14ac:dyDescent="0.2">
      <c r="A3029">
        <v>2.8</v>
      </c>
      <c r="B3029">
        <v>0.46902584080473492</v>
      </c>
      <c r="C3029">
        <v>0.53565070863404862</v>
      </c>
      <c r="D3029">
        <v>0.26590533567218361</v>
      </c>
      <c r="E3029">
        <v>0.53280587665846801</v>
      </c>
      <c r="F3029">
        <v>0.32940693569441348</v>
      </c>
      <c r="G3029">
        <v>0.33062283372987877</v>
      </c>
    </row>
    <row r="3030" spans="1:7" ht="14.25" x14ac:dyDescent="0.2">
      <c r="A3030">
        <v>2.8</v>
      </c>
      <c r="B3030">
        <v>0.39731347569994852</v>
      </c>
      <c r="C3030">
        <v>0.40518187794728783</v>
      </c>
      <c r="D3030">
        <v>0.2427538018497391</v>
      </c>
      <c r="E3030">
        <v>0.32085428963847668</v>
      </c>
      <c r="F3030">
        <v>0.29477006436549802</v>
      </c>
      <c r="G3030">
        <v>0.29503412465219608</v>
      </c>
    </row>
    <row r="3031" spans="1:7" ht="14.25" x14ac:dyDescent="0.2">
      <c r="A3031">
        <v>2.8</v>
      </c>
      <c r="B3031">
        <v>0.50828649770127809</v>
      </c>
      <c r="C3031">
        <v>0.53667378162439161</v>
      </c>
      <c r="D3031">
        <v>0.36180114172343669</v>
      </c>
      <c r="E3031">
        <v>0.53552148935141552</v>
      </c>
      <c r="F3031">
        <v>0.41749914991540921</v>
      </c>
      <c r="G3031">
        <v>0.45712160474126351</v>
      </c>
    </row>
    <row r="3032" spans="1:7" ht="14.25" x14ac:dyDescent="0.2">
      <c r="A3032">
        <v>2.8</v>
      </c>
      <c r="B3032">
        <v>0.41814725408622849</v>
      </c>
      <c r="C3032">
        <v>0.49189155024750841</v>
      </c>
      <c r="D3032">
        <v>0.35342614206475548</v>
      </c>
      <c r="E3032">
        <v>0.47094710425932129</v>
      </c>
      <c r="F3032">
        <v>0.41155032460622648</v>
      </c>
      <c r="G3032">
        <v>0.4405657154339222</v>
      </c>
    </row>
    <row r="3033" spans="1:7" ht="14.25" x14ac:dyDescent="0.2">
      <c r="A3033">
        <v>2.8</v>
      </c>
      <c r="B3033">
        <v>0.39791580299624901</v>
      </c>
      <c r="C3033">
        <v>0.39791580299624901</v>
      </c>
      <c r="D3033">
        <v>0.29479576366347338</v>
      </c>
      <c r="E3033">
        <v>0.39791813199512799</v>
      </c>
      <c r="F3033">
        <v>0.27874157283879752</v>
      </c>
      <c r="G3033">
        <v>0.27874157283879752</v>
      </c>
    </row>
    <row r="3034" spans="1:7" ht="14.25" x14ac:dyDescent="0.2">
      <c r="A3034">
        <v>2.8</v>
      </c>
      <c r="B3034">
        <v>0.43112443584017668</v>
      </c>
      <c r="C3034">
        <v>0.4331854392275048</v>
      </c>
      <c r="D3034">
        <v>0.2364860643147419</v>
      </c>
      <c r="E3034">
        <v>0.36407167469957119</v>
      </c>
      <c r="F3034">
        <v>0.27923194756829223</v>
      </c>
      <c r="G3034">
        <v>0.28063167589458848</v>
      </c>
    </row>
    <row r="3035" spans="1:7" ht="14.25" x14ac:dyDescent="0.2">
      <c r="A3035">
        <v>2.8</v>
      </c>
      <c r="B3035">
        <v>0.44048114868152161</v>
      </c>
      <c r="C3035">
        <v>0.43692275963559041</v>
      </c>
      <c r="D3035">
        <v>0.29501966879708491</v>
      </c>
      <c r="E3035">
        <v>0.4294487613018686</v>
      </c>
      <c r="F3035">
        <v>0.29256217342817881</v>
      </c>
      <c r="G3035">
        <v>0.29164165669881909</v>
      </c>
    </row>
    <row r="3036" spans="1:7" ht="14.25" x14ac:dyDescent="0.2">
      <c r="A3036">
        <v>2.8</v>
      </c>
      <c r="B3036">
        <v>0.51197314230616831</v>
      </c>
      <c r="C3036">
        <v>0.52416978819441706</v>
      </c>
      <c r="D3036">
        <v>0.27913228247833111</v>
      </c>
      <c r="E3036">
        <v>0.5271337203540527</v>
      </c>
      <c r="F3036">
        <v>0.34318898733683162</v>
      </c>
      <c r="G3036">
        <v>0.35596908759943019</v>
      </c>
    </row>
    <row r="3037" spans="1:7" ht="14.25" x14ac:dyDescent="0.2">
      <c r="A3037">
        <v>2.8</v>
      </c>
      <c r="B3037">
        <v>0.35248458403517852</v>
      </c>
      <c r="C3037">
        <v>0.36008860475459498</v>
      </c>
      <c r="D3037">
        <v>0.21356911689662991</v>
      </c>
      <c r="E3037">
        <v>0.36479888452197129</v>
      </c>
      <c r="F3037">
        <v>0.25340712458425357</v>
      </c>
      <c r="G3037">
        <v>0.25347000755398741</v>
      </c>
    </row>
    <row r="3038" spans="1:7" ht="14.25" x14ac:dyDescent="0.2">
      <c r="A3038">
        <v>2.8</v>
      </c>
      <c r="B3038">
        <v>0.37690502069516268</v>
      </c>
      <c r="C3038">
        <v>0.39068554644176351</v>
      </c>
      <c r="D3038">
        <v>0.35173239770755832</v>
      </c>
      <c r="E3038">
        <v>0.38426192660248382</v>
      </c>
      <c r="F3038">
        <v>0.26512528166832128</v>
      </c>
      <c r="G3038">
        <v>0.26512528166832128</v>
      </c>
    </row>
    <row r="3039" spans="1:7" ht="14.25" x14ac:dyDescent="0.2">
      <c r="A3039">
        <v>2.8</v>
      </c>
      <c r="B3039">
        <v>0.47279745371355658</v>
      </c>
      <c r="C3039">
        <v>0.48376029236806339</v>
      </c>
      <c r="D3039">
        <v>0.3244850382702702</v>
      </c>
      <c r="E3039">
        <v>0.47834504873309691</v>
      </c>
      <c r="F3039">
        <v>0.3210594021604436</v>
      </c>
      <c r="G3039">
        <v>0.32856624740939028</v>
      </c>
    </row>
    <row r="3040" spans="1:7" ht="14.25" x14ac:dyDescent="0.2">
      <c r="A3040">
        <v>2.8</v>
      </c>
      <c r="B3040">
        <v>0.4051156219446948</v>
      </c>
      <c r="C3040">
        <v>0.41796880458591118</v>
      </c>
      <c r="D3040">
        <v>0.24262345822281961</v>
      </c>
      <c r="E3040">
        <v>0.42473085205540573</v>
      </c>
      <c r="F3040">
        <v>0.26933860126109671</v>
      </c>
      <c r="G3040">
        <v>0.27001754458948662</v>
      </c>
    </row>
    <row r="3041" spans="1:7" ht="14.25" x14ac:dyDescent="0.2">
      <c r="A3041">
        <v>2.8</v>
      </c>
      <c r="B3041">
        <v>0.40000716367931061</v>
      </c>
      <c r="C3041">
        <v>0.42517641363405578</v>
      </c>
      <c r="D3041">
        <v>0.2470013336329443</v>
      </c>
      <c r="E3041">
        <v>0.42517561053099412</v>
      </c>
      <c r="F3041">
        <v>0.28320224817458689</v>
      </c>
      <c r="G3041">
        <v>0.29194587213860401</v>
      </c>
    </row>
    <row r="3042" spans="1:7" ht="14.25" x14ac:dyDescent="0.2">
      <c r="A3042">
        <v>2.8</v>
      </c>
      <c r="B3042">
        <v>0.42313894116643652</v>
      </c>
      <c r="C3042">
        <v>0.42352443063606893</v>
      </c>
      <c r="D3042">
        <v>0.42150101247202992</v>
      </c>
      <c r="E3042">
        <v>0.42352443063606893</v>
      </c>
      <c r="F3042">
        <v>0.30696381908272458</v>
      </c>
      <c r="G3042">
        <v>0.30797902166306262</v>
      </c>
    </row>
    <row r="3043" spans="1:7" ht="14.25" x14ac:dyDescent="0.2">
      <c r="A3043">
        <v>2.8</v>
      </c>
      <c r="B3043">
        <v>0.39670191271843802</v>
      </c>
      <c r="C3043">
        <v>0.41069100433017097</v>
      </c>
      <c r="D3043">
        <v>0.30688977298043268</v>
      </c>
      <c r="E3043">
        <v>0.39507289846801669</v>
      </c>
      <c r="F3043">
        <v>0.35694172571749633</v>
      </c>
      <c r="G3043">
        <v>0.36247823791478462</v>
      </c>
    </row>
    <row r="3044" spans="1:7" ht="14.25" x14ac:dyDescent="0.2">
      <c r="A3044">
        <v>2.8</v>
      </c>
      <c r="B3044">
        <v>0.39969138355543682</v>
      </c>
      <c r="C3044">
        <v>0.41984605799271463</v>
      </c>
      <c r="D3044">
        <v>0.39656498364641229</v>
      </c>
      <c r="E3044">
        <v>0.41505739536651293</v>
      </c>
      <c r="F3044">
        <v>0.28968160336635101</v>
      </c>
      <c r="G3044">
        <v>0.28985113842268312</v>
      </c>
    </row>
    <row r="3045" spans="1:7" ht="14.25" x14ac:dyDescent="0.2">
      <c r="A3045">
        <v>2.8</v>
      </c>
      <c r="B3045">
        <v>0.3570077407891708</v>
      </c>
      <c r="C3045">
        <v>0.36259798058128923</v>
      </c>
      <c r="D3045">
        <v>0.25199591188417447</v>
      </c>
      <c r="E3045">
        <v>0.34344975490097662</v>
      </c>
      <c r="F3045">
        <v>0.30205204075715908</v>
      </c>
      <c r="G3045">
        <v>0.30672923267839208</v>
      </c>
    </row>
    <row r="3046" spans="1:7" ht="14.25" x14ac:dyDescent="0.2">
      <c r="A3046">
        <v>2.8</v>
      </c>
      <c r="B3046">
        <v>0.47982548891709742</v>
      </c>
      <c r="C3046">
        <v>0.49418987058957892</v>
      </c>
      <c r="D3046">
        <v>0.34937657518626769</v>
      </c>
      <c r="E3046">
        <v>0.46042452670325712</v>
      </c>
      <c r="F3046">
        <v>0.41225279885432531</v>
      </c>
      <c r="G3046">
        <v>0.42941703873093012</v>
      </c>
    </row>
    <row r="3047" spans="1:7" ht="14.25" x14ac:dyDescent="0.2">
      <c r="A3047">
        <v>2.8</v>
      </c>
      <c r="B3047">
        <v>0.45140094101191952</v>
      </c>
      <c r="C3047">
        <v>0.45205707621335622</v>
      </c>
      <c r="D3047">
        <v>0.43388462075305051</v>
      </c>
      <c r="E3047">
        <v>0.44611780783060823</v>
      </c>
      <c r="F3047">
        <v>0.30461120897368082</v>
      </c>
      <c r="G3047">
        <v>0.30475424162897569</v>
      </c>
    </row>
    <row r="3048" spans="1:7" ht="14.25" x14ac:dyDescent="0.2">
      <c r="A3048">
        <v>2.8</v>
      </c>
      <c r="B3048">
        <v>0.41818933668666342</v>
      </c>
      <c r="C3048">
        <v>0.45336460830816538</v>
      </c>
      <c r="D3048">
        <v>0.28803909698449248</v>
      </c>
      <c r="E3048">
        <v>0.39096695375459523</v>
      </c>
      <c r="F3048">
        <v>0.34528677284438708</v>
      </c>
      <c r="G3048">
        <v>0.35092560037174031</v>
      </c>
    </row>
    <row r="3049" spans="1:7" ht="14.25" x14ac:dyDescent="0.2">
      <c r="A3049">
        <v>2.8</v>
      </c>
      <c r="B3049">
        <v>0.39106774318884269</v>
      </c>
      <c r="C3049">
        <v>0.39423638631891439</v>
      </c>
      <c r="D3049">
        <v>0.30179488715679192</v>
      </c>
      <c r="E3049">
        <v>0.3908555633599326</v>
      </c>
      <c r="F3049">
        <v>0.35130370129320471</v>
      </c>
      <c r="G3049">
        <v>0.3540550520723994</v>
      </c>
    </row>
    <row r="3050" spans="1:7" ht="14.25" x14ac:dyDescent="0.2">
      <c r="A3050">
        <v>2.8</v>
      </c>
      <c r="B3050">
        <v>0.40235680230702592</v>
      </c>
      <c r="C3050">
        <v>0.4068226175024105</v>
      </c>
      <c r="D3050">
        <v>0.39680928759779188</v>
      </c>
      <c r="E3050">
        <v>0.40773743220003178</v>
      </c>
      <c r="F3050">
        <v>0.28236870750681309</v>
      </c>
      <c r="G3050">
        <v>0.28237802350232932</v>
      </c>
    </row>
    <row r="3051" spans="1:7" ht="14.25" x14ac:dyDescent="0.2">
      <c r="A3051">
        <v>2.8</v>
      </c>
      <c r="B3051">
        <v>0.39474306404056247</v>
      </c>
      <c r="C3051">
        <v>0.4612684274005272</v>
      </c>
      <c r="D3051">
        <v>0.28889319709064681</v>
      </c>
      <c r="E3051">
        <v>0.36323765216996029</v>
      </c>
      <c r="F3051">
        <v>0.33221169282721352</v>
      </c>
      <c r="G3051">
        <v>0.33773358854877827</v>
      </c>
    </row>
    <row r="3052" spans="1:7" ht="14.25" x14ac:dyDescent="0.2">
      <c r="A3052">
        <v>2.8</v>
      </c>
      <c r="B3052">
        <v>0.62876263823210665</v>
      </c>
      <c r="C3052">
        <v>0.68853181677492759</v>
      </c>
      <c r="D3052">
        <v>0.40697858011699928</v>
      </c>
      <c r="E3052">
        <v>0.63574023856337059</v>
      </c>
      <c r="F3052">
        <v>0.50620565766832515</v>
      </c>
      <c r="G3052">
        <v>0.50837146600520955</v>
      </c>
    </row>
    <row r="3053" spans="1:7" ht="14.25" x14ac:dyDescent="0.2">
      <c r="A3053">
        <v>2.8</v>
      </c>
      <c r="B3053">
        <v>0.3905512676098416</v>
      </c>
      <c r="C3053">
        <v>0.39215570690657392</v>
      </c>
      <c r="D3053">
        <v>0.23898194800999889</v>
      </c>
      <c r="E3053">
        <v>0.37435251823405352</v>
      </c>
      <c r="F3053">
        <v>0.27557927422291351</v>
      </c>
      <c r="G3053">
        <v>0.27563878415978788</v>
      </c>
    </row>
    <row r="3054" spans="1:7" ht="14.25" x14ac:dyDescent="0.2">
      <c r="A3054">
        <v>2.8</v>
      </c>
      <c r="B3054">
        <v>0.38763993870074948</v>
      </c>
      <c r="C3054">
        <v>0.39390526692656153</v>
      </c>
      <c r="D3054">
        <v>0.25582358138670519</v>
      </c>
      <c r="E3054">
        <v>0.40101361243627581</v>
      </c>
      <c r="F3054">
        <v>0.26064605465180579</v>
      </c>
      <c r="G3054">
        <v>0.26088160477981243</v>
      </c>
    </row>
    <row r="3055" spans="1:7" ht="14.25" x14ac:dyDescent="0.2">
      <c r="A3055">
        <v>2.8</v>
      </c>
      <c r="B3055">
        <v>0.40387892353993049</v>
      </c>
      <c r="C3055">
        <v>0.42293792447008449</v>
      </c>
      <c r="D3055">
        <v>0.29830187070008579</v>
      </c>
      <c r="E3055">
        <v>0.39962022862416718</v>
      </c>
      <c r="F3055">
        <v>0.35002773114872171</v>
      </c>
      <c r="G3055">
        <v>0.36100936241487303</v>
      </c>
    </row>
    <row r="3056" spans="1:7" ht="14.25" x14ac:dyDescent="0.2">
      <c r="A3056">
        <v>2.8</v>
      </c>
      <c r="B3056">
        <v>0.35014257488654971</v>
      </c>
      <c r="C3056">
        <v>0.39572935491067812</v>
      </c>
      <c r="D3056">
        <v>0.24361432678038711</v>
      </c>
      <c r="E3056">
        <v>0.39900175895632578</v>
      </c>
      <c r="F3056">
        <v>0.28432876083928121</v>
      </c>
      <c r="G3056">
        <v>0.28482572101388232</v>
      </c>
    </row>
    <row r="3057" spans="1:7" ht="14.25" x14ac:dyDescent="0.2">
      <c r="A3057">
        <v>2.8</v>
      </c>
      <c r="B3057">
        <v>0.41099489852873122</v>
      </c>
      <c r="C3057">
        <v>0.44638748983873849</v>
      </c>
      <c r="D3057">
        <v>0.29906176681709862</v>
      </c>
      <c r="E3057">
        <v>0.40870228021839899</v>
      </c>
      <c r="F3057">
        <v>0.3346926388055223</v>
      </c>
      <c r="G3057">
        <v>0.35308956157158278</v>
      </c>
    </row>
    <row r="3058" spans="1:7" ht="14.25" x14ac:dyDescent="0.2">
      <c r="A3058">
        <v>2.8</v>
      </c>
      <c r="B3058">
        <v>0.31118412567213699</v>
      </c>
      <c r="C3058">
        <v>0.3355999846446695</v>
      </c>
      <c r="D3058">
        <v>0.2397071500747448</v>
      </c>
      <c r="E3058">
        <v>0.30991008297500211</v>
      </c>
      <c r="F3058">
        <v>0.27940324945136008</v>
      </c>
      <c r="G3058">
        <v>0.28251704064231542</v>
      </c>
    </row>
    <row r="3059" spans="1:7" ht="14.25" x14ac:dyDescent="0.2">
      <c r="A3059">
        <v>2.8</v>
      </c>
      <c r="B3059">
        <v>0.36570783656724187</v>
      </c>
      <c r="C3059">
        <v>0.37095852438485921</v>
      </c>
      <c r="D3059">
        <v>0.22973807114882769</v>
      </c>
      <c r="E3059">
        <v>0.35935930686423428</v>
      </c>
      <c r="F3059">
        <v>0.26386151869037661</v>
      </c>
      <c r="G3059">
        <v>0.26561413050199878</v>
      </c>
    </row>
    <row r="3060" spans="1:7" ht="14.25" x14ac:dyDescent="0.2">
      <c r="A3060">
        <v>2.8</v>
      </c>
      <c r="B3060">
        <v>0.47606399510685371</v>
      </c>
      <c r="C3060">
        <v>0.49315306453688013</v>
      </c>
      <c r="D3060">
        <v>0.28225972642133579</v>
      </c>
      <c r="E3060">
        <v>0.49129765553335603</v>
      </c>
      <c r="F3060">
        <v>0.34787348749592623</v>
      </c>
      <c r="G3060">
        <v>0.35230605422455502</v>
      </c>
    </row>
    <row r="3061" spans="1:7" ht="14.25" x14ac:dyDescent="0.2">
      <c r="A3061">
        <v>2.8</v>
      </c>
      <c r="B3061">
        <v>0.45594650434133421</v>
      </c>
      <c r="C3061">
        <v>0.47480938750381269</v>
      </c>
      <c r="D3061">
        <v>0.29734657960815308</v>
      </c>
      <c r="E3061">
        <v>0.46831830700734722</v>
      </c>
      <c r="F3061">
        <v>0.31205549249411851</v>
      </c>
      <c r="G3061">
        <v>0.31294500944529507</v>
      </c>
    </row>
    <row r="3062" spans="1:7" ht="14.25" x14ac:dyDescent="0.2">
      <c r="A3062">
        <v>2.8</v>
      </c>
      <c r="B3062">
        <v>0.45058241837140012</v>
      </c>
      <c r="C3062">
        <v>0.48163937749232999</v>
      </c>
      <c r="D3062">
        <v>0.30009576200908122</v>
      </c>
      <c r="E3062">
        <v>0.48151256751888222</v>
      </c>
      <c r="F3062">
        <v>0.3423972080282679</v>
      </c>
      <c r="G3062">
        <v>0.34875722210505838</v>
      </c>
    </row>
    <row r="3063" spans="1:7" ht="14.25" x14ac:dyDescent="0.2">
      <c r="A3063">
        <v>2.8</v>
      </c>
      <c r="B3063">
        <v>0.41974117273285211</v>
      </c>
      <c r="C3063">
        <v>0.46802686090624401</v>
      </c>
      <c r="D3063">
        <v>0.25948581165851858</v>
      </c>
      <c r="E3063">
        <v>0.47350330099451471</v>
      </c>
      <c r="F3063">
        <v>0.30960458257031848</v>
      </c>
      <c r="G3063">
        <v>0.30891142431773588</v>
      </c>
    </row>
    <row r="3064" spans="1:7" ht="14.25" x14ac:dyDescent="0.2">
      <c r="A3064">
        <v>2.8</v>
      </c>
      <c r="B3064">
        <v>0.46603861865630902</v>
      </c>
      <c r="C3064">
        <v>0.48975280648380443</v>
      </c>
      <c r="D3064">
        <v>0.30443251854244502</v>
      </c>
      <c r="E3064">
        <v>0.4718656132310266</v>
      </c>
      <c r="F3064">
        <v>0.34135791235607787</v>
      </c>
      <c r="G3064">
        <v>0.34180226928013541</v>
      </c>
    </row>
    <row r="3065" spans="1:7" ht="14.25" x14ac:dyDescent="0.2">
      <c r="A3065">
        <v>2.8</v>
      </c>
      <c r="B3065">
        <v>0.37813906885982329</v>
      </c>
      <c r="C3065">
        <v>0.42757905706384558</v>
      </c>
      <c r="D3065">
        <v>0.24055795745834591</v>
      </c>
      <c r="E3065">
        <v>0.42757905706384558</v>
      </c>
      <c r="F3065">
        <v>0.2804282498890513</v>
      </c>
      <c r="G3065">
        <v>0.28411433232179822</v>
      </c>
    </row>
    <row r="3066" spans="1:7" ht="14.25" x14ac:dyDescent="0.2">
      <c r="A3066">
        <v>2.8</v>
      </c>
      <c r="B3066">
        <v>0.40864895417509989</v>
      </c>
      <c r="C3066">
        <v>0.40923521941016577</v>
      </c>
      <c r="D3066">
        <v>0.40817962074582248</v>
      </c>
      <c r="E3066">
        <v>0.41091466853286401</v>
      </c>
      <c r="F3066">
        <v>0.29885504808900831</v>
      </c>
      <c r="G3066">
        <v>0.29956073474935402</v>
      </c>
    </row>
    <row r="3067" spans="1:7" ht="14.25" x14ac:dyDescent="0.2">
      <c r="A3067">
        <v>2.8</v>
      </c>
      <c r="B3067">
        <v>0.37407890102092067</v>
      </c>
      <c r="C3067">
        <v>0.37791211193457719</v>
      </c>
      <c r="D3067">
        <v>0.35916583933666257</v>
      </c>
      <c r="E3067">
        <v>0.37424193094245273</v>
      </c>
      <c r="F3067">
        <v>0.25623782194594757</v>
      </c>
      <c r="G3067">
        <v>0.25718492138665061</v>
      </c>
    </row>
    <row r="3068" spans="1:7" ht="14.25" x14ac:dyDescent="0.2">
      <c r="A3068">
        <v>2.8</v>
      </c>
      <c r="B3068">
        <v>0.43045432664546579</v>
      </c>
      <c r="C3068">
        <v>0.50353068199030138</v>
      </c>
      <c r="D3068">
        <v>0.36817087334727411</v>
      </c>
      <c r="E3068">
        <v>0.47047512058994018</v>
      </c>
      <c r="F3068">
        <v>0.40160694497828492</v>
      </c>
      <c r="G3068">
        <v>0.44061847930507808</v>
      </c>
    </row>
    <row r="3069" spans="1:7" ht="14.25" x14ac:dyDescent="0.2">
      <c r="A3069">
        <v>2.8</v>
      </c>
      <c r="B3069">
        <v>0.33641071718548998</v>
      </c>
      <c r="C3069">
        <v>0.36929714508104988</v>
      </c>
      <c r="D3069">
        <v>0.22827088216534569</v>
      </c>
      <c r="E3069">
        <v>0.3676307062279518</v>
      </c>
      <c r="F3069">
        <v>0.27262562178246802</v>
      </c>
      <c r="G3069">
        <v>0.27321445694733137</v>
      </c>
    </row>
    <row r="3070" spans="1:7" ht="14.25" x14ac:dyDescent="0.2">
      <c r="A3070">
        <v>2.8</v>
      </c>
      <c r="B3070">
        <v>0.50862347974598165</v>
      </c>
      <c r="C3070">
        <v>0.54387384150375584</v>
      </c>
      <c r="D3070">
        <v>0.40202319329518171</v>
      </c>
      <c r="E3070">
        <v>0.50387344637704945</v>
      </c>
      <c r="F3070">
        <v>0.43255363804883862</v>
      </c>
      <c r="G3070">
        <v>0.47024976987081762</v>
      </c>
    </row>
    <row r="3071" spans="1:7" ht="14.25" x14ac:dyDescent="0.2">
      <c r="A3071">
        <v>2.8</v>
      </c>
      <c r="B3071">
        <v>0.52520498804099225</v>
      </c>
      <c r="C3071">
        <v>0.5479503926451178</v>
      </c>
      <c r="D3071">
        <v>0.33995762185763839</v>
      </c>
      <c r="E3071">
        <v>0.46053109847954921</v>
      </c>
      <c r="F3071">
        <v>0.41664938656578843</v>
      </c>
      <c r="G3071">
        <v>0.43677450681039431</v>
      </c>
    </row>
    <row r="3072" spans="1:7" ht="14.25" x14ac:dyDescent="0.2">
      <c r="A3072">
        <v>2.8</v>
      </c>
      <c r="B3072">
        <v>0.38998789081203522</v>
      </c>
      <c r="C3072">
        <v>0.40738077413031559</v>
      </c>
      <c r="D3072">
        <v>0.27082193261611948</v>
      </c>
      <c r="E3072">
        <v>0.3789425734730883</v>
      </c>
      <c r="F3072">
        <v>0.33089010642882388</v>
      </c>
      <c r="G3072">
        <v>0.34148319643370839</v>
      </c>
    </row>
    <row r="3073" spans="1:7" ht="14.25" x14ac:dyDescent="0.2">
      <c r="A3073">
        <v>2.8</v>
      </c>
      <c r="B3073">
        <v>0.40958633606875589</v>
      </c>
      <c r="C3073">
        <v>0.42098252913537437</v>
      </c>
      <c r="D3073">
        <v>0.2499534601775725</v>
      </c>
      <c r="E3073">
        <v>0.41233439412539752</v>
      </c>
      <c r="F3073">
        <v>0.30532621162954271</v>
      </c>
      <c r="G3073">
        <v>0.30640911579798491</v>
      </c>
    </row>
    <row r="3074" spans="1:7" ht="14.25" x14ac:dyDescent="0.2">
      <c r="A3074">
        <v>2.8</v>
      </c>
      <c r="B3074">
        <v>0.39631931441982787</v>
      </c>
      <c r="C3074">
        <v>0.39647816820543891</v>
      </c>
      <c r="D3074">
        <v>0.25556128792674287</v>
      </c>
      <c r="E3074">
        <v>0.39025203140903952</v>
      </c>
      <c r="F3074">
        <v>0.31728714676917258</v>
      </c>
      <c r="G3074">
        <v>0.31921901118417378</v>
      </c>
    </row>
    <row r="3075" spans="1:7" ht="14.25" x14ac:dyDescent="0.2">
      <c r="A3075">
        <v>2.8</v>
      </c>
      <c r="B3075">
        <v>0.39964737350765378</v>
      </c>
      <c r="C3075">
        <v>0.42152125066918561</v>
      </c>
      <c r="D3075">
        <v>0.26973822534461561</v>
      </c>
      <c r="E3075">
        <v>0.41753954599941429</v>
      </c>
      <c r="F3075">
        <v>0.28530959060857702</v>
      </c>
      <c r="G3075">
        <v>0.28819995852775793</v>
      </c>
    </row>
    <row r="3076" spans="1:7" ht="14.25" x14ac:dyDescent="0.2">
      <c r="A3076">
        <v>2.8</v>
      </c>
      <c r="B3076">
        <v>0.48707638522026953</v>
      </c>
      <c r="C3076">
        <v>0.52706457318043742</v>
      </c>
      <c r="D3076">
        <v>0.31403674774741641</v>
      </c>
      <c r="E3076">
        <v>0.42589615459798191</v>
      </c>
      <c r="F3076">
        <v>0.36480739741442569</v>
      </c>
      <c r="G3076">
        <v>0.38077686086608881</v>
      </c>
    </row>
    <row r="3077" spans="1:7" ht="14.25" x14ac:dyDescent="0.2">
      <c r="A3077">
        <v>2.8</v>
      </c>
      <c r="B3077">
        <v>0.32011671978658018</v>
      </c>
      <c r="C3077">
        <v>0.31746639937255172</v>
      </c>
      <c r="D3077">
        <v>0.21912490356739989</v>
      </c>
      <c r="E3077">
        <v>0.28061312421386247</v>
      </c>
      <c r="F3077">
        <v>0.25932342421943599</v>
      </c>
      <c r="G3077">
        <v>0.25964530792657903</v>
      </c>
    </row>
    <row r="3078" spans="1:7" ht="14.25" x14ac:dyDescent="0.2">
      <c r="A3078">
        <v>2.8</v>
      </c>
      <c r="B3078">
        <v>0.3932223080828629</v>
      </c>
      <c r="C3078">
        <v>0.40907596407302388</v>
      </c>
      <c r="D3078">
        <v>0.23230952684219389</v>
      </c>
      <c r="E3078">
        <v>0.4088482843550223</v>
      </c>
      <c r="F3078">
        <v>0.27816759508057609</v>
      </c>
      <c r="G3078">
        <v>0.27869017424284648</v>
      </c>
    </row>
    <row r="3079" spans="1:7" ht="14.25" x14ac:dyDescent="0.2">
      <c r="A3079">
        <v>2.8</v>
      </c>
      <c r="B3079">
        <v>0.43667371737614658</v>
      </c>
      <c r="C3079">
        <v>0.48186737845155619</v>
      </c>
      <c r="D3079">
        <v>0.28399105600182212</v>
      </c>
      <c r="E3079">
        <v>0.51108828335274969</v>
      </c>
      <c r="F3079">
        <v>0.32632277900643619</v>
      </c>
      <c r="G3079">
        <v>0.32638341328759712</v>
      </c>
    </row>
    <row r="3080" spans="1:7" ht="14.25" x14ac:dyDescent="0.2">
      <c r="A3080">
        <v>2.8</v>
      </c>
      <c r="B3080">
        <v>0.35336028761369331</v>
      </c>
      <c r="C3080">
        <v>0.36231239713253649</v>
      </c>
      <c r="D3080">
        <v>0.26494618968555461</v>
      </c>
      <c r="E3080">
        <v>0.36791918084772662</v>
      </c>
      <c r="F3080">
        <v>0.2477298284202433</v>
      </c>
      <c r="G3080">
        <v>0.26138852343237889</v>
      </c>
    </row>
    <row r="3081" spans="1:7" ht="14.25" x14ac:dyDescent="0.2">
      <c r="A3081">
        <v>2.8</v>
      </c>
      <c r="B3081">
        <v>0.34507828728956091</v>
      </c>
      <c r="C3081">
        <v>0.34326006195779502</v>
      </c>
      <c r="D3081">
        <v>0.22595810596816401</v>
      </c>
      <c r="E3081">
        <v>0.29607197473887498</v>
      </c>
      <c r="F3081">
        <v>0.274676425760912</v>
      </c>
      <c r="G3081">
        <v>0.27849574299160063</v>
      </c>
    </row>
    <row r="3082" spans="1:7" ht="14.25" x14ac:dyDescent="0.2">
      <c r="A3082">
        <v>2.8</v>
      </c>
      <c r="B3082">
        <v>0.40193011365032671</v>
      </c>
      <c r="C3082">
        <v>0.40193011365032671</v>
      </c>
      <c r="D3082">
        <v>0.39783541237976938</v>
      </c>
      <c r="E3082">
        <v>0.40193710064696381</v>
      </c>
      <c r="F3082">
        <v>0.27105892832963713</v>
      </c>
      <c r="G3082">
        <v>0.27110671296181038</v>
      </c>
    </row>
    <row r="3083" spans="1:7" ht="14.25" x14ac:dyDescent="0.2">
      <c r="A3083">
        <v>2.8</v>
      </c>
      <c r="B3083">
        <v>0.43529711841802832</v>
      </c>
      <c r="C3083">
        <v>0.44557603450516242</v>
      </c>
      <c r="D3083">
        <v>0.29865893032133278</v>
      </c>
      <c r="E3083">
        <v>0.43553885243961032</v>
      </c>
      <c r="F3083">
        <v>0.37548192206976999</v>
      </c>
      <c r="G3083">
        <v>0.38574300926893368</v>
      </c>
    </row>
    <row r="3084" spans="1:7" ht="14.25" x14ac:dyDescent="0.2">
      <c r="A3084">
        <v>2.8</v>
      </c>
      <c r="B3084">
        <v>0.40571264876078778</v>
      </c>
      <c r="C3084">
        <v>0.45470346142238222</v>
      </c>
      <c r="D3084">
        <v>0.32114589636019231</v>
      </c>
      <c r="E3084">
        <v>0.41952810949057412</v>
      </c>
      <c r="F3084">
        <v>0.37839654370141518</v>
      </c>
      <c r="G3084">
        <v>0.39244932138594391</v>
      </c>
    </row>
    <row r="3085" spans="1:7" ht="14.25" x14ac:dyDescent="0.2">
      <c r="A3085">
        <v>2.8</v>
      </c>
      <c r="B3085">
        <v>0.42103625673020439</v>
      </c>
      <c r="C3085">
        <v>0.42103625673020439</v>
      </c>
      <c r="D3085">
        <v>0.25748255138132919</v>
      </c>
      <c r="E3085">
        <v>0.42188754597564249</v>
      </c>
      <c r="F3085">
        <v>0.2997338837694638</v>
      </c>
      <c r="G3085">
        <v>0.30154415838091853</v>
      </c>
    </row>
    <row r="3086" spans="1:7" ht="14.25" x14ac:dyDescent="0.2">
      <c r="A3086">
        <v>2.8</v>
      </c>
      <c r="B3086">
        <v>0.44556085585729571</v>
      </c>
      <c r="C3086">
        <v>0.47115125305761407</v>
      </c>
      <c r="D3086">
        <v>0.24203735360836609</v>
      </c>
      <c r="E3086">
        <v>0.47042203547755962</v>
      </c>
      <c r="F3086">
        <v>0.28767625502120109</v>
      </c>
      <c r="G3086">
        <v>0.28968859036298822</v>
      </c>
    </row>
    <row r="3087" spans="1:7" ht="14.25" x14ac:dyDescent="0.2">
      <c r="A3087">
        <v>2.8</v>
      </c>
      <c r="B3087">
        <v>0.47706666927942859</v>
      </c>
      <c r="C3087">
        <v>0.48273754061894508</v>
      </c>
      <c r="D3087">
        <v>0.30604089304417992</v>
      </c>
      <c r="E3087">
        <v>0.41646611844710058</v>
      </c>
      <c r="F3087">
        <v>0.3716507992240739</v>
      </c>
      <c r="G3087">
        <v>0.37713117451734712</v>
      </c>
    </row>
    <row r="3088" spans="1:7" ht="14.25" x14ac:dyDescent="0.2">
      <c r="A3088">
        <v>2.8</v>
      </c>
      <c r="B3088">
        <v>0.38138537205596468</v>
      </c>
      <c r="C3088">
        <v>0.39213073040135388</v>
      </c>
      <c r="D3088">
        <v>0.28367897015203231</v>
      </c>
      <c r="E3088">
        <v>0.37281907324797853</v>
      </c>
      <c r="F3088">
        <v>0.34347312520007311</v>
      </c>
      <c r="G3088">
        <v>0.34668369030996721</v>
      </c>
    </row>
    <row r="3089" spans="1:7" ht="14.25" x14ac:dyDescent="0.2">
      <c r="A3089">
        <v>2.8</v>
      </c>
      <c r="B3089">
        <v>0.37694613957192358</v>
      </c>
      <c r="C3089">
        <v>0.44611692441724032</v>
      </c>
      <c r="D3089">
        <v>0.27039548489033871</v>
      </c>
      <c r="E3089">
        <v>0.3606852300191572</v>
      </c>
      <c r="F3089">
        <v>0.31033227425455567</v>
      </c>
      <c r="G3089">
        <v>0.32172734297688782</v>
      </c>
    </row>
    <row r="3090" spans="1:7" ht="14.25" x14ac:dyDescent="0.2">
      <c r="A3090">
        <v>2.8</v>
      </c>
      <c r="B3090">
        <v>0.42088961011113168</v>
      </c>
      <c r="C3090">
        <v>0.47351165326635669</v>
      </c>
      <c r="D3090">
        <v>0.31454374671028912</v>
      </c>
      <c r="E3090">
        <v>0.43861802988860482</v>
      </c>
      <c r="F3090">
        <v>0.39979393981642031</v>
      </c>
      <c r="G3090">
        <v>0.40915796089562689</v>
      </c>
    </row>
    <row r="3091" spans="1:7" ht="14.25" x14ac:dyDescent="0.2">
      <c r="A3091">
        <v>2.8</v>
      </c>
      <c r="B3091">
        <v>0.42542971233972671</v>
      </c>
      <c r="C3091">
        <v>0.42964447751801321</v>
      </c>
      <c r="D3091">
        <v>0.26608579293015522</v>
      </c>
      <c r="E3091">
        <v>0.3589652241918414</v>
      </c>
      <c r="F3091">
        <v>0.31434963670026789</v>
      </c>
      <c r="G3091">
        <v>0.31592122908177528</v>
      </c>
    </row>
    <row r="3092" spans="1:7" ht="14.25" x14ac:dyDescent="0.2">
      <c r="A3092">
        <v>2.8</v>
      </c>
      <c r="B3092">
        <v>0.41973033084151867</v>
      </c>
      <c r="C3092">
        <v>0.43866758134751382</v>
      </c>
      <c r="D3092">
        <v>0.32728064002816643</v>
      </c>
      <c r="E3092">
        <v>0.40975659391784353</v>
      </c>
      <c r="F3092">
        <v>0.36550641831935898</v>
      </c>
      <c r="G3092">
        <v>0.3812352720937266</v>
      </c>
    </row>
    <row r="3093" spans="1:7" ht="14.25" x14ac:dyDescent="0.2">
      <c r="A3093">
        <v>2.8</v>
      </c>
      <c r="B3093">
        <v>0.33325331749828252</v>
      </c>
      <c r="C3093">
        <v>0.35080023598380361</v>
      </c>
      <c r="D3093">
        <v>0.21415594430383891</v>
      </c>
      <c r="E3093">
        <v>0.37706548068689733</v>
      </c>
      <c r="F3093">
        <v>0.22852530521530309</v>
      </c>
      <c r="G3093">
        <v>0.22853004352336731</v>
      </c>
    </row>
    <row r="3094" spans="1:7" ht="14.25" x14ac:dyDescent="0.2">
      <c r="A3094">
        <v>2.8</v>
      </c>
      <c r="B3094">
        <v>0.38265981630463047</v>
      </c>
      <c r="C3094">
        <v>0.38722015673038113</v>
      </c>
      <c r="D3094">
        <v>0.38265981630463047</v>
      </c>
      <c r="E3094">
        <v>0.38722015673038113</v>
      </c>
      <c r="F3094">
        <v>0.28321148385979678</v>
      </c>
      <c r="G3094">
        <v>0.28321148385979678</v>
      </c>
    </row>
    <row r="3095" spans="1:7" ht="14.25" x14ac:dyDescent="0.2">
      <c r="A3095">
        <v>2.8</v>
      </c>
      <c r="B3095">
        <v>0.39008450411036177</v>
      </c>
      <c r="C3095">
        <v>0.42606850051502998</v>
      </c>
      <c r="D3095">
        <v>0.27069978064042971</v>
      </c>
      <c r="E3095">
        <v>0.421822012765805</v>
      </c>
      <c r="F3095">
        <v>0.31486177552273581</v>
      </c>
      <c r="G3095">
        <v>0.32966240277835113</v>
      </c>
    </row>
    <row r="3096" spans="1:7" ht="14.25" x14ac:dyDescent="0.2">
      <c r="A3096">
        <v>2.8</v>
      </c>
      <c r="B3096">
        <v>0.47748516628489818</v>
      </c>
      <c r="C3096">
        <v>0.50048467269775654</v>
      </c>
      <c r="D3096">
        <v>0.33639361109027499</v>
      </c>
      <c r="E3096">
        <v>0.46928789333377879</v>
      </c>
      <c r="F3096">
        <v>0.3913879403795561</v>
      </c>
      <c r="G3096">
        <v>0.44439860510635409</v>
      </c>
    </row>
    <row r="3097" spans="1:7" ht="14.25" x14ac:dyDescent="0.2">
      <c r="A3097">
        <v>2.8</v>
      </c>
      <c r="B3097">
        <v>0.44721621188814192</v>
      </c>
      <c r="C3097">
        <v>0.48571094939470921</v>
      </c>
      <c r="D3097">
        <v>0.34684511402537582</v>
      </c>
      <c r="E3097">
        <v>0.44515809967183601</v>
      </c>
      <c r="F3097">
        <v>0.39702275239160068</v>
      </c>
      <c r="G3097">
        <v>0.42807601723844663</v>
      </c>
    </row>
    <row r="3098" spans="1:7" ht="14.25" x14ac:dyDescent="0.2">
      <c r="A3098">
        <v>2.8</v>
      </c>
      <c r="B3098">
        <v>0.38176162584038709</v>
      </c>
      <c r="C3098">
        <v>0.40836963493022882</v>
      </c>
      <c r="D3098">
        <v>0.27988695842544259</v>
      </c>
      <c r="E3098">
        <v>0.40499346996900498</v>
      </c>
      <c r="F3098">
        <v>0.28255213624611319</v>
      </c>
      <c r="G3098">
        <v>0.28255502741713551</v>
      </c>
    </row>
    <row r="3099" spans="1:7" ht="14.25" x14ac:dyDescent="0.2">
      <c r="A3099">
        <v>2.8</v>
      </c>
      <c r="B3099">
        <v>0.45907177990607229</v>
      </c>
      <c r="C3099">
        <v>0.47758956968292371</v>
      </c>
      <c r="D3099">
        <v>0.27259936031234933</v>
      </c>
      <c r="E3099">
        <v>0.47758956968292371</v>
      </c>
      <c r="F3099">
        <v>0.32303487507169698</v>
      </c>
      <c r="G3099">
        <v>0.32312120865083338</v>
      </c>
    </row>
    <row r="3100" spans="1:7" ht="14.25" x14ac:dyDescent="0.2">
      <c r="A3100">
        <v>2.8</v>
      </c>
      <c r="B3100">
        <v>0.43381691916494619</v>
      </c>
      <c r="C3100">
        <v>0.46238570438001159</v>
      </c>
      <c r="D3100">
        <v>0.26459603675063859</v>
      </c>
      <c r="E3100">
        <v>0.46158348473164551</v>
      </c>
      <c r="F3100">
        <v>0.32128579691354647</v>
      </c>
      <c r="G3100">
        <v>0.32724674907896117</v>
      </c>
    </row>
    <row r="3101" spans="1:7" ht="14.25" x14ac:dyDescent="0.2">
      <c r="A3101">
        <v>2.8</v>
      </c>
      <c r="B3101">
        <v>0.43327185311694738</v>
      </c>
      <c r="C3101">
        <v>0.4350343430962289</v>
      </c>
      <c r="D3101">
        <v>0.26078964947924388</v>
      </c>
      <c r="E3101">
        <v>0.42660922980649552</v>
      </c>
      <c r="F3101">
        <v>0.29591946546745179</v>
      </c>
      <c r="G3101">
        <v>0.2990176764590094</v>
      </c>
    </row>
    <row r="3102" spans="1:7" ht="14.25" x14ac:dyDescent="0.2">
      <c r="A3102">
        <v>2.8</v>
      </c>
      <c r="B3102">
        <v>0.35089974045315248</v>
      </c>
      <c r="C3102">
        <v>0.3705964052143233</v>
      </c>
      <c r="D3102">
        <v>0.3534495926741581</v>
      </c>
      <c r="E3102">
        <v>0.36883889447402451</v>
      </c>
      <c r="F3102">
        <v>0.25478541005880162</v>
      </c>
      <c r="G3102">
        <v>0.25514680643658189</v>
      </c>
    </row>
    <row r="3103" spans="1:7" ht="14.25" x14ac:dyDescent="0.2">
      <c r="A3103">
        <v>2.8</v>
      </c>
      <c r="B3103">
        <v>0.36836201187596679</v>
      </c>
      <c r="C3103">
        <v>0.37979105185781031</v>
      </c>
      <c r="D3103">
        <v>0.27800416360751318</v>
      </c>
      <c r="E3103">
        <v>0.37992308200115932</v>
      </c>
      <c r="F3103">
        <v>0.2635453370149719</v>
      </c>
      <c r="G3103">
        <v>0.26358027199815742</v>
      </c>
    </row>
    <row r="3104" spans="1:7" ht="14.25" x14ac:dyDescent="0.2">
      <c r="A3104">
        <v>2.8</v>
      </c>
      <c r="B3104">
        <v>0.39304160989397269</v>
      </c>
      <c r="C3104">
        <v>0.40706892921144427</v>
      </c>
      <c r="D3104">
        <v>0.26269131721912392</v>
      </c>
      <c r="E3104">
        <v>0.35208825267421268</v>
      </c>
      <c r="F3104">
        <v>0.30391901444477232</v>
      </c>
      <c r="G3104">
        <v>0.31060364277911567</v>
      </c>
    </row>
    <row r="3105" spans="1:7" ht="14.25" x14ac:dyDescent="0.2">
      <c r="A3105">
        <v>2.8</v>
      </c>
      <c r="B3105">
        <v>0.37470066341131519</v>
      </c>
      <c r="C3105">
        <v>0.39375018772534071</v>
      </c>
      <c r="D3105">
        <v>0.22479954949130651</v>
      </c>
      <c r="E3105">
        <v>0.39055680902096762</v>
      </c>
      <c r="F3105">
        <v>0.26211597418569771</v>
      </c>
      <c r="G3105">
        <v>0.26796384944002027</v>
      </c>
    </row>
    <row r="3106" spans="1:7" ht="14.25" x14ac:dyDescent="0.2">
      <c r="A3106">
        <v>2.8</v>
      </c>
      <c r="B3106">
        <v>0.43417164978731421</v>
      </c>
      <c r="C3106">
        <v>0.47540199725306631</v>
      </c>
      <c r="D3106">
        <v>0.30641505876064168</v>
      </c>
      <c r="E3106">
        <v>0.40695753881678182</v>
      </c>
      <c r="F3106">
        <v>0.36326359239885442</v>
      </c>
      <c r="G3106">
        <v>0.37397771003514207</v>
      </c>
    </row>
    <row r="3107" spans="1:7" ht="14.25" x14ac:dyDescent="0.2">
      <c r="A3107">
        <v>2.8</v>
      </c>
      <c r="B3107">
        <v>0.40447843997551503</v>
      </c>
      <c r="C3107">
        <v>0.41899035168043691</v>
      </c>
      <c r="D3107">
        <v>0.27739252031569661</v>
      </c>
      <c r="E3107">
        <v>0.37338871424966641</v>
      </c>
      <c r="F3107">
        <v>0.32750205554228651</v>
      </c>
      <c r="G3107">
        <v>0.33561628763682272</v>
      </c>
    </row>
    <row r="3108" spans="1:7" ht="14.25" x14ac:dyDescent="0.2">
      <c r="A3108">
        <v>2.8</v>
      </c>
      <c r="B3108">
        <v>0.43063783569507202</v>
      </c>
      <c r="C3108">
        <v>0.45386807361756648</v>
      </c>
      <c r="D3108">
        <v>0.26176991707639652</v>
      </c>
      <c r="E3108">
        <v>0.37735018072228188</v>
      </c>
      <c r="F3108">
        <v>0.32021710766929701</v>
      </c>
      <c r="G3108">
        <v>0.33642959010744072</v>
      </c>
    </row>
    <row r="3109" spans="1:7" ht="14.25" x14ac:dyDescent="0.2">
      <c r="A3109">
        <v>2.8</v>
      </c>
      <c r="B3109">
        <v>0.3906041921016099</v>
      </c>
      <c r="C3109">
        <v>0.39350805215222778</v>
      </c>
      <c r="D3109">
        <v>0.28465674812969338</v>
      </c>
      <c r="E3109">
        <v>0.37574662483891758</v>
      </c>
      <c r="F3109">
        <v>0.35465681719655667</v>
      </c>
      <c r="G3109">
        <v>0.36071791631376982</v>
      </c>
    </row>
    <row r="3110" spans="1:7" ht="14.25" x14ac:dyDescent="0.2">
      <c r="A3110">
        <v>2.8</v>
      </c>
      <c r="B3110">
        <v>0.33909533010025461</v>
      </c>
      <c r="C3110">
        <v>0.35202031015518997</v>
      </c>
      <c r="D3110">
        <v>0.23881265388458539</v>
      </c>
      <c r="E3110">
        <v>0.31929048735666821</v>
      </c>
      <c r="F3110">
        <v>0.2859761661498163</v>
      </c>
      <c r="G3110">
        <v>0.29202947516733052</v>
      </c>
    </row>
    <row r="3111" spans="1:7" ht="14.25" x14ac:dyDescent="0.2">
      <c r="A3111">
        <v>2.8</v>
      </c>
      <c r="B3111">
        <v>0.38031909212090043</v>
      </c>
      <c r="C3111">
        <v>0.43205169863525478</v>
      </c>
      <c r="D3111">
        <v>0.24129199365677079</v>
      </c>
      <c r="E3111">
        <v>0.41863939564245922</v>
      </c>
      <c r="F3111">
        <v>0.28680472757860731</v>
      </c>
      <c r="G3111">
        <v>0.28703481660579411</v>
      </c>
    </row>
    <row r="3112" spans="1:7" ht="14.25" x14ac:dyDescent="0.2">
      <c r="A3112">
        <v>2.8</v>
      </c>
      <c r="B3112">
        <v>0.62214715707137869</v>
      </c>
      <c r="C3112">
        <v>0.70098545564293135</v>
      </c>
      <c r="D3112">
        <v>0.50848791594916098</v>
      </c>
      <c r="E3112">
        <v>0.64348833597206223</v>
      </c>
      <c r="F3112">
        <v>0.56823878374217429</v>
      </c>
      <c r="G3112">
        <v>0.62429312876263821</v>
      </c>
    </row>
    <row r="3113" spans="1:7" ht="14.25" x14ac:dyDescent="0.2">
      <c r="A3113">
        <v>2.8</v>
      </c>
      <c r="B3113">
        <v>0.42727162921181372</v>
      </c>
      <c r="C3113">
        <v>0.43543059414688839</v>
      </c>
      <c r="D3113">
        <v>0.2641515192059688</v>
      </c>
      <c r="E3113">
        <v>0.43140592346331452</v>
      </c>
      <c r="F3113">
        <v>0.3154170409796187</v>
      </c>
      <c r="G3113">
        <v>0.31658057669545903</v>
      </c>
    </row>
    <row r="3114" spans="1:7" ht="14.25" x14ac:dyDescent="0.2">
      <c r="A3114">
        <v>2.8</v>
      </c>
      <c r="B3114">
        <v>0.34648733161137329</v>
      </c>
      <c r="C3114">
        <v>0.36142151490615498</v>
      </c>
      <c r="D3114">
        <v>0.20915124695403081</v>
      </c>
      <c r="E3114">
        <v>0.35803868418951879</v>
      </c>
      <c r="F3114">
        <v>0.2436965645339087</v>
      </c>
      <c r="G3114">
        <v>0.2439278582156881</v>
      </c>
    </row>
    <row r="3115" spans="1:7" ht="14.25" x14ac:dyDescent="0.2">
      <c r="A3115">
        <v>2.8</v>
      </c>
      <c r="B3115">
        <v>0.39339794672246409</v>
      </c>
      <c r="C3115">
        <v>0.40098911779289292</v>
      </c>
      <c r="D3115">
        <v>0.25913381158656063</v>
      </c>
      <c r="E3115">
        <v>0.37346541059206212</v>
      </c>
      <c r="F3115">
        <v>0.31329395772561852</v>
      </c>
      <c r="G3115">
        <v>0.32481479238741823</v>
      </c>
    </row>
    <row r="3116" spans="1:7" ht="14.25" x14ac:dyDescent="0.2">
      <c r="A3116">
        <v>2.8</v>
      </c>
      <c r="B3116">
        <v>0.36893767615061779</v>
      </c>
      <c r="C3116">
        <v>0.37748598545002121</v>
      </c>
      <c r="D3116">
        <v>0.36651704321224521</v>
      </c>
      <c r="E3116">
        <v>0.37901388902497019</v>
      </c>
      <c r="F3116">
        <v>0.24992503032918709</v>
      </c>
      <c r="G3116">
        <v>0.24992615467347359</v>
      </c>
    </row>
    <row r="3117" spans="1:7" ht="14.25" x14ac:dyDescent="0.2">
      <c r="A3117">
        <v>2.8</v>
      </c>
      <c r="B3117">
        <v>0.35991569666540357</v>
      </c>
      <c r="C3117">
        <v>0.36958578032143719</v>
      </c>
      <c r="D3117">
        <v>0.33839124964603229</v>
      </c>
      <c r="E3117">
        <v>0.36464147632187149</v>
      </c>
      <c r="F3117">
        <v>0.24608700079716009</v>
      </c>
      <c r="G3117">
        <v>0.24628054863503801</v>
      </c>
    </row>
    <row r="3118" spans="1:7" ht="14.25" x14ac:dyDescent="0.2">
      <c r="A3118">
        <v>2.8</v>
      </c>
      <c r="B3118">
        <v>0.42790535783782813</v>
      </c>
      <c r="C3118">
        <v>0.47834657462891422</v>
      </c>
      <c r="D3118">
        <v>0.27206497553507142</v>
      </c>
      <c r="E3118">
        <v>0.47485018513934879</v>
      </c>
      <c r="F3118">
        <v>0.29286293552479808</v>
      </c>
      <c r="G3118">
        <v>0.29324553382340818</v>
      </c>
    </row>
    <row r="3119" spans="1:7" ht="14.25" x14ac:dyDescent="0.2">
      <c r="A3119">
        <v>2.8</v>
      </c>
      <c r="B3119">
        <v>0.38068514649643881</v>
      </c>
      <c r="C3119">
        <v>0.39366489818018452</v>
      </c>
      <c r="D3119">
        <v>0.2338923626665656</v>
      </c>
      <c r="E3119">
        <v>0.37831695618799738</v>
      </c>
      <c r="F3119">
        <v>0.29077703594255627</v>
      </c>
      <c r="G3119">
        <v>0.29105065315568912</v>
      </c>
    </row>
    <row r="3120" spans="1:7" ht="14.25" x14ac:dyDescent="0.2">
      <c r="A3120">
        <v>2.8</v>
      </c>
      <c r="B3120">
        <v>0.37106124126645501</v>
      </c>
      <c r="C3120">
        <v>0.39400790349785109</v>
      </c>
      <c r="D3120">
        <v>0.22415313183691679</v>
      </c>
      <c r="E3120">
        <v>0.30988968415723411</v>
      </c>
      <c r="F3120">
        <v>0.28033211845256178</v>
      </c>
      <c r="G3120">
        <v>0.2799752194519271</v>
      </c>
    </row>
    <row r="3121" spans="1:7" ht="14.25" x14ac:dyDescent="0.2">
      <c r="A3121">
        <v>2.8</v>
      </c>
      <c r="B3121">
        <v>0.45108138630365552</v>
      </c>
      <c r="C3121">
        <v>0.45656842735234099</v>
      </c>
      <c r="D3121">
        <v>0.43337697930772828</v>
      </c>
      <c r="E3121">
        <v>0.45711004005717448</v>
      </c>
      <c r="F3121">
        <v>0.29925137944997399</v>
      </c>
      <c r="G3121">
        <v>0.29935730874381672</v>
      </c>
    </row>
    <row r="3122" spans="1:7" ht="14.25" x14ac:dyDescent="0.2">
      <c r="A3122">
        <v>2.8</v>
      </c>
      <c r="B3122">
        <v>0.48689239430882619</v>
      </c>
      <c r="C3122">
        <v>0.50523366203270847</v>
      </c>
      <c r="D3122">
        <v>0.27496482007038081</v>
      </c>
      <c r="E3122">
        <v>0.50910959802924927</v>
      </c>
      <c r="F3122">
        <v>0.31144770409699812</v>
      </c>
      <c r="G3122">
        <v>0.31163554990313769</v>
      </c>
    </row>
    <row r="3123" spans="1:7" ht="14.25" x14ac:dyDescent="0.2">
      <c r="A3123">
        <v>2.8</v>
      </c>
      <c r="B3123">
        <v>0.43750043166789571</v>
      </c>
      <c r="C3123">
        <v>0.47360770439254007</v>
      </c>
      <c r="D3123">
        <v>0.35975314860570867</v>
      </c>
      <c r="E3123">
        <v>0.45147900262952001</v>
      </c>
      <c r="F3123">
        <v>0.40517288319299638</v>
      </c>
      <c r="G3123">
        <v>0.42208727770709581</v>
      </c>
    </row>
    <row r="3124" spans="1:7" ht="14.25" x14ac:dyDescent="0.2">
      <c r="A3124">
        <v>2.8</v>
      </c>
      <c r="B3124">
        <v>0.33686615693179928</v>
      </c>
      <c r="C3124">
        <v>0.33705528770283782</v>
      </c>
      <c r="D3124">
        <v>0.26585739041939799</v>
      </c>
      <c r="E3124">
        <v>0.32497412803486619</v>
      </c>
      <c r="F3124">
        <v>0.29737324262980269</v>
      </c>
      <c r="G3124">
        <v>0.29773375559421511</v>
      </c>
    </row>
    <row r="3125" spans="1:7" ht="14.25" x14ac:dyDescent="0.2">
      <c r="A3125">
        <v>2.8</v>
      </c>
      <c r="B3125">
        <v>0.4088480434241038</v>
      </c>
      <c r="C3125">
        <v>0.45055182014474809</v>
      </c>
      <c r="D3125">
        <v>0.31454904719049648</v>
      </c>
      <c r="E3125">
        <v>0.42456059420631809</v>
      </c>
      <c r="F3125">
        <v>0.37307662839987649</v>
      </c>
      <c r="G3125">
        <v>0.38887663710551379</v>
      </c>
    </row>
    <row r="3126" spans="1:7" ht="14.25" x14ac:dyDescent="0.2">
      <c r="A3126">
        <v>2.8</v>
      </c>
      <c r="B3126">
        <v>0.44145210028315812</v>
      </c>
      <c r="C3126">
        <v>0.47756740403841969</v>
      </c>
      <c r="D3126">
        <v>0.28892475904097292</v>
      </c>
      <c r="E3126">
        <v>0.46073926279315058</v>
      </c>
      <c r="F3126">
        <v>0.32748679658411362</v>
      </c>
      <c r="G3126">
        <v>0.34023139969138361</v>
      </c>
    </row>
    <row r="3127" spans="1:7" ht="14.25" x14ac:dyDescent="0.2">
      <c r="A3127">
        <v>2.8</v>
      </c>
      <c r="B3127">
        <v>0.43286347521005558</v>
      </c>
      <c r="C3127">
        <v>0.45024045708771382</v>
      </c>
      <c r="D3127">
        <v>0.308935115858057</v>
      </c>
      <c r="E3127">
        <v>0.44921336858206212</v>
      </c>
      <c r="F3127">
        <v>0.37150985463673958</v>
      </c>
      <c r="G3127">
        <v>0.38517658067949262</v>
      </c>
    </row>
    <row r="3128" spans="1:7" ht="14.25" x14ac:dyDescent="0.2">
      <c r="A3128">
        <v>2.8</v>
      </c>
      <c r="B3128">
        <v>0.36217707426663442</v>
      </c>
      <c r="C3128">
        <v>0.37537591246562119</v>
      </c>
      <c r="D3128">
        <v>0.216349861247884</v>
      </c>
      <c r="E3128">
        <v>0.38393353776054068</v>
      </c>
      <c r="F3128">
        <v>0.26443774513717078</v>
      </c>
      <c r="G3128">
        <v>0.26924929620063193</v>
      </c>
    </row>
    <row r="3129" spans="1:7" ht="14.25" x14ac:dyDescent="0.2">
      <c r="A3129">
        <v>2.8</v>
      </c>
      <c r="B3129">
        <v>0.41502061324628547</v>
      </c>
      <c r="C3129">
        <v>0.45768883643376618</v>
      </c>
      <c r="D3129">
        <v>0.37069719464857093</v>
      </c>
      <c r="E3129">
        <v>0.46422633628719989</v>
      </c>
      <c r="F3129">
        <v>0.31490377781286438</v>
      </c>
      <c r="G3129">
        <v>0.31447829381075781</v>
      </c>
    </row>
    <row r="3130" spans="1:7" ht="14.25" x14ac:dyDescent="0.2">
      <c r="A3130">
        <v>2.8</v>
      </c>
      <c r="B3130">
        <v>0.36332583288613879</v>
      </c>
      <c r="C3130">
        <v>0.38067269839898188</v>
      </c>
      <c r="D3130">
        <v>0.22376250250768931</v>
      </c>
      <c r="E3130">
        <v>0.37147226941345052</v>
      </c>
      <c r="F3130">
        <v>0.25176309230657778</v>
      </c>
      <c r="G3130">
        <v>0.25176309230657778</v>
      </c>
    </row>
    <row r="3131" spans="1:7" ht="14.25" x14ac:dyDescent="0.2">
      <c r="A3131">
        <v>2.8</v>
      </c>
      <c r="B3131">
        <v>0.35390961010791933</v>
      </c>
      <c r="C3131">
        <v>0.35736785220205242</v>
      </c>
      <c r="D3131">
        <v>0.22279709231717881</v>
      </c>
      <c r="E3131">
        <v>0.30662225935056908</v>
      </c>
      <c r="F3131">
        <v>0.25983604490374079</v>
      </c>
      <c r="G3131">
        <v>0.26043716754544882</v>
      </c>
    </row>
    <row r="3132" spans="1:7" ht="14.25" x14ac:dyDescent="0.2">
      <c r="A3132">
        <v>2.8</v>
      </c>
      <c r="B3132">
        <v>0.38288637167834572</v>
      </c>
      <c r="C3132">
        <v>0.38719116470985249</v>
      </c>
      <c r="D3132">
        <v>0.24393460428140659</v>
      </c>
      <c r="E3132">
        <v>0.37472033943632771</v>
      </c>
      <c r="F3132">
        <v>0.2768195865914555</v>
      </c>
      <c r="G3132">
        <v>0.27998831003183339</v>
      </c>
    </row>
    <row r="3133" spans="1:7" ht="14.25" x14ac:dyDescent="0.2">
      <c r="A3133">
        <v>2.8</v>
      </c>
      <c r="B3133">
        <v>0.36181672192283432</v>
      </c>
      <c r="C3133">
        <v>0.36210768616210048</v>
      </c>
      <c r="D3133">
        <v>0.25547471341668793</v>
      </c>
      <c r="E3133">
        <v>0.35949430848891178</v>
      </c>
      <c r="F3133">
        <v>0.29861757051365351</v>
      </c>
      <c r="G3133">
        <v>0.30396495193990353</v>
      </c>
    </row>
    <row r="3134" spans="1:7" ht="14.25" x14ac:dyDescent="0.2">
      <c r="A3134">
        <v>2.8</v>
      </c>
      <c r="B3134">
        <v>0.38469343387755339</v>
      </c>
      <c r="C3134">
        <v>0.42435524075343273</v>
      </c>
      <c r="D3134">
        <v>0.25717440073654191</v>
      </c>
      <c r="E3134">
        <v>0.41537020400905839</v>
      </c>
      <c r="F3134">
        <v>0.32080851276395789</v>
      </c>
      <c r="G3134">
        <v>0.32643007357548393</v>
      </c>
    </row>
    <row r="3135" spans="1:7" ht="14.25" x14ac:dyDescent="0.2">
      <c r="A3135">
        <v>2.8</v>
      </c>
      <c r="B3135">
        <v>0.42668865669930101</v>
      </c>
      <c r="C3135">
        <v>0.42668865669930101</v>
      </c>
      <c r="D3135">
        <v>0.25243199684669609</v>
      </c>
      <c r="E3135">
        <v>0.42671604251370621</v>
      </c>
      <c r="F3135">
        <v>0.28829030762220298</v>
      </c>
      <c r="G3135">
        <v>0.29812213623486972</v>
      </c>
    </row>
    <row r="3136" spans="1:7" ht="14.25" x14ac:dyDescent="0.2">
      <c r="A3136">
        <v>2.8</v>
      </c>
      <c r="B3136">
        <v>0.33424137519513392</v>
      </c>
      <c r="C3136">
        <v>0.34313357322557192</v>
      </c>
      <c r="D3136">
        <v>0.30375518142017849</v>
      </c>
      <c r="E3136">
        <v>0.33905212315553329</v>
      </c>
      <c r="F3136">
        <v>0.22758125756623471</v>
      </c>
      <c r="G3136">
        <v>0.23015247232868249</v>
      </c>
    </row>
    <row r="3137" spans="1:7" ht="14.25" x14ac:dyDescent="0.2">
      <c r="A3137">
        <v>2.8</v>
      </c>
      <c r="B3137">
        <v>0.34033748960583859</v>
      </c>
      <c r="C3137">
        <v>0.35840072304974852</v>
      </c>
      <c r="D3137">
        <v>0.33493413189618582</v>
      </c>
      <c r="E3137">
        <v>0.35938476523129131</v>
      </c>
      <c r="F3137">
        <v>0.23233378055465831</v>
      </c>
      <c r="G3137">
        <v>0.23233731420812989</v>
      </c>
    </row>
    <row r="3138" spans="1:7" ht="14.25" x14ac:dyDescent="0.2">
      <c r="A3138">
        <v>2.8</v>
      </c>
      <c r="B3138">
        <v>0.42362152579623252</v>
      </c>
      <c r="C3138">
        <v>0.43461359740218652</v>
      </c>
      <c r="D3138">
        <v>0.23535368899769679</v>
      </c>
      <c r="E3138">
        <v>0.43446269433688661</v>
      </c>
      <c r="F3138">
        <v>0.28510552212059043</v>
      </c>
      <c r="G3138">
        <v>0.29080578703216631</v>
      </c>
    </row>
    <row r="3139" spans="1:7" ht="14.25" x14ac:dyDescent="0.2">
      <c r="A3139">
        <v>2.8</v>
      </c>
      <c r="B3139">
        <v>0.37116652807784828</v>
      </c>
      <c r="C3139">
        <v>0.39760837514421732</v>
      </c>
      <c r="D3139">
        <v>0.23670539176090141</v>
      </c>
      <c r="E3139">
        <v>0.3850136310682668</v>
      </c>
      <c r="F3139">
        <v>0.2667628891215032</v>
      </c>
      <c r="G3139">
        <v>0.2667628891215032</v>
      </c>
    </row>
    <row r="3140" spans="1:7" ht="14.25" x14ac:dyDescent="0.2">
      <c r="A3140">
        <v>2.8</v>
      </c>
      <c r="B3140">
        <v>0.41643624301320409</v>
      </c>
      <c r="C3140">
        <v>0.44019339685450232</v>
      </c>
      <c r="D3140">
        <v>0.30166205391038098</v>
      </c>
      <c r="E3140">
        <v>0.43869801895355348</v>
      </c>
      <c r="F3140">
        <v>0.36837735114444592</v>
      </c>
      <c r="G3140">
        <v>0.38447057277792218</v>
      </c>
    </row>
    <row r="3141" spans="1:7" ht="14.25" x14ac:dyDescent="0.2">
      <c r="A3141">
        <v>2.8</v>
      </c>
      <c r="B3141">
        <v>0.38919627212408392</v>
      </c>
      <c r="C3141">
        <v>0.43604183588717432</v>
      </c>
      <c r="D3141">
        <v>0.25715384129816149</v>
      </c>
      <c r="E3141">
        <v>0.44229752687624552</v>
      </c>
      <c r="F3141">
        <v>0.31658973207036267</v>
      </c>
      <c r="G3141">
        <v>0.31674288382423538</v>
      </c>
    </row>
    <row r="3142" spans="1:7" ht="14.25" x14ac:dyDescent="0.2">
      <c r="A3142">
        <v>2.8</v>
      </c>
      <c r="B3142">
        <v>0.34394245862935041</v>
      </c>
      <c r="C3142">
        <v>0.35911130863877078</v>
      </c>
      <c r="D3142">
        <v>0.26917557133956471</v>
      </c>
      <c r="E3142">
        <v>0.32958859760697767</v>
      </c>
      <c r="F3142">
        <v>0.30287554263666128</v>
      </c>
      <c r="G3142">
        <v>0.30606827885858501</v>
      </c>
    </row>
    <row r="3143" spans="1:7" ht="14.25" x14ac:dyDescent="0.2">
      <c r="A3143">
        <v>2.8</v>
      </c>
      <c r="B3143">
        <v>0.40258335768074122</v>
      </c>
      <c r="C3143">
        <v>0.42001663708302689</v>
      </c>
      <c r="D3143">
        <v>0.28503187756982939</v>
      </c>
      <c r="E3143">
        <v>0.40859787682037357</v>
      </c>
      <c r="F3143">
        <v>0.29518237747739229</v>
      </c>
      <c r="G3143">
        <v>0.29537721028016889</v>
      </c>
    </row>
    <row r="3144" spans="1:7" ht="14.25" x14ac:dyDescent="0.2">
      <c r="A3144">
        <v>2.8</v>
      </c>
      <c r="B3144">
        <v>0.50511295564252989</v>
      </c>
      <c r="C3144">
        <v>0.48319876270729889</v>
      </c>
      <c r="D3144">
        <v>0.31280109337663231</v>
      </c>
      <c r="E3144">
        <v>0.49653236160004471</v>
      </c>
      <c r="F3144">
        <v>0.35727404976444183</v>
      </c>
      <c r="G3144">
        <v>0.35833719759756538</v>
      </c>
    </row>
    <row r="3145" spans="1:7" ht="14.25" x14ac:dyDescent="0.2">
      <c r="A3145">
        <v>2.8</v>
      </c>
      <c r="B3145">
        <v>0.54335302916822126</v>
      </c>
      <c r="C3145">
        <v>0.56936513578625625</v>
      </c>
      <c r="D3145">
        <v>0.31383332174187911</v>
      </c>
      <c r="E3145">
        <v>0.55945869889915456</v>
      </c>
      <c r="F3145">
        <v>0.36642565008381989</v>
      </c>
      <c r="G3145">
        <v>0.36698862533009552</v>
      </c>
    </row>
    <row r="3146" spans="1:7" ht="14.25" x14ac:dyDescent="0.2">
      <c r="A3146">
        <v>2.8</v>
      </c>
      <c r="B3146">
        <v>0.53035890193967061</v>
      </c>
      <c r="C3146">
        <v>0.61690610649050226</v>
      </c>
      <c r="D3146">
        <v>0.34568591506606888</v>
      </c>
      <c r="E3146">
        <v>0.49491258303483332</v>
      </c>
      <c r="F3146">
        <v>0.41288371661962359</v>
      </c>
      <c r="G3146">
        <v>0.4334520694440005</v>
      </c>
    </row>
    <row r="3147" spans="1:7" ht="14.25" x14ac:dyDescent="0.2">
      <c r="A3147">
        <v>2.8</v>
      </c>
      <c r="B3147">
        <v>0.40514919165267532</v>
      </c>
      <c r="C3147">
        <v>0.41336726497309362</v>
      </c>
      <c r="D3147">
        <v>0.28287787484795252</v>
      </c>
      <c r="E3147">
        <v>0.39900191957693809</v>
      </c>
      <c r="F3147">
        <v>0.29314827804263222</v>
      </c>
      <c r="G3147">
        <v>0.29329372000711218</v>
      </c>
    </row>
    <row r="3148" spans="1:7" ht="14.25" x14ac:dyDescent="0.2">
      <c r="A3148">
        <v>2.8</v>
      </c>
      <c r="B3148">
        <v>0.36665806810988572</v>
      </c>
      <c r="C3148">
        <v>0.42868838332301878</v>
      </c>
      <c r="D3148">
        <v>0.25091035747562862</v>
      </c>
      <c r="E3148">
        <v>0.33578574238284847</v>
      </c>
      <c r="F3148">
        <v>0.29630840828024962</v>
      </c>
      <c r="G3148">
        <v>0.29644316897400852</v>
      </c>
    </row>
    <row r="3149" spans="1:7" ht="14.25" x14ac:dyDescent="0.2">
      <c r="A3149">
        <v>2.8</v>
      </c>
      <c r="B3149">
        <v>0.38414049741954948</v>
      </c>
      <c r="C3149">
        <v>0.39098695102083231</v>
      </c>
      <c r="D3149">
        <v>0.23468952276564281</v>
      </c>
      <c r="E3149">
        <v>0.3966856097262848</v>
      </c>
      <c r="F3149">
        <v>0.28205220459018382</v>
      </c>
      <c r="G3149">
        <v>0.28205220459018382</v>
      </c>
    </row>
    <row r="3150" spans="1:7" ht="14.25" x14ac:dyDescent="0.2">
      <c r="A3150">
        <v>2.8</v>
      </c>
      <c r="B3150">
        <v>0.52423532140425466</v>
      </c>
      <c r="C3150">
        <v>0.54810153664133621</v>
      </c>
      <c r="D3150">
        <v>0.31076081004829698</v>
      </c>
      <c r="E3150">
        <v>0.45075540677089759</v>
      </c>
      <c r="F3150">
        <v>0.36125390729717111</v>
      </c>
      <c r="G3150">
        <v>0.36688703279278612</v>
      </c>
    </row>
    <row r="3151" spans="1:7" ht="14.25" x14ac:dyDescent="0.2">
      <c r="A3151">
        <v>2.8</v>
      </c>
      <c r="B3151">
        <v>0.46921344567995599</v>
      </c>
      <c r="C3151">
        <v>0.47343455537243018</v>
      </c>
      <c r="D3151">
        <v>0.33993947172844319</v>
      </c>
      <c r="E3151">
        <v>0.44808934553685908</v>
      </c>
      <c r="F3151">
        <v>0.40615933468372428</v>
      </c>
      <c r="G3151">
        <v>0.40905090725749782</v>
      </c>
    </row>
    <row r="3152" spans="1:7" ht="14.25" x14ac:dyDescent="0.2">
      <c r="A3152">
        <v>2.8</v>
      </c>
      <c r="B3152">
        <v>0.49364608950647859</v>
      </c>
      <c r="C3152">
        <v>0.52877180966907167</v>
      </c>
      <c r="D3152">
        <v>0.27965004302223101</v>
      </c>
      <c r="E3152">
        <v>0.51566765732106346</v>
      </c>
      <c r="F3152">
        <v>0.34616440387024999</v>
      </c>
      <c r="G3152">
        <v>0.35792809689791799</v>
      </c>
    </row>
    <row r="3153" spans="1:7" ht="14.25" x14ac:dyDescent="0.2">
      <c r="A3153">
        <v>2.8</v>
      </c>
      <c r="B3153">
        <v>0.43833509667995579</v>
      </c>
      <c r="C3153">
        <v>0.46681786955710952</v>
      </c>
      <c r="D3153">
        <v>0.25482717141801181</v>
      </c>
      <c r="E3153">
        <v>0.44700652167872312</v>
      </c>
      <c r="F3153">
        <v>0.31328255366214192</v>
      </c>
      <c r="G3153">
        <v>0.32385010498966321</v>
      </c>
    </row>
    <row r="3154" spans="1:7" ht="14.25" x14ac:dyDescent="0.2">
      <c r="A3154">
        <v>2.8</v>
      </c>
      <c r="B3154">
        <v>0.4710809815397124</v>
      </c>
      <c r="C3154">
        <v>0.48121220697379358</v>
      </c>
      <c r="D3154">
        <v>0.36492930845919702</v>
      </c>
      <c r="E3154">
        <v>0.44636701071066431</v>
      </c>
      <c r="F3154">
        <v>0.38614150900816607</v>
      </c>
      <c r="G3154">
        <v>0.42095988162903353</v>
      </c>
    </row>
    <row r="3155" spans="1:7" ht="14.25" x14ac:dyDescent="0.2">
      <c r="A3155">
        <v>2.8</v>
      </c>
      <c r="B3155">
        <v>0.35820621148819648</v>
      </c>
      <c r="C3155">
        <v>0.43067815146877109</v>
      </c>
      <c r="D3155">
        <v>0.25033629940710111</v>
      </c>
      <c r="E3155">
        <v>0.34127254250061562</v>
      </c>
      <c r="F3155">
        <v>0.31036118596477807</v>
      </c>
      <c r="G3155">
        <v>0.31556408915022222</v>
      </c>
    </row>
    <row r="3156" spans="1:7" ht="14.25" x14ac:dyDescent="0.2">
      <c r="A3156">
        <v>2.8</v>
      </c>
      <c r="B3156">
        <v>0.37709230432915919</v>
      </c>
      <c r="C3156">
        <v>0.3895894713831089</v>
      </c>
      <c r="D3156">
        <v>0.36746783692703211</v>
      </c>
      <c r="E3156">
        <v>0.38784954859986209</v>
      </c>
      <c r="F3156">
        <v>0.26939730809490953</v>
      </c>
      <c r="G3156">
        <v>0.26939730809490953</v>
      </c>
    </row>
    <row r="3157" spans="1:7" ht="14.25" x14ac:dyDescent="0.2">
      <c r="A3157">
        <v>2.8</v>
      </c>
      <c r="B3157">
        <v>0.40950064497206889</v>
      </c>
      <c r="C3157">
        <v>0.4257259770592004</v>
      </c>
      <c r="D3157">
        <v>0.28285040872324119</v>
      </c>
      <c r="E3157">
        <v>0.39712386306707309</v>
      </c>
      <c r="F3157">
        <v>0.34278719487504589</v>
      </c>
      <c r="G3157">
        <v>0.35082111666340871</v>
      </c>
    </row>
    <row r="3158" spans="1:7" ht="14.25" x14ac:dyDescent="0.2">
      <c r="A3158">
        <v>2.8</v>
      </c>
      <c r="B3158">
        <v>0.41320568063707269</v>
      </c>
      <c r="C3158">
        <v>0.41999511392097238</v>
      </c>
      <c r="D3158">
        <v>0.26980881810374202</v>
      </c>
      <c r="E3158">
        <v>0.41243462138750192</v>
      </c>
      <c r="F3158">
        <v>0.2894733587424434</v>
      </c>
      <c r="G3158">
        <v>0.29097925729350088</v>
      </c>
    </row>
    <row r="3159" spans="1:7" ht="14.25" x14ac:dyDescent="0.2">
      <c r="A3159">
        <v>2.8</v>
      </c>
      <c r="B3159">
        <v>0.51628958033207017</v>
      </c>
      <c r="C3159">
        <v>0.52567528519394369</v>
      </c>
      <c r="D3159">
        <v>0.28857460610605679</v>
      </c>
      <c r="E3159">
        <v>0.5274678915380403</v>
      </c>
      <c r="F3159">
        <v>0.33954683464156138</v>
      </c>
      <c r="G3159">
        <v>0.34512936464428717</v>
      </c>
    </row>
    <row r="3160" spans="1:7" ht="14.25" x14ac:dyDescent="0.2">
      <c r="A3160">
        <v>2.8</v>
      </c>
      <c r="B3160">
        <v>0.34233946491812922</v>
      </c>
      <c r="C3160">
        <v>0.36831350445103811</v>
      </c>
      <c r="D3160">
        <v>0.3490603132005568</v>
      </c>
      <c r="E3160">
        <v>0.36583376312732191</v>
      </c>
      <c r="F3160">
        <v>0.2590287657060858</v>
      </c>
      <c r="G3160">
        <v>0.2590287657060858</v>
      </c>
    </row>
    <row r="3161" spans="1:7" ht="14.25" x14ac:dyDescent="0.2">
      <c r="A3161">
        <v>2.8</v>
      </c>
      <c r="B3161">
        <v>0.5701762698786077</v>
      </c>
      <c r="C3161">
        <v>0.59851006713780974</v>
      </c>
      <c r="D3161">
        <v>0.42021291547131467</v>
      </c>
      <c r="E3161">
        <v>0.55759132366001052</v>
      </c>
      <c r="F3161">
        <v>0.48765140701247112</v>
      </c>
      <c r="G3161">
        <v>0.52629913565229869</v>
      </c>
    </row>
    <row r="3162" spans="1:7" ht="14.25" x14ac:dyDescent="0.2">
      <c r="A3162">
        <v>2.8</v>
      </c>
      <c r="B3162">
        <v>0.38593719958926098</v>
      </c>
      <c r="C3162">
        <v>0.39380190756251637</v>
      </c>
      <c r="D3162">
        <v>0.25239666031197983</v>
      </c>
      <c r="E3162">
        <v>0.38063655876120389</v>
      </c>
      <c r="F3162">
        <v>0.26775520326458191</v>
      </c>
      <c r="G3162">
        <v>0.26775520326458191</v>
      </c>
    </row>
    <row r="3163" spans="1:7" ht="14.25" x14ac:dyDescent="0.2">
      <c r="A3163">
        <v>2.8</v>
      </c>
      <c r="B3163">
        <v>0.45362055725394013</v>
      </c>
      <c r="C3163">
        <v>0.4835885086231585</v>
      </c>
      <c r="D3163">
        <v>0.32017020645049171</v>
      </c>
      <c r="E3163">
        <v>0.44316375383863182</v>
      </c>
      <c r="F3163">
        <v>0.39158654776672303</v>
      </c>
      <c r="G3163">
        <v>0.4096620686874774</v>
      </c>
    </row>
    <row r="3164" spans="1:7" ht="14.25" x14ac:dyDescent="0.2">
      <c r="A3164">
        <v>2.8</v>
      </c>
      <c r="B3164">
        <v>0.50263016252717907</v>
      </c>
      <c r="C3164">
        <v>0.49274171514866</v>
      </c>
      <c r="D3164">
        <v>0.34123889248232891</v>
      </c>
      <c r="E3164">
        <v>0.48556992449706882</v>
      </c>
      <c r="F3164">
        <v>0.32622761129362071</v>
      </c>
      <c r="G3164">
        <v>0.32639040028423433</v>
      </c>
    </row>
    <row r="3165" spans="1:7" ht="14.25" x14ac:dyDescent="0.2">
      <c r="A3165">
        <v>2.8</v>
      </c>
      <c r="B3165">
        <v>0.45810090861474201</v>
      </c>
      <c r="C3165">
        <v>0.43887084673243859</v>
      </c>
      <c r="D3165">
        <v>0.27186853652617132</v>
      </c>
      <c r="E3165">
        <v>0.37018112062110059</v>
      </c>
      <c r="F3165">
        <v>0.32444673025422549</v>
      </c>
      <c r="G3165">
        <v>0.33110871108222789</v>
      </c>
    </row>
    <row r="3166" spans="1:7" ht="14.25" x14ac:dyDescent="0.2">
      <c r="A3166">
        <v>2.8</v>
      </c>
      <c r="B3166">
        <v>0.47439924277018508</v>
      </c>
      <c r="C3166">
        <v>0.50384710459662463</v>
      </c>
      <c r="D3166">
        <v>0.29677316402207499</v>
      </c>
      <c r="E3166">
        <v>0.40065751653870291</v>
      </c>
      <c r="F3166">
        <v>0.36014080645360769</v>
      </c>
      <c r="G3166">
        <v>0.36688936179166509</v>
      </c>
    </row>
    <row r="3167" spans="1:7" ht="14.25" x14ac:dyDescent="0.2">
      <c r="A3167">
        <v>2.8</v>
      </c>
      <c r="B3167">
        <v>0.4278368531466622</v>
      </c>
      <c r="C3167">
        <v>0.46847418931162987</v>
      </c>
      <c r="D3167">
        <v>0.32532428096978228</v>
      </c>
      <c r="E3167">
        <v>0.44867223773906573</v>
      </c>
      <c r="F3167">
        <v>0.38384607983711788</v>
      </c>
      <c r="G3167">
        <v>0.40850431531368159</v>
      </c>
    </row>
    <row r="3168" spans="1:7" ht="14.25" x14ac:dyDescent="0.2">
      <c r="A3168">
        <v>2.8</v>
      </c>
      <c r="B3168">
        <v>0.50104009877525169</v>
      </c>
      <c r="C3168">
        <v>0.48998249395946031</v>
      </c>
      <c r="D3168">
        <v>0.28905759228738359</v>
      </c>
      <c r="E3168">
        <v>0.47785379059023408</v>
      </c>
      <c r="F3168">
        <v>0.32040888868043899</v>
      </c>
      <c r="G3168">
        <v>0.32077237312617979</v>
      </c>
    </row>
    <row r="3169" spans="1:7" ht="14.25" x14ac:dyDescent="0.2">
      <c r="A3169">
        <v>2.8</v>
      </c>
      <c r="B3169">
        <v>0.34891760178648668</v>
      </c>
      <c r="C3169">
        <v>0.36079718258596288</v>
      </c>
      <c r="D3169">
        <v>0.35147612752055912</v>
      </c>
      <c r="E3169">
        <v>0.36383451836544112</v>
      </c>
      <c r="F3169">
        <v>0.25046439434544771</v>
      </c>
      <c r="G3169">
        <v>0.25050896656537402</v>
      </c>
    </row>
    <row r="3170" spans="1:7" ht="14.25" x14ac:dyDescent="0.2">
      <c r="A3170">
        <v>2.8</v>
      </c>
      <c r="B3170">
        <v>0.43271417835087922</v>
      </c>
      <c r="C3170">
        <v>0.43613346994651808</v>
      </c>
      <c r="D3170">
        <v>0.30823737991802252</v>
      </c>
      <c r="E3170">
        <v>0.4023324682842554</v>
      </c>
      <c r="F3170">
        <v>0.37272896508445191</v>
      </c>
      <c r="G3170">
        <v>0.37663726613438059</v>
      </c>
    </row>
    <row r="3171" spans="1:7" ht="14.25" x14ac:dyDescent="0.2">
      <c r="A3171">
        <v>2.8</v>
      </c>
      <c r="B3171">
        <v>0.44685473520005542</v>
      </c>
      <c r="C3171">
        <v>0.45803184175143291</v>
      </c>
      <c r="D3171">
        <v>0.26344213827153912</v>
      </c>
      <c r="E3171">
        <v>0.45715405010495752</v>
      </c>
      <c r="F3171">
        <v>0.32098302705927267</v>
      </c>
      <c r="G3171">
        <v>0.32453346538489269</v>
      </c>
    </row>
    <row r="3172" spans="1:7" ht="14.25" x14ac:dyDescent="0.2">
      <c r="A3172">
        <v>2.8</v>
      </c>
      <c r="B3172">
        <v>0.40210647508268338</v>
      </c>
      <c r="C3172">
        <v>0.41771269501952418</v>
      </c>
      <c r="D3172">
        <v>0.244408997259973</v>
      </c>
      <c r="E3172">
        <v>0.42453152187548338</v>
      </c>
      <c r="F3172">
        <v>0.28426547631801657</v>
      </c>
      <c r="G3172">
        <v>0.28845920019608567</v>
      </c>
    </row>
    <row r="3173" spans="1:7" ht="14.25" x14ac:dyDescent="0.2">
      <c r="A3173">
        <v>2.8</v>
      </c>
      <c r="B3173">
        <v>0.3969132091339802</v>
      </c>
      <c r="C3173">
        <v>0.40712097028984467</v>
      </c>
      <c r="D3173">
        <v>0.3515708133715375</v>
      </c>
      <c r="E3173">
        <v>0.39079227883866802</v>
      </c>
      <c r="F3173">
        <v>0.25683179697040609</v>
      </c>
      <c r="G3173">
        <v>0.26561099840005797</v>
      </c>
    </row>
    <row r="3174" spans="1:7" ht="14.25" x14ac:dyDescent="0.2">
      <c r="A3174">
        <v>2.8</v>
      </c>
      <c r="B3174">
        <v>0.36370810994352409</v>
      </c>
      <c r="C3174">
        <v>0.38007342289431589</v>
      </c>
      <c r="D3174">
        <v>0.2671364926658219</v>
      </c>
      <c r="E3174">
        <v>0.34585625322546271</v>
      </c>
      <c r="F3174">
        <v>0.29785197236490241</v>
      </c>
      <c r="G3174">
        <v>0.29955888761231197</v>
      </c>
    </row>
    <row r="3175" spans="1:7" ht="14.25" x14ac:dyDescent="0.2">
      <c r="A3175">
        <v>2.8</v>
      </c>
      <c r="B3175">
        <v>0.44201949259627321</v>
      </c>
      <c r="C3175">
        <v>0.45394878547527068</v>
      </c>
      <c r="D3175">
        <v>0.35364201616774948</v>
      </c>
      <c r="E3175">
        <v>0.43176161780935651</v>
      </c>
      <c r="F3175">
        <v>0.42056595957725301</v>
      </c>
      <c r="G3175">
        <v>0.42422762767692318</v>
      </c>
    </row>
    <row r="3176" spans="1:7" ht="14.25" x14ac:dyDescent="0.2">
      <c r="A3176">
        <v>2.8</v>
      </c>
      <c r="B3176">
        <v>0.37534033499998642</v>
      </c>
      <c r="C3176">
        <v>0.38757263866417618</v>
      </c>
      <c r="D3176">
        <v>0.24800408811582539</v>
      </c>
      <c r="E3176">
        <v>0.38821865476703499</v>
      </c>
      <c r="F3176">
        <v>0.27293401335817391</v>
      </c>
      <c r="G3176">
        <v>0.28096311652816619</v>
      </c>
    </row>
    <row r="3177" spans="1:7" ht="14.25" x14ac:dyDescent="0.2">
      <c r="A3177">
        <v>2.8</v>
      </c>
      <c r="B3177">
        <v>0.40768707763806111</v>
      </c>
      <c r="C3177">
        <v>0.41835180443605219</v>
      </c>
      <c r="D3177">
        <v>0.2750047342925489</v>
      </c>
      <c r="E3177">
        <v>0.36422265807517717</v>
      </c>
      <c r="F3177">
        <v>0.31603101327031441</v>
      </c>
      <c r="G3177">
        <v>0.31643609845465298</v>
      </c>
    </row>
    <row r="3178" spans="1:7" ht="14.25" x14ac:dyDescent="0.2">
      <c r="A3178">
        <v>2.8</v>
      </c>
      <c r="B3178">
        <v>0.3778336487654459</v>
      </c>
      <c r="C3178">
        <v>0.37791203162427112</v>
      </c>
      <c r="D3178">
        <v>0.25943786640573308</v>
      </c>
      <c r="E3178">
        <v>0.34117086965299998</v>
      </c>
      <c r="F3178">
        <v>0.30681893929038778</v>
      </c>
      <c r="G3178">
        <v>0.30862230721551159</v>
      </c>
    </row>
    <row r="3179" spans="1:7" ht="14.25" x14ac:dyDescent="0.2">
      <c r="A3179">
        <v>2.8</v>
      </c>
      <c r="B3179">
        <v>0.40013003844775602</v>
      </c>
      <c r="C3179">
        <v>0.40013003844775602</v>
      </c>
      <c r="D3179">
        <v>0.39917354270123068</v>
      </c>
      <c r="E3179">
        <v>0.40307565985758409</v>
      </c>
      <c r="F3179">
        <v>0.28634880597046092</v>
      </c>
      <c r="G3179">
        <v>0.2863529017960757</v>
      </c>
    </row>
    <row r="3180" spans="1:7" ht="14.25" x14ac:dyDescent="0.2">
      <c r="A3180">
        <v>2.8</v>
      </c>
      <c r="B3180">
        <v>0.39440696540922682</v>
      </c>
      <c r="C3180">
        <v>0.40795716119772218</v>
      </c>
      <c r="D3180">
        <v>0.22866416173467691</v>
      </c>
      <c r="E3180">
        <v>0.41543212325511808</v>
      </c>
      <c r="F3180">
        <v>0.28285225586028317</v>
      </c>
      <c r="G3180">
        <v>0.28285474547977463</v>
      </c>
    </row>
    <row r="3181" spans="1:7" ht="14.25" x14ac:dyDescent="0.2">
      <c r="A3181">
        <v>2.8</v>
      </c>
      <c r="B3181">
        <v>0.46371732956667278</v>
      </c>
      <c r="C3181">
        <v>0.49851289406058702</v>
      </c>
      <c r="D3181">
        <v>0.27403378269091239</v>
      </c>
      <c r="E3181">
        <v>0.49956415596839687</v>
      </c>
      <c r="F3181">
        <v>0.33470653248849042</v>
      </c>
      <c r="G3181">
        <v>0.33467344464234688</v>
      </c>
    </row>
    <row r="3182" spans="1:7" ht="14.25" x14ac:dyDescent="0.2">
      <c r="A3182">
        <v>2.8</v>
      </c>
      <c r="B3182">
        <v>0.32942315837626052</v>
      </c>
      <c r="C3182">
        <v>0.33217362574208731</v>
      </c>
      <c r="D3182">
        <v>0.23043717236406719</v>
      </c>
      <c r="E3182">
        <v>0.31439517264386829</v>
      </c>
      <c r="F3182">
        <v>0.29388335827503742</v>
      </c>
      <c r="G3182">
        <v>0.29430747700193921</v>
      </c>
    </row>
    <row r="3183" spans="1:7" ht="14.25" x14ac:dyDescent="0.2">
      <c r="A3183">
        <v>2.8</v>
      </c>
      <c r="B3183">
        <v>0.43631015262009959</v>
      </c>
      <c r="C3183">
        <v>0.47258013402505128</v>
      </c>
      <c r="D3183">
        <v>0.2931371149100741</v>
      </c>
      <c r="E3183">
        <v>0.44639214783649661</v>
      </c>
      <c r="F3183">
        <v>0.30570897054876511</v>
      </c>
      <c r="G3183">
        <v>0.30816068357562681</v>
      </c>
    </row>
    <row r="3184" spans="1:7" ht="14.25" x14ac:dyDescent="0.2">
      <c r="A3184">
        <v>2.8</v>
      </c>
      <c r="B3184">
        <v>0.41927175899326857</v>
      </c>
      <c r="C3184">
        <v>0.44182200955339279</v>
      </c>
      <c r="D3184">
        <v>0.25330874445919122</v>
      </c>
      <c r="E3184">
        <v>0.40174427560184139</v>
      </c>
      <c r="F3184">
        <v>0.31300684838104859</v>
      </c>
      <c r="G3184">
        <v>0.31798833605237259</v>
      </c>
    </row>
    <row r="3185" spans="1:7" ht="14.25" x14ac:dyDescent="0.2">
      <c r="A3185">
        <v>2.8</v>
      </c>
      <c r="B3185">
        <v>0.39359165518095429</v>
      </c>
      <c r="C3185">
        <v>0.41407544125293072</v>
      </c>
      <c r="D3185">
        <v>0.21048753013845009</v>
      </c>
      <c r="E3185">
        <v>0.33793829951921428</v>
      </c>
      <c r="F3185">
        <v>0.27370065554090522</v>
      </c>
      <c r="G3185">
        <v>0.27385404822569642</v>
      </c>
    </row>
    <row r="3186" spans="1:7" ht="14.25" x14ac:dyDescent="0.2">
      <c r="A3186">
        <v>2.8</v>
      </c>
      <c r="B3186">
        <v>0.36372465386659592</v>
      </c>
      <c r="C3186">
        <v>0.37742968792539361</v>
      </c>
      <c r="D3186">
        <v>0.22555020992310931</v>
      </c>
      <c r="E3186">
        <v>0.32038278783093271</v>
      </c>
      <c r="F3186">
        <v>0.27448906181660948</v>
      </c>
      <c r="G3186">
        <v>0.28124532694405951</v>
      </c>
    </row>
    <row r="3187" spans="1:7" ht="14.25" x14ac:dyDescent="0.2">
      <c r="A3187">
        <v>2.8</v>
      </c>
      <c r="B3187">
        <v>0.37963597265658938</v>
      </c>
      <c r="C3187">
        <v>0.39795049704851593</v>
      </c>
      <c r="D3187">
        <v>0.37584829768653322</v>
      </c>
      <c r="E3187">
        <v>0.39790552327705891</v>
      </c>
      <c r="F3187">
        <v>0.27401001084028509</v>
      </c>
      <c r="G3187">
        <v>0.27483985723397492</v>
      </c>
    </row>
    <row r="3188" spans="1:7" ht="14.25" x14ac:dyDescent="0.2">
      <c r="A3188">
        <v>2.8</v>
      </c>
      <c r="B3188">
        <v>0.48126440867280629</v>
      </c>
      <c r="C3188">
        <v>0.48012625101371681</v>
      </c>
      <c r="D3188">
        <v>0.270228439453498</v>
      </c>
      <c r="E3188">
        <v>0.47575319422196261</v>
      </c>
      <c r="F3188">
        <v>0.30622986319460582</v>
      </c>
      <c r="G3188">
        <v>0.30647818266129401</v>
      </c>
    </row>
    <row r="3189" spans="1:7" ht="14.25" x14ac:dyDescent="0.2">
      <c r="A3189">
        <v>2.8</v>
      </c>
      <c r="B3189">
        <v>0.53368133930606432</v>
      </c>
      <c r="C3189">
        <v>0.52040508197192636</v>
      </c>
      <c r="D3189">
        <v>0.29994815166633437</v>
      </c>
      <c r="E3189">
        <v>0.4286483887905444</v>
      </c>
      <c r="F3189">
        <v>0.37384503740934372</v>
      </c>
      <c r="G3189">
        <v>0.38272775882365317</v>
      </c>
    </row>
    <row r="3190" spans="1:7" ht="14.25" x14ac:dyDescent="0.2">
      <c r="A3190">
        <v>2.8</v>
      </c>
      <c r="B3190">
        <v>0.41178828404341827</v>
      </c>
      <c r="C3190">
        <v>0.45680397748034768</v>
      </c>
      <c r="D3190">
        <v>0.31171361152073829</v>
      </c>
      <c r="E3190">
        <v>0.42998435073373908</v>
      </c>
      <c r="F3190">
        <v>0.36988678334897512</v>
      </c>
      <c r="G3190">
        <v>0.3966569389469809</v>
      </c>
    </row>
    <row r="3191" spans="1:7" ht="14.25" x14ac:dyDescent="0.2">
      <c r="A3191">
        <v>2.8</v>
      </c>
      <c r="B3191">
        <v>0.39939905404096571</v>
      </c>
      <c r="C3191">
        <v>0.41632862720293179</v>
      </c>
      <c r="D3191">
        <v>0.40029330930020651</v>
      </c>
      <c r="E3191">
        <v>0.41666303931783782</v>
      </c>
      <c r="F3191">
        <v>0.29567757082525747</v>
      </c>
      <c r="G3191">
        <v>0.29578631097981622</v>
      </c>
    </row>
    <row r="3192" spans="1:7" ht="14.25" x14ac:dyDescent="0.2">
      <c r="A3192">
        <v>2.8</v>
      </c>
      <c r="B3192">
        <v>0.41121824149019948</v>
      </c>
      <c r="C3192">
        <v>0.4657839546754331</v>
      </c>
      <c r="D3192">
        <v>0.30363343099601958</v>
      </c>
      <c r="E3192">
        <v>0.43251300103391488</v>
      </c>
      <c r="F3192">
        <v>0.34856263023320028</v>
      </c>
      <c r="G3192">
        <v>0.39919522648389749</v>
      </c>
    </row>
    <row r="3193" spans="1:7" ht="14.25" x14ac:dyDescent="0.2">
      <c r="A3193">
        <v>2.8</v>
      </c>
      <c r="B3193">
        <v>0.41781227979917918</v>
      </c>
      <c r="C3193">
        <v>0.44751006729843029</v>
      </c>
      <c r="D3193">
        <v>0.24930254514603711</v>
      </c>
      <c r="E3193">
        <v>0.45780633041169788</v>
      </c>
      <c r="F3193">
        <v>0.29400727707746299</v>
      </c>
      <c r="G3193">
        <v>0.29332937778305318</v>
      </c>
    </row>
    <row r="3194" spans="1:7" ht="14.25" x14ac:dyDescent="0.2">
      <c r="A3194">
        <v>2.8</v>
      </c>
      <c r="B3194">
        <v>0.3223201133467537</v>
      </c>
      <c r="C3194">
        <v>0.36641601284707898</v>
      </c>
      <c r="D3194">
        <v>0.20173097621513911</v>
      </c>
      <c r="E3194">
        <v>0.36912295202695983</v>
      </c>
      <c r="F3194">
        <v>0.24692118394738319</v>
      </c>
      <c r="G3194">
        <v>0.24825409409894331</v>
      </c>
    </row>
    <row r="3195" spans="1:7" ht="14.25" x14ac:dyDescent="0.2">
      <c r="A3195">
        <v>2.8</v>
      </c>
      <c r="B3195">
        <v>0.56133257927309865</v>
      </c>
      <c r="C3195">
        <v>0.61521533361463354</v>
      </c>
      <c r="D3195">
        <v>0.2927866407339334</v>
      </c>
      <c r="E3195">
        <v>0.61526199390252023</v>
      </c>
      <c r="F3195">
        <v>0.32737773518833008</v>
      </c>
      <c r="G3195">
        <v>0.33043354233822808</v>
      </c>
    </row>
    <row r="3196" spans="1:7" ht="14.25" x14ac:dyDescent="0.2">
      <c r="A3196">
        <v>2.8</v>
      </c>
      <c r="B3196">
        <v>0.37146616583018133</v>
      </c>
      <c r="C3196">
        <v>0.39295784624463392</v>
      </c>
      <c r="D3196">
        <v>0.2242082247069517</v>
      </c>
      <c r="E3196">
        <v>0.39344267956300272</v>
      </c>
      <c r="F3196">
        <v>0.25037597269835082</v>
      </c>
      <c r="G3196">
        <v>0.25064340601790819</v>
      </c>
    </row>
    <row r="3197" spans="1:7" ht="14.25" x14ac:dyDescent="0.2">
      <c r="A3197">
        <v>2.8</v>
      </c>
      <c r="B3197">
        <v>0.40934002435972211</v>
      </c>
      <c r="C3197">
        <v>0.4227829255791698</v>
      </c>
      <c r="D3197">
        <v>0.28174598139274448</v>
      </c>
      <c r="E3197">
        <v>0.39530780611357391</v>
      </c>
      <c r="F3197">
        <v>0.34460477772436249</v>
      </c>
      <c r="G3197">
        <v>0.3576123167740442</v>
      </c>
    </row>
    <row r="3198" spans="1:7" ht="14.25" x14ac:dyDescent="0.2">
      <c r="A3198">
        <v>2.8</v>
      </c>
      <c r="B3198">
        <v>0.3529650002867078</v>
      </c>
      <c r="C3198">
        <v>0.3529650002867078</v>
      </c>
      <c r="D3198">
        <v>0.35218823900539858</v>
      </c>
      <c r="E3198">
        <v>0.35218823900539858</v>
      </c>
      <c r="F3198">
        <v>0.24041388076907069</v>
      </c>
      <c r="G3198">
        <v>0.24041388076907069</v>
      </c>
    </row>
    <row r="3199" spans="1:7" ht="14.25" x14ac:dyDescent="0.2">
      <c r="A3199">
        <v>2.8</v>
      </c>
      <c r="B3199">
        <v>0.42191204061902537</v>
      </c>
      <c r="C3199">
        <v>0.48269272746810032</v>
      </c>
      <c r="D3199">
        <v>0.4083533319380756</v>
      </c>
      <c r="E3199">
        <v>0.48243075524936258</v>
      </c>
      <c r="F3199">
        <v>0.30202794766530711</v>
      </c>
      <c r="G3199">
        <v>0.30951174385638208</v>
      </c>
    </row>
    <row r="3200" spans="1:7" ht="14.25" x14ac:dyDescent="0.2">
      <c r="A3200">
        <v>2.8</v>
      </c>
      <c r="B3200">
        <v>0.38027291369485072</v>
      </c>
      <c r="C3200">
        <v>0.39085291311982889</v>
      </c>
      <c r="D3200">
        <v>0.35521842716762742</v>
      </c>
      <c r="E3200">
        <v>0.38790809481306249</v>
      </c>
      <c r="F3200">
        <v>0.25435864109179612</v>
      </c>
      <c r="G3200">
        <v>0.25436474467506531</v>
      </c>
    </row>
    <row r="3201" spans="1:7" ht="14.25" x14ac:dyDescent="0.2">
      <c r="A3201">
        <v>2.8</v>
      </c>
      <c r="B3201">
        <v>0.54612991862477911</v>
      </c>
      <c r="C3201">
        <v>0.57751333914030389</v>
      </c>
      <c r="D3201">
        <v>0.40782079429783968</v>
      </c>
      <c r="E3201">
        <v>0.53355693864180176</v>
      </c>
      <c r="F3201">
        <v>0.47031337563330688</v>
      </c>
      <c r="G3201">
        <v>0.49354995806998908</v>
      </c>
    </row>
    <row r="3202" spans="1:7" ht="14.25" x14ac:dyDescent="0.2">
      <c r="A3202">
        <v>2.8</v>
      </c>
      <c r="B3202">
        <v>0.53109727489462877</v>
      </c>
      <c r="C3202">
        <v>0.53126191102228426</v>
      </c>
      <c r="D3202">
        <v>0.32114404922315037</v>
      </c>
      <c r="E3202">
        <v>0.5216154385962658</v>
      </c>
      <c r="F3202">
        <v>0.34412532519650718</v>
      </c>
      <c r="G3202">
        <v>0.3442578372016934</v>
      </c>
    </row>
    <row r="3203" spans="1:7" ht="14.25" x14ac:dyDescent="0.2">
      <c r="A3203">
        <v>2.8</v>
      </c>
      <c r="B3203">
        <v>0.40752356585469202</v>
      </c>
      <c r="C3203">
        <v>0.48390404781611379</v>
      </c>
      <c r="D3203">
        <v>0.28758992144206469</v>
      </c>
      <c r="E3203">
        <v>0.48810098410642982</v>
      </c>
      <c r="F3203">
        <v>0.33756951459326612</v>
      </c>
      <c r="G3203">
        <v>0.34657013153703797</v>
      </c>
    </row>
    <row r="3204" spans="1:7" ht="14.25" x14ac:dyDescent="0.2">
      <c r="A3204">
        <v>2.8</v>
      </c>
      <c r="B3204">
        <v>0.50897001871711989</v>
      </c>
      <c r="C3204">
        <v>0.56579550329746087</v>
      </c>
      <c r="D3204">
        <v>0.41172893472715621</v>
      </c>
      <c r="E3204">
        <v>0.55593355831997904</v>
      </c>
      <c r="F3204">
        <v>0.44239486296732772</v>
      </c>
      <c r="G3204">
        <v>0.52447569015063156</v>
      </c>
    </row>
    <row r="3205" spans="1:7" ht="14.25" x14ac:dyDescent="0.2">
      <c r="A3205">
        <v>2.8</v>
      </c>
      <c r="B3205">
        <v>0.41402091055503898</v>
      </c>
      <c r="C3205">
        <v>0.43459673223789003</v>
      </c>
      <c r="D3205">
        <v>0.2588780232613983</v>
      </c>
      <c r="E3205">
        <v>0.44582636172950491</v>
      </c>
      <c r="F3205">
        <v>0.29821489463849998</v>
      </c>
      <c r="G3205">
        <v>0.2983922197945309</v>
      </c>
    </row>
    <row r="3206" spans="1:7" ht="14.25" x14ac:dyDescent="0.2">
      <c r="A3206">
        <v>2.8</v>
      </c>
      <c r="B3206">
        <v>0.4190278565934199</v>
      </c>
      <c r="C3206">
        <v>0.42225175321413888</v>
      </c>
      <c r="D3206">
        <v>0.34002010327584131</v>
      </c>
      <c r="E3206">
        <v>0.4220186927056237</v>
      </c>
      <c r="F3206">
        <v>0.28306596158501057</v>
      </c>
      <c r="G3206">
        <v>0.28264441278790642</v>
      </c>
    </row>
    <row r="3207" spans="1:7" ht="14.25" x14ac:dyDescent="0.2">
      <c r="A3207">
        <v>2.8</v>
      </c>
      <c r="B3207">
        <v>0.30212552468730769</v>
      </c>
      <c r="C3207">
        <v>0.30609598591421477</v>
      </c>
      <c r="D3207">
        <v>0.22049499739071821</v>
      </c>
      <c r="E3207">
        <v>0.28908297034413449</v>
      </c>
      <c r="F3207">
        <v>0.25774564794435328</v>
      </c>
      <c r="G3207">
        <v>0.25941979658684411</v>
      </c>
    </row>
    <row r="3208" spans="1:7" ht="14.25" x14ac:dyDescent="0.2">
      <c r="A3208">
        <v>2.8</v>
      </c>
      <c r="B3208">
        <v>0.36927795091787452</v>
      </c>
      <c r="C3208">
        <v>0.36981241600545861</v>
      </c>
      <c r="D3208">
        <v>0.22879241729363581</v>
      </c>
      <c r="E3208">
        <v>0.33160800025570802</v>
      </c>
      <c r="F3208">
        <v>0.29442729997874989</v>
      </c>
      <c r="G3208">
        <v>0.29873161114841967</v>
      </c>
    </row>
    <row r="3209" spans="1:7" ht="14.25" x14ac:dyDescent="0.2">
      <c r="A3209">
        <v>2.8</v>
      </c>
      <c r="B3209">
        <v>0.46191283729726268</v>
      </c>
      <c r="C3209">
        <v>0.50451761534286632</v>
      </c>
      <c r="D3209">
        <v>0.25202795569633768</v>
      </c>
      <c r="E3209">
        <v>0.50220989869497357</v>
      </c>
      <c r="F3209">
        <v>0.30990309597836502</v>
      </c>
      <c r="G3209">
        <v>0.32399731378087909</v>
      </c>
    </row>
    <row r="3210" spans="1:7" ht="14.25" x14ac:dyDescent="0.2">
      <c r="A3210">
        <v>2.8</v>
      </c>
      <c r="B3210">
        <v>0.51868660204042782</v>
      </c>
      <c r="C3210">
        <v>0.53559184117962344</v>
      </c>
      <c r="D3210">
        <v>0.30200819132998852</v>
      </c>
      <c r="E3210">
        <v>0.53883525320474257</v>
      </c>
      <c r="F3210">
        <v>0.34756164257705491</v>
      </c>
      <c r="G3210">
        <v>0.35983345891188212</v>
      </c>
    </row>
    <row r="3211" spans="1:7" ht="14.25" x14ac:dyDescent="0.2">
      <c r="A3211">
        <v>2.8</v>
      </c>
      <c r="B3211">
        <v>0.43981666120824292</v>
      </c>
      <c r="C3211">
        <v>0.43981666120824292</v>
      </c>
      <c r="D3211">
        <v>0.26556072414839349</v>
      </c>
      <c r="E3211">
        <v>0.43981666120824292</v>
      </c>
      <c r="F3211">
        <v>0.30493164709531267</v>
      </c>
      <c r="G3211">
        <v>0.30592580837543332</v>
      </c>
    </row>
    <row r="3212" spans="1:7" ht="14.25" x14ac:dyDescent="0.2">
      <c r="A3212">
        <v>2.8</v>
      </c>
      <c r="B3212">
        <v>0.42218292728174828</v>
      </c>
      <c r="C3212">
        <v>0.45113182117593242</v>
      </c>
      <c r="D3212">
        <v>0.246940538731171</v>
      </c>
      <c r="E3212">
        <v>0.44986741571553829</v>
      </c>
      <c r="F3212">
        <v>0.30727534276037122</v>
      </c>
      <c r="G3212">
        <v>0.30724739477382279</v>
      </c>
    </row>
    <row r="3213" spans="1:7" ht="14.25" x14ac:dyDescent="0.2">
      <c r="A3213">
        <v>2.8</v>
      </c>
      <c r="B3213">
        <v>0.41498720415891738</v>
      </c>
      <c r="C3213">
        <v>0.48560702785852078</v>
      </c>
      <c r="D3213">
        <v>0.25767304742757252</v>
      </c>
      <c r="E3213">
        <v>0.48641551171076852</v>
      </c>
      <c r="F3213">
        <v>0.32158864707812629</v>
      </c>
      <c r="G3213">
        <v>0.32566792876989831</v>
      </c>
    </row>
    <row r="3214" spans="1:7" ht="14.25" x14ac:dyDescent="0.2">
      <c r="A3214">
        <v>2.8</v>
      </c>
      <c r="B3214">
        <v>0.46333449033714419</v>
      </c>
      <c r="C3214">
        <v>0.47284290934685069</v>
      </c>
      <c r="D3214">
        <v>0.30394109977896988</v>
      </c>
      <c r="E3214">
        <v>0.40663051525004368</v>
      </c>
      <c r="F3214">
        <v>0.35838144857626691</v>
      </c>
      <c r="G3214">
        <v>0.36119801132407442</v>
      </c>
    </row>
    <row r="3215" spans="1:7" ht="14.25" x14ac:dyDescent="0.2">
      <c r="A3215">
        <v>2.8</v>
      </c>
      <c r="B3215">
        <v>0.38548914839111947</v>
      </c>
      <c r="C3215">
        <v>0.40290837348982489</v>
      </c>
      <c r="D3215">
        <v>0.2432581505725081</v>
      </c>
      <c r="E3215">
        <v>0.39265314894301201</v>
      </c>
      <c r="F3215">
        <v>0.27690094093160922</v>
      </c>
      <c r="G3215">
        <v>0.27891150944666038</v>
      </c>
    </row>
    <row r="3216" spans="1:7" ht="14.25" x14ac:dyDescent="0.2">
      <c r="A3216">
        <v>2.8</v>
      </c>
      <c r="B3216">
        <v>0.45721588904071109</v>
      </c>
      <c r="C3216">
        <v>0.45386534306715659</v>
      </c>
      <c r="D3216">
        <v>0.27091300450332012</v>
      </c>
      <c r="E3216">
        <v>0.43341095056723972</v>
      </c>
      <c r="F3216">
        <v>0.31179416275783017</v>
      </c>
      <c r="G3216">
        <v>0.31197943863417232</v>
      </c>
    </row>
    <row r="3217" spans="1:7" ht="14.25" x14ac:dyDescent="0.2">
      <c r="A3217">
        <v>2.8</v>
      </c>
      <c r="B3217">
        <v>0.32341193195918122</v>
      </c>
      <c r="C3217">
        <v>0.34842473743750052</v>
      </c>
      <c r="D3217">
        <v>0.3215105854605258</v>
      </c>
      <c r="E3217">
        <v>0.35326271059169262</v>
      </c>
      <c r="F3217">
        <v>0.24194162372340741</v>
      </c>
      <c r="G3217">
        <v>0.24198113639404481</v>
      </c>
    </row>
    <row r="3218" spans="1:7" ht="14.25" x14ac:dyDescent="0.2">
      <c r="A3218">
        <v>2.8</v>
      </c>
      <c r="B3218">
        <v>0.40041690686140741</v>
      </c>
      <c r="C3218">
        <v>0.45551933382279791</v>
      </c>
      <c r="D3218">
        <v>0.2383199501562116</v>
      </c>
      <c r="E3218">
        <v>0.45604295701904851</v>
      </c>
      <c r="F3218">
        <v>0.30646308432373343</v>
      </c>
      <c r="G3218">
        <v>0.31277611687141238</v>
      </c>
    </row>
    <row r="3219" spans="1:7" ht="14.25" x14ac:dyDescent="0.2">
      <c r="A3219">
        <v>2.8</v>
      </c>
      <c r="B3219">
        <v>0.37751272878197689</v>
      </c>
      <c r="C3219">
        <v>0.3938995648948232</v>
      </c>
      <c r="D3219">
        <v>0.30016611383728908</v>
      </c>
      <c r="E3219">
        <v>0.37092447281504171</v>
      </c>
      <c r="F3219">
        <v>0.33212222714613632</v>
      </c>
      <c r="G3219">
        <v>0.35260794066546092</v>
      </c>
    </row>
    <row r="3220" spans="1:7" ht="14.25" x14ac:dyDescent="0.2">
      <c r="A3220">
        <v>2.8</v>
      </c>
      <c r="B3220">
        <v>0.39942121968546951</v>
      </c>
      <c r="C3220">
        <v>0.43305300753262488</v>
      </c>
      <c r="D3220">
        <v>0.32244965387061142</v>
      </c>
      <c r="E3220">
        <v>0.4102549996779557</v>
      </c>
      <c r="F3220">
        <v>0.37336984132771572</v>
      </c>
      <c r="G3220">
        <v>0.3863894269233234</v>
      </c>
    </row>
    <row r="3221" spans="1:7" ht="14.25" x14ac:dyDescent="0.2">
      <c r="A3221">
        <v>2.8</v>
      </c>
      <c r="B3221">
        <v>0.50128624986367321</v>
      </c>
      <c r="C3221">
        <v>0.51938899597822041</v>
      </c>
      <c r="D3221">
        <v>0.36147941863690602</v>
      </c>
      <c r="E3221">
        <v>0.48171245987094768</v>
      </c>
      <c r="F3221">
        <v>0.43364674162616479</v>
      </c>
      <c r="G3221">
        <v>0.46044886072602759</v>
      </c>
    </row>
    <row r="3222" spans="1:7" ht="14.25" x14ac:dyDescent="0.2">
      <c r="A3222">
        <v>2.8</v>
      </c>
      <c r="B3222">
        <v>0.40045200246520513</v>
      </c>
      <c r="C3222">
        <v>0.42818371335902522</v>
      </c>
      <c r="D3222">
        <v>0.24480564986216341</v>
      </c>
      <c r="E3222">
        <v>0.43376086257123719</v>
      </c>
      <c r="F3222">
        <v>0.28378216889546498</v>
      </c>
      <c r="G3222">
        <v>0.28429398647670823</v>
      </c>
    </row>
    <row r="3223" spans="1:7" ht="14.25" x14ac:dyDescent="0.2">
      <c r="A3223">
        <v>2.8</v>
      </c>
      <c r="B3223">
        <v>0.41047770015697449</v>
      </c>
      <c r="C3223">
        <v>0.47357734709680649</v>
      </c>
      <c r="D3223">
        <v>0.29010106409549469</v>
      </c>
      <c r="E3223">
        <v>0.41104356657427232</v>
      </c>
      <c r="F3223">
        <v>0.33171714196179769</v>
      </c>
      <c r="G3223">
        <v>0.35066876801259778</v>
      </c>
    </row>
    <row r="3224" spans="1:7" ht="14.25" x14ac:dyDescent="0.2">
      <c r="A3224">
        <v>2.8</v>
      </c>
      <c r="B3224">
        <v>0.49200767895023512</v>
      </c>
      <c r="C3224">
        <v>0.51822979701891358</v>
      </c>
      <c r="D3224">
        <v>0.30203670148868</v>
      </c>
      <c r="E3224">
        <v>0.5162733576502232</v>
      </c>
      <c r="F3224">
        <v>0.36625242075340392</v>
      </c>
      <c r="G3224">
        <v>0.37067462745253621</v>
      </c>
    </row>
    <row r="3225" spans="1:7" ht="14.25" x14ac:dyDescent="0.2">
      <c r="A3225">
        <v>2.8</v>
      </c>
      <c r="B3225">
        <v>0.44432198907426468</v>
      </c>
      <c r="C3225">
        <v>0.47142254127186778</v>
      </c>
      <c r="D3225">
        <v>0.25680151998497869</v>
      </c>
      <c r="E3225">
        <v>0.4931518598822876</v>
      </c>
      <c r="F3225">
        <v>0.32446086486811199</v>
      </c>
      <c r="G3225">
        <v>0.32471866095092861</v>
      </c>
    </row>
    <row r="3226" spans="1:7" ht="14.25" x14ac:dyDescent="0.2">
      <c r="A3226">
        <v>2.8</v>
      </c>
      <c r="B3226">
        <v>0.38363566683494349</v>
      </c>
      <c r="C3226">
        <v>0.4163976137559347</v>
      </c>
      <c r="D3226">
        <v>0.22603817534341891</v>
      </c>
      <c r="E3226">
        <v>0.41622615125225448</v>
      </c>
      <c r="F3226">
        <v>0.28458655692209789</v>
      </c>
      <c r="G3226">
        <v>0.28514905030653642</v>
      </c>
    </row>
    <row r="3227" spans="1:7" ht="14.25" x14ac:dyDescent="0.2">
      <c r="A3227">
        <v>2.8</v>
      </c>
      <c r="B3227">
        <v>0.43895340572718489</v>
      </c>
      <c r="C3227">
        <v>0.45486617010268959</v>
      </c>
      <c r="D3227">
        <v>0.26686576662371142</v>
      </c>
      <c r="E3227">
        <v>0.36744245887028132</v>
      </c>
      <c r="F3227">
        <v>0.32397603154974308</v>
      </c>
      <c r="G3227">
        <v>0.32497187934629329</v>
      </c>
    </row>
    <row r="3228" spans="1:7" ht="14.25" x14ac:dyDescent="0.2">
      <c r="A3228">
        <v>2.8</v>
      </c>
      <c r="B3228">
        <v>0.35402935277442388</v>
      </c>
      <c r="C3228">
        <v>0.36201436558632699</v>
      </c>
      <c r="D3228">
        <v>0.33397916204547778</v>
      </c>
      <c r="E3228">
        <v>0.3473811853190833</v>
      </c>
      <c r="F3228">
        <v>0.22563823001867531</v>
      </c>
      <c r="G3228">
        <v>0.2256392740526556</v>
      </c>
    </row>
    <row r="3229" spans="1:7" ht="14.25" x14ac:dyDescent="0.2">
      <c r="A3229">
        <v>2.8</v>
      </c>
      <c r="B3229">
        <v>0.35330559629518921</v>
      </c>
      <c r="C3229">
        <v>0.36705512226360698</v>
      </c>
      <c r="D3229">
        <v>0.26490499049848759</v>
      </c>
      <c r="E3229">
        <v>0.34814983525946902</v>
      </c>
      <c r="F3229">
        <v>0.31728955607835779</v>
      </c>
      <c r="G3229">
        <v>0.32117280031276052</v>
      </c>
    </row>
    <row r="3230" spans="1:7" ht="14.25" x14ac:dyDescent="0.2">
      <c r="A3230">
        <v>2.8</v>
      </c>
      <c r="B3230">
        <v>0.5024797413237162</v>
      </c>
      <c r="C3230">
        <v>0.50098171318266371</v>
      </c>
      <c r="D3230">
        <v>0.3104505713355491</v>
      </c>
      <c r="E3230">
        <v>0.50077234421446959</v>
      </c>
      <c r="F3230">
        <v>0.34247221785423387</v>
      </c>
      <c r="G3230">
        <v>0.34448872933194191</v>
      </c>
    </row>
    <row r="3231" spans="1:7" ht="14.25" x14ac:dyDescent="0.2">
      <c r="A3231">
        <v>2.8</v>
      </c>
      <c r="B3231">
        <v>0.37280044125694622</v>
      </c>
      <c r="C3231">
        <v>0.38138505081474</v>
      </c>
      <c r="D3231">
        <v>0.23585354034332009</v>
      </c>
      <c r="E3231">
        <v>0.36040446518877489</v>
      </c>
      <c r="F3231">
        <v>0.26293594241172807</v>
      </c>
      <c r="G3231">
        <v>0.26318498467117191</v>
      </c>
    </row>
    <row r="3232" spans="1:7" ht="14.25" x14ac:dyDescent="0.2">
      <c r="A3232">
        <v>2.8</v>
      </c>
      <c r="B3232">
        <v>0.52599138655904221</v>
      </c>
      <c r="C3232">
        <v>0.56645412811838891</v>
      </c>
      <c r="D3232">
        <v>0.34256602029184452</v>
      </c>
      <c r="E3232">
        <v>0.54206999171679504</v>
      </c>
      <c r="F3232">
        <v>0.3777033051385264</v>
      </c>
      <c r="G3232">
        <v>0.38269009329005782</v>
      </c>
    </row>
    <row r="3233" spans="1:7" ht="14.25" x14ac:dyDescent="0.2">
      <c r="A3233">
        <v>2.8</v>
      </c>
      <c r="B3233">
        <v>0.31855781643344822</v>
      </c>
      <c r="C3233">
        <v>0.31928783711656439</v>
      </c>
      <c r="D3233">
        <v>0.24557068583877131</v>
      </c>
      <c r="E3233">
        <v>0.29810639541485973</v>
      </c>
      <c r="F3233">
        <v>0.26626625018812689</v>
      </c>
      <c r="G3233">
        <v>0.26950588762885591</v>
      </c>
    </row>
    <row r="3234" spans="1:7" ht="14.25" x14ac:dyDescent="0.2">
      <c r="A3234">
        <v>2.8</v>
      </c>
      <c r="B3234">
        <v>0.39379210970516321</v>
      </c>
      <c r="C3234">
        <v>0.41664368453404999</v>
      </c>
      <c r="D3234">
        <v>0.2589119142106035</v>
      </c>
      <c r="E3234">
        <v>0.44931664763580109</v>
      </c>
      <c r="F3234">
        <v>0.284738985883215</v>
      </c>
      <c r="G3234">
        <v>0.28473770091831618</v>
      </c>
    </row>
    <row r="3235" spans="1:7" ht="14.25" x14ac:dyDescent="0.2">
      <c r="A3235">
        <v>2.8</v>
      </c>
      <c r="B3235">
        <v>0.39708491256857897</v>
      </c>
      <c r="C3235">
        <v>0.40658265030756441</v>
      </c>
      <c r="D3235">
        <v>0.25456801005999019</v>
      </c>
      <c r="E3235">
        <v>0.42033522806761681</v>
      </c>
      <c r="F3235">
        <v>0.30758783016169189</v>
      </c>
      <c r="G3235">
        <v>0.31208544823832107</v>
      </c>
    </row>
    <row r="3236" spans="1:7" ht="14.25" x14ac:dyDescent="0.2">
      <c r="A3236">
        <v>2.8</v>
      </c>
      <c r="B3236">
        <v>0.33107626571853388</v>
      </c>
      <c r="C3236">
        <v>0.3352691864935412</v>
      </c>
      <c r="D3236">
        <v>0.23175040649061471</v>
      </c>
      <c r="E3236">
        <v>0.31740616664292159</v>
      </c>
      <c r="F3236">
        <v>0.29424957327118823</v>
      </c>
      <c r="G3236">
        <v>0.29431165313786017</v>
      </c>
    </row>
    <row r="3237" spans="1:7" ht="14.25" x14ac:dyDescent="0.2">
      <c r="A3237">
        <v>2.8</v>
      </c>
      <c r="B3237">
        <v>0.45532104767685572</v>
      </c>
      <c r="C3237">
        <v>0.48950625384385199</v>
      </c>
      <c r="D3237">
        <v>0.26035452824039629</v>
      </c>
      <c r="E3237">
        <v>0.49673161146966088</v>
      </c>
      <c r="F3237">
        <v>0.31593905796974581</v>
      </c>
      <c r="G3237">
        <v>0.3257520136604618</v>
      </c>
    </row>
    <row r="3238" spans="1:7" ht="14.25" x14ac:dyDescent="0.2">
      <c r="A3238">
        <v>2.8</v>
      </c>
      <c r="B3238">
        <v>0.45221175386304618</v>
      </c>
      <c r="C3238">
        <v>0.45754789184643191</v>
      </c>
      <c r="D3238">
        <v>0.29131246475381439</v>
      </c>
      <c r="E3238">
        <v>0.45258334964971048</v>
      </c>
      <c r="F3238">
        <v>0.32795452380726747</v>
      </c>
      <c r="G3238">
        <v>0.33553902912228378</v>
      </c>
    </row>
    <row r="3239" spans="1:7" ht="14.25" x14ac:dyDescent="0.2">
      <c r="A3239">
        <v>2.8</v>
      </c>
      <c r="B3239">
        <v>0.40424794939679731</v>
      </c>
      <c r="C3239">
        <v>0.43981272600324028</v>
      </c>
      <c r="D3239">
        <v>0.27109394362312877</v>
      </c>
      <c r="E3239">
        <v>0.43981288662385271</v>
      </c>
      <c r="F3239">
        <v>0.31722530783341912</v>
      </c>
      <c r="G3239">
        <v>0.31780996686236151</v>
      </c>
    </row>
    <row r="3240" spans="1:7" ht="14.25" x14ac:dyDescent="0.2">
      <c r="A3240">
        <v>2.8</v>
      </c>
      <c r="B3240">
        <v>0.34956835619740978</v>
      </c>
      <c r="C3240">
        <v>0.35089749176457963</v>
      </c>
      <c r="D3240">
        <v>0.34983305896655731</v>
      </c>
      <c r="E3240">
        <v>0.35133486169200001</v>
      </c>
      <c r="F3240">
        <v>0.23909839795395041</v>
      </c>
      <c r="G3240">
        <v>0.24438313734138509</v>
      </c>
    </row>
    <row r="3241" spans="1:7" ht="14.25" x14ac:dyDescent="0.2">
      <c r="A3241">
        <v>2.8</v>
      </c>
      <c r="B3241">
        <v>0.46781010338988188</v>
      </c>
      <c r="C3241">
        <v>0.4860045638740792</v>
      </c>
      <c r="D3241">
        <v>0.33862599667097709</v>
      </c>
      <c r="E3241">
        <v>0.47194945719067161</v>
      </c>
      <c r="F3241">
        <v>0.38623121562016183</v>
      </c>
      <c r="G3241">
        <v>0.41625265365329173</v>
      </c>
    </row>
    <row r="3242" spans="1:7" ht="14.25" x14ac:dyDescent="0.2">
      <c r="A3242">
        <v>2.8</v>
      </c>
      <c r="B3242">
        <v>0.43169921670145978</v>
      </c>
      <c r="C3242">
        <v>0.47331882822123428</v>
      </c>
      <c r="D3242">
        <v>0.27318393903098548</v>
      </c>
      <c r="E3242">
        <v>0.47288699970494003</v>
      </c>
      <c r="F3242">
        <v>0.31304298801882657</v>
      </c>
      <c r="G3242">
        <v>0.31310281919692579</v>
      </c>
    </row>
    <row r="3243" spans="1:7" ht="14.25" x14ac:dyDescent="0.2">
      <c r="A3243">
        <v>2.8</v>
      </c>
      <c r="B3243">
        <v>0.3531930815562403</v>
      </c>
      <c r="C3243">
        <v>0.38535936693634332</v>
      </c>
      <c r="D3243">
        <v>0.26962008888423439</v>
      </c>
      <c r="E3243">
        <v>0.36163530094118862</v>
      </c>
      <c r="F3243">
        <v>0.303556252791787</v>
      </c>
      <c r="G3243">
        <v>0.32945833429036447</v>
      </c>
    </row>
    <row r="3244" spans="1:7" ht="14.25" x14ac:dyDescent="0.2">
      <c r="A3244">
        <v>2.8</v>
      </c>
      <c r="B3244">
        <v>0.36386543783331787</v>
      </c>
      <c r="C3244">
        <v>0.38795788720288998</v>
      </c>
      <c r="D3244">
        <v>0.25466181249760073</v>
      </c>
      <c r="E3244">
        <v>0.34413705050120857</v>
      </c>
      <c r="F3244">
        <v>0.28995538120009617</v>
      </c>
      <c r="G3244">
        <v>0.32086400718552371</v>
      </c>
    </row>
    <row r="3245" spans="1:7" ht="14.25" x14ac:dyDescent="0.2">
      <c r="A3245">
        <v>2.8</v>
      </c>
      <c r="B3245">
        <v>0.42839195798293273</v>
      </c>
      <c r="C3245">
        <v>0.44430817570160291</v>
      </c>
      <c r="D3245">
        <v>0.25935514679037452</v>
      </c>
      <c r="E3245">
        <v>0.43778047370552242</v>
      </c>
      <c r="F3245">
        <v>0.29867852603603912</v>
      </c>
      <c r="G3245">
        <v>0.29911420944702982</v>
      </c>
    </row>
    <row r="3246" spans="1:7" ht="14.25" x14ac:dyDescent="0.2">
      <c r="A3246">
        <v>2.8</v>
      </c>
      <c r="B3246">
        <v>0.48315218272971838</v>
      </c>
      <c r="C3246">
        <v>0.56421258716278311</v>
      </c>
      <c r="D3246">
        <v>0.28826806166739288</v>
      </c>
      <c r="E3246">
        <v>0.56450170426500734</v>
      </c>
      <c r="F3246">
        <v>0.34617861879444273</v>
      </c>
      <c r="G3246">
        <v>0.3563536133453884</v>
      </c>
    </row>
    <row r="3247" spans="1:7" ht="14.25" x14ac:dyDescent="0.2">
      <c r="A3247">
        <v>2.8</v>
      </c>
      <c r="B3247">
        <v>0.36224549864749422</v>
      </c>
      <c r="C3247">
        <v>0.36408701396805032</v>
      </c>
      <c r="D3247">
        <v>0.25800705799094781</v>
      </c>
      <c r="E3247">
        <v>0.34248940425975499</v>
      </c>
      <c r="F3247">
        <v>0.29806792677820271</v>
      </c>
      <c r="G3247">
        <v>0.2988873328320899</v>
      </c>
    </row>
    <row r="3248" spans="1:7" ht="14.25" x14ac:dyDescent="0.2">
      <c r="A3248">
        <v>2.8</v>
      </c>
      <c r="B3248">
        <v>0.34762299965097138</v>
      </c>
      <c r="C3248">
        <v>0.39903059035624211</v>
      </c>
      <c r="D3248">
        <v>0.28024739107954882</v>
      </c>
      <c r="E3248">
        <v>0.36443162549184038</v>
      </c>
      <c r="F3248">
        <v>0.34816726259590858</v>
      </c>
      <c r="G3248">
        <v>0.35207982009206451</v>
      </c>
    </row>
    <row r="3249" spans="1:7" ht="14.25" x14ac:dyDescent="0.2">
      <c r="A3249">
        <v>2.8</v>
      </c>
      <c r="B3249">
        <v>0.29921885377597368</v>
      </c>
      <c r="C3249">
        <v>0.30243022198892971</v>
      </c>
      <c r="D3249">
        <v>0.2213613046634107</v>
      </c>
      <c r="E3249">
        <v>0.27250226515218562</v>
      </c>
      <c r="F3249">
        <v>0.25412815051307841</v>
      </c>
      <c r="G3249">
        <v>0.254128873305834</v>
      </c>
    </row>
    <row r="3250" spans="1:7" ht="14.25" x14ac:dyDescent="0.2">
      <c r="A3250">
        <v>2.8</v>
      </c>
      <c r="B3250">
        <v>0.44094204952865079</v>
      </c>
      <c r="C3250">
        <v>0.44606391961516589</v>
      </c>
      <c r="D3250">
        <v>0.28989249823036239</v>
      </c>
      <c r="E3250">
        <v>0.38582709415949717</v>
      </c>
      <c r="F3250">
        <v>0.34882147034999711</v>
      </c>
      <c r="G3250">
        <v>0.35269282865908608</v>
      </c>
    </row>
    <row r="3251" spans="1:7" ht="14.25" x14ac:dyDescent="0.2">
      <c r="A3251">
        <v>2.8</v>
      </c>
      <c r="B3251">
        <v>0.39539855675954982</v>
      </c>
      <c r="C3251">
        <v>0.44243831084296747</v>
      </c>
      <c r="D3251">
        <v>0.2262237724609856</v>
      </c>
      <c r="E3251">
        <v>0.44686124033485541</v>
      </c>
      <c r="F3251">
        <v>0.29644276742247772</v>
      </c>
      <c r="G3251">
        <v>0.29747925223395172</v>
      </c>
    </row>
    <row r="3252" spans="1:7" ht="14.25" x14ac:dyDescent="0.2">
      <c r="A3252">
        <v>2.8</v>
      </c>
      <c r="B3252">
        <v>0.49317812135240618</v>
      </c>
      <c r="C3252">
        <v>0.54899450693567842</v>
      </c>
      <c r="D3252">
        <v>0.34894378294629919</v>
      </c>
      <c r="E3252">
        <v>0.4619609431706605</v>
      </c>
      <c r="F3252">
        <v>0.39920494403094448</v>
      </c>
      <c r="G3252">
        <v>0.4003415757942167</v>
      </c>
    </row>
    <row r="3253" spans="1:7" ht="14.25" x14ac:dyDescent="0.2">
      <c r="A3253">
        <v>2.8</v>
      </c>
      <c r="B3253">
        <v>0.33908842341392359</v>
      </c>
      <c r="C3253">
        <v>0.3510848557088822</v>
      </c>
      <c r="D3253">
        <v>0.19427496739000019</v>
      </c>
      <c r="E3253">
        <v>0.35849540890072701</v>
      </c>
      <c r="F3253">
        <v>0.24597352233453709</v>
      </c>
      <c r="G3253">
        <v>0.2459786621941322</v>
      </c>
    </row>
    <row r="3254" spans="1:7" ht="14.25" x14ac:dyDescent="0.2">
      <c r="A3254">
        <v>2.8</v>
      </c>
      <c r="B3254">
        <v>0.34716089414924972</v>
      </c>
      <c r="C3254">
        <v>0.36542924011512651</v>
      </c>
      <c r="D3254">
        <v>0.21485279683050559</v>
      </c>
      <c r="E3254">
        <v>0.32740263138324383</v>
      </c>
      <c r="F3254">
        <v>0.28157837378376072</v>
      </c>
      <c r="G3254">
        <v>0.31040688252899079</v>
      </c>
    </row>
    <row r="3255" spans="1:7" ht="14.25" x14ac:dyDescent="0.2">
      <c r="A3255">
        <v>2.8</v>
      </c>
      <c r="B3255">
        <v>0.37216655201031962</v>
      </c>
      <c r="C3255">
        <v>0.39185309767291249</v>
      </c>
      <c r="D3255">
        <v>0.21216673833022989</v>
      </c>
      <c r="E3255">
        <v>0.38905323946878911</v>
      </c>
      <c r="F3255">
        <v>0.25383236765544182</v>
      </c>
      <c r="G3255">
        <v>0.26448721628577371</v>
      </c>
    </row>
    <row r="3256" spans="1:7" ht="14.25" x14ac:dyDescent="0.2">
      <c r="A3256">
        <v>2.8</v>
      </c>
      <c r="B3256">
        <v>0.45367556981366891</v>
      </c>
      <c r="C3256">
        <v>0.48078656235107459</v>
      </c>
      <c r="D3256">
        <v>0.2852679898699792</v>
      </c>
      <c r="E3256">
        <v>0.40508558589018601</v>
      </c>
      <c r="F3256">
        <v>0.35993842448205071</v>
      </c>
      <c r="G3256">
        <v>0.37205805278667919</v>
      </c>
    </row>
    <row r="3257" spans="1:7" ht="14.25" x14ac:dyDescent="0.2">
      <c r="A3257">
        <v>2.8</v>
      </c>
      <c r="B3257">
        <v>0.51203474031100327</v>
      </c>
      <c r="C3257">
        <v>0.5579515153831982</v>
      </c>
      <c r="D3257">
        <v>0.33443540489484891</v>
      </c>
      <c r="E3257">
        <v>0.5681620873997788</v>
      </c>
      <c r="F3257">
        <v>0.37531559942568488</v>
      </c>
      <c r="G3257">
        <v>0.3992521664909745</v>
      </c>
    </row>
    <row r="3258" spans="1:7" ht="14.25" x14ac:dyDescent="0.2">
      <c r="A3258">
        <v>2.8</v>
      </c>
      <c r="B3258">
        <v>0.4806613585837502</v>
      </c>
      <c r="C3258">
        <v>0.52741898256158071</v>
      </c>
      <c r="D3258">
        <v>0.31886909918017631</v>
      </c>
      <c r="E3258">
        <v>0.44645784166694641</v>
      </c>
      <c r="F3258">
        <v>0.37940837324889398</v>
      </c>
      <c r="G3258">
        <v>0.38566912378725421</v>
      </c>
    </row>
    <row r="3259" spans="1:7" ht="14.25" x14ac:dyDescent="0.2">
      <c r="A3259">
        <v>2.8</v>
      </c>
      <c r="B3259">
        <v>0.34603309651965652</v>
      </c>
      <c r="C3259">
        <v>0.38760548557940111</v>
      </c>
      <c r="D3259">
        <v>0.23504979479913671</v>
      </c>
      <c r="E3259">
        <v>0.38233038342870718</v>
      </c>
      <c r="F3259">
        <v>0.26421424155509021</v>
      </c>
      <c r="G3259">
        <v>0.26421424155509021</v>
      </c>
    </row>
    <row r="3260" spans="1:7" ht="14.25" x14ac:dyDescent="0.2">
      <c r="A3260">
        <v>2.8</v>
      </c>
      <c r="B3260">
        <v>0.51340178234268696</v>
      </c>
      <c r="C3260">
        <v>0.56311932296484446</v>
      </c>
      <c r="D3260">
        <v>0.31477977870013268</v>
      </c>
      <c r="E3260">
        <v>0.56340587013727117</v>
      </c>
      <c r="F3260">
        <v>0.37517023777151109</v>
      </c>
      <c r="G3260">
        <v>0.38759311779225042</v>
      </c>
    </row>
    <row r="3261" spans="1:7" ht="14.25" x14ac:dyDescent="0.2">
      <c r="A3261">
        <v>2.8</v>
      </c>
      <c r="B3261">
        <v>0.53343558976917371</v>
      </c>
      <c r="C3261">
        <v>0.54462016517902523</v>
      </c>
      <c r="D3261">
        <v>0.30439035563170402</v>
      </c>
      <c r="E3261">
        <v>0.5444261354793104</v>
      </c>
      <c r="F3261">
        <v>0.35208319312492381</v>
      </c>
      <c r="G3261">
        <v>0.36202456499521107</v>
      </c>
    </row>
    <row r="3262" spans="1:7" ht="14.25" x14ac:dyDescent="0.2">
      <c r="A3262">
        <v>2.8</v>
      </c>
      <c r="B3262">
        <v>0.4013729207460956</v>
      </c>
      <c r="C3262">
        <v>0.39444687963139502</v>
      </c>
      <c r="D3262">
        <v>0.29250643807569437</v>
      </c>
      <c r="E3262">
        <v>0.36181744471558991</v>
      </c>
      <c r="F3262">
        <v>0.32750591043698279</v>
      </c>
      <c r="G3262">
        <v>0.3287520854578756</v>
      </c>
    </row>
    <row r="3263" spans="1:7" ht="14.25" x14ac:dyDescent="0.2">
      <c r="A3263">
        <v>2.8</v>
      </c>
      <c r="B3263">
        <v>0.3871240252938915</v>
      </c>
      <c r="C3263">
        <v>0.40717919526182039</v>
      </c>
      <c r="D3263">
        <v>0.25488603887243688</v>
      </c>
      <c r="E3263">
        <v>0.3930893142158397</v>
      </c>
      <c r="F3263">
        <v>0.28917227540459928</v>
      </c>
      <c r="G3263">
        <v>0.29048293960134919</v>
      </c>
    </row>
    <row r="3264" spans="1:7" ht="14.25" x14ac:dyDescent="0.2">
      <c r="A3264">
        <v>2.8</v>
      </c>
      <c r="B3264">
        <v>0.36653696016817622</v>
      </c>
      <c r="C3264">
        <v>0.37620254644706402</v>
      </c>
      <c r="D3264">
        <v>0.20470358188784149</v>
      </c>
      <c r="E3264">
        <v>0.30281089284019158</v>
      </c>
      <c r="F3264">
        <v>0.27347932033709133</v>
      </c>
      <c r="G3264">
        <v>0.27380064187209102</v>
      </c>
    </row>
    <row r="3265" spans="1:7" ht="14.25" x14ac:dyDescent="0.2">
      <c r="A3265">
        <v>2.8</v>
      </c>
      <c r="B3265">
        <v>0.49685954578739522</v>
      </c>
      <c r="C3265">
        <v>0.54968766518826095</v>
      </c>
      <c r="D3265">
        <v>0.3032375814968909</v>
      </c>
      <c r="E3265">
        <v>0.54897972983934251</v>
      </c>
      <c r="F3265">
        <v>0.35534700396781099</v>
      </c>
      <c r="G3265">
        <v>0.36435203797842253</v>
      </c>
    </row>
    <row r="3266" spans="1:7" ht="14.25" x14ac:dyDescent="0.2">
      <c r="A3266">
        <v>2.8</v>
      </c>
      <c r="B3266">
        <v>0.43660408834069431</v>
      </c>
      <c r="C3266">
        <v>0.42239020818198181</v>
      </c>
      <c r="D3266">
        <v>0.2476874245785837</v>
      </c>
      <c r="E3266">
        <v>0.38261187105184502</v>
      </c>
      <c r="F3266">
        <v>0.28301175212834362</v>
      </c>
      <c r="G3266">
        <v>0.28301994377957329</v>
      </c>
    </row>
    <row r="3267" spans="1:7" ht="14.25" x14ac:dyDescent="0.2">
      <c r="A3267">
        <v>2.8</v>
      </c>
      <c r="B3267">
        <v>0.28680633378473069</v>
      </c>
      <c r="C3267">
        <v>0.28766581468139862</v>
      </c>
      <c r="D3267">
        <v>0.20317696327779131</v>
      </c>
      <c r="E3267">
        <v>0.25837246988403673</v>
      </c>
      <c r="F3267">
        <v>0.24357890993536471</v>
      </c>
      <c r="G3267">
        <v>0.24519097871118339</v>
      </c>
    </row>
    <row r="3268" spans="1:7" ht="14.25" x14ac:dyDescent="0.2">
      <c r="A3268">
        <v>2.8</v>
      </c>
      <c r="B3268">
        <v>0.40319476004163929</v>
      </c>
      <c r="C3268">
        <v>0.42576741717718591</v>
      </c>
      <c r="D3268">
        <v>0.2433837558913633</v>
      </c>
      <c r="E3268">
        <v>0.42565899826385178</v>
      </c>
      <c r="F3268">
        <v>0.29421415642616572</v>
      </c>
      <c r="G3268">
        <v>0.29925732241263081</v>
      </c>
    </row>
    <row r="3269" spans="1:7" ht="14.25" x14ac:dyDescent="0.2">
      <c r="A3269">
        <v>2.8</v>
      </c>
      <c r="B3269">
        <v>0.48897347527269758</v>
      </c>
      <c r="C3269">
        <v>0.54148533268785259</v>
      </c>
      <c r="D3269">
        <v>0.30310177676915168</v>
      </c>
      <c r="E3269">
        <v>0.53981632390495693</v>
      </c>
      <c r="F3269">
        <v>0.3553417837979097</v>
      </c>
      <c r="G3269">
        <v>0.36663148539854229</v>
      </c>
    </row>
    <row r="3270" spans="1:7" ht="14.25" x14ac:dyDescent="0.2">
      <c r="A3270">
        <v>2.8</v>
      </c>
      <c r="B3270">
        <v>0.21473674843808499</v>
      </c>
      <c r="C3270">
        <v>0.2161110183973243</v>
      </c>
      <c r="D3270">
        <v>0.15009530424033601</v>
      </c>
      <c r="E3270">
        <v>0.2006117717883065</v>
      </c>
      <c r="F3270">
        <v>0.18586712081609411</v>
      </c>
      <c r="G3270">
        <v>0.18817989701327581</v>
      </c>
    </row>
    <row r="3271" spans="1:7" ht="14.25" x14ac:dyDescent="0.2">
      <c r="A3271">
        <v>2.8</v>
      </c>
      <c r="B3271">
        <v>0.2444361421434596</v>
      </c>
      <c r="C3271">
        <v>0.24764469949569939</v>
      </c>
      <c r="D3271">
        <v>0.18195657107759239</v>
      </c>
      <c r="E3271">
        <v>0.2357384556745736</v>
      </c>
      <c r="F3271">
        <v>0.22172430724731451</v>
      </c>
      <c r="G3271">
        <v>0.22910434252281331</v>
      </c>
    </row>
    <row r="3272" spans="1:7" ht="14.25" x14ac:dyDescent="0.2">
      <c r="A3272">
        <v>2.8</v>
      </c>
      <c r="B3272">
        <v>0.24955102523333761</v>
      </c>
      <c r="C3272">
        <v>0.25788546818740121</v>
      </c>
      <c r="D3272">
        <v>0.18875379446119089</v>
      </c>
      <c r="E3272">
        <v>0.24258780044687869</v>
      </c>
      <c r="F3272">
        <v>0.2147547379466678</v>
      </c>
      <c r="G3272">
        <v>0.22908249811953421</v>
      </c>
    </row>
    <row r="3273" spans="1:7" ht="14.25" x14ac:dyDescent="0.2">
      <c r="A3273">
        <v>2.8</v>
      </c>
      <c r="B3273">
        <v>0.24120999683416769</v>
      </c>
      <c r="C3273">
        <v>0.27758317698255219</v>
      </c>
      <c r="D3273">
        <v>0.1728366130188467</v>
      </c>
      <c r="E3273">
        <v>0.24964033029380239</v>
      </c>
      <c r="F3273">
        <v>0.22929419608660731</v>
      </c>
      <c r="G3273">
        <v>0.2455083650411807</v>
      </c>
    </row>
    <row r="3274" spans="1:7" ht="14.25" x14ac:dyDescent="0.2">
      <c r="A3274">
        <v>2.8</v>
      </c>
      <c r="B3274">
        <v>0.2112813975149743</v>
      </c>
      <c r="C3274">
        <v>0.21251592754147181</v>
      </c>
      <c r="D3274">
        <v>0.15265374966410211</v>
      </c>
      <c r="E3274">
        <v>0.20304573623750391</v>
      </c>
      <c r="F3274">
        <v>0.18935194562157051</v>
      </c>
      <c r="G3274">
        <v>0.19170294952449071</v>
      </c>
    </row>
    <row r="3275" spans="1:7" ht="14.25" x14ac:dyDescent="0.2">
      <c r="A3275">
        <v>2.8</v>
      </c>
      <c r="B3275">
        <v>0.25668555190286441</v>
      </c>
      <c r="C3275">
        <v>0.26240099546230711</v>
      </c>
      <c r="D3275">
        <v>0.19764478783703621</v>
      </c>
      <c r="E3275">
        <v>0.25828758189041151</v>
      </c>
      <c r="F3275">
        <v>0.23444128360926081</v>
      </c>
      <c r="G3275">
        <v>0.23846900608446939</v>
      </c>
    </row>
    <row r="3276" spans="1:7" ht="14.25" x14ac:dyDescent="0.2">
      <c r="A3276">
        <v>2.8</v>
      </c>
      <c r="B3276">
        <v>0.28609606943693322</v>
      </c>
      <c r="C3276">
        <v>0.35127832323645392</v>
      </c>
      <c r="D3276">
        <v>0.25479785815625838</v>
      </c>
      <c r="E3276">
        <v>0.31479375269340693</v>
      </c>
      <c r="F3276">
        <v>0.2805293605645236</v>
      </c>
      <c r="G3276">
        <v>0.30590275931756161</v>
      </c>
    </row>
    <row r="3277" spans="1:7" ht="14.25" x14ac:dyDescent="0.2">
      <c r="A3277">
        <v>2.8</v>
      </c>
      <c r="B3277">
        <v>0.22048238867264891</v>
      </c>
      <c r="C3277">
        <v>0.23205108827692791</v>
      </c>
      <c r="D3277">
        <v>0.17142082263131581</v>
      </c>
      <c r="E3277">
        <v>0.21886823182886969</v>
      </c>
      <c r="F3277">
        <v>0.1940566036675147</v>
      </c>
      <c r="G3277">
        <v>0.20887987842947089</v>
      </c>
    </row>
    <row r="3278" spans="1:7" ht="14.25" x14ac:dyDescent="0.2">
      <c r="A3278">
        <v>2.8</v>
      </c>
      <c r="B3278">
        <v>0.222908803953066</v>
      </c>
      <c r="C3278">
        <v>0.22324506320501411</v>
      </c>
      <c r="D3278">
        <v>0.15962235524107471</v>
      </c>
      <c r="E3278">
        <v>0.19716830679050951</v>
      </c>
      <c r="F3278">
        <v>0.1871288760363844</v>
      </c>
      <c r="G3278">
        <v>0.19547327746841359</v>
      </c>
    </row>
    <row r="3279" spans="1:7" ht="14.25" x14ac:dyDescent="0.2">
      <c r="A3279">
        <v>2.8</v>
      </c>
      <c r="B3279">
        <v>0.25066340328414538</v>
      </c>
      <c r="C3279">
        <v>0.26984760798162372</v>
      </c>
      <c r="D3279">
        <v>0.20445341528411129</v>
      </c>
      <c r="E3279">
        <v>0.25898788776024362</v>
      </c>
      <c r="F3279">
        <v>0.24428708621520179</v>
      </c>
      <c r="G3279">
        <v>0.252801986427237</v>
      </c>
    </row>
    <row r="3280" spans="1:7" ht="14.25" x14ac:dyDescent="0.2">
      <c r="A3280">
        <v>2.8</v>
      </c>
      <c r="B3280">
        <v>0.23361681800608461</v>
      </c>
      <c r="C3280">
        <v>0.26575290671106649</v>
      </c>
      <c r="D3280">
        <v>0.15590977040729051</v>
      </c>
      <c r="E3280">
        <v>0.25364741302032451</v>
      </c>
      <c r="F3280">
        <v>0.20273678248965479</v>
      </c>
      <c r="G3280">
        <v>0.22512801864355569</v>
      </c>
    </row>
    <row r="3281" spans="1:7" ht="14.25" x14ac:dyDescent="0.2">
      <c r="A3281">
        <v>2.8</v>
      </c>
      <c r="B3281">
        <v>0.20193151104965409</v>
      </c>
      <c r="C3281">
        <v>0.20466206145954979</v>
      </c>
      <c r="D3281">
        <v>0.13483843413534949</v>
      </c>
      <c r="E3281">
        <v>0.1884045249396428</v>
      </c>
      <c r="F3281">
        <v>0.17758351428583821</v>
      </c>
      <c r="G3281">
        <v>0.17948919754102691</v>
      </c>
    </row>
    <row r="3282" spans="1:7" ht="14.25" x14ac:dyDescent="0.2">
      <c r="A3282">
        <v>2.8</v>
      </c>
      <c r="B3282">
        <v>0.25088184731693708</v>
      </c>
      <c r="C3282">
        <v>0.25383156455237998</v>
      </c>
      <c r="D3282">
        <v>0.18953200132801121</v>
      </c>
      <c r="E3282">
        <v>0.23628641289359481</v>
      </c>
      <c r="F3282">
        <v>0.22526181561364059</v>
      </c>
      <c r="G3282">
        <v>0.22928656660752081</v>
      </c>
    </row>
    <row r="3283" spans="1:7" ht="14.25" x14ac:dyDescent="0.2">
      <c r="A3283">
        <v>2.8</v>
      </c>
      <c r="B3283">
        <v>0.22630930293706031</v>
      </c>
      <c r="C3283">
        <v>0.22679188756685631</v>
      </c>
      <c r="D3283">
        <v>0.1753462297764595</v>
      </c>
      <c r="E3283">
        <v>0.21783592315331671</v>
      </c>
      <c r="F3283">
        <v>0.20499253836945339</v>
      </c>
      <c r="G3283">
        <v>0.20692881985129419</v>
      </c>
    </row>
    <row r="3284" spans="1:7" ht="14.25" x14ac:dyDescent="0.2">
      <c r="A3284">
        <v>2.8</v>
      </c>
      <c r="B3284">
        <v>0.2419018701218516</v>
      </c>
      <c r="C3284">
        <v>0.24668876592131739</v>
      </c>
      <c r="D3284">
        <v>0.18742963813300381</v>
      </c>
      <c r="E3284">
        <v>0.23519274714412541</v>
      </c>
      <c r="F3284">
        <v>0.21717673616024541</v>
      </c>
      <c r="G3284">
        <v>0.22460768816985821</v>
      </c>
    </row>
    <row r="3285" spans="1:7" ht="14.25" x14ac:dyDescent="0.2">
      <c r="A3285">
        <v>2.8</v>
      </c>
      <c r="B3285">
        <v>0.24329991193171821</v>
      </c>
      <c r="C3285">
        <v>0.2476050262044498</v>
      </c>
      <c r="D3285">
        <v>0.17301417910579611</v>
      </c>
      <c r="E3285">
        <v>0.22761378324023501</v>
      </c>
      <c r="F3285">
        <v>0.21358196654561759</v>
      </c>
      <c r="G3285">
        <v>0.22092393473599031</v>
      </c>
    </row>
    <row r="3286" spans="1:7" ht="14.25" x14ac:dyDescent="0.2">
      <c r="A3286">
        <v>2.8</v>
      </c>
      <c r="B3286">
        <v>0.29314972362814329</v>
      </c>
      <c r="C3286">
        <v>0.35328182444456191</v>
      </c>
      <c r="D3286">
        <v>0.24489375026803559</v>
      </c>
      <c r="E3286">
        <v>0.32469456785907658</v>
      </c>
      <c r="F3286">
        <v>0.30066154811607282</v>
      </c>
      <c r="G3286">
        <v>0.31712636553621337</v>
      </c>
    </row>
    <row r="3287" spans="1:7" ht="14.25" x14ac:dyDescent="0.2">
      <c r="A3287">
        <v>2.8</v>
      </c>
      <c r="B3287">
        <v>0.22471474180798739</v>
      </c>
      <c r="C3287">
        <v>0.23279693009036029</v>
      </c>
      <c r="D3287">
        <v>0.16397533445628559</v>
      </c>
      <c r="E3287">
        <v>0.21970916104481139</v>
      </c>
      <c r="F3287">
        <v>0.20072733831889009</v>
      </c>
      <c r="G3287">
        <v>0.20592911716004769</v>
      </c>
    </row>
    <row r="3288" spans="1:7" ht="14.25" x14ac:dyDescent="0.2">
      <c r="A3288">
        <v>2.8</v>
      </c>
      <c r="B3288">
        <v>0.33039354780575381</v>
      </c>
      <c r="C3288">
        <v>0.37892402179236218</v>
      </c>
      <c r="D3288">
        <v>0.28194908615705699</v>
      </c>
      <c r="E3288">
        <v>0.36257950921086929</v>
      </c>
      <c r="F3288">
        <v>0.33080192571264561</v>
      </c>
      <c r="G3288">
        <v>0.34758910870176618</v>
      </c>
    </row>
    <row r="3289" spans="1:7" ht="14.25" x14ac:dyDescent="0.2">
      <c r="A3289">
        <v>2.8</v>
      </c>
      <c r="B3289">
        <v>0.23825931587505059</v>
      </c>
      <c r="C3289">
        <v>0.24506802363243191</v>
      </c>
      <c r="D3289">
        <v>0.16937323106511859</v>
      </c>
      <c r="E3289">
        <v>0.22695628276359331</v>
      </c>
      <c r="F3289">
        <v>0.2076003746315162</v>
      </c>
      <c r="G3289">
        <v>0.21376635900859181</v>
      </c>
    </row>
    <row r="3290" spans="1:7" ht="14.25" x14ac:dyDescent="0.2">
      <c r="A3290">
        <v>2.8</v>
      </c>
      <c r="B3290">
        <v>0.26294429468357022</v>
      </c>
      <c r="C3290">
        <v>0.27417810031110601</v>
      </c>
      <c r="D3290">
        <v>0.1952852710416616</v>
      </c>
      <c r="E3290">
        <v>0.25944348812716528</v>
      </c>
      <c r="F3290">
        <v>0.23507581533833691</v>
      </c>
      <c r="G3290">
        <v>0.24731976399692179</v>
      </c>
    </row>
    <row r="3291" spans="1:7" ht="14.25" x14ac:dyDescent="0.2">
      <c r="A3291">
        <v>2.8</v>
      </c>
      <c r="B3291">
        <v>0.2908849729940533</v>
      </c>
      <c r="C3291">
        <v>0.30223081149870112</v>
      </c>
      <c r="D3291">
        <v>0.21019857365683819</v>
      </c>
      <c r="E3291">
        <v>0.28020378258329659</v>
      </c>
      <c r="F3291">
        <v>0.25781423294582539</v>
      </c>
      <c r="G3291">
        <v>0.26872005128294912</v>
      </c>
    </row>
    <row r="3292" spans="1:7" ht="14.25" x14ac:dyDescent="0.2">
      <c r="A3292">
        <v>2.8</v>
      </c>
      <c r="B3292">
        <v>0.2078861187008812</v>
      </c>
      <c r="C3292">
        <v>0.21041404620830151</v>
      </c>
      <c r="D3292">
        <v>0.1543473334006869</v>
      </c>
      <c r="E3292">
        <v>0.19561454329697259</v>
      </c>
      <c r="F3292">
        <v>0.18277372844290679</v>
      </c>
      <c r="G3292">
        <v>0.18577524582583169</v>
      </c>
    </row>
    <row r="3293" spans="1:7" ht="14.25" x14ac:dyDescent="0.2">
      <c r="A3293">
        <v>2.8</v>
      </c>
      <c r="B3293">
        <v>0.166193023250958</v>
      </c>
      <c r="C3293">
        <v>0.16655522273180001</v>
      </c>
      <c r="D3293">
        <v>0.125403177814567</v>
      </c>
      <c r="E3293">
        <v>0.1576636671838115</v>
      </c>
      <c r="F3293">
        <v>0.14791905556364901</v>
      </c>
      <c r="G3293">
        <v>0.14860426309592051</v>
      </c>
    </row>
    <row r="3294" spans="1:7" ht="14.25" x14ac:dyDescent="0.2">
      <c r="A3294">
        <v>2.8</v>
      </c>
      <c r="B3294">
        <v>0.23903334660594991</v>
      </c>
      <c r="C3294">
        <v>0.25903663611609079</v>
      </c>
      <c r="D3294">
        <v>0.1637547220452272</v>
      </c>
      <c r="E3294">
        <v>0.23264369802618151</v>
      </c>
      <c r="F3294">
        <v>0.21325879787357579</v>
      </c>
      <c r="G3294">
        <v>0.22924520679984151</v>
      </c>
    </row>
    <row r="3295" spans="1:7" ht="14.25" x14ac:dyDescent="0.2">
      <c r="A3295">
        <v>2.8</v>
      </c>
      <c r="B3295">
        <v>0.24977099516194651</v>
      </c>
      <c r="C3295">
        <v>0.25198940674937448</v>
      </c>
      <c r="D3295">
        <v>0.18357924081382609</v>
      </c>
      <c r="E3295">
        <v>0.229612224899054</v>
      </c>
      <c r="F3295">
        <v>0.21821659400457871</v>
      </c>
      <c r="G3295">
        <v>0.22191006498549359</v>
      </c>
    </row>
    <row r="3296" spans="1:7" ht="14.25" x14ac:dyDescent="0.2">
      <c r="A3296">
        <v>2.8</v>
      </c>
      <c r="B3296">
        <v>0.24440225119425441</v>
      </c>
      <c r="C3296">
        <v>0.25142723460616068</v>
      </c>
      <c r="D3296">
        <v>0.16948984162968239</v>
      </c>
      <c r="E3296">
        <v>0.23113627357930669</v>
      </c>
      <c r="F3296">
        <v>0.21006501761767191</v>
      </c>
      <c r="G3296">
        <v>0.22057691390301501</v>
      </c>
    </row>
    <row r="3297" spans="1:7" ht="14.25" x14ac:dyDescent="0.2">
      <c r="A3297">
        <v>2.8</v>
      </c>
      <c r="B3297">
        <v>0.22186195911209569</v>
      </c>
      <c r="C3297">
        <v>0.22298108322862209</v>
      </c>
      <c r="D3297">
        <v>0.14778268866376659</v>
      </c>
      <c r="E3297">
        <v>0.2094805192093418</v>
      </c>
      <c r="F3297">
        <v>0.1940052853818699</v>
      </c>
      <c r="G3297">
        <v>0.1960655659764424</v>
      </c>
    </row>
    <row r="3298" spans="1:7" ht="14.25" x14ac:dyDescent="0.2">
      <c r="A3298">
        <v>2.8</v>
      </c>
      <c r="B3298">
        <v>0.24432362740451061</v>
      </c>
      <c r="C3298">
        <v>0.27055465991717442</v>
      </c>
      <c r="D3298">
        <v>0.19348214404745631</v>
      </c>
      <c r="E3298">
        <v>0.24606652166908591</v>
      </c>
      <c r="F3298">
        <v>0.22523314483433671</v>
      </c>
      <c r="G3298">
        <v>0.244554439224453</v>
      </c>
    </row>
    <row r="3299" spans="1:7" ht="14.25" x14ac:dyDescent="0.2">
      <c r="A3299">
        <v>2.8</v>
      </c>
      <c r="B3299">
        <v>0.24206787152471201</v>
      </c>
      <c r="C3299">
        <v>0.25777439903396338</v>
      </c>
      <c r="D3299">
        <v>0.20242429508833409</v>
      </c>
      <c r="E3299">
        <v>0.24486644476393671</v>
      </c>
      <c r="F3299">
        <v>0.2302598472080363</v>
      </c>
      <c r="G3299">
        <v>0.23943706651508359</v>
      </c>
    </row>
    <row r="3300" spans="1:7" ht="14.25" x14ac:dyDescent="0.2">
      <c r="A3300">
        <v>2.8</v>
      </c>
      <c r="B3300">
        <v>0.26266232519859528</v>
      </c>
      <c r="C3300">
        <v>0.27439694589542862</v>
      </c>
      <c r="D3300">
        <v>0.18358574594862609</v>
      </c>
      <c r="E3300">
        <v>0.25306588609332281</v>
      </c>
      <c r="F3300">
        <v>0.23224078122010949</v>
      </c>
      <c r="G3300">
        <v>0.24134218759812909</v>
      </c>
    </row>
    <row r="3301" spans="1:7" ht="14.25" x14ac:dyDescent="0.2">
      <c r="A3301">
        <v>2.8</v>
      </c>
      <c r="B3301">
        <v>0.22320980698060389</v>
      </c>
      <c r="C3301">
        <v>0.22393717742361649</v>
      </c>
      <c r="D3301">
        <v>0.1612395638764885</v>
      </c>
      <c r="E3301">
        <v>0.20808825974151959</v>
      </c>
      <c r="F3301">
        <v>0.19753958133594909</v>
      </c>
      <c r="G3301">
        <v>0.19925701723346731</v>
      </c>
    </row>
    <row r="3302" spans="1:7" ht="14.25" x14ac:dyDescent="0.2">
      <c r="A3302">
        <v>2.8</v>
      </c>
      <c r="B3302">
        <v>0.2294011694144302</v>
      </c>
      <c r="C3302">
        <v>0.2355651460338514</v>
      </c>
      <c r="D3302">
        <v>0.17670660605273081</v>
      </c>
      <c r="E3302">
        <v>0.22534983570920661</v>
      </c>
      <c r="F3302">
        <v>0.21110294801465701</v>
      </c>
      <c r="G3302">
        <v>0.21368219380772199</v>
      </c>
    </row>
    <row r="3303" spans="1:7" ht="14.25" x14ac:dyDescent="0.2">
      <c r="A3303">
        <v>2.8</v>
      </c>
      <c r="B3303">
        <v>0.23761193449698681</v>
      </c>
      <c r="C3303">
        <v>0.23882534291296079</v>
      </c>
      <c r="D3303">
        <v>0.16990528684351741</v>
      </c>
      <c r="E3303">
        <v>0.21753427764332939</v>
      </c>
      <c r="F3303">
        <v>0.2083441283769881</v>
      </c>
      <c r="G3303">
        <v>0.20965672002108629</v>
      </c>
    </row>
    <row r="3304" spans="1:7" ht="14.25" x14ac:dyDescent="0.2">
      <c r="A3304">
        <v>2.8</v>
      </c>
      <c r="B3304">
        <v>0.21828188628349759</v>
      </c>
      <c r="C3304">
        <v>0.21892372625043549</v>
      </c>
      <c r="D3304">
        <v>0.16850788751610021</v>
      </c>
      <c r="E3304">
        <v>0.205491586612015</v>
      </c>
      <c r="F3304">
        <v>0.20014083215290571</v>
      </c>
      <c r="G3304">
        <v>0.20064124567067221</v>
      </c>
    </row>
    <row r="3305" spans="1:7" ht="14.25" x14ac:dyDescent="0.2">
      <c r="A3305">
        <v>2.8</v>
      </c>
      <c r="B3305">
        <v>0.193750621400994</v>
      </c>
      <c r="C3305">
        <v>0.1961764745092679</v>
      </c>
      <c r="D3305">
        <v>0.1473470855630821</v>
      </c>
      <c r="E3305">
        <v>0.18353643542063569</v>
      </c>
      <c r="F3305">
        <v>0.16779159989533959</v>
      </c>
      <c r="G3305">
        <v>0.17708840124827921</v>
      </c>
    </row>
    <row r="3306" spans="1:7" ht="14.25" x14ac:dyDescent="0.2">
      <c r="A3306">
        <v>2.8</v>
      </c>
      <c r="B3306">
        <v>0.2736401818803566</v>
      </c>
      <c r="C3306">
        <v>0.29092287945856721</v>
      </c>
      <c r="D3306">
        <v>0.20612611834109101</v>
      </c>
      <c r="E3306">
        <v>0.27157154901394198</v>
      </c>
      <c r="F3306">
        <v>0.24313326804640839</v>
      </c>
      <c r="G3306">
        <v>0.25944589743635038</v>
      </c>
    </row>
    <row r="3307" spans="1:7" ht="14.25" x14ac:dyDescent="0.2">
      <c r="A3307">
        <v>2.8</v>
      </c>
      <c r="B3307">
        <v>0.23267718742385579</v>
      </c>
      <c r="C3307">
        <v>0.256185218695404</v>
      </c>
      <c r="D3307">
        <v>0.16686602361669109</v>
      </c>
      <c r="E3307">
        <v>0.23602717122526701</v>
      </c>
      <c r="F3307">
        <v>0.2080628013744627</v>
      </c>
      <c r="G3307">
        <v>0.22255150340090049</v>
      </c>
    </row>
    <row r="3308" spans="1:7" ht="14.25" x14ac:dyDescent="0.2">
      <c r="A3308">
        <v>2.8</v>
      </c>
      <c r="B3308">
        <v>0.17409419210321611</v>
      </c>
      <c r="C3308">
        <v>0.17415570979774489</v>
      </c>
      <c r="D3308">
        <v>0.1149042114885178</v>
      </c>
      <c r="E3308">
        <v>0.15851479580863731</v>
      </c>
      <c r="F3308">
        <v>0.1503918098907282</v>
      </c>
      <c r="G3308">
        <v>0.15056977752920839</v>
      </c>
    </row>
    <row r="3309" spans="1:7" ht="14.25" x14ac:dyDescent="0.2">
      <c r="A3309">
        <v>2.8</v>
      </c>
      <c r="B3309">
        <v>0.2445722681124235</v>
      </c>
      <c r="C3309">
        <v>0.26362018622032551</v>
      </c>
      <c r="D3309">
        <v>0.18525017704407001</v>
      </c>
      <c r="E3309">
        <v>0.2440413366783111</v>
      </c>
      <c r="F3309">
        <v>0.21441117045685801</v>
      </c>
      <c r="G3309">
        <v>0.2298780520124879</v>
      </c>
    </row>
    <row r="3310" spans="1:7" ht="14.25" x14ac:dyDescent="0.2">
      <c r="A3310">
        <v>2.8</v>
      </c>
      <c r="B3310">
        <v>0.22965486967163201</v>
      </c>
      <c r="C3310">
        <v>0.2352130656515872</v>
      </c>
      <c r="D3310">
        <v>0.17625614554540411</v>
      </c>
      <c r="E3310">
        <v>0.21967888405938399</v>
      </c>
      <c r="F3310">
        <v>0.20294165408070319</v>
      </c>
      <c r="G3310">
        <v>0.21130950612213489</v>
      </c>
    </row>
    <row r="3311" spans="1:7" ht="14.25" x14ac:dyDescent="0.2">
      <c r="A3311">
        <v>2.8</v>
      </c>
      <c r="B3311">
        <v>0.27950347671346448</v>
      </c>
      <c r="C3311">
        <v>0.30814992199459962</v>
      </c>
      <c r="D3311">
        <v>0.2327968497800541</v>
      </c>
      <c r="E3311">
        <v>0.28678778210400468</v>
      </c>
      <c r="F3311">
        <v>0.2716860715105453</v>
      </c>
      <c r="G3311">
        <v>0.27679661784388992</v>
      </c>
    </row>
    <row r="3312" spans="1:7" ht="14.25" x14ac:dyDescent="0.2">
      <c r="A3312">
        <v>2.8</v>
      </c>
      <c r="B3312">
        <v>0.23782933449579821</v>
      </c>
      <c r="C3312">
        <v>0.23796120401853499</v>
      </c>
      <c r="D3312">
        <v>0.17713128695177571</v>
      </c>
      <c r="E3312">
        <v>0.22476220519893589</v>
      </c>
      <c r="F3312">
        <v>0.21325727197775851</v>
      </c>
      <c r="G3312">
        <v>0.2185867442057319</v>
      </c>
    </row>
    <row r="3313" spans="1:7" ht="14.25" x14ac:dyDescent="0.2">
      <c r="A3313">
        <v>2.8</v>
      </c>
      <c r="B3313">
        <v>0.31374819281733529</v>
      </c>
      <c r="C3313">
        <v>0.32721751612751421</v>
      </c>
      <c r="D3313">
        <v>0.24229539062210129</v>
      </c>
      <c r="E3313">
        <v>0.30614473427006211</v>
      </c>
      <c r="F3313">
        <v>0.27034850336122718</v>
      </c>
      <c r="G3313">
        <v>0.29680135293954191</v>
      </c>
    </row>
    <row r="3314" spans="1:7" ht="14.25" x14ac:dyDescent="0.2">
      <c r="A3314">
        <v>2.8</v>
      </c>
      <c r="B3314">
        <v>0.2197421685806486</v>
      </c>
      <c r="C3314">
        <v>0.25084707295436398</v>
      </c>
      <c r="D3314">
        <v>0.17723151421388009</v>
      </c>
      <c r="E3314">
        <v>0.2466429890467986</v>
      </c>
      <c r="F3314">
        <v>0.2108920531506456</v>
      </c>
      <c r="G3314">
        <v>0.22748191371749821</v>
      </c>
    </row>
    <row r="3315" spans="1:7" ht="14.25" x14ac:dyDescent="0.2">
      <c r="A3315">
        <v>2.8</v>
      </c>
      <c r="B3315">
        <v>0.23261173452432449</v>
      </c>
      <c r="C3315">
        <v>0.2425658757332933</v>
      </c>
      <c r="D3315">
        <v>0.17516264041654711</v>
      </c>
      <c r="E3315">
        <v>0.23365536695304789</v>
      </c>
      <c r="F3315">
        <v>0.212780469690007</v>
      </c>
      <c r="G3315">
        <v>0.21937515048143619</v>
      </c>
    </row>
    <row r="3316" spans="1:7" ht="14.25" x14ac:dyDescent="0.2">
      <c r="A3316">
        <v>2.8</v>
      </c>
      <c r="B3316">
        <v>0.22629661390868491</v>
      </c>
      <c r="C3316">
        <v>0.236674632913637</v>
      </c>
      <c r="D3316">
        <v>0.19602179685957791</v>
      </c>
      <c r="E3316">
        <v>0.22721680939681979</v>
      </c>
      <c r="F3316">
        <v>0.2117017416574859</v>
      </c>
      <c r="G3316">
        <v>0.21670892862678531</v>
      </c>
    </row>
    <row r="3317" spans="1:7" ht="14.25" x14ac:dyDescent="0.2">
      <c r="A3317">
        <v>2.8</v>
      </c>
      <c r="B3317">
        <v>0.19804633936790331</v>
      </c>
      <c r="C3317">
        <v>0.19956958494509419</v>
      </c>
      <c r="D3317">
        <v>0.14658927751402981</v>
      </c>
      <c r="E3317">
        <v>0.18856040724392539</v>
      </c>
      <c r="F3317">
        <v>0.17398826280937341</v>
      </c>
      <c r="G3317">
        <v>0.17839416651635251</v>
      </c>
    </row>
    <row r="3318" spans="1:7" ht="14.25" x14ac:dyDescent="0.2">
      <c r="A3318">
        <v>2.8</v>
      </c>
      <c r="B3318">
        <v>0.1734852793618093</v>
      </c>
      <c r="C3318">
        <v>0.1801205971681622</v>
      </c>
      <c r="D3318">
        <v>0.14231572519162439</v>
      </c>
      <c r="E3318">
        <v>0.16495544143282581</v>
      </c>
      <c r="F3318">
        <v>0.14610910219341899</v>
      </c>
      <c r="G3318">
        <v>0.15712783682102249</v>
      </c>
    </row>
    <row r="3319" spans="1:7" ht="14.25" x14ac:dyDescent="0.2">
      <c r="A3319">
        <v>2.8</v>
      </c>
      <c r="B3319">
        <v>0.2254996144302201</v>
      </c>
      <c r="C3319">
        <v>0.25959117878021809</v>
      </c>
      <c r="D3319">
        <v>0.18725279483880999</v>
      </c>
      <c r="E3319">
        <v>0.25838652418761709</v>
      </c>
      <c r="F3319">
        <v>0.2222364460697823</v>
      </c>
      <c r="G3319">
        <v>0.23422163492187659</v>
      </c>
    </row>
    <row r="3320" spans="1:7" ht="14.25" x14ac:dyDescent="0.2">
      <c r="A3320">
        <v>2.8</v>
      </c>
      <c r="B3320">
        <v>0.2309830415151278</v>
      </c>
      <c r="C3320">
        <v>0.2316374098898287</v>
      </c>
      <c r="D3320">
        <v>0.17907736629096971</v>
      </c>
      <c r="E3320">
        <v>0.2156236151491579</v>
      </c>
      <c r="F3320">
        <v>0.20585892595245209</v>
      </c>
      <c r="G3320">
        <v>0.2094104083120524</v>
      </c>
    </row>
    <row r="3321" spans="1:7" ht="14.25" x14ac:dyDescent="0.2">
      <c r="A3321">
        <v>2.8</v>
      </c>
      <c r="B3321">
        <v>0.22473939707198259</v>
      </c>
      <c r="C3321">
        <v>0.24577065850114299</v>
      </c>
      <c r="D3321">
        <v>0.16394891236555451</v>
      </c>
      <c r="E3321">
        <v>0.22119233177922179</v>
      </c>
      <c r="F3321">
        <v>0.19512175925829259</v>
      </c>
      <c r="G3321">
        <v>0.21547552294457409</v>
      </c>
    </row>
    <row r="3322" spans="1:7" ht="14.25" x14ac:dyDescent="0.2">
      <c r="A3322">
        <v>2.8</v>
      </c>
      <c r="B3322">
        <v>0.22718018789720471</v>
      </c>
      <c r="C3322">
        <v>0.23104680789822951</v>
      </c>
      <c r="D3322">
        <v>0.16506008576176981</v>
      </c>
      <c r="E3322">
        <v>0.21275260201376489</v>
      </c>
      <c r="F3322">
        <v>0.20148281736906329</v>
      </c>
      <c r="G3322">
        <v>0.20746240152551029</v>
      </c>
    </row>
    <row r="3323" spans="1:7" ht="14.25" x14ac:dyDescent="0.2">
      <c r="A3323">
        <v>2.8</v>
      </c>
      <c r="B3323">
        <v>0.24141310159848031</v>
      </c>
      <c r="C3323">
        <v>0.24991981015928591</v>
      </c>
      <c r="D3323">
        <v>0.16589997094373121</v>
      </c>
      <c r="E3323">
        <v>0.2269035992027435</v>
      </c>
      <c r="F3323">
        <v>0.20949224451404311</v>
      </c>
      <c r="G3323">
        <v>0.21310805542888839</v>
      </c>
    </row>
    <row r="3324" spans="1:7" ht="14.25" x14ac:dyDescent="0.2">
      <c r="A3324">
        <v>2.8</v>
      </c>
      <c r="B3324">
        <v>0.2479929249832673</v>
      </c>
      <c r="C3324">
        <v>0.25499397592393391</v>
      </c>
      <c r="D3324">
        <v>0.1829866310645725</v>
      </c>
      <c r="E3324">
        <v>0.23626392600786619</v>
      </c>
      <c r="F3324">
        <v>0.22329011728677731</v>
      </c>
      <c r="G3324">
        <v>0.22538726031188339</v>
      </c>
    </row>
    <row r="3325" spans="1:7" ht="14.25" x14ac:dyDescent="0.2">
      <c r="A3325">
        <v>2.8</v>
      </c>
      <c r="B3325">
        <v>0.2718499848454452</v>
      </c>
      <c r="C3325">
        <v>0.28889424112462703</v>
      </c>
      <c r="D3325">
        <v>0.20993820764422411</v>
      </c>
      <c r="E3325">
        <v>0.2675338680607679</v>
      </c>
      <c r="F3325">
        <v>0.24497887919257949</v>
      </c>
      <c r="G3325">
        <v>0.25718492138665061</v>
      </c>
    </row>
    <row r="3326" spans="1:7" ht="14.25" x14ac:dyDescent="0.2">
      <c r="A3326">
        <v>2.8</v>
      </c>
      <c r="B3326">
        <v>0.24104712753324811</v>
      </c>
      <c r="C3326">
        <v>0.2947409920346632</v>
      </c>
      <c r="D3326">
        <v>0.21131585063632261</v>
      </c>
      <c r="E3326">
        <v>0.27255599274701559</v>
      </c>
      <c r="F3326">
        <v>0.23461346890569659</v>
      </c>
      <c r="G3326">
        <v>0.26325300750050068</v>
      </c>
    </row>
    <row r="3327" spans="1:7" ht="14.25" x14ac:dyDescent="0.2">
      <c r="A3327">
        <v>2.8</v>
      </c>
      <c r="B3327">
        <v>0.2279983892964994</v>
      </c>
      <c r="C3327">
        <v>0.22799782712435621</v>
      </c>
      <c r="D3327">
        <v>0.1807218001201763</v>
      </c>
      <c r="E3327">
        <v>0.2191751778190644</v>
      </c>
      <c r="F3327">
        <v>0.2039417583234806</v>
      </c>
      <c r="G3327">
        <v>0.2083729597769044</v>
      </c>
    </row>
    <row r="3328" spans="1:7" ht="14.25" x14ac:dyDescent="0.2">
      <c r="A3328">
        <v>2.8</v>
      </c>
      <c r="B3328">
        <v>0.2479124540564816</v>
      </c>
      <c r="C3328">
        <v>0.25289667227821538</v>
      </c>
      <c r="D3328">
        <v>0.18401604856910331</v>
      </c>
      <c r="E3328">
        <v>0.2354142429685516</v>
      </c>
      <c r="F3328">
        <v>0.21875531553838981</v>
      </c>
      <c r="G3328">
        <v>0.22324209172368559</v>
      </c>
    </row>
    <row r="3329" spans="1:7" ht="14.25" x14ac:dyDescent="0.2">
      <c r="A3329">
        <v>2.8</v>
      </c>
      <c r="B3329">
        <v>0.24174044640644299</v>
      </c>
      <c r="C3329">
        <v>0.2465561736058251</v>
      </c>
      <c r="D3329">
        <v>0.17575508954518829</v>
      </c>
      <c r="E3329">
        <v>0.23307881926502899</v>
      </c>
      <c r="F3329">
        <v>0.21429375678923249</v>
      </c>
      <c r="G3329">
        <v>0.22144346210662599</v>
      </c>
    </row>
    <row r="3330" spans="1:7" ht="14.25" x14ac:dyDescent="0.2">
      <c r="A3330">
        <v>2.8</v>
      </c>
      <c r="B3330">
        <v>0.23711858828616361</v>
      </c>
      <c r="C3330">
        <v>0.25807162747711121</v>
      </c>
      <c r="D3330">
        <v>0.18591932251510679</v>
      </c>
      <c r="E3330">
        <v>0.2415392690894787</v>
      </c>
      <c r="F3330">
        <v>0.2213206676484869</v>
      </c>
      <c r="G3330">
        <v>0.2317208522979429</v>
      </c>
    </row>
    <row r="3331" spans="1:7" ht="14.25" x14ac:dyDescent="0.2">
      <c r="A3331">
        <v>2.8</v>
      </c>
      <c r="B3331">
        <v>0.19268530518960381</v>
      </c>
      <c r="C3331">
        <v>0.19345837219682899</v>
      </c>
      <c r="D3331">
        <v>0.14493046814001809</v>
      </c>
      <c r="E3331">
        <v>0.18065458039390919</v>
      </c>
      <c r="F3331">
        <v>0.16656654648497049</v>
      </c>
      <c r="G3331">
        <v>0.16664131538001789</v>
      </c>
    </row>
    <row r="3332" spans="1:7" ht="14.25" x14ac:dyDescent="0.2">
      <c r="A3332">
        <v>2.8</v>
      </c>
      <c r="B3332">
        <v>0.24957969601264149</v>
      </c>
      <c r="C3332">
        <v>0.30163723802577352</v>
      </c>
      <c r="D3332">
        <v>0.19951087811128149</v>
      </c>
      <c r="E3332">
        <v>0.28320562120744608</v>
      </c>
      <c r="F3332">
        <v>0.2484255566026235</v>
      </c>
      <c r="G3332">
        <v>0.26308572113274148</v>
      </c>
    </row>
    <row r="3333" spans="1:7" ht="14.25" x14ac:dyDescent="0.2">
      <c r="A3333">
        <v>2.8</v>
      </c>
      <c r="B3333">
        <v>0.2255037102558349</v>
      </c>
      <c r="C3333">
        <v>0.22579917187224691</v>
      </c>
      <c r="D3333">
        <v>0.15799470626585829</v>
      </c>
      <c r="E3333">
        <v>0.20994567650269819</v>
      </c>
      <c r="F3333">
        <v>0.20248998891878389</v>
      </c>
      <c r="G3333">
        <v>0.20429359777482631</v>
      </c>
    </row>
    <row r="3334" spans="1:7" ht="14.25" x14ac:dyDescent="0.2">
      <c r="A3334">
        <v>2.8</v>
      </c>
      <c r="B3334">
        <v>0.25432434859106012</v>
      </c>
      <c r="C3334">
        <v>0.29721687846368311</v>
      </c>
      <c r="D3334">
        <v>0.20462704616605831</v>
      </c>
      <c r="E3334">
        <v>0.27574905021016399</v>
      </c>
      <c r="F3334">
        <v>0.24058245210172871</v>
      </c>
      <c r="G3334">
        <v>0.26617341147419038</v>
      </c>
    </row>
    <row r="3335" spans="1:7" ht="14.25" x14ac:dyDescent="0.2">
      <c r="A3335">
        <v>2.8</v>
      </c>
      <c r="B3335">
        <v>0.2420549415654181</v>
      </c>
      <c r="C3335">
        <v>0.26277668707458618</v>
      </c>
      <c r="D3335">
        <v>0.18678241737555229</v>
      </c>
      <c r="E3335">
        <v>0.24432708074767609</v>
      </c>
      <c r="F3335">
        <v>0.2225826637996958</v>
      </c>
      <c r="G3335">
        <v>0.23155693896304291</v>
      </c>
    </row>
    <row r="3336" spans="1:7" ht="14.25" x14ac:dyDescent="0.2">
      <c r="A3336">
        <v>2.8</v>
      </c>
      <c r="B3336">
        <v>0.25801155536809339</v>
      </c>
      <c r="C3336">
        <v>0.26572150538135259</v>
      </c>
      <c r="D3336">
        <v>0.1893476891753432</v>
      </c>
      <c r="E3336">
        <v>0.25802625215412323</v>
      </c>
      <c r="F3336">
        <v>0.23486106557962921</v>
      </c>
      <c r="G3336">
        <v>0.24492097546182839</v>
      </c>
    </row>
    <row r="3337" spans="1:7" ht="14.25" x14ac:dyDescent="0.2">
      <c r="A3337">
        <v>2.8</v>
      </c>
      <c r="B3337">
        <v>0.22737132642589741</v>
      </c>
      <c r="C3337">
        <v>0.24347964639693431</v>
      </c>
      <c r="D3337">
        <v>0.16639155032781869</v>
      </c>
      <c r="E3337">
        <v>0.22152730606627111</v>
      </c>
      <c r="F3337">
        <v>0.19876045861039721</v>
      </c>
      <c r="G3337">
        <v>0.22025792136689429</v>
      </c>
    </row>
    <row r="3338" spans="1:7" ht="14.25" x14ac:dyDescent="0.2">
      <c r="A3338">
        <v>2.8</v>
      </c>
      <c r="B3338">
        <v>0.25724563597811773</v>
      </c>
      <c r="C3338">
        <v>0.26713593049367867</v>
      </c>
      <c r="D3338">
        <v>0.18678538885688081</v>
      </c>
      <c r="E3338">
        <v>0.25143534594708422</v>
      </c>
      <c r="F3338">
        <v>0.23140571465651841</v>
      </c>
      <c r="G3338">
        <v>0.2388948113278008</v>
      </c>
    </row>
    <row r="3339" spans="1:7" ht="14.25" x14ac:dyDescent="0.2">
      <c r="A3339">
        <v>2.8</v>
      </c>
      <c r="B3339">
        <v>0.28381292774272948</v>
      </c>
      <c r="C3339">
        <v>0.33278245817318791</v>
      </c>
      <c r="D3339">
        <v>0.2446653477572785</v>
      </c>
      <c r="E3339">
        <v>0.30862214659489923</v>
      </c>
      <c r="F3339">
        <v>0.27266441166034971</v>
      </c>
      <c r="G3339">
        <v>0.30321099878554753</v>
      </c>
    </row>
    <row r="3340" spans="1:7" ht="14.25" x14ac:dyDescent="0.2">
      <c r="A3340">
        <v>2.8</v>
      </c>
      <c r="B3340">
        <v>0.20387485983843809</v>
      </c>
      <c r="C3340">
        <v>0.203875261389969</v>
      </c>
      <c r="D3340">
        <v>0.13777522141149859</v>
      </c>
      <c r="E3340">
        <v>0.18818471563164621</v>
      </c>
      <c r="F3340">
        <v>0.1754088718152747</v>
      </c>
      <c r="G3340">
        <v>0.17598019933339229</v>
      </c>
    </row>
    <row r="3341" spans="1:7" ht="14.25" x14ac:dyDescent="0.2">
      <c r="A3341">
        <v>2.8</v>
      </c>
      <c r="B3341">
        <v>0.1953350634314891</v>
      </c>
      <c r="C3341">
        <v>0.2090788873681686</v>
      </c>
      <c r="D3341">
        <v>0.150656191418651</v>
      </c>
      <c r="E3341">
        <v>0.19267414205704569</v>
      </c>
      <c r="F3341">
        <v>0.17473603207015401</v>
      </c>
      <c r="G3341">
        <v>0.18930367912756019</v>
      </c>
    </row>
    <row r="3342" spans="1:7" ht="14.25" x14ac:dyDescent="0.2">
      <c r="A3342">
        <v>2.8</v>
      </c>
      <c r="B3342">
        <v>0.23716171492057869</v>
      </c>
      <c r="C3342">
        <v>0.24295369420180471</v>
      </c>
      <c r="D3342">
        <v>0.17393381242178779</v>
      </c>
      <c r="E3342">
        <v>0.22599545026053461</v>
      </c>
      <c r="F3342">
        <v>0.20929925884830841</v>
      </c>
      <c r="G3342">
        <v>0.2184064475683726</v>
      </c>
    </row>
    <row r="3343" spans="1:7" ht="14.25" x14ac:dyDescent="0.2">
      <c r="A3343">
        <v>2.8</v>
      </c>
      <c r="B3343">
        <v>0.24995321924665401</v>
      </c>
      <c r="C3343">
        <v>0.29531745941237592</v>
      </c>
      <c r="D3343">
        <v>0.23480332246949051</v>
      </c>
      <c r="E3343">
        <v>0.28359143191830322</v>
      </c>
      <c r="F3343">
        <v>0.24784997263827871</v>
      </c>
      <c r="G3343">
        <v>0.27682047000482352</v>
      </c>
    </row>
    <row r="3344" spans="1:7" ht="14.25" x14ac:dyDescent="0.2">
      <c r="A3344">
        <v>2.8</v>
      </c>
      <c r="B3344">
        <v>0.21556659483177479</v>
      </c>
      <c r="C3344">
        <v>0.21745501137113621</v>
      </c>
      <c r="D3344">
        <v>0.1457779828010661</v>
      </c>
      <c r="E3344">
        <v>0.20026948926339549</v>
      </c>
      <c r="F3344">
        <v>0.18774557887748999</v>
      </c>
      <c r="G3344">
        <v>0.1901342483140056</v>
      </c>
    </row>
    <row r="3345" spans="1:7" ht="14.25" x14ac:dyDescent="0.2">
      <c r="A3345">
        <v>2.8</v>
      </c>
      <c r="B3345">
        <v>0.24056004552630639</v>
      </c>
      <c r="C3345">
        <v>0.26237368995820809</v>
      </c>
      <c r="D3345">
        <v>0.1845815134348702</v>
      </c>
      <c r="E3345">
        <v>0.24101917954669971</v>
      </c>
      <c r="F3345">
        <v>0.21802328709761931</v>
      </c>
      <c r="G3345">
        <v>0.2274826365102538</v>
      </c>
    </row>
    <row r="3346" spans="1:7" ht="14.25" x14ac:dyDescent="0.2">
      <c r="A3346">
        <v>2.8</v>
      </c>
      <c r="B3346">
        <v>0.27358709676797599</v>
      </c>
      <c r="C3346">
        <v>0.29877200723242492</v>
      </c>
      <c r="D3346">
        <v>0.22122405435016029</v>
      </c>
      <c r="E3346">
        <v>0.28663977020972708</v>
      </c>
      <c r="F3346">
        <v>0.24678666418454279</v>
      </c>
      <c r="G3346">
        <v>0.27628849453673082</v>
      </c>
    </row>
    <row r="3347" spans="1:7" ht="14.25" x14ac:dyDescent="0.2">
      <c r="A3347">
        <v>2.8</v>
      </c>
      <c r="B3347">
        <v>0.22886774836082649</v>
      </c>
      <c r="C3347">
        <v>0.23119642599863049</v>
      </c>
      <c r="D3347">
        <v>0.16276746745143761</v>
      </c>
      <c r="E3347">
        <v>0.21423617429970621</v>
      </c>
      <c r="F3347">
        <v>0.20031526613791431</v>
      </c>
      <c r="G3347">
        <v>0.20670178261574201</v>
      </c>
    </row>
    <row r="3348" spans="1:7" ht="14.25" x14ac:dyDescent="0.2">
      <c r="A3348">
        <v>2.8</v>
      </c>
      <c r="B3348">
        <v>0.20320788274566801</v>
      </c>
      <c r="C3348">
        <v>0.2108439472772477</v>
      </c>
      <c r="D3348">
        <v>0.15347652875084869</v>
      </c>
      <c r="E3348">
        <v>0.2045587020955047</v>
      </c>
      <c r="F3348">
        <v>0.18238165352816829</v>
      </c>
      <c r="G3348">
        <v>0.19057201979295679</v>
      </c>
    </row>
    <row r="3349" spans="1:7" ht="14.25" x14ac:dyDescent="0.2">
      <c r="A3349">
        <v>2.8</v>
      </c>
      <c r="B3349">
        <v>0.20783463979462399</v>
      </c>
      <c r="C3349">
        <v>0.21063425706782901</v>
      </c>
      <c r="D3349">
        <v>0.14976185584910401</v>
      </c>
      <c r="E3349">
        <v>0.18959239467825359</v>
      </c>
      <c r="F3349">
        <v>0.17753693430825759</v>
      </c>
      <c r="G3349">
        <v>0.18108713170295909</v>
      </c>
    </row>
    <row r="3350" spans="1:7" ht="14.25" x14ac:dyDescent="0.2">
      <c r="A3350">
        <v>2.8</v>
      </c>
      <c r="B3350">
        <v>0.25653288201082869</v>
      </c>
      <c r="C3350">
        <v>0.26078298372383152</v>
      </c>
      <c r="D3350">
        <v>0.18120510754272789</v>
      </c>
      <c r="E3350">
        <v>0.24528052470256681</v>
      </c>
      <c r="F3350">
        <v>0.22381992437660331</v>
      </c>
      <c r="G3350">
        <v>0.23440875793526059</v>
      </c>
    </row>
    <row r="3351" spans="1:7" ht="14.25" x14ac:dyDescent="0.2">
      <c r="A3351">
        <v>2.8</v>
      </c>
      <c r="B3351">
        <v>0.21612957007805039</v>
      </c>
      <c r="C3351">
        <v>0.2227387067245907</v>
      </c>
      <c r="D3351">
        <v>0.167107275776436</v>
      </c>
      <c r="E3351">
        <v>0.2056804764521348</v>
      </c>
      <c r="F3351">
        <v>0.19791446984516661</v>
      </c>
      <c r="G3351">
        <v>0.2015457806491032</v>
      </c>
    </row>
    <row r="3352" spans="1:7" ht="14.25" x14ac:dyDescent="0.2">
      <c r="A3352">
        <v>2.8</v>
      </c>
      <c r="B3352">
        <v>0.27861620845086082</v>
      </c>
      <c r="C3352">
        <v>0.30908344899355927</v>
      </c>
      <c r="D3352">
        <v>0.24574793068449599</v>
      </c>
      <c r="E3352">
        <v>0.29579016587451262</v>
      </c>
      <c r="F3352">
        <v>0.27147822843816849</v>
      </c>
      <c r="G3352">
        <v>0.28702060168160137</v>
      </c>
    </row>
    <row r="3353" spans="1:7" ht="14.25" x14ac:dyDescent="0.2">
      <c r="A3353">
        <v>2.8</v>
      </c>
      <c r="B3353">
        <v>0.2340451931792136</v>
      </c>
      <c r="C3353">
        <v>0.2568768510521694</v>
      </c>
      <c r="D3353">
        <v>0.16816921895496689</v>
      </c>
      <c r="E3353">
        <v>0.244472924263687</v>
      </c>
      <c r="F3353">
        <v>0.2169317897264165</v>
      </c>
      <c r="G3353">
        <v>0.22969526575563731</v>
      </c>
    </row>
    <row r="3354" spans="1:7" ht="14.25" x14ac:dyDescent="0.2">
      <c r="A3354">
        <v>2.8</v>
      </c>
      <c r="B3354">
        <v>0.2467995941438367</v>
      </c>
      <c r="C3354">
        <v>0.25978994678799727</v>
      </c>
      <c r="D3354">
        <v>0.19384731500962679</v>
      </c>
      <c r="E3354">
        <v>0.244802678380835</v>
      </c>
      <c r="F3354">
        <v>0.22414413708262529</v>
      </c>
      <c r="G3354">
        <v>0.23655705862539919</v>
      </c>
    </row>
    <row r="3355" spans="1:7" ht="14.25" x14ac:dyDescent="0.2">
      <c r="A3355">
        <v>2.8</v>
      </c>
      <c r="B3355">
        <v>0.25586413809132269</v>
      </c>
      <c r="C3355">
        <v>0.25821289330567021</v>
      </c>
      <c r="D3355">
        <v>0.19466953192423009</v>
      </c>
      <c r="E3355">
        <v>0.24512207246848661</v>
      </c>
      <c r="F3355">
        <v>0.22824614659104431</v>
      </c>
      <c r="G3355">
        <v>0.2349195314825234</v>
      </c>
    </row>
    <row r="3356" spans="1:7" ht="14.25" x14ac:dyDescent="0.2">
      <c r="A3356">
        <v>2.8</v>
      </c>
      <c r="B3356">
        <v>0.2107734348284275</v>
      </c>
      <c r="C3356">
        <v>0.21905326677429321</v>
      </c>
      <c r="D3356">
        <v>0.1481994188425004</v>
      </c>
      <c r="E3356">
        <v>0.20033799395456139</v>
      </c>
      <c r="F3356">
        <v>0.18554427338527699</v>
      </c>
      <c r="G3356">
        <v>0.19268000470939631</v>
      </c>
    </row>
    <row r="3357" spans="1:7" ht="14.25" x14ac:dyDescent="0.2">
      <c r="A3357">
        <v>2.8</v>
      </c>
      <c r="B3357">
        <v>0.274274392368208</v>
      </c>
      <c r="C3357">
        <v>0.28343314030483541</v>
      </c>
      <c r="D3357">
        <v>0.20570770164592761</v>
      </c>
      <c r="E3357">
        <v>0.26528293079933968</v>
      </c>
      <c r="F3357">
        <v>0.24326337074240931</v>
      </c>
      <c r="G3357">
        <v>0.25362235620479828</v>
      </c>
    </row>
    <row r="3358" spans="1:7" ht="14.25" x14ac:dyDescent="0.2">
      <c r="A3358">
        <v>2.8</v>
      </c>
      <c r="B3358">
        <v>0.23255792661918831</v>
      </c>
      <c r="C3358">
        <v>0.24389083516454221</v>
      </c>
      <c r="D3358">
        <v>0.17737808052264659</v>
      </c>
      <c r="E3358">
        <v>0.23068083383299731</v>
      </c>
      <c r="F3358">
        <v>0.21440490625297651</v>
      </c>
      <c r="G3358">
        <v>0.22190468419497991</v>
      </c>
    </row>
    <row r="3359" spans="1:7" ht="14.25" x14ac:dyDescent="0.2">
      <c r="A3359">
        <v>2.8</v>
      </c>
      <c r="B3359">
        <v>0.19726467915791751</v>
      </c>
      <c r="C3359">
        <v>0.1988104919311432</v>
      </c>
      <c r="D3359">
        <v>0.1430353055349381</v>
      </c>
      <c r="E3359">
        <v>0.18200804998384959</v>
      </c>
      <c r="F3359">
        <v>0.17250726045322959</v>
      </c>
      <c r="G3359">
        <v>0.17312436484586599</v>
      </c>
    </row>
    <row r="3360" spans="1:7" ht="14.25" x14ac:dyDescent="0.2">
      <c r="A3360">
        <v>2.8</v>
      </c>
      <c r="B3360">
        <v>0.24064188172829701</v>
      </c>
      <c r="C3360">
        <v>0.25092280557308549</v>
      </c>
      <c r="D3360">
        <v>0.18252091159907291</v>
      </c>
      <c r="E3360">
        <v>0.2344420867123225</v>
      </c>
      <c r="F3360">
        <v>0.21350575206505901</v>
      </c>
      <c r="G3360">
        <v>0.22582358620532361</v>
      </c>
    </row>
    <row r="3361" spans="1:7" ht="14.25" x14ac:dyDescent="0.2">
      <c r="A3361">
        <v>2.8</v>
      </c>
      <c r="B3361">
        <v>0.27536468508481809</v>
      </c>
      <c r="C3361">
        <v>0.29137494617201731</v>
      </c>
      <c r="D3361">
        <v>0.22287804510580159</v>
      </c>
      <c r="E3361">
        <v>0.27146891244265242</v>
      </c>
      <c r="F3361">
        <v>0.25510359949186062</v>
      </c>
      <c r="G3361">
        <v>0.26114847592722668</v>
      </c>
    </row>
    <row r="3362" spans="1:7" ht="14.25" x14ac:dyDescent="0.2">
      <c r="A3362">
        <v>2.8</v>
      </c>
      <c r="B3362">
        <v>0.23654075563324589</v>
      </c>
      <c r="C3362">
        <v>0.23835360017449819</v>
      </c>
      <c r="D3362">
        <v>0.17167420164729291</v>
      </c>
      <c r="E3362">
        <v>0.2220811259376429</v>
      </c>
      <c r="F3362">
        <v>0.20650189026367641</v>
      </c>
      <c r="G3362">
        <v>0.21138379315534539</v>
      </c>
    </row>
    <row r="3363" spans="1:7" ht="14.25" x14ac:dyDescent="0.2">
      <c r="A3363">
        <v>2.8</v>
      </c>
      <c r="B3363">
        <v>0.24456961787231979</v>
      </c>
      <c r="C3363">
        <v>0.25174783334840489</v>
      </c>
      <c r="D3363">
        <v>0.17117491247381281</v>
      </c>
      <c r="E3363">
        <v>0.2315709129563171</v>
      </c>
      <c r="F3363">
        <v>0.21529643096180751</v>
      </c>
      <c r="G3363">
        <v>0.22122646365934551</v>
      </c>
    </row>
    <row r="3364" spans="1:7" ht="14.25" x14ac:dyDescent="0.2">
      <c r="A3364">
        <v>2.8</v>
      </c>
      <c r="B3364">
        <v>0.27497188737732398</v>
      </c>
      <c r="C3364">
        <v>0.29263621953047059</v>
      </c>
      <c r="D3364">
        <v>0.1874467442282188</v>
      </c>
      <c r="E3364">
        <v>0.26587899389175867</v>
      </c>
      <c r="F3364">
        <v>0.24224704381778489</v>
      </c>
      <c r="G3364">
        <v>0.25618208659346331</v>
      </c>
    </row>
    <row r="3365" spans="1:7" ht="14.25" x14ac:dyDescent="0.2">
      <c r="A3365">
        <v>2.8</v>
      </c>
      <c r="B3365">
        <v>0.21050576057795151</v>
      </c>
      <c r="C3365">
        <v>0.2295009951250038</v>
      </c>
      <c r="D3365">
        <v>0.1724128155331697</v>
      </c>
      <c r="E3365">
        <v>0.21365528985515389</v>
      </c>
      <c r="F3365">
        <v>0.18700584064732681</v>
      </c>
      <c r="G3365">
        <v>0.2013776911782823</v>
      </c>
    </row>
    <row r="3366" spans="1:7" ht="14.25" x14ac:dyDescent="0.2">
      <c r="A3366">
        <v>2.8</v>
      </c>
      <c r="B3366">
        <v>0.22440474402615801</v>
      </c>
      <c r="C3366">
        <v>0.23140459031223201</v>
      </c>
      <c r="D3366">
        <v>0.16755267673447369</v>
      </c>
      <c r="E3366">
        <v>0.21465266354752141</v>
      </c>
      <c r="F3366">
        <v>0.19959809510378579</v>
      </c>
      <c r="G3366">
        <v>0.20661456562323771</v>
      </c>
    </row>
    <row r="3367" spans="1:7" ht="14.25" x14ac:dyDescent="0.2">
      <c r="A3367">
        <v>2.8</v>
      </c>
      <c r="B3367">
        <v>0.25516824928833021</v>
      </c>
      <c r="C3367">
        <v>0.25958917102256379</v>
      </c>
      <c r="D3367">
        <v>0.18328899936731541</v>
      </c>
      <c r="E3367">
        <v>0.23787262175082571</v>
      </c>
      <c r="F3367">
        <v>0.21952830223530889</v>
      </c>
      <c r="G3367">
        <v>0.23075423745283979</v>
      </c>
    </row>
    <row r="3368" spans="1:7" ht="14.25" x14ac:dyDescent="0.2">
      <c r="A3368">
        <v>2.8</v>
      </c>
      <c r="B3368">
        <v>0.25130195052853022</v>
      </c>
      <c r="C3368">
        <v>0.27964538502447289</v>
      </c>
      <c r="D3368">
        <v>0.18803276853236611</v>
      </c>
      <c r="E3368">
        <v>0.25691539999913271</v>
      </c>
      <c r="F3368">
        <v>0.23177819385655071</v>
      </c>
      <c r="G3368">
        <v>0.24827762501865211</v>
      </c>
    </row>
    <row r="3369" spans="1:7" ht="14.25" x14ac:dyDescent="0.2">
      <c r="A3369">
        <v>2.8</v>
      </c>
      <c r="B3369">
        <v>0.27633708227196568</v>
      </c>
      <c r="C3369">
        <v>0.28134515265463311</v>
      </c>
      <c r="D3369">
        <v>0.21067714277132549</v>
      </c>
      <c r="E3369">
        <v>0.26011367763218229</v>
      </c>
      <c r="F3369">
        <v>0.24725166085728681</v>
      </c>
      <c r="G3369">
        <v>0.25085799515600349</v>
      </c>
    </row>
    <row r="3370" spans="1:7" ht="14.25" x14ac:dyDescent="0.2">
      <c r="A3370">
        <v>2.8</v>
      </c>
      <c r="B3370">
        <v>0.22299096139628141</v>
      </c>
      <c r="C3370">
        <v>0.22514520504907681</v>
      </c>
      <c r="D3370">
        <v>0.17090129526067999</v>
      </c>
      <c r="E3370">
        <v>0.21302822698455201</v>
      </c>
      <c r="F3370">
        <v>0.1995067019753605</v>
      </c>
      <c r="G3370">
        <v>0.20377206264653619</v>
      </c>
    </row>
    <row r="3371" spans="1:7" ht="14.25" x14ac:dyDescent="0.2">
      <c r="A3371">
        <v>2.8</v>
      </c>
      <c r="B3371">
        <v>0.23014042578275651</v>
      </c>
      <c r="C3371">
        <v>0.23021977236525579</v>
      </c>
      <c r="D3371">
        <v>0.15952943621683199</v>
      </c>
      <c r="E3371">
        <v>0.21169122100737711</v>
      </c>
      <c r="F3371">
        <v>0.19553246616406331</v>
      </c>
      <c r="G3371">
        <v>0.1966840356442838</v>
      </c>
    </row>
    <row r="3372" spans="1:7" ht="14.25" x14ac:dyDescent="0.2">
      <c r="A3372">
        <v>2.8</v>
      </c>
      <c r="B3372">
        <v>0.27032698019917267</v>
      </c>
      <c r="C3372">
        <v>0.28432089042927627</v>
      </c>
      <c r="D3372">
        <v>0.19668861333173571</v>
      </c>
      <c r="E3372">
        <v>0.26187183085493049</v>
      </c>
      <c r="F3372">
        <v>0.2431226670859935</v>
      </c>
      <c r="G3372">
        <v>0.25260875983058378</v>
      </c>
    </row>
    <row r="3373" spans="1:7" ht="14.25" x14ac:dyDescent="0.2">
      <c r="A3373">
        <v>2.8</v>
      </c>
      <c r="B3373">
        <v>0.2258664719088202</v>
      </c>
      <c r="C3373">
        <v>0.23350976436795551</v>
      </c>
      <c r="D3373">
        <v>0.17113523918256321</v>
      </c>
      <c r="E3373">
        <v>0.21739574236518031</v>
      </c>
      <c r="F3373">
        <v>0.2021556571141841</v>
      </c>
      <c r="G3373">
        <v>0.20803758393832419</v>
      </c>
    </row>
    <row r="3374" spans="1:7" ht="14.25" x14ac:dyDescent="0.2">
      <c r="A3374">
        <v>2.8</v>
      </c>
      <c r="B3374">
        <v>0.2005143553869182</v>
      </c>
      <c r="C3374">
        <v>0.20363545481573531</v>
      </c>
      <c r="D3374">
        <v>0.14890309774519181</v>
      </c>
      <c r="E3374">
        <v>0.1912157872072428</v>
      </c>
      <c r="F3374">
        <v>0.17881619717529379</v>
      </c>
      <c r="G3374">
        <v>0.1832940589166043</v>
      </c>
    </row>
    <row r="3375" spans="1:7" ht="14.25" x14ac:dyDescent="0.2">
      <c r="A3375">
        <v>2.8</v>
      </c>
      <c r="B3375">
        <v>0.25363400119919349</v>
      </c>
      <c r="C3375">
        <v>0.25657624957616237</v>
      </c>
      <c r="D3375">
        <v>0.1915138187534523</v>
      </c>
      <c r="E3375">
        <v>0.23851341768378331</v>
      </c>
      <c r="F3375">
        <v>0.2251891347865537</v>
      </c>
      <c r="G3375">
        <v>0.2346851860091094</v>
      </c>
    </row>
    <row r="3376" spans="1:7" ht="14.25" x14ac:dyDescent="0.2">
      <c r="A3376">
        <v>2.8</v>
      </c>
      <c r="B3376">
        <v>0.23492282420507651</v>
      </c>
      <c r="C3376">
        <v>0.23800392910141921</v>
      </c>
      <c r="D3376">
        <v>0.17452457503399929</v>
      </c>
      <c r="E3376">
        <v>0.22501325521603391</v>
      </c>
      <c r="F3376">
        <v>0.21045709253241041</v>
      </c>
      <c r="G3376">
        <v>0.21336874268272721</v>
      </c>
    </row>
    <row r="3377" spans="1:7" ht="14.25" x14ac:dyDescent="0.2">
      <c r="A3377">
        <v>2.8</v>
      </c>
      <c r="B3377">
        <v>0.29589954851152073</v>
      </c>
      <c r="C3377">
        <v>0.31247471229234358</v>
      </c>
      <c r="D3377">
        <v>0.22901857111582011</v>
      </c>
      <c r="E3377">
        <v>0.29246732695658789</v>
      </c>
      <c r="F3377">
        <v>0.27283988967933859</v>
      </c>
      <c r="G3377">
        <v>0.28148408948431303</v>
      </c>
    </row>
    <row r="3378" spans="1:7" ht="14.25" x14ac:dyDescent="0.2">
      <c r="A3378">
        <v>2.8</v>
      </c>
      <c r="B3378">
        <v>0.1983950467173082</v>
      </c>
      <c r="C3378">
        <v>0.19906796677273511</v>
      </c>
      <c r="D3378">
        <v>0.1441326655584915</v>
      </c>
      <c r="E3378">
        <v>0.17779922776821991</v>
      </c>
      <c r="F3378">
        <v>0.17383254112570309</v>
      </c>
      <c r="G3378">
        <v>0.17480260931397171</v>
      </c>
    </row>
    <row r="3379" spans="1:7" ht="14.25" x14ac:dyDescent="0.2">
      <c r="A3379">
        <v>2.8</v>
      </c>
      <c r="B3379">
        <v>0.24923733317742419</v>
      </c>
      <c r="C3379">
        <v>0.26484941576661569</v>
      </c>
      <c r="D3379">
        <v>0.18689597614848161</v>
      </c>
      <c r="E3379">
        <v>0.26267983284534108</v>
      </c>
      <c r="F3379">
        <v>0.2260086211507471</v>
      </c>
      <c r="G3379">
        <v>0.23541641134681829</v>
      </c>
    </row>
    <row r="3380" spans="1:7" ht="14.25" x14ac:dyDescent="0.2">
      <c r="A3380">
        <v>2.8</v>
      </c>
      <c r="B3380">
        <v>0.25784169907053672</v>
      </c>
      <c r="C3380">
        <v>0.31644107769363577</v>
      </c>
      <c r="D3380">
        <v>0.21025583490513991</v>
      </c>
      <c r="E3380">
        <v>0.30359311522232058</v>
      </c>
      <c r="F3380">
        <v>0.26458848758185832</v>
      </c>
      <c r="G3380">
        <v>0.28695434567900829</v>
      </c>
    </row>
    <row r="3381" spans="1:7" ht="14.25" x14ac:dyDescent="0.2">
      <c r="A3381">
        <v>2.8</v>
      </c>
      <c r="B3381">
        <v>0.24782395209907851</v>
      </c>
      <c r="C3381">
        <v>0.25842973113233841</v>
      </c>
      <c r="D3381">
        <v>0.19267510578071981</v>
      </c>
      <c r="E3381">
        <v>0.24412068326081041</v>
      </c>
      <c r="F3381">
        <v>0.2278119087655647</v>
      </c>
      <c r="G3381">
        <v>0.23359625856770419</v>
      </c>
    </row>
    <row r="3382" spans="1:7" ht="14.25" x14ac:dyDescent="0.2">
      <c r="A3382">
        <v>2.8</v>
      </c>
      <c r="B3382">
        <v>0.2393018239594876</v>
      </c>
      <c r="C3382">
        <v>0.24418533305727999</v>
      </c>
      <c r="D3382">
        <v>0.1923214995026383</v>
      </c>
      <c r="E3382">
        <v>0.227390119037542</v>
      </c>
      <c r="F3382">
        <v>0.21662653025265141</v>
      </c>
      <c r="G3382">
        <v>0.22041364305056449</v>
      </c>
    </row>
    <row r="3383" spans="1:7" ht="14.25" x14ac:dyDescent="0.2">
      <c r="A3383">
        <v>2.8</v>
      </c>
      <c r="B3383">
        <v>0.22680602218074281</v>
      </c>
      <c r="C3383">
        <v>0.2284357592239197</v>
      </c>
      <c r="D3383">
        <v>0.16860939974310341</v>
      </c>
      <c r="E3383">
        <v>0.21497270011762251</v>
      </c>
      <c r="F3383">
        <v>0.19857566459589221</v>
      </c>
      <c r="G3383">
        <v>0.20107074518808751</v>
      </c>
    </row>
    <row r="3384" spans="1:7" ht="14.25" x14ac:dyDescent="0.2">
      <c r="A3384">
        <v>2.8</v>
      </c>
      <c r="B3384">
        <v>0.29964698801818418</v>
      </c>
      <c r="C3384">
        <v>0.30732344863376909</v>
      </c>
      <c r="D3384">
        <v>0.23295120618851939</v>
      </c>
      <c r="E3384">
        <v>0.28906024252748741</v>
      </c>
      <c r="F3384">
        <v>0.26573877209717989</v>
      </c>
      <c r="G3384">
        <v>0.28170670965302569</v>
      </c>
    </row>
    <row r="3385" spans="1:7" ht="14.25" x14ac:dyDescent="0.2">
      <c r="A3385">
        <v>2.8</v>
      </c>
      <c r="B3385">
        <v>0.25462342417124978</v>
      </c>
      <c r="C3385">
        <v>0.25531826894026222</v>
      </c>
      <c r="D3385">
        <v>0.1964692055752699</v>
      </c>
      <c r="E3385">
        <v>0.2411545827229081</v>
      </c>
      <c r="F3385">
        <v>0.2298953187283152</v>
      </c>
      <c r="G3385">
        <v>0.234016683020522</v>
      </c>
    </row>
    <row r="3386" spans="1:7" ht="14.25" x14ac:dyDescent="0.2">
      <c r="A3386">
        <v>2.8</v>
      </c>
      <c r="B3386">
        <v>0.22558088846006749</v>
      </c>
      <c r="C3386">
        <v>0.2294101641687217</v>
      </c>
      <c r="D3386">
        <v>0.15976884123953489</v>
      </c>
      <c r="E3386">
        <v>0.20955817927541151</v>
      </c>
      <c r="F3386">
        <v>0.1987009486735227</v>
      </c>
      <c r="G3386">
        <v>0.2033711535981185</v>
      </c>
    </row>
    <row r="3387" spans="1:7" ht="14.25" x14ac:dyDescent="0.2">
      <c r="A3387">
        <v>2.8</v>
      </c>
      <c r="B3387">
        <v>0.26380883512952691</v>
      </c>
      <c r="C3387">
        <v>0.27135800390982701</v>
      </c>
      <c r="D3387">
        <v>0.21426604973360269</v>
      </c>
      <c r="E3387">
        <v>0.25905133290212051</v>
      </c>
      <c r="F3387">
        <v>0.2362401541572389</v>
      </c>
      <c r="G3387">
        <v>0.25758334081557682</v>
      </c>
    </row>
    <row r="3388" spans="1:7" ht="14.25" x14ac:dyDescent="0.2">
      <c r="A3388">
        <v>2.8</v>
      </c>
      <c r="B3388">
        <v>0.1998184665839256</v>
      </c>
      <c r="C3388">
        <v>0.20008654238593249</v>
      </c>
      <c r="D3388">
        <v>0.14840661943242781</v>
      </c>
      <c r="E3388">
        <v>0.18791993255219239</v>
      </c>
      <c r="F3388">
        <v>0.17616756327769489</v>
      </c>
      <c r="G3388">
        <v>0.17642511842959299</v>
      </c>
    </row>
    <row r="3389" spans="1:7" ht="14.25" x14ac:dyDescent="0.2">
      <c r="A3389">
        <v>2.8</v>
      </c>
      <c r="B3389">
        <v>0.2411696007501625</v>
      </c>
      <c r="C3389">
        <v>0.25581884307864089</v>
      </c>
      <c r="D3389">
        <v>0.19590446350225851</v>
      </c>
      <c r="E3389">
        <v>0.2414800803938289</v>
      </c>
      <c r="F3389">
        <v>0.2269049644779485</v>
      </c>
      <c r="G3389">
        <v>0.2320698808885725</v>
      </c>
    </row>
    <row r="3390" spans="1:7" ht="14.25" x14ac:dyDescent="0.2">
      <c r="A3390">
        <v>2.8</v>
      </c>
      <c r="B3390">
        <v>0.28826227932534843</v>
      </c>
      <c r="C3390">
        <v>0.30452061894831728</v>
      </c>
      <c r="D3390">
        <v>0.22538099610800191</v>
      </c>
      <c r="E3390">
        <v>0.28417922304918641</v>
      </c>
      <c r="F3390">
        <v>0.27097283568141928</v>
      </c>
      <c r="G3390">
        <v>0.27543744622221122</v>
      </c>
    </row>
    <row r="3391" spans="1:7" ht="14.25" x14ac:dyDescent="0.2">
      <c r="A3391">
        <v>2.8</v>
      </c>
      <c r="B3391">
        <v>0.29138080882436801</v>
      </c>
      <c r="C3391">
        <v>0.32511282393362773</v>
      </c>
      <c r="D3391">
        <v>0.24956556139875499</v>
      </c>
      <c r="E3391">
        <v>0.31657672180076268</v>
      </c>
      <c r="F3391">
        <v>0.27106800339423481</v>
      </c>
      <c r="G3391">
        <v>0.30048446389096051</v>
      </c>
    </row>
    <row r="3392" spans="1:7" ht="14.25" x14ac:dyDescent="0.2">
      <c r="A3392">
        <v>2.8</v>
      </c>
      <c r="B3392">
        <v>0.19346744726142659</v>
      </c>
      <c r="C3392">
        <v>0.23280206994995539</v>
      </c>
      <c r="D3392">
        <v>0.17723906338266041</v>
      </c>
      <c r="E3392">
        <v>0.21860111975053689</v>
      </c>
      <c r="F3392">
        <v>0.19239594715646099</v>
      </c>
      <c r="G3392">
        <v>0.2123842989496536</v>
      </c>
    </row>
    <row r="3393" spans="1:7" ht="14.25" x14ac:dyDescent="0.2">
      <c r="A3393">
        <v>2.8</v>
      </c>
      <c r="B3393">
        <v>0.26979757466087773</v>
      </c>
      <c r="C3393">
        <v>0.30857757437497302</v>
      </c>
      <c r="D3393">
        <v>0.21920930969918809</v>
      </c>
      <c r="E3393">
        <v>0.30274455652729237</v>
      </c>
      <c r="F3393">
        <v>0.25085992260335171</v>
      </c>
      <c r="G3393">
        <v>0.2775573973742706</v>
      </c>
    </row>
    <row r="3394" spans="1:7" ht="14.25" x14ac:dyDescent="0.2">
      <c r="A3394">
        <v>2.8</v>
      </c>
      <c r="B3394">
        <v>0.2289417141528122</v>
      </c>
      <c r="C3394">
        <v>0.2300352995919755</v>
      </c>
      <c r="D3394">
        <v>0.16703949387802569</v>
      </c>
      <c r="E3394">
        <v>0.21254829259485969</v>
      </c>
      <c r="F3394">
        <v>0.19868271823402131</v>
      </c>
      <c r="G3394">
        <v>0.20036160518457641</v>
      </c>
    </row>
    <row r="3395" spans="1:7" ht="14.25" x14ac:dyDescent="0.2">
      <c r="A3395">
        <v>2.8</v>
      </c>
      <c r="B3395">
        <v>0.21504955708063039</v>
      </c>
      <c r="C3395">
        <v>0.21529875996068651</v>
      </c>
      <c r="D3395">
        <v>0.15732668513910791</v>
      </c>
      <c r="E3395">
        <v>0.19908097704233529</v>
      </c>
      <c r="F3395">
        <v>0.1885036278574608</v>
      </c>
      <c r="G3395">
        <v>0.1895072657537098</v>
      </c>
    </row>
    <row r="3396" spans="1:7" ht="14.25" x14ac:dyDescent="0.2">
      <c r="A3396">
        <v>2.8</v>
      </c>
      <c r="B3396">
        <v>0.24229763931067419</v>
      </c>
      <c r="C3396">
        <v>0.24788089210615541</v>
      </c>
      <c r="D3396">
        <v>0.18541633906754271</v>
      </c>
      <c r="E3396">
        <v>0.2348171358421523</v>
      </c>
      <c r="F3396">
        <v>0.21352904205384929</v>
      </c>
      <c r="G3396">
        <v>0.2265189128361729</v>
      </c>
    </row>
    <row r="3397" spans="1:7" ht="14.25" x14ac:dyDescent="0.2">
      <c r="A3397">
        <v>2.8</v>
      </c>
      <c r="B3397">
        <v>0.30524284953173469</v>
      </c>
      <c r="C3397">
        <v>0.32428193350595769</v>
      </c>
      <c r="D3397">
        <v>0.2199363589009759</v>
      </c>
      <c r="E3397">
        <v>0.29515884655768337</v>
      </c>
      <c r="F3397">
        <v>0.26690327153669441</v>
      </c>
      <c r="G3397">
        <v>0.28064436492296402</v>
      </c>
    </row>
    <row r="3398" spans="1:7" ht="14.25" x14ac:dyDescent="0.2">
      <c r="A3398">
        <v>2.8</v>
      </c>
      <c r="B3398">
        <v>0.22593794808131451</v>
      </c>
      <c r="C3398">
        <v>0.23930832909428759</v>
      </c>
      <c r="D3398">
        <v>0.17103485129984641</v>
      </c>
      <c r="E3398">
        <v>0.2233158165847528</v>
      </c>
      <c r="F3398">
        <v>0.20152690772715251</v>
      </c>
      <c r="G3398">
        <v>0.21118020652919581</v>
      </c>
    </row>
    <row r="3399" spans="1:7" ht="14.25" x14ac:dyDescent="0.2">
      <c r="A3399">
        <v>2.8</v>
      </c>
      <c r="B3399">
        <v>0.23206184985795519</v>
      </c>
      <c r="C3399">
        <v>0.25234622543970292</v>
      </c>
      <c r="D3399">
        <v>0.1614535105321345</v>
      </c>
      <c r="E3399">
        <v>0.2317255102957009</v>
      </c>
      <c r="F3399">
        <v>0.2055551120641981</v>
      </c>
      <c r="G3399">
        <v>0.22288117720774239</v>
      </c>
    </row>
    <row r="3400" spans="1:7" ht="14.25" x14ac:dyDescent="0.2">
      <c r="A3400">
        <v>2.8</v>
      </c>
      <c r="B3400">
        <v>0.23797389304691041</v>
      </c>
      <c r="C3400">
        <v>0.24816334345296731</v>
      </c>
      <c r="D3400">
        <v>0.1690945543026969</v>
      </c>
      <c r="E3400">
        <v>0.23109732308081249</v>
      </c>
      <c r="F3400">
        <v>0.2125537536956795</v>
      </c>
      <c r="G3400">
        <v>0.2219705386460421</v>
      </c>
    </row>
    <row r="3401" spans="1:7" ht="14.25" x14ac:dyDescent="0.2">
      <c r="A3401">
        <v>2.8</v>
      </c>
      <c r="B3401">
        <v>0.27776499951572892</v>
      </c>
      <c r="C3401">
        <v>0.2948986411656816</v>
      </c>
      <c r="D3401">
        <v>0.1894569111917391</v>
      </c>
      <c r="E3401">
        <v>0.27255334250691188</v>
      </c>
      <c r="F3401">
        <v>0.24869122309544511</v>
      </c>
      <c r="G3401">
        <v>0.26021735823745218</v>
      </c>
    </row>
    <row r="3402" spans="1:7" ht="14.25" x14ac:dyDescent="0.2">
      <c r="A3402">
        <v>2.8</v>
      </c>
      <c r="B3402">
        <v>0.20807412512763321</v>
      </c>
      <c r="C3402">
        <v>0.20811725176204829</v>
      </c>
      <c r="D3402">
        <v>0.15708968942559021</v>
      </c>
      <c r="E3402">
        <v>0.2045947614229765</v>
      </c>
      <c r="F3402">
        <v>0.188470861252542</v>
      </c>
      <c r="G3402">
        <v>0.18941659541804001</v>
      </c>
    </row>
    <row r="3403" spans="1:7" ht="14.25" x14ac:dyDescent="0.2">
      <c r="A3403">
        <v>2.8</v>
      </c>
      <c r="B3403">
        <v>0.22789703769010861</v>
      </c>
      <c r="C3403">
        <v>0.27312796274758261</v>
      </c>
      <c r="D3403">
        <v>0.18100272557117089</v>
      </c>
      <c r="E3403">
        <v>0.2569436692269057</v>
      </c>
      <c r="F3403">
        <v>0.23199045399576701</v>
      </c>
      <c r="G3403">
        <v>0.2436778522325703</v>
      </c>
    </row>
    <row r="3404" spans="1:7" ht="14.25" x14ac:dyDescent="0.2">
      <c r="A3404">
        <v>2.8</v>
      </c>
      <c r="B3404">
        <v>0.24760510651475601</v>
      </c>
      <c r="C3404">
        <v>0.26268906853055107</v>
      </c>
      <c r="D3404">
        <v>0.16547850245693321</v>
      </c>
      <c r="E3404">
        <v>0.23925403932731451</v>
      </c>
      <c r="F3404">
        <v>0.21195616470744319</v>
      </c>
      <c r="G3404">
        <v>0.2309935621652365</v>
      </c>
    </row>
    <row r="3405" spans="1:7" ht="14.25" x14ac:dyDescent="0.2">
      <c r="A3405">
        <v>2.8</v>
      </c>
      <c r="B3405">
        <v>0.2654427483086248</v>
      </c>
      <c r="C3405">
        <v>0.27392030422828939</v>
      </c>
      <c r="D3405">
        <v>0.1833095588056958</v>
      </c>
      <c r="E3405">
        <v>0.24435791990524669</v>
      </c>
      <c r="F3405">
        <v>0.22579218487560981</v>
      </c>
      <c r="G3405">
        <v>0.230551935791589</v>
      </c>
    </row>
    <row r="3406" spans="1:7" ht="14.25" x14ac:dyDescent="0.2">
      <c r="A3406">
        <v>2.8</v>
      </c>
      <c r="B3406">
        <v>0.23167611945740429</v>
      </c>
      <c r="C3406">
        <v>0.24652605724101009</v>
      </c>
      <c r="D3406">
        <v>0.16926633804760191</v>
      </c>
      <c r="E3406">
        <v>0.2254425138025308</v>
      </c>
      <c r="F3406">
        <v>0.2098915473563373</v>
      </c>
      <c r="G3406">
        <v>0.2137566414615448</v>
      </c>
    </row>
    <row r="3407" spans="1:7" ht="14.25" x14ac:dyDescent="0.2">
      <c r="A3407">
        <v>2.8</v>
      </c>
      <c r="B3407">
        <v>0.26092537389667692</v>
      </c>
      <c r="C3407">
        <v>0.29069817122189401</v>
      </c>
      <c r="D3407">
        <v>0.20273525659383751</v>
      </c>
      <c r="E3407">
        <v>0.26911317023166792</v>
      </c>
      <c r="F3407">
        <v>0.2408404088051577</v>
      </c>
      <c r="G3407">
        <v>0.25660973897383671</v>
      </c>
    </row>
    <row r="3408" spans="1:7" ht="14.25" x14ac:dyDescent="0.2">
      <c r="A3408">
        <v>2.8</v>
      </c>
      <c r="B3408">
        <v>0.21105524369278991</v>
      </c>
      <c r="C3408">
        <v>0.2168698704803568</v>
      </c>
      <c r="D3408">
        <v>0.14281364908989949</v>
      </c>
      <c r="E3408">
        <v>0.2048463736122178</v>
      </c>
      <c r="F3408">
        <v>0.1827310033600226</v>
      </c>
      <c r="G3408">
        <v>0.18471788033475259</v>
      </c>
    </row>
    <row r="3409" spans="1:7" ht="14.25" x14ac:dyDescent="0.2">
      <c r="A3409">
        <v>2.8</v>
      </c>
      <c r="B3409">
        <v>0.2119851567279718</v>
      </c>
      <c r="C3409">
        <v>0.2121379872406198</v>
      </c>
      <c r="D3409">
        <v>0.15266764334707009</v>
      </c>
      <c r="E3409">
        <v>0.1981431132868422</v>
      </c>
      <c r="F3409">
        <v>0.18569316869292249</v>
      </c>
      <c r="G3409">
        <v>0.18652381818967401</v>
      </c>
    </row>
    <row r="3410" spans="1:7" ht="14.25" x14ac:dyDescent="0.2">
      <c r="A3410">
        <v>2.8</v>
      </c>
      <c r="B3410">
        <v>0.27086634421543337</v>
      </c>
      <c r="C3410">
        <v>0.30051739111649151</v>
      </c>
      <c r="D3410">
        <v>0.19144065606452829</v>
      </c>
      <c r="E3410">
        <v>0.28360219349933052</v>
      </c>
      <c r="F3410">
        <v>0.25060317055451542</v>
      </c>
      <c r="G3410">
        <v>0.28158022092080259</v>
      </c>
    </row>
    <row r="3411" spans="1:7" ht="14.25" x14ac:dyDescent="0.2">
      <c r="A3411">
        <v>2.8</v>
      </c>
      <c r="B3411">
        <v>0.21875619895175771</v>
      </c>
      <c r="C3411">
        <v>0.21933073888212229</v>
      </c>
      <c r="D3411">
        <v>0.16764599731024721</v>
      </c>
      <c r="E3411">
        <v>0.20680080522325381</v>
      </c>
      <c r="F3411">
        <v>0.1938387218068662</v>
      </c>
      <c r="G3411">
        <v>0.19641981473697331</v>
      </c>
    </row>
    <row r="3412" spans="1:7" ht="14.25" x14ac:dyDescent="0.2">
      <c r="A3412">
        <v>2.8</v>
      </c>
      <c r="B3412">
        <v>0.21741798831999029</v>
      </c>
      <c r="C3412">
        <v>0.21968233740254939</v>
      </c>
      <c r="D3412">
        <v>0.1830936043923955</v>
      </c>
      <c r="E3412">
        <v>0.21270778886292011</v>
      </c>
      <c r="F3412">
        <v>0.20952332460253231</v>
      </c>
      <c r="G3412">
        <v>0.21012292134842289</v>
      </c>
    </row>
    <row r="3413" spans="1:7" ht="14.25" x14ac:dyDescent="0.2">
      <c r="A3413">
        <v>2.8</v>
      </c>
      <c r="B3413">
        <v>0.28368370846009638</v>
      </c>
      <c r="C3413">
        <v>0.32064435849813938</v>
      </c>
      <c r="D3413">
        <v>0.24448151746644761</v>
      </c>
      <c r="E3413">
        <v>0.30158792749778301</v>
      </c>
      <c r="F3413">
        <v>0.27297023330625808</v>
      </c>
      <c r="G3413">
        <v>0.29114582086850449</v>
      </c>
    </row>
    <row r="3414" spans="1:7" ht="14.25" x14ac:dyDescent="0.2">
      <c r="A3414">
        <v>2.8</v>
      </c>
      <c r="B3414">
        <v>0.25480476484258929</v>
      </c>
      <c r="C3414">
        <v>0.25694150084863898</v>
      </c>
      <c r="D3414">
        <v>0.19531354026943459</v>
      </c>
      <c r="E3414">
        <v>0.24255495353165371</v>
      </c>
      <c r="F3414">
        <v>0.23215830253566941</v>
      </c>
      <c r="G3414">
        <v>0.23496169439326439</v>
      </c>
    </row>
    <row r="3415" spans="1:7" ht="14.25" x14ac:dyDescent="0.2">
      <c r="A3415">
        <v>2.8</v>
      </c>
      <c r="B3415">
        <v>0.2179315727279692</v>
      </c>
      <c r="C3415">
        <v>0.22734723333404541</v>
      </c>
      <c r="D3415">
        <v>0.18739566687349249</v>
      </c>
      <c r="E3415">
        <v>0.22071488700902089</v>
      </c>
      <c r="F3415">
        <v>0.20224223162423899</v>
      </c>
      <c r="G3415">
        <v>0.21103604952961449</v>
      </c>
    </row>
    <row r="3416" spans="1:7" ht="14.25" x14ac:dyDescent="0.2">
      <c r="A3416">
        <v>2.8</v>
      </c>
      <c r="B3416">
        <v>0.23212360848340249</v>
      </c>
      <c r="C3416">
        <v>0.2370558659370422</v>
      </c>
      <c r="D3416">
        <v>0.1709051501553763</v>
      </c>
      <c r="E3416">
        <v>0.22017528206184181</v>
      </c>
      <c r="F3416">
        <v>0.20355209271792721</v>
      </c>
      <c r="G3416">
        <v>0.2111459140284597</v>
      </c>
    </row>
    <row r="3417" spans="1:7" ht="14.25" x14ac:dyDescent="0.2">
      <c r="A3417">
        <v>2.8</v>
      </c>
      <c r="B3417">
        <v>0.23409610991332749</v>
      </c>
      <c r="C3417">
        <v>0.25840314842099499</v>
      </c>
      <c r="D3417">
        <v>0.18003289831382091</v>
      </c>
      <c r="E3417">
        <v>0.24346567240366021</v>
      </c>
      <c r="F3417">
        <v>0.213145881583096</v>
      </c>
      <c r="G3417">
        <v>0.22858248615329849</v>
      </c>
    </row>
    <row r="3418" spans="1:7" ht="14.25" x14ac:dyDescent="0.2">
      <c r="A3418">
        <v>2.8</v>
      </c>
      <c r="B3418">
        <v>0.28291875279379469</v>
      </c>
      <c r="C3418">
        <v>0.31805611795078298</v>
      </c>
      <c r="D3418">
        <v>0.25937771398640919</v>
      </c>
      <c r="E3418">
        <v>0.30908208371835427</v>
      </c>
      <c r="F3418">
        <v>0.26674803171486111</v>
      </c>
      <c r="G3418">
        <v>0.29111056464409452</v>
      </c>
    </row>
    <row r="3419" spans="1:7" ht="14.25" x14ac:dyDescent="0.2">
      <c r="A3419">
        <v>2.8</v>
      </c>
      <c r="B3419">
        <v>0.225957624106327</v>
      </c>
      <c r="C3419">
        <v>0.2351267320724508</v>
      </c>
      <c r="D3419">
        <v>0.17367818471723781</v>
      </c>
      <c r="E3419">
        <v>0.22668724323791239</v>
      </c>
      <c r="F3419">
        <v>0.20166825386601769</v>
      </c>
      <c r="G3419">
        <v>0.21693227158825351</v>
      </c>
    </row>
    <row r="3420" spans="1:7" ht="14.25" x14ac:dyDescent="0.2">
      <c r="A3420">
        <v>2.8</v>
      </c>
      <c r="B3420">
        <v>0.22819868320009579</v>
      </c>
      <c r="C3420">
        <v>0.22823257414930101</v>
      </c>
      <c r="D3420">
        <v>0.1723843053744781</v>
      </c>
      <c r="E3420">
        <v>0.21316909126158021</v>
      </c>
      <c r="F3420">
        <v>0.20289876837720661</v>
      </c>
      <c r="G3420">
        <v>0.20407210195039999</v>
      </c>
    </row>
    <row r="3421" spans="1:7" ht="14.25" x14ac:dyDescent="0.2">
      <c r="A3421">
        <v>2.8</v>
      </c>
      <c r="B3421">
        <v>0.2311104136607188</v>
      </c>
      <c r="C3421">
        <v>0.23636310923599041</v>
      </c>
      <c r="D3421">
        <v>0.16764382893198049</v>
      </c>
      <c r="E3421">
        <v>0.220699628050848</v>
      </c>
      <c r="F3421">
        <v>0.20491696637134429</v>
      </c>
      <c r="G3421">
        <v>0.21023639981104589</v>
      </c>
    </row>
    <row r="3422" spans="1:7" ht="14.25" x14ac:dyDescent="0.2">
      <c r="A3422">
        <v>2.8</v>
      </c>
      <c r="B3422">
        <v>0.23743187879054611</v>
      </c>
      <c r="C3422">
        <v>0.24970144643680039</v>
      </c>
      <c r="D3422">
        <v>0.16570521845126071</v>
      </c>
      <c r="E3422">
        <v>0.2254541587969259</v>
      </c>
      <c r="F3422">
        <v>0.2053241396236434</v>
      </c>
      <c r="G3422">
        <v>0.22130059007194361</v>
      </c>
    </row>
    <row r="3423" spans="1:7" ht="14.25" x14ac:dyDescent="0.2">
      <c r="A3423">
        <v>2.8</v>
      </c>
      <c r="B3423">
        <v>0.2100899138125856</v>
      </c>
      <c r="C3423">
        <v>0.2251390211555015</v>
      </c>
      <c r="D3423">
        <v>0.17373472317278391</v>
      </c>
      <c r="E3423">
        <v>0.2155945428183231</v>
      </c>
      <c r="F3423">
        <v>0.20709570466752261</v>
      </c>
      <c r="G3423">
        <v>0.20859975608153811</v>
      </c>
    </row>
    <row r="3424" spans="1:7" ht="14.25" x14ac:dyDescent="0.2">
      <c r="A3424">
        <v>2.8</v>
      </c>
      <c r="B3424">
        <v>0.28111626828203889</v>
      </c>
      <c r="C3424">
        <v>0.29540266864722592</v>
      </c>
      <c r="D3424">
        <v>0.2207768865653868</v>
      </c>
      <c r="E3424">
        <v>0.28003336411359658</v>
      </c>
      <c r="F3424">
        <v>0.25672305681584728</v>
      </c>
      <c r="G3424">
        <v>0.26810953233541879</v>
      </c>
    </row>
    <row r="3425" spans="1:7" ht="14.25" x14ac:dyDescent="0.2">
      <c r="A3425">
        <v>2.8</v>
      </c>
      <c r="B3425">
        <v>0.233742985497083</v>
      </c>
      <c r="C3425">
        <v>0.24654236023316331</v>
      </c>
      <c r="D3425">
        <v>0.1834827078258057</v>
      </c>
      <c r="E3425">
        <v>0.2294497571496652</v>
      </c>
      <c r="F3425">
        <v>0.21469771762928469</v>
      </c>
      <c r="G3425">
        <v>0.22230503107125429</v>
      </c>
    </row>
    <row r="3426" spans="1:7" ht="14.25" x14ac:dyDescent="0.2">
      <c r="A3426">
        <v>2.8</v>
      </c>
      <c r="B3426">
        <v>0.25653994931777202</v>
      </c>
      <c r="C3426">
        <v>0.2728241488593286</v>
      </c>
      <c r="D3426">
        <v>0.18857791489067119</v>
      </c>
      <c r="E3426">
        <v>0.24793783211323239</v>
      </c>
      <c r="F3426">
        <v>0.22533280992429791</v>
      </c>
      <c r="G3426">
        <v>0.24046608246808349</v>
      </c>
    </row>
    <row r="3427" spans="1:7" ht="14.25" x14ac:dyDescent="0.2">
      <c r="A3427">
        <v>2.8</v>
      </c>
      <c r="B3427">
        <v>0.21323325919621269</v>
      </c>
      <c r="C3427">
        <v>0.2252882377043717</v>
      </c>
      <c r="D3427">
        <v>0.15765282529247809</v>
      </c>
      <c r="E3427">
        <v>0.20998350265690591</v>
      </c>
      <c r="F3427">
        <v>0.19069899038701699</v>
      </c>
      <c r="G3427">
        <v>0.20100521197825</v>
      </c>
    </row>
    <row r="3428" spans="1:7" ht="14.25" x14ac:dyDescent="0.2">
      <c r="A3428">
        <v>2.8</v>
      </c>
      <c r="B3428">
        <v>0.2871889320833409</v>
      </c>
      <c r="C3428">
        <v>0.30190113769185928</v>
      </c>
      <c r="D3428">
        <v>0.2143516605199835</v>
      </c>
      <c r="E3428">
        <v>0.2747275834259445</v>
      </c>
      <c r="F3428">
        <v>0.25073793124827431</v>
      </c>
      <c r="G3428">
        <v>0.26382553967321087</v>
      </c>
    </row>
    <row r="3429" spans="1:7" ht="14.25" x14ac:dyDescent="0.2">
      <c r="A3429">
        <v>2.8</v>
      </c>
      <c r="B3429">
        <v>0.1931618665464368</v>
      </c>
      <c r="C3429">
        <v>0.1965527282936903</v>
      </c>
      <c r="D3429">
        <v>0.13350841515481179</v>
      </c>
      <c r="E3429">
        <v>0.1801304753358216</v>
      </c>
      <c r="F3429">
        <v>0.1656241853523317</v>
      </c>
      <c r="G3429">
        <v>0.1686886660152965</v>
      </c>
    </row>
    <row r="3430" spans="1:7" ht="14.25" x14ac:dyDescent="0.2">
      <c r="A3430">
        <v>2.8</v>
      </c>
      <c r="B3430">
        <v>0.2386183832539519</v>
      </c>
      <c r="C3430">
        <v>0.28800801689600353</v>
      </c>
      <c r="D3430">
        <v>0.21418549849651081</v>
      </c>
      <c r="E3430">
        <v>0.27826236124186082</v>
      </c>
      <c r="F3430">
        <v>0.25183786120162532</v>
      </c>
      <c r="G3430">
        <v>0.26682561147062472</v>
      </c>
    </row>
    <row r="3431" spans="1:7" ht="14.25" x14ac:dyDescent="0.2">
      <c r="A3431">
        <v>2.8</v>
      </c>
      <c r="B3431">
        <v>0.2266469274642133</v>
      </c>
      <c r="C3431">
        <v>0.25224463290239357</v>
      </c>
      <c r="D3431">
        <v>0.18421722588606759</v>
      </c>
      <c r="E3431">
        <v>0.23500498164829189</v>
      </c>
      <c r="F3431">
        <v>0.21523089775196999</v>
      </c>
      <c r="G3431">
        <v>0.22560144789844791</v>
      </c>
    </row>
    <row r="3432" spans="1:7" ht="14.25" x14ac:dyDescent="0.2">
      <c r="A3432">
        <v>2.8</v>
      </c>
      <c r="B3432">
        <v>0.28495204912549299</v>
      </c>
      <c r="C3432">
        <v>0.31345650578531348</v>
      </c>
      <c r="D3432">
        <v>0.22726009665184729</v>
      </c>
      <c r="E3432">
        <v>0.29305913360277969</v>
      </c>
      <c r="F3432">
        <v>0.26474196057695559</v>
      </c>
      <c r="G3432">
        <v>0.28282077422026319</v>
      </c>
    </row>
    <row r="3433" spans="1:7" ht="14.25" x14ac:dyDescent="0.2">
      <c r="A3433">
        <v>2.8</v>
      </c>
      <c r="B3433">
        <v>0.20718468848676269</v>
      </c>
      <c r="C3433">
        <v>0.22509485048710609</v>
      </c>
      <c r="D3433">
        <v>0.15570040143909639</v>
      </c>
      <c r="E3433">
        <v>0.20736643070963309</v>
      </c>
      <c r="F3433">
        <v>0.1898964494974261</v>
      </c>
      <c r="G3433">
        <v>0.19944550552205631</v>
      </c>
    </row>
    <row r="3434" spans="1:7" ht="14.25" x14ac:dyDescent="0.2">
      <c r="A3434">
        <v>2.8</v>
      </c>
      <c r="B3434">
        <v>0.25362677327163791</v>
      </c>
      <c r="C3434">
        <v>0.30506986113223722</v>
      </c>
      <c r="D3434">
        <v>0.21765128975942399</v>
      </c>
      <c r="E3434">
        <v>0.29172036079886909</v>
      </c>
      <c r="F3434">
        <v>0.25319333854921999</v>
      </c>
      <c r="G3434">
        <v>0.28393387506382661</v>
      </c>
    </row>
    <row r="3435" spans="1:7" ht="14.25" x14ac:dyDescent="0.2">
      <c r="A3435">
        <v>2.8</v>
      </c>
      <c r="B3435">
        <v>0.258145191717566</v>
      </c>
      <c r="C3435">
        <v>0.26059762753718319</v>
      </c>
      <c r="D3435">
        <v>0.19612893080801319</v>
      </c>
      <c r="E3435">
        <v>0.2445040846624823</v>
      </c>
      <c r="F3435">
        <v>0.2274778982021895</v>
      </c>
      <c r="G3435">
        <v>0.23473803019057149</v>
      </c>
    </row>
    <row r="3436" spans="1:7" ht="14.25" x14ac:dyDescent="0.2">
      <c r="A3436">
        <v>2.8</v>
      </c>
      <c r="B3436">
        <v>0.2248992948915739</v>
      </c>
      <c r="C3436">
        <v>0.23345129846506121</v>
      </c>
      <c r="D3436">
        <v>0.16294896874338941</v>
      </c>
      <c r="E3436">
        <v>0.21780500368544001</v>
      </c>
      <c r="F3436">
        <v>0.19789350885525531</v>
      </c>
      <c r="G3436">
        <v>0.20899303565086921</v>
      </c>
    </row>
    <row r="3437" spans="1:7" ht="14.25" x14ac:dyDescent="0.2">
      <c r="A3437">
        <v>2.8</v>
      </c>
      <c r="B3437">
        <v>0.26383630125423818</v>
      </c>
      <c r="C3437">
        <v>0.27253511206741049</v>
      </c>
      <c r="D3437">
        <v>0.18060968693275831</v>
      </c>
      <c r="E3437">
        <v>0.25272721753218957</v>
      </c>
      <c r="F3437">
        <v>0.22385983859877151</v>
      </c>
      <c r="G3437">
        <v>0.23308942022544379</v>
      </c>
    </row>
    <row r="3438" spans="1:7" ht="14.25" x14ac:dyDescent="0.2">
      <c r="A3438">
        <v>2.8</v>
      </c>
      <c r="B3438">
        <v>0.21868279533191529</v>
      </c>
      <c r="C3438">
        <v>0.21951320389774831</v>
      </c>
      <c r="D3438">
        <v>0.1607756112377248</v>
      </c>
      <c r="E3438">
        <v>0.20634464268418889</v>
      </c>
      <c r="F3438">
        <v>0.19093911820247539</v>
      </c>
      <c r="G3438">
        <v>0.19657890945350279</v>
      </c>
    </row>
    <row r="3439" spans="1:7" ht="14.25" x14ac:dyDescent="0.2">
      <c r="A3439">
        <v>2.8</v>
      </c>
      <c r="B3439">
        <v>0.23227210223951711</v>
      </c>
      <c r="C3439">
        <v>0.23322578712532629</v>
      </c>
      <c r="D3439">
        <v>0.15610733376047711</v>
      </c>
      <c r="E3439">
        <v>0.21360116070879309</v>
      </c>
      <c r="F3439">
        <v>0.19936447242312741</v>
      </c>
      <c r="G3439">
        <v>0.2040802132913235</v>
      </c>
    </row>
    <row r="3440" spans="1:7" ht="14.25" x14ac:dyDescent="0.2">
      <c r="A3440">
        <v>2.8</v>
      </c>
      <c r="B3440">
        <v>0.25324361280088448</v>
      </c>
      <c r="C3440">
        <v>0.26297505353083461</v>
      </c>
      <c r="D3440">
        <v>0.1870583635875642</v>
      </c>
      <c r="E3440">
        <v>0.25734056276001471</v>
      </c>
      <c r="F3440">
        <v>0.2270434194457914</v>
      </c>
      <c r="G3440">
        <v>0.2366223509043181</v>
      </c>
    </row>
    <row r="3441" spans="1:7" ht="14.25" x14ac:dyDescent="0.2">
      <c r="A3441">
        <v>2.8</v>
      </c>
      <c r="B3441">
        <v>0.20964764495648869</v>
      </c>
      <c r="C3441">
        <v>0.21464511437874109</v>
      </c>
      <c r="D3441">
        <v>0.1446350868339123</v>
      </c>
      <c r="E3441">
        <v>0.19811813678162229</v>
      </c>
      <c r="F3441">
        <v>0.18916241329900119</v>
      </c>
      <c r="G3441">
        <v>0.1946007863021457</v>
      </c>
    </row>
    <row r="3442" spans="1:7" ht="14.25" x14ac:dyDescent="0.2">
      <c r="A3442">
        <v>2.8</v>
      </c>
      <c r="B3442">
        <v>0.20601015025897659</v>
      </c>
      <c r="C3442">
        <v>0.20967679759762961</v>
      </c>
      <c r="D3442">
        <v>0.1447904872763579</v>
      </c>
      <c r="E3442">
        <v>0.18730138257404491</v>
      </c>
      <c r="F3442">
        <v>0.17620956556782361</v>
      </c>
      <c r="G3442">
        <v>0.1765468688537519</v>
      </c>
    </row>
    <row r="3443" spans="1:7" ht="14.25" x14ac:dyDescent="0.2">
      <c r="A3443">
        <v>2.8</v>
      </c>
      <c r="B3443">
        <v>0.20177884115761849</v>
      </c>
      <c r="C3443">
        <v>0.2019757620283556</v>
      </c>
      <c r="D3443">
        <v>0.1328997433443235</v>
      </c>
      <c r="E3443">
        <v>0.17798402178272499</v>
      </c>
      <c r="F3443">
        <v>0.17099742669716961</v>
      </c>
      <c r="G3443">
        <v>0.17318178671477999</v>
      </c>
    </row>
    <row r="3444" spans="1:7" ht="14.25" x14ac:dyDescent="0.2">
      <c r="A3444">
        <v>2.8</v>
      </c>
      <c r="B3444">
        <v>0.25925893504357878</v>
      </c>
      <c r="C3444">
        <v>0.26532156005660912</v>
      </c>
      <c r="D3444">
        <v>0.17686465673528001</v>
      </c>
      <c r="E3444">
        <v>0.24718765354326661</v>
      </c>
      <c r="F3444">
        <v>0.2270708855705027</v>
      </c>
      <c r="G3444">
        <v>0.23016540228797641</v>
      </c>
    </row>
    <row r="3445" spans="1:7" ht="14.25" x14ac:dyDescent="0.2">
      <c r="A3445">
        <v>2.8</v>
      </c>
      <c r="B3445">
        <v>0.21709216940784479</v>
      </c>
      <c r="C3445">
        <v>0.2279270737446174</v>
      </c>
      <c r="D3445">
        <v>0.15052078824244269</v>
      </c>
      <c r="E3445">
        <v>0.21124582004933951</v>
      </c>
      <c r="F3445">
        <v>0.18731334880966469</v>
      </c>
      <c r="G3445">
        <v>0.20148225519692009</v>
      </c>
    </row>
    <row r="3446" spans="1:7" ht="14.25" x14ac:dyDescent="0.2">
      <c r="A3446">
        <v>2.8</v>
      </c>
      <c r="B3446">
        <v>0.31384986566495088</v>
      </c>
      <c r="C3446">
        <v>0.35884395562951948</v>
      </c>
      <c r="D3446">
        <v>0.25788940339240368</v>
      </c>
      <c r="E3446">
        <v>0.34195285110421048</v>
      </c>
      <c r="F3446">
        <v>0.30286550384838962</v>
      </c>
      <c r="G3446">
        <v>0.32696309307755678</v>
      </c>
    </row>
    <row r="3447" spans="1:7" ht="14.25" x14ac:dyDescent="0.2">
      <c r="A3447">
        <v>2.8</v>
      </c>
      <c r="B3447">
        <v>0.22494956914323841</v>
      </c>
      <c r="C3447">
        <v>0.2283495862653957</v>
      </c>
      <c r="D3447">
        <v>0.16183811658839889</v>
      </c>
      <c r="E3447">
        <v>0.21109090146873091</v>
      </c>
      <c r="F3447">
        <v>0.19799670759868809</v>
      </c>
      <c r="G3447">
        <v>0.20302903169381981</v>
      </c>
    </row>
    <row r="3448" spans="1:7" ht="14.25" x14ac:dyDescent="0.2">
      <c r="A3448">
        <v>2.8</v>
      </c>
      <c r="B3448">
        <v>0.22884646612969051</v>
      </c>
      <c r="C3448">
        <v>0.2308949411092556</v>
      </c>
      <c r="D3448">
        <v>0.17086138103851181</v>
      </c>
      <c r="E3448">
        <v>0.21697836970399709</v>
      </c>
      <c r="F3448">
        <v>0.20231531400285679</v>
      </c>
      <c r="G3448">
        <v>0.2043207426583129</v>
      </c>
    </row>
    <row r="3449" spans="1:7" ht="14.25" x14ac:dyDescent="0.2">
      <c r="A3449">
        <v>2.8</v>
      </c>
      <c r="B3449">
        <v>0.24858248294088631</v>
      </c>
      <c r="C3449">
        <v>0.25499140599413639</v>
      </c>
      <c r="D3449">
        <v>0.16987645544360119</v>
      </c>
      <c r="E3449">
        <v>0.23595216139930111</v>
      </c>
      <c r="F3449">
        <v>0.2114606501183533</v>
      </c>
      <c r="G3449">
        <v>0.2208049148622413</v>
      </c>
    </row>
    <row r="3450" spans="1:7" ht="14.25" x14ac:dyDescent="0.2">
      <c r="A3450">
        <v>2.8</v>
      </c>
      <c r="B3450">
        <v>0.2262777409867342</v>
      </c>
      <c r="C3450">
        <v>0.23158633253510241</v>
      </c>
      <c r="D3450">
        <v>0.1633739708836591</v>
      </c>
      <c r="E3450">
        <v>0.2178732674456873</v>
      </c>
      <c r="F3450">
        <v>0.2008220241698685</v>
      </c>
      <c r="G3450">
        <v>0.20565084194915681</v>
      </c>
    </row>
    <row r="3451" spans="1:7" ht="14.25" x14ac:dyDescent="0.2">
      <c r="A3451">
        <v>2.8</v>
      </c>
      <c r="B3451">
        <v>0.24148425652974989</v>
      </c>
      <c r="C3451">
        <v>0.24321775448850291</v>
      </c>
      <c r="D3451">
        <v>0.1832922920898685</v>
      </c>
      <c r="E3451">
        <v>0.22995097377049339</v>
      </c>
      <c r="F3451">
        <v>0.2140841468901199</v>
      </c>
      <c r="G3451">
        <v>0.2167167187264841</v>
      </c>
    </row>
    <row r="3452" spans="1:7" ht="14.25" x14ac:dyDescent="0.2">
      <c r="A3452">
        <v>2.8</v>
      </c>
      <c r="B3452">
        <v>0.26051145457865921</v>
      </c>
      <c r="C3452">
        <v>0.26575949215617273</v>
      </c>
      <c r="D3452">
        <v>0.18930416098939731</v>
      </c>
      <c r="E3452">
        <v>0.2433320360541876</v>
      </c>
      <c r="F3452">
        <v>0.23045476032111911</v>
      </c>
      <c r="G3452">
        <v>0.2376471104110908</v>
      </c>
    </row>
    <row r="3453" spans="1:7" ht="14.25" x14ac:dyDescent="0.2">
      <c r="A3453">
        <v>2.8</v>
      </c>
      <c r="B3453">
        <v>0.30478853412971169</v>
      </c>
      <c r="C3453">
        <v>0.35728641755159252</v>
      </c>
      <c r="D3453">
        <v>0.26518952991326011</v>
      </c>
      <c r="E3453">
        <v>0.34058733496834398</v>
      </c>
      <c r="F3453">
        <v>0.29255189370898849</v>
      </c>
      <c r="G3453">
        <v>0.3250766039855435</v>
      </c>
    </row>
    <row r="3454" spans="1:7" ht="14.25" x14ac:dyDescent="0.2">
      <c r="A3454">
        <v>2.8</v>
      </c>
      <c r="B3454">
        <v>0.2521936358579735</v>
      </c>
      <c r="C3454">
        <v>0.26200691278991423</v>
      </c>
      <c r="D3454">
        <v>0.18369962596278</v>
      </c>
      <c r="E3454">
        <v>0.24406976652669651</v>
      </c>
      <c r="F3454">
        <v>0.22474887368811111</v>
      </c>
      <c r="G3454">
        <v>0.2325179320867139</v>
      </c>
    </row>
    <row r="3455" spans="1:7" ht="14.25" x14ac:dyDescent="0.2">
      <c r="A3455">
        <v>2.8</v>
      </c>
      <c r="B3455">
        <v>0.26818847736638729</v>
      </c>
      <c r="C3455">
        <v>0.27705995533783251</v>
      </c>
      <c r="D3455">
        <v>0.20824775600958001</v>
      </c>
      <c r="E3455">
        <v>0.26229643144366932</v>
      </c>
      <c r="F3455">
        <v>0.24415658196767001</v>
      </c>
      <c r="G3455">
        <v>0.25095268100698198</v>
      </c>
    </row>
    <row r="3456" spans="1:7" ht="14.25" x14ac:dyDescent="0.2">
      <c r="A3456">
        <v>2.8</v>
      </c>
      <c r="B3456">
        <v>0.1932665911856869</v>
      </c>
      <c r="C3456">
        <v>0.1932813682820228</v>
      </c>
      <c r="D3456">
        <v>0.12735712756376599</v>
      </c>
      <c r="E3456">
        <v>0.17898420633580861</v>
      </c>
      <c r="F3456">
        <v>0.15575983106566479</v>
      </c>
      <c r="G3456">
        <v>0.15691943157650251</v>
      </c>
    </row>
    <row r="3457" spans="1:7" ht="14.25" x14ac:dyDescent="0.2">
      <c r="A3457">
        <v>2.8</v>
      </c>
      <c r="B3457">
        <v>0.27418211582641472</v>
      </c>
      <c r="C3457">
        <v>0.29283892274325229</v>
      </c>
      <c r="D3457">
        <v>0.22361818488749571</v>
      </c>
      <c r="E3457">
        <v>0.2733537953285422</v>
      </c>
      <c r="F3457">
        <v>0.26271123417505488</v>
      </c>
      <c r="G3457">
        <v>0.26621677903952412</v>
      </c>
    </row>
    <row r="3458" spans="1:7" ht="14.25" x14ac:dyDescent="0.2">
      <c r="A3458">
        <v>2.8</v>
      </c>
      <c r="B3458">
        <v>0.25283154061990881</v>
      </c>
      <c r="C3458">
        <v>0.26598058642906808</v>
      </c>
      <c r="D3458">
        <v>0.19105894117928621</v>
      </c>
      <c r="E3458">
        <v>0.2484686029267324</v>
      </c>
      <c r="F3458">
        <v>0.2252440670359763</v>
      </c>
      <c r="G3458">
        <v>0.23863324066059399</v>
      </c>
    </row>
    <row r="3459" spans="1:7" ht="14.25" x14ac:dyDescent="0.2">
      <c r="A3459">
        <v>2.8</v>
      </c>
      <c r="B3459">
        <v>0.25787735684647772</v>
      </c>
      <c r="C3459">
        <v>0.31338502961281922</v>
      </c>
      <c r="D3459">
        <v>0.21056470834268279</v>
      </c>
      <c r="E3459">
        <v>0.27522566794483189</v>
      </c>
      <c r="F3459">
        <v>0.24198298353108669</v>
      </c>
      <c r="G3459">
        <v>0.25109683800656329</v>
      </c>
    </row>
    <row r="3460" spans="1:7" ht="14.25" x14ac:dyDescent="0.2">
      <c r="A3460">
        <v>2.8</v>
      </c>
      <c r="B3460">
        <v>0.24029148786246249</v>
      </c>
      <c r="C3460">
        <v>0.24043556455173759</v>
      </c>
      <c r="D3460">
        <v>0.18664894164669221</v>
      </c>
      <c r="E3460">
        <v>0.22572199366801421</v>
      </c>
      <c r="F3460">
        <v>0.21873989595960461</v>
      </c>
      <c r="G3460">
        <v>0.22273589586387471</v>
      </c>
    </row>
    <row r="3461" spans="1:7" ht="14.25" x14ac:dyDescent="0.2">
      <c r="A3461">
        <v>2.8</v>
      </c>
      <c r="B3461">
        <v>0.33501163134164308</v>
      </c>
      <c r="C3461">
        <v>0.37009936472941612</v>
      </c>
      <c r="D3461">
        <v>0.27487246321828129</v>
      </c>
      <c r="E3461">
        <v>0.34713784509137791</v>
      </c>
      <c r="F3461">
        <v>0.31464100249106508</v>
      </c>
      <c r="G3461">
        <v>0.3359847513215462</v>
      </c>
    </row>
    <row r="3462" spans="1:7" ht="14.25" x14ac:dyDescent="0.2">
      <c r="A3462">
        <v>2.8</v>
      </c>
      <c r="B3462">
        <v>0.3698953765517356</v>
      </c>
      <c r="C3462">
        <v>0.38210696015693268</v>
      </c>
      <c r="D3462">
        <v>0.23654693952682129</v>
      </c>
      <c r="E3462">
        <v>0.37683362483297461</v>
      </c>
      <c r="F3462">
        <v>0.28111426052438448</v>
      </c>
      <c r="G3462">
        <v>0.28296782239086671</v>
      </c>
    </row>
    <row r="3463" spans="1:7" ht="14.25" x14ac:dyDescent="0.2">
      <c r="A3463">
        <v>2.8</v>
      </c>
      <c r="B3463">
        <v>0.39484216695838048</v>
      </c>
      <c r="C3463">
        <v>0.41085845131854271</v>
      </c>
      <c r="D3463">
        <v>0.25848707269094617</v>
      </c>
      <c r="E3463">
        <v>0.40823013592840562</v>
      </c>
      <c r="F3463">
        <v>0.28722981002918307</v>
      </c>
      <c r="G3463">
        <v>0.29011319095172688</v>
      </c>
    </row>
    <row r="3464" spans="1:7" ht="14.25" x14ac:dyDescent="0.2">
      <c r="A3464">
        <v>2.8</v>
      </c>
      <c r="B3464">
        <v>0.45137106557802298</v>
      </c>
      <c r="C3464">
        <v>0.4965228046736101</v>
      </c>
      <c r="D3464">
        <v>0.26039147098123611</v>
      </c>
      <c r="E3464">
        <v>0.37246088928244508</v>
      </c>
      <c r="F3464">
        <v>0.31632824171346208</v>
      </c>
      <c r="G3464">
        <v>0.33244162123378801</v>
      </c>
    </row>
    <row r="3465" spans="1:7" ht="14.25" x14ac:dyDescent="0.2">
      <c r="A3465">
        <v>2.8</v>
      </c>
      <c r="B3465">
        <v>0.39005141626421841</v>
      </c>
      <c r="C3465">
        <v>0.39614311360808341</v>
      </c>
      <c r="D3465">
        <v>0.38624944605966322</v>
      </c>
      <c r="E3465">
        <v>0.39634742302698861</v>
      </c>
      <c r="F3465">
        <v>0.2785783822966531</v>
      </c>
      <c r="G3465">
        <v>0.28235248482496611</v>
      </c>
    </row>
    <row r="3466" spans="1:7" ht="14.25" x14ac:dyDescent="0.2">
      <c r="A3466">
        <v>2.8</v>
      </c>
      <c r="B3466">
        <v>0.32147701575254528</v>
      </c>
      <c r="C3466">
        <v>0.32773262643131029</v>
      </c>
      <c r="D3466">
        <v>0.2404305853127548</v>
      </c>
      <c r="E3466">
        <v>0.30807065572240638</v>
      </c>
      <c r="F3466">
        <v>0.28114317223460689</v>
      </c>
      <c r="G3466">
        <v>0.28299223672394341</v>
      </c>
    </row>
    <row r="3467" spans="1:7" ht="14.25" x14ac:dyDescent="0.2">
      <c r="A3467">
        <v>2.8</v>
      </c>
      <c r="B3467">
        <v>0.46771565846982199</v>
      </c>
      <c r="C3467">
        <v>0.50385168228407651</v>
      </c>
      <c r="D3467">
        <v>0.28048302151786159</v>
      </c>
      <c r="E3467">
        <v>0.48711469323631418</v>
      </c>
      <c r="F3467">
        <v>0.32064757091038643</v>
      </c>
      <c r="G3467">
        <v>0.32335105674710168</v>
      </c>
    </row>
    <row r="3468" spans="1:7" ht="14.25" x14ac:dyDescent="0.2">
      <c r="A3468">
        <v>2.8</v>
      </c>
      <c r="B3468">
        <v>0.35488867305047928</v>
      </c>
      <c r="C3468">
        <v>0.37048445264751761</v>
      </c>
      <c r="D3468">
        <v>0.33146673442714902</v>
      </c>
      <c r="E3468">
        <v>0.36712483160936549</v>
      </c>
      <c r="F3468">
        <v>0.2409245740060274</v>
      </c>
      <c r="G3468">
        <v>0.24839262937709239</v>
      </c>
    </row>
    <row r="3469" spans="1:7" ht="14.25" x14ac:dyDescent="0.2">
      <c r="A3469">
        <v>2.8</v>
      </c>
      <c r="B3469">
        <v>0.37940556238817791</v>
      </c>
      <c r="C3469">
        <v>0.39465440146254699</v>
      </c>
      <c r="D3469">
        <v>0.2357259272668106</v>
      </c>
      <c r="E3469">
        <v>0.40597438004860698</v>
      </c>
      <c r="F3469">
        <v>0.26228936413672599</v>
      </c>
      <c r="G3469">
        <v>0.26229040817070631</v>
      </c>
    </row>
    <row r="3470" spans="1:7" ht="14.25" x14ac:dyDescent="0.2">
      <c r="A3470">
        <v>2.8</v>
      </c>
      <c r="B3470">
        <v>0.3786922462487457</v>
      </c>
      <c r="C3470">
        <v>0.39616905383697748</v>
      </c>
      <c r="D3470">
        <v>0.2934809233308025</v>
      </c>
      <c r="E3470">
        <v>0.37066161718293611</v>
      </c>
      <c r="F3470">
        <v>0.32501364070550359</v>
      </c>
      <c r="G3470">
        <v>0.34065776710685819</v>
      </c>
    </row>
    <row r="3471" spans="1:7" ht="14.25" x14ac:dyDescent="0.2">
      <c r="A3471">
        <v>2.8</v>
      </c>
      <c r="B3471">
        <v>0.42595719043067359</v>
      </c>
      <c r="C3471">
        <v>0.43162886487325192</v>
      </c>
      <c r="D3471">
        <v>0.27577603447303828</v>
      </c>
      <c r="E3471">
        <v>0.43160477178139978</v>
      </c>
      <c r="F3471">
        <v>0.30538291070570112</v>
      </c>
      <c r="G3471">
        <v>0.30487438584701121</v>
      </c>
    </row>
    <row r="3472" spans="1:7" ht="14.25" x14ac:dyDescent="0.2">
      <c r="A3472">
        <v>2.8</v>
      </c>
      <c r="B3472">
        <v>0.42198793385835931</v>
      </c>
      <c r="C3472">
        <v>0.45333240387538992</v>
      </c>
      <c r="D3472">
        <v>0.29688575907133019</v>
      </c>
      <c r="E3472">
        <v>0.46394235904457082</v>
      </c>
      <c r="F3472">
        <v>0.3325302035014972</v>
      </c>
      <c r="G3472">
        <v>0.33246153818971902</v>
      </c>
    </row>
    <row r="3473" spans="1:7" ht="14.25" x14ac:dyDescent="0.2">
      <c r="A3473">
        <v>2.8</v>
      </c>
      <c r="B3473">
        <v>0.35554263987364942</v>
      </c>
      <c r="C3473">
        <v>0.35588620736345922</v>
      </c>
      <c r="D3473">
        <v>0.2280795830160407</v>
      </c>
      <c r="E3473">
        <v>0.35569796000578868</v>
      </c>
      <c r="F3473">
        <v>0.27193406973600881</v>
      </c>
      <c r="G3473">
        <v>0.27193406973600881</v>
      </c>
    </row>
    <row r="3474" spans="1:7" ht="14.25" x14ac:dyDescent="0.2">
      <c r="A3474">
        <v>2.8</v>
      </c>
      <c r="B3474">
        <v>0.3832077735236516</v>
      </c>
      <c r="C3474">
        <v>0.44032936220285379</v>
      </c>
      <c r="D3474">
        <v>0.25175353538014322</v>
      </c>
      <c r="E3474">
        <v>0.44489500310881192</v>
      </c>
      <c r="F3474">
        <v>0.29729132611750592</v>
      </c>
      <c r="G3474">
        <v>0.2998940225199736</v>
      </c>
    </row>
    <row r="3475" spans="1:7" ht="14.25" x14ac:dyDescent="0.2">
      <c r="A3475">
        <v>2.8</v>
      </c>
      <c r="B3475">
        <v>0.32904128287040602</v>
      </c>
      <c r="C3475">
        <v>0.36691024247127019</v>
      </c>
      <c r="D3475">
        <v>0.33906111790982468</v>
      </c>
      <c r="E3475">
        <v>0.36721236984309452</v>
      </c>
      <c r="F3475">
        <v>0.2494960126736088</v>
      </c>
      <c r="G3475">
        <v>0.25014885515249241</v>
      </c>
    </row>
    <row r="3476" spans="1:7" ht="14.25" x14ac:dyDescent="0.2">
      <c r="A3476">
        <v>2.8</v>
      </c>
      <c r="B3476">
        <v>0.55607916090507148</v>
      </c>
      <c r="C3476">
        <v>0.57263159686924725</v>
      </c>
      <c r="D3476">
        <v>0.32968962797214391</v>
      </c>
      <c r="E3476">
        <v>0.55885580943071067</v>
      </c>
      <c r="F3476">
        <v>0.39037233624768719</v>
      </c>
      <c r="G3476">
        <v>0.39511779192916763</v>
      </c>
    </row>
    <row r="3477" spans="1:7" ht="14.25" x14ac:dyDescent="0.2">
      <c r="A3477">
        <v>2.8</v>
      </c>
      <c r="B3477">
        <v>0.37215530856745532</v>
      </c>
      <c r="C3477">
        <v>0.37763648696379021</v>
      </c>
      <c r="D3477">
        <v>0.26102552084847508</v>
      </c>
      <c r="E3477">
        <v>0.35091411599795752</v>
      </c>
      <c r="F3477">
        <v>0.30937152206180318</v>
      </c>
      <c r="G3477">
        <v>0.31469400729313951</v>
      </c>
    </row>
    <row r="3478" spans="1:7" ht="14.25" x14ac:dyDescent="0.2">
      <c r="A3478">
        <v>2.8</v>
      </c>
      <c r="B3478">
        <v>0.23353739111327909</v>
      </c>
      <c r="C3478">
        <v>0.24783254530183901</v>
      </c>
      <c r="D3478">
        <v>0.1856259489666553</v>
      </c>
      <c r="E3478">
        <v>0.23415979598612299</v>
      </c>
      <c r="F3478">
        <v>0.2229047081274512</v>
      </c>
      <c r="G3478">
        <v>0.23610001267296629</v>
      </c>
    </row>
    <row r="3479" spans="1:7" ht="14.25" x14ac:dyDescent="0.2">
      <c r="A3479">
        <v>2.8</v>
      </c>
      <c r="B3479">
        <v>0.42201805022317429</v>
      </c>
      <c r="C3479">
        <v>0.44495820731977043</v>
      </c>
      <c r="D3479">
        <v>0.28479986109529443</v>
      </c>
      <c r="E3479">
        <v>0.43005277511459877</v>
      </c>
      <c r="F3479">
        <v>0.32298829509411647</v>
      </c>
      <c r="G3479">
        <v>0.3230177689764821</v>
      </c>
    </row>
    <row r="3480" spans="1:7" ht="14.25" x14ac:dyDescent="0.2">
      <c r="A3480">
        <v>2.8</v>
      </c>
      <c r="B3480">
        <v>0.26611060881476278</v>
      </c>
      <c r="C3480">
        <v>0.30676215990392319</v>
      </c>
      <c r="D3480">
        <v>0.20856000247998219</v>
      </c>
      <c r="E3480">
        <v>0.28363496010424921</v>
      </c>
      <c r="F3480">
        <v>0.24631572454914191</v>
      </c>
      <c r="G3480">
        <v>0.26699225535593452</v>
      </c>
    </row>
    <row r="3481" spans="1:7" ht="14.25" x14ac:dyDescent="0.2">
      <c r="A3481">
        <v>2.8</v>
      </c>
      <c r="B3481">
        <v>0.21997000891926261</v>
      </c>
      <c r="C3481">
        <v>0.22354012326989511</v>
      </c>
      <c r="D3481">
        <v>0.1492729267051203</v>
      </c>
      <c r="E3481">
        <v>0.21745348547531901</v>
      </c>
      <c r="F3481">
        <v>0.19195006433658629</v>
      </c>
      <c r="G3481">
        <v>0.19578383742238609</v>
      </c>
    </row>
    <row r="3482" spans="1:7" ht="14.25" x14ac:dyDescent="0.2">
      <c r="A3482">
        <v>2.8</v>
      </c>
      <c r="B3482">
        <v>0.2241369091550697</v>
      </c>
      <c r="C3482">
        <v>0.22449541436182779</v>
      </c>
      <c r="D3482">
        <v>0.1672332023365159</v>
      </c>
      <c r="E3482">
        <v>0.21061305514699921</v>
      </c>
      <c r="F3482">
        <v>0.20527755964606281</v>
      </c>
      <c r="G3482">
        <v>0.20996920742240699</v>
      </c>
    </row>
    <row r="3483" spans="1:7" ht="14.25" x14ac:dyDescent="0.2">
      <c r="A3483">
        <v>2.8</v>
      </c>
      <c r="B3483">
        <v>0.17532968585338771</v>
      </c>
      <c r="C3483">
        <v>0.1753861439986277</v>
      </c>
      <c r="D3483">
        <v>0.14076501348972209</v>
      </c>
      <c r="E3483">
        <v>0.16682843839340189</v>
      </c>
      <c r="F3483">
        <v>0.1606763476992944</v>
      </c>
      <c r="G3483">
        <v>0.16067819483633641</v>
      </c>
    </row>
    <row r="3484" spans="1:7" ht="14.25" x14ac:dyDescent="0.2">
      <c r="A3484">
        <v>2.8</v>
      </c>
      <c r="B3484">
        <v>0.26233008146195602</v>
      </c>
      <c r="C3484">
        <v>0.27160230786120643</v>
      </c>
      <c r="D3484">
        <v>0.1960157735866149</v>
      </c>
      <c r="E3484">
        <v>0.2532655375144699</v>
      </c>
      <c r="F3484">
        <v>0.23078901181541289</v>
      </c>
      <c r="G3484">
        <v>0.24090578139438279</v>
      </c>
    </row>
    <row r="3485" spans="1:7" ht="14.25" x14ac:dyDescent="0.2">
      <c r="A3485">
        <v>2.8</v>
      </c>
      <c r="B3485">
        <v>0.2012486325162616</v>
      </c>
      <c r="C3485">
        <v>0.20270385526412371</v>
      </c>
      <c r="D3485">
        <v>0.15463693236474821</v>
      </c>
      <c r="E3485">
        <v>0.18958862009386351</v>
      </c>
      <c r="F3485">
        <v>0.1758929020305818</v>
      </c>
      <c r="G3485">
        <v>0.18055483499364181</v>
      </c>
    </row>
    <row r="3486" spans="1:7" ht="14.25" x14ac:dyDescent="0.2">
      <c r="A3486">
        <v>2.8</v>
      </c>
      <c r="B3486">
        <v>0.51426294975578435</v>
      </c>
      <c r="C3486">
        <v>0.63589853017683851</v>
      </c>
      <c r="D3486">
        <v>0.34309976258667291</v>
      </c>
      <c r="E3486">
        <v>0.64598421966731934</v>
      </c>
      <c r="F3486">
        <v>0.37591487493035092</v>
      </c>
      <c r="G3486">
        <v>0.38202584674769757</v>
      </c>
    </row>
    <row r="3487" spans="1:7" ht="14.25" x14ac:dyDescent="0.2">
      <c r="A3487">
        <v>2.8</v>
      </c>
      <c r="B3487">
        <v>0.42651639109255912</v>
      </c>
      <c r="C3487">
        <v>0.42990235391113601</v>
      </c>
      <c r="D3487">
        <v>0.253256783691097</v>
      </c>
      <c r="E3487">
        <v>0.41278180284108951</v>
      </c>
      <c r="F3487">
        <v>0.29595913875870139</v>
      </c>
      <c r="G3487">
        <v>0.3006234810309466</v>
      </c>
    </row>
    <row r="3488" spans="1:7" ht="14.25" x14ac:dyDescent="0.2">
      <c r="A3488">
        <v>2.8</v>
      </c>
      <c r="B3488">
        <v>0.32496770321037238</v>
      </c>
      <c r="C3488">
        <v>0.3284544554631969</v>
      </c>
      <c r="D3488">
        <v>0.19825570833609729</v>
      </c>
      <c r="E3488">
        <v>0.26358517092683392</v>
      </c>
      <c r="F3488">
        <v>0.23765859478487361</v>
      </c>
      <c r="G3488">
        <v>0.24913381319276681</v>
      </c>
    </row>
    <row r="3489" spans="1:7" ht="14.25" x14ac:dyDescent="0.2">
      <c r="A3489">
        <v>2.8</v>
      </c>
      <c r="B3489">
        <v>0.4270763948575062</v>
      </c>
      <c r="C3489">
        <v>0.43776802560806538</v>
      </c>
      <c r="D3489">
        <v>0.2396026663664132</v>
      </c>
      <c r="E3489">
        <v>0.44536931577707212</v>
      </c>
      <c r="F3489">
        <v>0.30703473308307572</v>
      </c>
      <c r="G3489">
        <v>0.30846369436081911</v>
      </c>
    </row>
    <row r="3490" spans="1:7" ht="14.25" x14ac:dyDescent="0.2">
      <c r="A3490">
        <v>2.8</v>
      </c>
      <c r="B3490">
        <v>0.38880869458649109</v>
      </c>
      <c r="C3490">
        <v>0.39394903604342602</v>
      </c>
      <c r="D3490">
        <v>0.38631730826837968</v>
      </c>
      <c r="E3490">
        <v>0.39541453851047831</v>
      </c>
      <c r="F3490">
        <v>0.27847430013985242</v>
      </c>
      <c r="G3490">
        <v>0.27856232023541838</v>
      </c>
    </row>
    <row r="3491" spans="1:7" ht="14.25" x14ac:dyDescent="0.2">
      <c r="A3491">
        <v>2.8</v>
      </c>
      <c r="B3491">
        <v>0.46610222441879828</v>
      </c>
      <c r="C3491">
        <v>0.477031653985937</v>
      </c>
      <c r="D3491">
        <v>0.31564279325027211</v>
      </c>
      <c r="E3491">
        <v>0.43584001608776052</v>
      </c>
      <c r="F3491">
        <v>0.38918526961213817</v>
      </c>
      <c r="G3491">
        <v>0.39479582791171841</v>
      </c>
    </row>
    <row r="3492" spans="1:7" ht="14.25" x14ac:dyDescent="0.2">
      <c r="A3492">
        <v>2.8</v>
      </c>
      <c r="B3492">
        <v>0.31293400693334927</v>
      </c>
      <c r="C3492">
        <v>0.31818630095709011</v>
      </c>
      <c r="D3492">
        <v>0.23174855935357269</v>
      </c>
      <c r="E3492">
        <v>0.29241159160410363</v>
      </c>
      <c r="F3492">
        <v>0.25048463254260339</v>
      </c>
      <c r="G3492">
        <v>0.27509066632015439</v>
      </c>
    </row>
    <row r="3493" spans="1:7" ht="14.25" x14ac:dyDescent="0.2">
      <c r="A3493">
        <v>2.8</v>
      </c>
      <c r="B3493">
        <v>0.50402274323622587</v>
      </c>
      <c r="C3493">
        <v>0.53050450452476294</v>
      </c>
      <c r="D3493">
        <v>0.31092448245227838</v>
      </c>
      <c r="E3493">
        <v>0.5131522582214062</v>
      </c>
      <c r="F3493">
        <v>0.35331507291131758</v>
      </c>
      <c r="G3493">
        <v>0.36841236643793762</v>
      </c>
    </row>
    <row r="3494" spans="1:7" ht="14.25" x14ac:dyDescent="0.2">
      <c r="A3494">
        <v>2.8</v>
      </c>
      <c r="B3494">
        <v>0.24502120272393291</v>
      </c>
      <c r="C3494">
        <v>0.248920910571101</v>
      </c>
      <c r="D3494">
        <v>0.16763893000330399</v>
      </c>
      <c r="E3494">
        <v>0.22021535690462241</v>
      </c>
      <c r="F3494">
        <v>0.21193086696099861</v>
      </c>
      <c r="G3494">
        <v>0.22142121615181601</v>
      </c>
    </row>
    <row r="3495" spans="1:7" ht="14.25" x14ac:dyDescent="0.2">
      <c r="A3495">
        <v>2.8</v>
      </c>
      <c r="B3495">
        <v>0.24099653204035881</v>
      </c>
      <c r="C3495">
        <v>0.24315254251988999</v>
      </c>
      <c r="D3495">
        <v>0.1686051432968762</v>
      </c>
      <c r="E3495">
        <v>0.23170093534201189</v>
      </c>
      <c r="F3495">
        <v>0.20674828228301639</v>
      </c>
      <c r="G3495">
        <v>0.2200014102489764</v>
      </c>
    </row>
    <row r="3496" spans="1:7" ht="14.25" x14ac:dyDescent="0.2">
      <c r="A3496">
        <v>2.8</v>
      </c>
      <c r="B3496">
        <v>0.2129976287578999</v>
      </c>
      <c r="C3496">
        <v>0.22041581142883121</v>
      </c>
      <c r="D3496">
        <v>0.166228681026899</v>
      </c>
      <c r="E3496">
        <v>0.20152899579511299</v>
      </c>
      <c r="F3496">
        <v>0.18728499927158551</v>
      </c>
      <c r="G3496">
        <v>0.1921576664780445</v>
      </c>
    </row>
    <row r="3497" spans="1:7" ht="14.25" x14ac:dyDescent="0.2">
      <c r="A3497">
        <v>2.8</v>
      </c>
      <c r="B3497">
        <v>0.1930331291256408</v>
      </c>
      <c r="C3497">
        <v>0.19748183822581039</v>
      </c>
      <c r="D3497">
        <v>0.15715225115409931</v>
      </c>
      <c r="E3497">
        <v>0.18738972391083561</v>
      </c>
      <c r="F3497">
        <v>0.17745052041881501</v>
      </c>
      <c r="G3497">
        <v>0.1811573229105547</v>
      </c>
    </row>
    <row r="3498" spans="1:7" ht="14.25" x14ac:dyDescent="0.2">
      <c r="A3498">
        <v>2.8</v>
      </c>
      <c r="B3498">
        <v>0.23210200501104189</v>
      </c>
      <c r="C3498">
        <v>0.23630825729687399</v>
      </c>
      <c r="D3498">
        <v>0.16349660472118591</v>
      </c>
      <c r="E3498">
        <v>0.2158975536035154</v>
      </c>
      <c r="F3498">
        <v>0.20145655589894459</v>
      </c>
      <c r="G3498">
        <v>0.20619317744674581</v>
      </c>
    </row>
    <row r="3499" spans="1:7" ht="14.25" x14ac:dyDescent="0.2">
      <c r="A3499">
        <v>2.8</v>
      </c>
      <c r="B3499">
        <v>0.27592131581690599</v>
      </c>
      <c r="C3499">
        <v>0.29134892563281711</v>
      </c>
      <c r="D3499">
        <v>0.2146828602226426</v>
      </c>
      <c r="E3499">
        <v>0.27959920659842319</v>
      </c>
      <c r="F3499">
        <v>0.24901551611177331</v>
      </c>
      <c r="G3499">
        <v>0.26580944516661259</v>
      </c>
    </row>
    <row r="3500" spans="1:7" ht="14.25" x14ac:dyDescent="0.2">
      <c r="A3500">
        <v>2.8</v>
      </c>
      <c r="B3500">
        <v>0.30849911120584161</v>
      </c>
      <c r="C3500">
        <v>0.33577457925029042</v>
      </c>
      <c r="D3500">
        <v>0.26493366127779161</v>
      </c>
      <c r="E3500">
        <v>0.31641489653382332</v>
      </c>
      <c r="F3500">
        <v>0.29989169352109463</v>
      </c>
      <c r="G3500">
        <v>0.30866551416023291</v>
      </c>
    </row>
    <row r="3501" spans="1:7" ht="14.25" x14ac:dyDescent="0.2">
      <c r="A3501">
        <v>2.8</v>
      </c>
      <c r="B3501">
        <v>0.23751684709447751</v>
      </c>
      <c r="C3501">
        <v>0.24358340731251041</v>
      </c>
      <c r="D3501">
        <v>0.17965062125643549</v>
      </c>
      <c r="E3501">
        <v>0.22185449025362161</v>
      </c>
      <c r="F3501">
        <v>0.2089895019973976</v>
      </c>
      <c r="G3501">
        <v>0.2131444359975849</v>
      </c>
    </row>
    <row r="3502" spans="1:7" ht="14.25" x14ac:dyDescent="0.2">
      <c r="A3502">
        <v>3.2</v>
      </c>
      <c r="B3502">
        <v>0.50209874923122955</v>
      </c>
      <c r="C3502">
        <v>0.51975456849192181</v>
      </c>
      <c r="D3502">
        <v>0.50673610724060048</v>
      </c>
      <c r="E3502">
        <v>0.52340523407964634</v>
      </c>
      <c r="F3502">
        <v>0.33957646914453937</v>
      </c>
      <c r="G3502">
        <v>0.33933473512295748</v>
      </c>
    </row>
    <row r="3503" spans="1:7" ht="14.25" x14ac:dyDescent="0.2">
      <c r="A3503">
        <v>3.2</v>
      </c>
      <c r="B3503">
        <v>0.50629150938562462</v>
      </c>
      <c r="C3503">
        <v>0.55653492189260556</v>
      </c>
      <c r="D3503">
        <v>0.51898302738051394</v>
      </c>
      <c r="E3503">
        <v>0.56367250035376693</v>
      </c>
      <c r="F3503">
        <v>0.33316481554087951</v>
      </c>
      <c r="G3503">
        <v>0.33326223194226778</v>
      </c>
    </row>
    <row r="3504" spans="1:7" ht="14.25" x14ac:dyDescent="0.2">
      <c r="A3504">
        <v>3.2</v>
      </c>
      <c r="B3504">
        <v>0.59124824863299807</v>
      </c>
      <c r="C3504">
        <v>0.66886703520530766</v>
      </c>
      <c r="D3504">
        <v>0.55015948823702976</v>
      </c>
      <c r="E3504">
        <v>0.66475402318494292</v>
      </c>
      <c r="F3504">
        <v>0.43156100266453529</v>
      </c>
      <c r="G3504">
        <v>0.43765816110922018</v>
      </c>
    </row>
    <row r="3505" spans="1:7" ht="14.25" x14ac:dyDescent="0.2">
      <c r="A3505">
        <v>3.2</v>
      </c>
      <c r="B3505">
        <v>0.63464352102226662</v>
      </c>
      <c r="C3505">
        <v>0.71419907093825408</v>
      </c>
      <c r="D3505">
        <v>0.5877059216483016</v>
      </c>
      <c r="E3505">
        <v>0.70817362959698194</v>
      </c>
      <c r="F3505">
        <v>0.50191467800948009</v>
      </c>
      <c r="G3505">
        <v>0.46439530917138883</v>
      </c>
    </row>
    <row r="3506" spans="1:7" ht="14.25" x14ac:dyDescent="0.2">
      <c r="A3506">
        <v>3.2</v>
      </c>
      <c r="B3506">
        <v>0.39710964814288041</v>
      </c>
      <c r="C3506">
        <v>0.43189019460954009</v>
      </c>
      <c r="D3506">
        <v>0.40203194711855461</v>
      </c>
      <c r="E3506">
        <v>0.43765438652483007</v>
      </c>
      <c r="F3506">
        <v>0.30163378468260799</v>
      </c>
      <c r="G3506">
        <v>0.30058854604776108</v>
      </c>
    </row>
    <row r="3507" spans="1:7" ht="14.25" x14ac:dyDescent="0.2">
      <c r="A3507">
        <v>3.2</v>
      </c>
      <c r="B3507">
        <v>0.40780055610068411</v>
      </c>
      <c r="C3507">
        <v>0.4239501555690941</v>
      </c>
      <c r="D3507">
        <v>0.3995546954143297</v>
      </c>
      <c r="E3507">
        <v>0.42114266788588423</v>
      </c>
      <c r="F3507">
        <v>0.27779575836299331</v>
      </c>
      <c r="G3507">
        <v>0.28241946362031473</v>
      </c>
    </row>
    <row r="3508" spans="1:7" ht="14.25" x14ac:dyDescent="0.2">
      <c r="A3508">
        <v>3.2</v>
      </c>
      <c r="B3508">
        <v>0.45750396210895511</v>
      </c>
      <c r="C3508">
        <v>0.48308520393436982</v>
      </c>
      <c r="D3508">
        <v>0.45799722800947212</v>
      </c>
      <c r="E3508">
        <v>0.46434623957431681</v>
      </c>
      <c r="F3508">
        <v>0.31099804669273329</v>
      </c>
      <c r="G3508">
        <v>0.31099812700303942</v>
      </c>
    </row>
    <row r="3509" spans="1:7" ht="14.25" x14ac:dyDescent="0.2">
      <c r="A3509">
        <v>3.2</v>
      </c>
      <c r="B3509">
        <v>0.4346728664081424</v>
      </c>
      <c r="C3509">
        <v>0.43788359213864902</v>
      </c>
      <c r="D3509">
        <v>0.42204374952114981</v>
      </c>
      <c r="E3509">
        <v>0.44063197143651528</v>
      </c>
      <c r="F3509">
        <v>0.29977460109469373</v>
      </c>
      <c r="G3509">
        <v>0.29982230541656069</v>
      </c>
    </row>
    <row r="3510" spans="1:7" ht="14.25" x14ac:dyDescent="0.2">
      <c r="A3510">
        <v>3.2</v>
      </c>
      <c r="B3510">
        <v>0.55453021602990493</v>
      </c>
      <c r="C3510">
        <v>0.55453021602990493</v>
      </c>
      <c r="D3510">
        <v>0.55238303968405278</v>
      </c>
      <c r="E3510">
        <v>0.55453816675021617</v>
      </c>
      <c r="F3510">
        <v>0.36050139972832629</v>
      </c>
      <c r="G3510">
        <v>0.3603495329393524</v>
      </c>
    </row>
    <row r="3511" spans="1:7" ht="14.25" x14ac:dyDescent="0.2">
      <c r="A3511">
        <v>3.2</v>
      </c>
      <c r="B3511">
        <v>0.53944079291329006</v>
      </c>
      <c r="C3511">
        <v>0.53979825408606796</v>
      </c>
      <c r="D3511">
        <v>0.4066997427339652</v>
      </c>
      <c r="E3511">
        <v>0.52621489014112288</v>
      </c>
      <c r="F3511">
        <v>0.38885222277243697</v>
      </c>
      <c r="G3511">
        <v>0.3910089560447238</v>
      </c>
    </row>
    <row r="3512" spans="1:7" ht="14.25" x14ac:dyDescent="0.2">
      <c r="A3512">
        <v>3.2</v>
      </c>
      <c r="B3512">
        <v>0.63651282370875872</v>
      </c>
      <c r="C3512">
        <v>0.70982609445680589</v>
      </c>
      <c r="D3512">
        <v>0.60689213410343412</v>
      </c>
      <c r="E3512">
        <v>0.69680048558823526</v>
      </c>
      <c r="F3512">
        <v>0.43561578971292442</v>
      </c>
      <c r="G3512">
        <v>0.44670053941220239</v>
      </c>
    </row>
    <row r="3513" spans="1:7" ht="14.25" x14ac:dyDescent="0.2">
      <c r="A3513">
        <v>3.2</v>
      </c>
      <c r="B3513">
        <v>0.5723358140116106</v>
      </c>
      <c r="C3513">
        <v>0.60784461433465076</v>
      </c>
      <c r="D3513">
        <v>0.32701722222391771</v>
      </c>
      <c r="E3513">
        <v>0.58915158746972895</v>
      </c>
      <c r="F3513">
        <v>0.37325427479713208</v>
      </c>
      <c r="G3513">
        <v>0.37576782675974729</v>
      </c>
    </row>
    <row r="3514" spans="1:7" ht="14.25" x14ac:dyDescent="0.2">
      <c r="A3514">
        <v>3.2</v>
      </c>
      <c r="B3514">
        <v>0.54448516355434784</v>
      </c>
      <c r="C3514">
        <v>0.53269480750503029</v>
      </c>
      <c r="D3514">
        <v>0.53773267301128791</v>
      </c>
      <c r="E3514">
        <v>0.52910108192438265</v>
      </c>
      <c r="F3514">
        <v>0.38228902362102779</v>
      </c>
      <c r="G3514">
        <v>0.38240475077222369</v>
      </c>
    </row>
    <row r="3515" spans="1:7" ht="14.25" x14ac:dyDescent="0.2">
      <c r="A3515">
        <v>3.2</v>
      </c>
      <c r="B3515">
        <v>0.64428902972461111</v>
      </c>
      <c r="C3515">
        <v>0.65701500084084896</v>
      </c>
      <c r="D3515">
        <v>0.39673837359744069</v>
      </c>
      <c r="E3515">
        <v>0.61450161592367047</v>
      </c>
      <c r="F3515">
        <v>0.44135765536309812</v>
      </c>
      <c r="G3515">
        <v>0.44597790727725412</v>
      </c>
    </row>
    <row r="3516" spans="1:7" ht="14.25" x14ac:dyDescent="0.2">
      <c r="A3516">
        <v>3.2</v>
      </c>
      <c r="B3516">
        <v>0.55197723170695856</v>
      </c>
      <c r="C3516">
        <v>0.56367587338662617</v>
      </c>
      <c r="D3516">
        <v>0.50486094190175768</v>
      </c>
      <c r="E3516">
        <v>0.56448716809958988</v>
      </c>
      <c r="F3516">
        <v>0.36117134830242492</v>
      </c>
      <c r="G3516">
        <v>0.36627466670821379</v>
      </c>
    </row>
    <row r="3517" spans="1:7" ht="14.25" x14ac:dyDescent="0.2">
      <c r="A3517">
        <v>3.2</v>
      </c>
      <c r="B3517">
        <v>0.42969483207998388</v>
      </c>
      <c r="C3517">
        <v>0.44138544272903413</v>
      </c>
      <c r="D3517">
        <v>0.42955991076561262</v>
      </c>
      <c r="E3517">
        <v>0.44161545144591469</v>
      </c>
      <c r="F3517">
        <v>0.31588918526961213</v>
      </c>
      <c r="G3517">
        <v>0.31671694359534142</v>
      </c>
    </row>
    <row r="3518" spans="1:7" ht="14.25" x14ac:dyDescent="0.2">
      <c r="A3518">
        <v>3.2</v>
      </c>
      <c r="B3518">
        <v>0.58469476702863588</v>
      </c>
      <c r="C3518">
        <v>0.59999580780201778</v>
      </c>
      <c r="D3518">
        <v>0.36017790981505982</v>
      </c>
      <c r="E3518">
        <v>0.56869213542052321</v>
      </c>
      <c r="F3518">
        <v>0.40632493453505392</v>
      </c>
      <c r="G3518">
        <v>0.42344516436387569</v>
      </c>
    </row>
    <row r="3519" spans="1:7" ht="14.25" x14ac:dyDescent="0.2">
      <c r="A3519">
        <v>3.2</v>
      </c>
      <c r="B3519">
        <v>0.51906960189056883</v>
      </c>
      <c r="C3519">
        <v>0.51906960189056883</v>
      </c>
      <c r="D3519">
        <v>0.4786574558241114</v>
      </c>
      <c r="E3519">
        <v>0.51964711330226188</v>
      </c>
      <c r="F3519">
        <v>0.36955558364631602</v>
      </c>
      <c r="G3519">
        <v>0.37602417725705289</v>
      </c>
    </row>
    <row r="3520" spans="1:7" ht="14.25" x14ac:dyDescent="0.2">
      <c r="A3520">
        <v>3.2</v>
      </c>
      <c r="B3520">
        <v>0.53628644501771716</v>
      </c>
      <c r="C3520">
        <v>0.52988394678896111</v>
      </c>
      <c r="D3520">
        <v>0.32415375825730491</v>
      </c>
      <c r="E3520">
        <v>0.50142791724376312</v>
      </c>
      <c r="F3520">
        <v>0.3686898385457667</v>
      </c>
      <c r="G3520">
        <v>0.36946154027778688</v>
      </c>
    </row>
    <row r="3521" spans="1:7" ht="14.25" x14ac:dyDescent="0.2">
      <c r="A3521">
        <v>3.2</v>
      </c>
      <c r="B3521">
        <v>0.7219432331419432</v>
      </c>
      <c r="C3521">
        <v>0.83492690396863012</v>
      </c>
      <c r="D3521">
        <v>0.68903311370606202</v>
      </c>
      <c r="E3521">
        <v>0.83503869591482349</v>
      </c>
      <c r="F3521">
        <v>0.57978122187633463</v>
      </c>
      <c r="G3521">
        <v>0.58011812361073212</v>
      </c>
    </row>
    <row r="3522" spans="1:7" ht="14.25" x14ac:dyDescent="0.2">
      <c r="A3522">
        <v>3.2</v>
      </c>
      <c r="B3522">
        <v>0.5678261493890554</v>
      </c>
      <c r="C3522">
        <v>0.55591123205486292</v>
      </c>
      <c r="D3522">
        <v>0.56613417185859405</v>
      </c>
      <c r="E3522">
        <v>0.56545169487673252</v>
      </c>
      <c r="F3522">
        <v>0.38633505684604402</v>
      </c>
      <c r="G3522">
        <v>0.39901083402092341</v>
      </c>
    </row>
    <row r="3523" spans="1:7" ht="14.25" x14ac:dyDescent="0.2">
      <c r="A3523">
        <v>3.2</v>
      </c>
      <c r="B3523">
        <v>0.62350978203622287</v>
      </c>
      <c r="C3523">
        <v>0.72375382899462259</v>
      </c>
      <c r="D3523">
        <v>0.41230251093384662</v>
      </c>
      <c r="E3523">
        <v>0.73098794044380433</v>
      </c>
      <c r="F3523">
        <v>0.47784262745767608</v>
      </c>
      <c r="G3523">
        <v>0.49061301017322773</v>
      </c>
    </row>
    <row r="3524" spans="1:7" ht="14.25" x14ac:dyDescent="0.2">
      <c r="A3524">
        <v>3.2</v>
      </c>
      <c r="B3524">
        <v>0.47587365968122269</v>
      </c>
      <c r="C3524">
        <v>0.4950952086710716</v>
      </c>
      <c r="D3524">
        <v>0.28181585135911541</v>
      </c>
      <c r="E3524">
        <v>0.49470064413684173</v>
      </c>
      <c r="F3524">
        <v>0.34046229182163212</v>
      </c>
      <c r="G3524">
        <v>0.34568350575688372</v>
      </c>
    </row>
    <row r="3525" spans="1:7" ht="14.25" x14ac:dyDescent="0.2">
      <c r="A3525">
        <v>3.2</v>
      </c>
      <c r="B3525">
        <v>0.65162553681416402</v>
      </c>
      <c r="C3525">
        <v>0.70243577946211688</v>
      </c>
      <c r="D3525">
        <v>0.61406087296339085</v>
      </c>
      <c r="E3525">
        <v>0.71050311033784774</v>
      </c>
      <c r="F3525">
        <v>0.5084685611653732</v>
      </c>
      <c r="G3525">
        <v>0.52446693632725871</v>
      </c>
    </row>
    <row r="3526" spans="1:7" ht="14.25" x14ac:dyDescent="0.2">
      <c r="A3526">
        <v>3.2</v>
      </c>
      <c r="B3526">
        <v>0.41825005127813047</v>
      </c>
      <c r="C3526">
        <v>0.42343351936948048</v>
      </c>
      <c r="D3526">
        <v>0.40713076814719779</v>
      </c>
      <c r="E3526">
        <v>0.4153607273929299</v>
      </c>
      <c r="F3526">
        <v>0.28619581483720058</v>
      </c>
      <c r="G3526">
        <v>0.28624624970947737</v>
      </c>
    </row>
    <row r="3527" spans="1:7" ht="14.25" x14ac:dyDescent="0.2">
      <c r="A3527">
        <v>3.2</v>
      </c>
      <c r="B3527">
        <v>0.49772207847569749</v>
      </c>
      <c r="C3527">
        <v>0.56672035678335375</v>
      </c>
      <c r="D3527">
        <v>0.46986636846914581</v>
      </c>
      <c r="E3527">
        <v>0.56829371599159695</v>
      </c>
      <c r="F3527">
        <v>0.35595808508748439</v>
      </c>
      <c r="G3527">
        <v>0.35554786004355071</v>
      </c>
    </row>
    <row r="3528" spans="1:7" ht="14.25" x14ac:dyDescent="0.2">
      <c r="A3528">
        <v>3.2</v>
      </c>
      <c r="B3528">
        <v>0.57293533044719502</v>
      </c>
      <c r="C3528">
        <v>0.62214836172597121</v>
      </c>
      <c r="D3528">
        <v>0.56099158171308627</v>
      </c>
      <c r="E3528">
        <v>0.61950181589633291</v>
      </c>
      <c r="F3528">
        <v>0.40819512063491398</v>
      </c>
      <c r="G3528">
        <v>0.41489227737702039</v>
      </c>
    </row>
    <row r="3529" spans="1:7" ht="14.25" x14ac:dyDescent="0.2">
      <c r="A3529">
        <v>3.2</v>
      </c>
      <c r="B3529">
        <v>0.55320678249447341</v>
      </c>
      <c r="C3529">
        <v>0.65052930113489704</v>
      </c>
      <c r="D3529">
        <v>0.5339500575905205</v>
      </c>
      <c r="E3529">
        <v>0.64833514325993336</v>
      </c>
      <c r="F3529">
        <v>0.38579095452171919</v>
      </c>
      <c r="G3529">
        <v>0.38618961488156389</v>
      </c>
    </row>
    <row r="3530" spans="1:7" ht="14.25" x14ac:dyDescent="0.2">
      <c r="A3530">
        <v>3.2</v>
      </c>
      <c r="B3530">
        <v>0.48631881810213567</v>
      </c>
      <c r="C3530">
        <v>0.51324814872697722</v>
      </c>
      <c r="D3530">
        <v>0.46470410229862552</v>
      </c>
      <c r="E3530">
        <v>0.51277126612891955</v>
      </c>
      <c r="F3530">
        <v>0.34924727559332852</v>
      </c>
      <c r="G3530">
        <v>0.34937111408544791</v>
      </c>
    </row>
    <row r="3531" spans="1:7" ht="14.25" x14ac:dyDescent="0.2">
      <c r="A3531">
        <v>3.2</v>
      </c>
      <c r="B3531">
        <v>0.6612038257902414</v>
      </c>
      <c r="C3531">
        <v>0.69817411306502508</v>
      </c>
      <c r="D3531">
        <v>0.42974020740297192</v>
      </c>
      <c r="E3531">
        <v>0.65093077235545793</v>
      </c>
      <c r="F3531">
        <v>0.50346490784954534</v>
      </c>
      <c r="G3531">
        <v>0.53390942057559676</v>
      </c>
    </row>
    <row r="3532" spans="1:7" ht="14.25" x14ac:dyDescent="0.2">
      <c r="A3532">
        <v>3.2</v>
      </c>
      <c r="B3532">
        <v>0.59334201862524494</v>
      </c>
      <c r="C3532">
        <v>0.61263970178534632</v>
      </c>
      <c r="D3532">
        <v>0.40785958417572149</v>
      </c>
      <c r="E3532">
        <v>0.56682604514627799</v>
      </c>
      <c r="F3532">
        <v>0.46124361151591958</v>
      </c>
      <c r="G3532">
        <v>0.5099140663661883</v>
      </c>
    </row>
    <row r="3533" spans="1:7" ht="14.25" x14ac:dyDescent="0.2">
      <c r="A3533">
        <v>3.2</v>
      </c>
      <c r="B3533">
        <v>0.45603042861128551</v>
      </c>
      <c r="C3533">
        <v>0.45603042861128551</v>
      </c>
      <c r="D3533">
        <v>0.45603042861128551</v>
      </c>
      <c r="E3533">
        <v>0.45603042861128551</v>
      </c>
      <c r="F3533">
        <v>0.32428289722963172</v>
      </c>
      <c r="G3533">
        <v>0.32428289722963172</v>
      </c>
    </row>
    <row r="3534" spans="1:7" ht="14.25" x14ac:dyDescent="0.2">
      <c r="A3534">
        <v>3.2</v>
      </c>
      <c r="B3534">
        <v>0.49581751956479531</v>
      </c>
      <c r="C3534">
        <v>0.49582025011520509</v>
      </c>
      <c r="D3534">
        <v>0.49285776354108057</v>
      </c>
      <c r="E3534">
        <v>0.49582025011520509</v>
      </c>
      <c r="F3534">
        <v>0.32840016569622371</v>
      </c>
      <c r="G3534">
        <v>0.32862238431340551</v>
      </c>
    </row>
    <row r="3535" spans="1:7" ht="14.25" x14ac:dyDescent="0.2">
      <c r="A3535">
        <v>3.2</v>
      </c>
      <c r="B3535">
        <v>0.55644433186724185</v>
      </c>
      <c r="C3535">
        <v>0.55919769040409095</v>
      </c>
      <c r="D3535">
        <v>0.54437128354019393</v>
      </c>
      <c r="E3535">
        <v>0.55843249380687077</v>
      </c>
      <c r="F3535">
        <v>0.33950812507398592</v>
      </c>
      <c r="G3535">
        <v>0.33906738211370618</v>
      </c>
    </row>
    <row r="3536" spans="1:7" ht="14.25" x14ac:dyDescent="0.2">
      <c r="A3536">
        <v>3.2</v>
      </c>
      <c r="B3536">
        <v>0.61885628165531104</v>
      </c>
      <c r="C3536">
        <v>0.6546373339162791</v>
      </c>
      <c r="D3536">
        <v>0.59946527791943627</v>
      </c>
      <c r="E3536">
        <v>0.65074613896156519</v>
      </c>
      <c r="F3536">
        <v>0.41400171639186362</v>
      </c>
      <c r="G3536">
        <v>0.41667661175958121</v>
      </c>
    </row>
    <row r="3537" spans="1:7" ht="14.25" x14ac:dyDescent="0.2">
      <c r="A3537">
        <v>3.2</v>
      </c>
      <c r="B3537">
        <v>0.415519661488847</v>
      </c>
      <c r="C3537">
        <v>0.4338104140301462</v>
      </c>
      <c r="D3537">
        <v>0.41216365441447278</v>
      </c>
      <c r="E3537">
        <v>0.43677033067447318</v>
      </c>
      <c r="F3537">
        <v>0.29732794761712089</v>
      </c>
      <c r="G3537">
        <v>0.29651681352476961</v>
      </c>
    </row>
    <row r="3538" spans="1:7" ht="14.25" x14ac:dyDescent="0.2">
      <c r="A3538">
        <v>3.2</v>
      </c>
      <c r="B3538">
        <v>0.44609491939334878</v>
      </c>
      <c r="C3538">
        <v>0.4666186196874933</v>
      </c>
      <c r="D3538">
        <v>0.43717212313625881</v>
      </c>
      <c r="E3538">
        <v>0.45654794822426681</v>
      </c>
      <c r="F3538">
        <v>0.31058621544267601</v>
      </c>
      <c r="G3538">
        <v>0.31019349804548813</v>
      </c>
    </row>
    <row r="3539" spans="1:7" ht="14.25" x14ac:dyDescent="0.2">
      <c r="A3539">
        <v>3.2</v>
      </c>
      <c r="B3539">
        <v>0.61067266145624111</v>
      </c>
      <c r="C3539">
        <v>0.61948294297438211</v>
      </c>
      <c r="D3539">
        <v>0.55016366437295083</v>
      </c>
      <c r="E3539">
        <v>0.58737183077462018</v>
      </c>
      <c r="F3539">
        <v>0.38192312986610177</v>
      </c>
      <c r="G3539">
        <v>0.38403970798530201</v>
      </c>
    </row>
    <row r="3540" spans="1:7" ht="14.25" x14ac:dyDescent="0.2">
      <c r="A3540">
        <v>3.2</v>
      </c>
      <c r="B3540">
        <v>0.46902800918300158</v>
      </c>
      <c r="C3540">
        <v>0.48056434373389278</v>
      </c>
      <c r="D3540">
        <v>0.47088630935754799</v>
      </c>
      <c r="E3540">
        <v>0.48321233514904233</v>
      </c>
      <c r="F3540">
        <v>0.31915098835484501</v>
      </c>
      <c r="G3540">
        <v>0.31851067428372443</v>
      </c>
    </row>
    <row r="3541" spans="1:7" ht="14.25" x14ac:dyDescent="0.2">
      <c r="A3541">
        <v>3.2</v>
      </c>
      <c r="B3541">
        <v>0.45452894712706737</v>
      </c>
      <c r="C3541">
        <v>0.49701052916300109</v>
      </c>
      <c r="D3541">
        <v>0.44872291354226113</v>
      </c>
      <c r="E3541">
        <v>0.50678100070175147</v>
      </c>
      <c r="F3541">
        <v>0.33334527279885112</v>
      </c>
      <c r="G3541">
        <v>0.34375589778810961</v>
      </c>
    </row>
    <row r="3542" spans="1:7" ht="14.25" x14ac:dyDescent="0.2">
      <c r="A3542">
        <v>3.2</v>
      </c>
      <c r="B3542">
        <v>0.50201932233842406</v>
      </c>
      <c r="C3542">
        <v>0.50892584804872454</v>
      </c>
      <c r="D3542">
        <v>0.50201932233842406</v>
      </c>
      <c r="E3542">
        <v>0.50892584804872454</v>
      </c>
      <c r="F3542">
        <v>0.35355961779361572</v>
      </c>
      <c r="G3542">
        <v>0.35765231130651859</v>
      </c>
    </row>
    <row r="3543" spans="1:7" ht="14.25" x14ac:dyDescent="0.2">
      <c r="A3543">
        <v>3.2</v>
      </c>
      <c r="B3543">
        <v>0.54944456589147406</v>
      </c>
      <c r="C3543">
        <v>0.54944456589147406</v>
      </c>
      <c r="D3543">
        <v>0.37745418256877661</v>
      </c>
      <c r="E3543">
        <v>0.60344216397083716</v>
      </c>
      <c r="F3543">
        <v>0.41777919195303581</v>
      </c>
      <c r="G3543">
        <v>0.42004153327794058</v>
      </c>
    </row>
    <row r="3544" spans="1:7" ht="14.25" x14ac:dyDescent="0.2">
      <c r="A3544">
        <v>3.2</v>
      </c>
      <c r="B3544">
        <v>0.50713613287565029</v>
      </c>
      <c r="C3544">
        <v>0.53425459427152999</v>
      </c>
      <c r="D3544">
        <v>0.50283463256669647</v>
      </c>
      <c r="E3544">
        <v>0.52931631354492736</v>
      </c>
      <c r="F3544">
        <v>0.33865033069374773</v>
      </c>
      <c r="G3544">
        <v>0.33883729308651939</v>
      </c>
    </row>
    <row r="3545" spans="1:7" ht="14.25" x14ac:dyDescent="0.2">
      <c r="A3545">
        <v>3.2</v>
      </c>
      <c r="B3545">
        <v>0.49318623269332978</v>
      </c>
      <c r="C3545">
        <v>0.49567858273511523</v>
      </c>
      <c r="D3545">
        <v>0.32794223633042291</v>
      </c>
      <c r="E3545">
        <v>0.49152501401013288</v>
      </c>
      <c r="F3545">
        <v>0.35722698792502422</v>
      </c>
      <c r="G3545">
        <v>0.3609054408786847</v>
      </c>
    </row>
    <row r="3546" spans="1:7" ht="14.25" x14ac:dyDescent="0.2">
      <c r="A3546">
        <v>3.2</v>
      </c>
      <c r="B3546">
        <v>0.64657546414136791</v>
      </c>
      <c r="C3546">
        <v>0.66865493568670364</v>
      </c>
      <c r="D3546">
        <v>0.42873215243988327</v>
      </c>
      <c r="E3546">
        <v>0.63437504366872899</v>
      </c>
      <c r="F3546">
        <v>0.49031995786600102</v>
      </c>
      <c r="G3546">
        <v>0.50167013312718212</v>
      </c>
    </row>
    <row r="3547" spans="1:7" ht="14.25" x14ac:dyDescent="0.2">
      <c r="A3547">
        <v>3.2</v>
      </c>
      <c r="B3547">
        <v>0.55336780465835111</v>
      </c>
      <c r="C3547">
        <v>0.54319353290016092</v>
      </c>
      <c r="D3547">
        <v>0.54287590563924504</v>
      </c>
      <c r="E3547">
        <v>0.5443480738617098</v>
      </c>
      <c r="F3547">
        <v>0.35665541947598811</v>
      </c>
      <c r="G3547">
        <v>0.35752791064225592</v>
      </c>
    </row>
    <row r="3548" spans="1:7" ht="14.25" x14ac:dyDescent="0.2">
      <c r="A3548">
        <v>3.2</v>
      </c>
      <c r="B3548">
        <v>0.58072109338948208</v>
      </c>
      <c r="C3548">
        <v>0.66990496560229285</v>
      </c>
      <c r="D3548">
        <v>0.55578088842794338</v>
      </c>
      <c r="E3548">
        <v>0.67391590322351114</v>
      </c>
      <c r="F3548">
        <v>0.40661983397932261</v>
      </c>
      <c r="G3548">
        <v>0.40748710497568918</v>
      </c>
    </row>
    <row r="3549" spans="1:7" ht="14.25" x14ac:dyDescent="0.2">
      <c r="A3549">
        <v>3.2</v>
      </c>
      <c r="B3549">
        <v>0.5297081475287474</v>
      </c>
      <c r="C3549">
        <v>0.55641469736426397</v>
      </c>
      <c r="D3549">
        <v>0.36499219142893069</v>
      </c>
      <c r="E3549">
        <v>0.53545860638168186</v>
      </c>
      <c r="F3549">
        <v>0.40815368051692852</v>
      </c>
      <c r="G3549">
        <v>0.40957926876181261</v>
      </c>
    </row>
    <row r="3550" spans="1:7" ht="14.25" x14ac:dyDescent="0.2">
      <c r="A3550">
        <v>3.2</v>
      </c>
      <c r="B3550">
        <v>0.49987640243879922</v>
      </c>
      <c r="C3550">
        <v>0.51108201914886819</v>
      </c>
      <c r="D3550">
        <v>0.50061959401212786</v>
      </c>
      <c r="E3550">
        <v>0.51338001824971402</v>
      </c>
      <c r="F3550">
        <v>0.33183945455809982</v>
      </c>
      <c r="G3550">
        <v>0.33159498998610792</v>
      </c>
    </row>
    <row r="3551" spans="1:7" ht="14.25" x14ac:dyDescent="0.2">
      <c r="A3551">
        <v>3.2</v>
      </c>
      <c r="B3551">
        <v>0.56935445451553535</v>
      </c>
      <c r="C3551">
        <v>0.61782806880537289</v>
      </c>
      <c r="D3551">
        <v>0.33048397721050499</v>
      </c>
      <c r="E3551">
        <v>0.54277575868744699</v>
      </c>
      <c r="F3551">
        <v>0.39146391392919622</v>
      </c>
      <c r="G3551">
        <v>0.3925430435132482</v>
      </c>
    </row>
    <row r="3552" spans="1:7" ht="14.25" x14ac:dyDescent="0.2">
      <c r="A3552">
        <v>3.2</v>
      </c>
      <c r="B3552">
        <v>0.76338792881487194</v>
      </c>
      <c r="C3552">
        <v>0.83144890553917838</v>
      </c>
      <c r="D3552">
        <v>0.69335661903890722</v>
      </c>
      <c r="E3552">
        <v>0.82541157827259271</v>
      </c>
      <c r="F3552">
        <v>0.62309056223799764</v>
      </c>
      <c r="G3552">
        <v>0.64234126386898749</v>
      </c>
    </row>
    <row r="3553" spans="1:7" ht="14.25" x14ac:dyDescent="0.2">
      <c r="A3553">
        <v>3.2</v>
      </c>
      <c r="B3553">
        <v>0.44367035124997373</v>
      </c>
      <c r="C3553">
        <v>0.47955749342539677</v>
      </c>
      <c r="D3553">
        <v>0.43115358848131757</v>
      </c>
      <c r="E3553">
        <v>0.47313082179448229</v>
      </c>
      <c r="F3553">
        <v>0.32197775051153649</v>
      </c>
      <c r="G3553">
        <v>0.322252170827731</v>
      </c>
    </row>
    <row r="3554" spans="1:7" ht="14.25" x14ac:dyDescent="0.2">
      <c r="A3554">
        <v>3.2</v>
      </c>
      <c r="B3554">
        <v>0.47570404431458452</v>
      </c>
      <c r="C3554">
        <v>0.47406282289762469</v>
      </c>
      <c r="D3554">
        <v>0.45146575142900142</v>
      </c>
      <c r="E3554">
        <v>0.4627617172335155</v>
      </c>
      <c r="F3554">
        <v>0.30050952070648662</v>
      </c>
      <c r="G3554">
        <v>0.30117834493629869</v>
      </c>
    </row>
    <row r="3555" spans="1:7" ht="14.25" x14ac:dyDescent="0.2">
      <c r="A3555">
        <v>3.2</v>
      </c>
      <c r="B3555">
        <v>0.5744751199474577</v>
      </c>
      <c r="C3555">
        <v>0.59509824440064496</v>
      </c>
      <c r="D3555">
        <v>0.36513482253269469</v>
      </c>
      <c r="E3555">
        <v>0.5613170793840071</v>
      </c>
      <c r="F3555">
        <v>0.41226878060525379</v>
      </c>
      <c r="G3555">
        <v>0.41960062969704859</v>
      </c>
    </row>
    <row r="3556" spans="1:7" ht="14.25" x14ac:dyDescent="0.2">
      <c r="A3556">
        <v>3.2</v>
      </c>
      <c r="B3556">
        <v>0.42104300279592288</v>
      </c>
      <c r="C3556">
        <v>0.47020559920242228</v>
      </c>
      <c r="D3556">
        <v>0.41118009409476708</v>
      </c>
      <c r="E3556">
        <v>0.47157786140400731</v>
      </c>
      <c r="F3556">
        <v>0.33317991387843998</v>
      </c>
      <c r="G3556">
        <v>0.33240989866284948</v>
      </c>
    </row>
    <row r="3557" spans="1:7" ht="14.25" x14ac:dyDescent="0.2">
      <c r="A3557">
        <v>3.2</v>
      </c>
      <c r="B3557">
        <v>0.60261785898827314</v>
      </c>
      <c r="C3557">
        <v>0.60996793851956943</v>
      </c>
      <c r="D3557">
        <v>0.38565723786194039</v>
      </c>
      <c r="E3557">
        <v>0.60120407635839657</v>
      </c>
      <c r="F3557">
        <v>0.40392389731138761</v>
      </c>
      <c r="G3557">
        <v>0.41117222368476208</v>
      </c>
    </row>
    <row r="3558" spans="1:7" ht="14.25" x14ac:dyDescent="0.2">
      <c r="A3558">
        <v>3.2</v>
      </c>
      <c r="B3558">
        <v>0.42024616393807052</v>
      </c>
      <c r="C3558">
        <v>0.46287672159195592</v>
      </c>
      <c r="D3558">
        <v>0.27979460157334318</v>
      </c>
      <c r="E3558">
        <v>0.44577022482548972</v>
      </c>
      <c r="F3558">
        <v>0.32681837390583229</v>
      </c>
      <c r="G3558">
        <v>0.32893784319605462</v>
      </c>
    </row>
    <row r="3559" spans="1:7" ht="14.25" x14ac:dyDescent="0.2">
      <c r="A3559">
        <v>3.2</v>
      </c>
      <c r="B3559">
        <v>0.4255281727750953</v>
      </c>
      <c r="C3559">
        <v>0.43993439611709312</v>
      </c>
      <c r="D3559">
        <v>0.41314143239213402</v>
      </c>
      <c r="E3559">
        <v>0.43743433628591488</v>
      </c>
      <c r="F3559">
        <v>0.30801347478441099</v>
      </c>
      <c r="G3559">
        <v>0.30910529339683851</v>
      </c>
    </row>
    <row r="3560" spans="1:7" ht="14.25" x14ac:dyDescent="0.2">
      <c r="A3560">
        <v>3.2</v>
      </c>
      <c r="B3560">
        <v>0.58361660116825786</v>
      </c>
      <c r="C3560">
        <v>0.60661739254601499</v>
      </c>
      <c r="D3560">
        <v>0.58316413290327695</v>
      </c>
      <c r="E3560">
        <v>0.59268371504554163</v>
      </c>
      <c r="F3560">
        <v>0.407049333496738</v>
      </c>
      <c r="G3560">
        <v>0.4108378115698561</v>
      </c>
    </row>
    <row r="3561" spans="1:7" ht="14.25" x14ac:dyDescent="0.2">
      <c r="A3561">
        <v>3.2</v>
      </c>
      <c r="B3561">
        <v>0.53669401982154719</v>
      </c>
      <c r="C3561">
        <v>0.55087392872074825</v>
      </c>
      <c r="D3561">
        <v>0.52447352177236495</v>
      </c>
      <c r="E3561">
        <v>0.54929623275597184</v>
      </c>
      <c r="F3561">
        <v>0.36872654035568792</v>
      </c>
      <c r="G3561">
        <v>0.36815834493951111</v>
      </c>
    </row>
    <row r="3562" spans="1:7" ht="14.25" x14ac:dyDescent="0.2">
      <c r="A3562">
        <v>3.2</v>
      </c>
      <c r="B3562">
        <v>0.56082798961941105</v>
      </c>
      <c r="C3562">
        <v>0.62915896959307249</v>
      </c>
      <c r="D3562">
        <v>0.53929502970758536</v>
      </c>
      <c r="E3562">
        <v>0.62345846375057801</v>
      </c>
      <c r="F3562">
        <v>0.399469646800092</v>
      </c>
      <c r="G3562">
        <v>0.40723974923267509</v>
      </c>
    </row>
    <row r="3563" spans="1:7" ht="14.25" x14ac:dyDescent="0.2">
      <c r="A3563">
        <v>3.2</v>
      </c>
      <c r="B3563">
        <v>0.51958382878099718</v>
      </c>
      <c r="C3563">
        <v>0.58135273394753584</v>
      </c>
      <c r="D3563">
        <v>0.49464458754313262</v>
      </c>
      <c r="E3563">
        <v>0.57948841050002642</v>
      </c>
      <c r="F3563">
        <v>0.3540965725006911</v>
      </c>
      <c r="G3563">
        <v>0.35436312240688062</v>
      </c>
    </row>
    <row r="3564" spans="1:7" ht="14.25" x14ac:dyDescent="0.2">
      <c r="A3564">
        <v>3.2</v>
      </c>
      <c r="B3564">
        <v>0.5684477511588375</v>
      </c>
      <c r="C3564">
        <v>0.58965850612229553</v>
      </c>
      <c r="D3564">
        <v>0.55684724867331392</v>
      </c>
      <c r="E3564">
        <v>0.58768174824614339</v>
      </c>
      <c r="F3564">
        <v>0.39754444814050321</v>
      </c>
      <c r="G3564">
        <v>0.40049456692747698</v>
      </c>
    </row>
    <row r="3565" spans="1:7" ht="14.25" x14ac:dyDescent="0.2">
      <c r="A3565">
        <v>3.2</v>
      </c>
      <c r="B3565">
        <v>0.47034084175801832</v>
      </c>
      <c r="C3565">
        <v>0.47693953806475609</v>
      </c>
      <c r="D3565">
        <v>0.462676267067747</v>
      </c>
      <c r="E3565">
        <v>0.47924605005805632</v>
      </c>
      <c r="F3565">
        <v>0.33243013686000522</v>
      </c>
      <c r="G3565">
        <v>0.33177817779448943</v>
      </c>
    </row>
    <row r="3566" spans="1:7" ht="14.25" x14ac:dyDescent="0.2">
      <c r="A3566">
        <v>3.2</v>
      </c>
      <c r="B3566">
        <v>0.47183525593529302</v>
      </c>
      <c r="C3566">
        <v>0.47183525593529302</v>
      </c>
      <c r="D3566">
        <v>0.47183525593529302</v>
      </c>
      <c r="E3566">
        <v>0.47183525593529302</v>
      </c>
      <c r="F3566">
        <v>0.34989602224659733</v>
      </c>
      <c r="G3566">
        <v>0.35035644123188942</v>
      </c>
    </row>
    <row r="3567" spans="1:7" ht="14.25" x14ac:dyDescent="0.2">
      <c r="A3567">
        <v>3.2</v>
      </c>
      <c r="B3567">
        <v>0.43665653097062551</v>
      </c>
      <c r="C3567">
        <v>0.43665653097062551</v>
      </c>
      <c r="D3567">
        <v>0.43665653097062551</v>
      </c>
      <c r="E3567">
        <v>0.43665653097062551</v>
      </c>
      <c r="F3567">
        <v>0.30091051006521041</v>
      </c>
      <c r="G3567">
        <v>0.30048598978677782</v>
      </c>
    </row>
    <row r="3568" spans="1:7" ht="14.25" x14ac:dyDescent="0.2">
      <c r="A3568">
        <v>3.2</v>
      </c>
      <c r="B3568">
        <v>0.6033325404029104</v>
      </c>
      <c r="C3568">
        <v>0.66633388752798617</v>
      </c>
      <c r="D3568">
        <v>0.43795057093399758</v>
      </c>
      <c r="E3568">
        <v>0.56694056764288125</v>
      </c>
      <c r="F3568">
        <v>0.50634612039382243</v>
      </c>
      <c r="G3568">
        <v>0.51409943797241531</v>
      </c>
    </row>
    <row r="3569" spans="1:7" ht="14.25" x14ac:dyDescent="0.2">
      <c r="A3569">
        <v>3.2</v>
      </c>
      <c r="B3569">
        <v>0.42238868228616461</v>
      </c>
      <c r="C3569">
        <v>0.47286796616237681</v>
      </c>
      <c r="D3569">
        <v>0.40814805879549643</v>
      </c>
      <c r="E3569">
        <v>0.47286796616237681</v>
      </c>
      <c r="F3569">
        <v>0.3189485260729818</v>
      </c>
      <c r="G3569">
        <v>0.31927988639625332</v>
      </c>
    </row>
    <row r="3570" spans="1:7" ht="14.25" x14ac:dyDescent="0.2">
      <c r="A3570">
        <v>3.2</v>
      </c>
      <c r="B3570">
        <v>0.65107043197789349</v>
      </c>
      <c r="C3570">
        <v>0.68018275734514044</v>
      </c>
      <c r="D3570">
        <v>0.46276099444076002</v>
      </c>
      <c r="E3570">
        <v>0.61512530576141322</v>
      </c>
      <c r="F3570">
        <v>0.5211198436968697</v>
      </c>
      <c r="G3570">
        <v>0.55666663079472989</v>
      </c>
    </row>
    <row r="3571" spans="1:7" ht="14.25" x14ac:dyDescent="0.2">
      <c r="A3571">
        <v>3.2</v>
      </c>
      <c r="B3571">
        <v>0.63350375715705365</v>
      </c>
      <c r="C3571">
        <v>0.68702607884448241</v>
      </c>
      <c r="D3571">
        <v>0.43672712372975192</v>
      </c>
      <c r="E3571">
        <v>0.65931091187373414</v>
      </c>
      <c r="F3571">
        <v>0.52673891488890434</v>
      </c>
      <c r="G3571">
        <v>0.53968967455212147</v>
      </c>
    </row>
    <row r="3572" spans="1:7" ht="14.25" x14ac:dyDescent="0.2">
      <c r="A3572">
        <v>3.2</v>
      </c>
      <c r="B3572">
        <v>0.57159101623215847</v>
      </c>
      <c r="C3572">
        <v>0.69885530508198801</v>
      </c>
      <c r="D3572">
        <v>0.36176877667004881</v>
      </c>
      <c r="E3572">
        <v>0.64977446456717314</v>
      </c>
      <c r="F3572">
        <v>0.38645062337662761</v>
      </c>
      <c r="G3572">
        <v>0.39922470036626312</v>
      </c>
    </row>
    <row r="3573" spans="1:7" ht="14.25" x14ac:dyDescent="0.2">
      <c r="A3573">
        <v>3.2</v>
      </c>
      <c r="B3573">
        <v>0.55518643154164793</v>
      </c>
      <c r="C3573">
        <v>0.55874907703380627</v>
      </c>
      <c r="D3573">
        <v>0.53011483891920963</v>
      </c>
      <c r="E3573">
        <v>0.54396475277034406</v>
      </c>
      <c r="F3573">
        <v>0.358567206314446</v>
      </c>
      <c r="G3573">
        <v>0.35838658843586202</v>
      </c>
    </row>
    <row r="3574" spans="1:7" ht="14.25" x14ac:dyDescent="0.2">
      <c r="A3574">
        <v>3.2</v>
      </c>
      <c r="B3574">
        <v>0.52238722063859222</v>
      </c>
      <c r="C3574">
        <v>0.52161367176953</v>
      </c>
      <c r="D3574">
        <v>0.51717002221864927</v>
      </c>
      <c r="E3574">
        <v>0.52190929400655428</v>
      </c>
      <c r="F3574">
        <v>0.37090383306635499</v>
      </c>
      <c r="G3574">
        <v>0.37090383306635499</v>
      </c>
    </row>
    <row r="3575" spans="1:7" ht="14.25" x14ac:dyDescent="0.2">
      <c r="A3575">
        <v>3.2</v>
      </c>
      <c r="B3575">
        <v>0.49948994924549273</v>
      </c>
      <c r="C3575">
        <v>0.5110326283105715</v>
      </c>
      <c r="D3575">
        <v>0.50971706518514492</v>
      </c>
      <c r="E3575">
        <v>0.51891347865536774</v>
      </c>
      <c r="F3575">
        <v>0.33463923245191701</v>
      </c>
      <c r="G3575">
        <v>0.33685812590118203</v>
      </c>
    </row>
    <row r="3576" spans="1:7" ht="14.25" x14ac:dyDescent="0.2">
      <c r="A3576">
        <v>3.2</v>
      </c>
      <c r="B3576">
        <v>0.64367602115758948</v>
      </c>
      <c r="C3576">
        <v>0.71588157185258694</v>
      </c>
      <c r="D3576">
        <v>0.60087102951869553</v>
      </c>
      <c r="E3576">
        <v>0.71081166253416594</v>
      </c>
      <c r="F3576">
        <v>0.43797466402584972</v>
      </c>
      <c r="G3576">
        <v>0.44184915443687939</v>
      </c>
    </row>
    <row r="3577" spans="1:7" ht="14.25" x14ac:dyDescent="0.2">
      <c r="A3577">
        <v>3.2</v>
      </c>
      <c r="B3577">
        <v>0.45374439574605951</v>
      </c>
      <c r="C3577">
        <v>0.43977642574484999</v>
      </c>
      <c r="D3577">
        <v>0.35050774584872008</v>
      </c>
      <c r="E3577">
        <v>0.41027234670408907</v>
      </c>
      <c r="F3577">
        <v>0.30201236746590948</v>
      </c>
      <c r="G3577">
        <v>0.30203911079786522</v>
      </c>
    </row>
    <row r="3578" spans="1:7" ht="14.25" x14ac:dyDescent="0.2">
      <c r="A3578">
        <v>3.2</v>
      </c>
      <c r="B3578">
        <v>0.46350683625419242</v>
      </c>
      <c r="C3578">
        <v>0.48293317652478351</v>
      </c>
      <c r="D3578">
        <v>0.45224765256990568</v>
      </c>
      <c r="E3578">
        <v>0.48385297046138748</v>
      </c>
      <c r="F3578">
        <v>0.32521698640073471</v>
      </c>
      <c r="G3578">
        <v>0.32665052536592992</v>
      </c>
    </row>
    <row r="3579" spans="1:7" ht="14.25" x14ac:dyDescent="0.2">
      <c r="A3579">
        <v>3.2</v>
      </c>
      <c r="B3579">
        <v>0.58245065614323244</v>
      </c>
      <c r="C3579">
        <v>0.59848974863034787</v>
      </c>
      <c r="D3579">
        <v>0.56164169364155991</v>
      </c>
      <c r="E3579">
        <v>0.60359587789685298</v>
      </c>
      <c r="F3579">
        <v>0.38133999673297669</v>
      </c>
      <c r="G3579">
        <v>0.38143909965079481</v>
      </c>
    </row>
    <row r="3580" spans="1:7" ht="14.25" x14ac:dyDescent="0.2">
      <c r="A3580">
        <v>3.2</v>
      </c>
      <c r="B3580">
        <v>0.45845676358139631</v>
      </c>
      <c r="C3580">
        <v>0.4778957125700567</v>
      </c>
      <c r="D3580">
        <v>0.45157296568774291</v>
      </c>
      <c r="E3580">
        <v>0.46757383046911982</v>
      </c>
      <c r="F3580">
        <v>0.29343072938944409</v>
      </c>
      <c r="G3580">
        <v>0.30807218161822381</v>
      </c>
    </row>
    <row r="3581" spans="1:7" ht="14.25" x14ac:dyDescent="0.2">
      <c r="A3581">
        <v>3.2</v>
      </c>
      <c r="B3581">
        <v>0.41554953692274349</v>
      </c>
      <c r="C3581">
        <v>0.46325161010117327</v>
      </c>
      <c r="D3581">
        <v>0.40959460803029168</v>
      </c>
      <c r="E3581">
        <v>0.46803738155635272</v>
      </c>
      <c r="F3581">
        <v>0.32295143266358278</v>
      </c>
      <c r="G3581">
        <v>0.32311213358623581</v>
      </c>
    </row>
    <row r="3582" spans="1:7" ht="14.25" x14ac:dyDescent="0.2">
      <c r="A3582">
        <v>3.2</v>
      </c>
      <c r="B3582">
        <v>0.46816162160000291</v>
      </c>
      <c r="C3582">
        <v>0.46816162160000291</v>
      </c>
      <c r="D3582">
        <v>0.46893468860722809</v>
      </c>
      <c r="E3582">
        <v>0.46816162160000291</v>
      </c>
      <c r="F3582">
        <v>0.31924230117296409</v>
      </c>
      <c r="G3582">
        <v>0.31870695267201221</v>
      </c>
    </row>
    <row r="3583" spans="1:7" ht="14.25" x14ac:dyDescent="0.2">
      <c r="A3583">
        <v>3.2</v>
      </c>
      <c r="B3583">
        <v>0.5955779378594187</v>
      </c>
      <c r="C3583">
        <v>0.63424405755936009</v>
      </c>
      <c r="D3583">
        <v>0.39271747749825692</v>
      </c>
      <c r="E3583">
        <v>0.60668533506503763</v>
      </c>
      <c r="F3583">
        <v>0.43755407895241949</v>
      </c>
      <c r="G3583">
        <v>0.44571617598943503</v>
      </c>
    </row>
    <row r="3584" spans="1:7" ht="14.25" x14ac:dyDescent="0.2">
      <c r="A3584">
        <v>3.2</v>
      </c>
      <c r="B3584">
        <v>0.62207929486266222</v>
      </c>
      <c r="C3584">
        <v>0.62207929486266222</v>
      </c>
      <c r="D3584">
        <v>0.37104285020634131</v>
      </c>
      <c r="E3584">
        <v>0.61033246699929056</v>
      </c>
      <c r="F3584">
        <v>0.46471189239832428</v>
      </c>
      <c r="G3584">
        <v>0.46806998754065909</v>
      </c>
    </row>
    <row r="3585" spans="1:7" ht="14.25" x14ac:dyDescent="0.2">
      <c r="A3585">
        <v>3.2</v>
      </c>
      <c r="B3585">
        <v>0.52374317984802399</v>
      </c>
      <c r="C3585">
        <v>0.52374317984802399</v>
      </c>
      <c r="D3585">
        <v>0.52365596285551963</v>
      </c>
      <c r="E3585">
        <v>0.52478368017480659</v>
      </c>
      <c r="F3585">
        <v>0.35053577414557457</v>
      </c>
      <c r="G3585">
        <v>0.35214037406291931</v>
      </c>
    </row>
    <row r="3586" spans="1:7" ht="14.25" x14ac:dyDescent="0.2">
      <c r="A3586">
        <v>3.2</v>
      </c>
      <c r="B3586">
        <v>0.51851144526266368</v>
      </c>
      <c r="C3586">
        <v>0.5555529677790233</v>
      </c>
      <c r="D3586">
        <v>0.49237718666893893</v>
      </c>
      <c r="E3586">
        <v>0.55800122746271952</v>
      </c>
      <c r="F3586">
        <v>0.33807065090378807</v>
      </c>
      <c r="G3586">
        <v>0.34074843744252797</v>
      </c>
    </row>
    <row r="3587" spans="1:7" ht="14.25" x14ac:dyDescent="0.2">
      <c r="A3587">
        <v>3.2</v>
      </c>
      <c r="B3587">
        <v>0.64204403542583977</v>
      </c>
      <c r="C3587">
        <v>0.66973800047575827</v>
      </c>
      <c r="D3587">
        <v>0.39189373468783628</v>
      </c>
      <c r="E3587">
        <v>0.64882423302452952</v>
      </c>
      <c r="F3587">
        <v>0.43066257126937352</v>
      </c>
      <c r="G3587">
        <v>0.43475414043798988</v>
      </c>
    </row>
    <row r="3588" spans="1:7" ht="14.25" x14ac:dyDescent="0.2">
      <c r="A3588">
        <v>3.2</v>
      </c>
      <c r="B3588">
        <v>0.53937975708059838</v>
      </c>
      <c r="C3588">
        <v>0.53937975708059838</v>
      </c>
      <c r="D3588">
        <v>0.38654016936801089</v>
      </c>
      <c r="E3588">
        <v>0.53142124666973245</v>
      </c>
      <c r="F3588">
        <v>0.39807562050553408</v>
      </c>
      <c r="G3588">
        <v>0.40181695642892828</v>
      </c>
    </row>
    <row r="3589" spans="1:7" ht="14.25" x14ac:dyDescent="0.2">
      <c r="A3589">
        <v>3.2</v>
      </c>
      <c r="B3589">
        <v>0.55022879603125741</v>
      </c>
      <c r="C3589">
        <v>0.58149223294935892</v>
      </c>
      <c r="D3589">
        <v>0.5285743266261913</v>
      </c>
      <c r="E3589">
        <v>0.57644248151778765</v>
      </c>
      <c r="F3589">
        <v>0.37159369859638458</v>
      </c>
      <c r="G3589">
        <v>0.37418234069527201</v>
      </c>
    </row>
    <row r="3590" spans="1:7" ht="14.25" x14ac:dyDescent="0.2">
      <c r="A3590">
        <v>3.2</v>
      </c>
      <c r="B3590">
        <v>0.5863133409392548</v>
      </c>
      <c r="C3590">
        <v>0.6192820868986425</v>
      </c>
      <c r="D3590">
        <v>0.36247165246967838</v>
      </c>
      <c r="E3590">
        <v>0.5785116765563455</v>
      </c>
      <c r="F3590">
        <v>0.44443867994913472</v>
      </c>
      <c r="G3590">
        <v>0.47363854355011059</v>
      </c>
    </row>
    <row r="3591" spans="1:7" ht="14.25" x14ac:dyDescent="0.2">
      <c r="A3591">
        <v>3.2</v>
      </c>
      <c r="B3591">
        <v>0.53437538097201487</v>
      </c>
      <c r="C3591">
        <v>0.55387673106857194</v>
      </c>
      <c r="D3591">
        <v>0.50212203922001986</v>
      </c>
      <c r="E3591">
        <v>0.53881284662932016</v>
      </c>
      <c r="F3591">
        <v>0.36147114667537011</v>
      </c>
      <c r="G3591">
        <v>0.36113408432036032</v>
      </c>
    </row>
    <row r="3592" spans="1:7" ht="14.25" x14ac:dyDescent="0.2">
      <c r="A3592">
        <v>3.2</v>
      </c>
      <c r="B3592">
        <v>0.61824182750277834</v>
      </c>
      <c r="C3592">
        <v>0.59176094962760906</v>
      </c>
      <c r="D3592">
        <v>0.3947436262127057</v>
      </c>
      <c r="E3592">
        <v>0.55250109583412765</v>
      </c>
      <c r="F3592">
        <v>0.43809320203776148</v>
      </c>
      <c r="G3592">
        <v>0.44278019181634759</v>
      </c>
    </row>
    <row r="3593" spans="1:7" ht="14.25" x14ac:dyDescent="0.2">
      <c r="A3593">
        <v>3.2</v>
      </c>
      <c r="B3593">
        <v>0.41003647533485782</v>
      </c>
      <c r="C3593">
        <v>0.42512083890218377</v>
      </c>
      <c r="D3593">
        <v>0.40697247653373009</v>
      </c>
      <c r="E3593">
        <v>0.42572573612828191</v>
      </c>
      <c r="F3593">
        <v>0.26137061423410229</v>
      </c>
      <c r="G3593">
        <v>0.26505155680725412</v>
      </c>
    </row>
    <row r="3594" spans="1:7" ht="14.25" x14ac:dyDescent="0.2">
      <c r="A3594">
        <v>3.2</v>
      </c>
      <c r="B3594">
        <v>0.44348338885720201</v>
      </c>
      <c r="C3594">
        <v>0.4529994373459949</v>
      </c>
      <c r="D3594">
        <v>0.44348338885720201</v>
      </c>
      <c r="E3594">
        <v>0.45024053739801989</v>
      </c>
      <c r="F3594">
        <v>0.33100727916553102</v>
      </c>
      <c r="G3594">
        <v>0.33048036324672719</v>
      </c>
    </row>
    <row r="3595" spans="1:7" ht="14.25" x14ac:dyDescent="0.2">
      <c r="A3595">
        <v>3.2</v>
      </c>
      <c r="B3595">
        <v>0.52674686560921546</v>
      </c>
      <c r="C3595">
        <v>0.64379030272327431</v>
      </c>
      <c r="D3595">
        <v>0.48072544620807661</v>
      </c>
      <c r="E3595">
        <v>0.62740338630012182</v>
      </c>
      <c r="F3595">
        <v>0.38254690001415059</v>
      </c>
      <c r="G3595">
        <v>0.38655269777577389</v>
      </c>
    </row>
    <row r="3596" spans="1:7" ht="14.25" x14ac:dyDescent="0.2">
      <c r="A3596">
        <v>3.2</v>
      </c>
      <c r="B3596">
        <v>0.50730847879269836</v>
      </c>
      <c r="C3596">
        <v>0.57927550787836068</v>
      </c>
      <c r="D3596">
        <v>0.38455843225287589</v>
      </c>
      <c r="E3596">
        <v>0.54682203284338149</v>
      </c>
      <c r="F3596">
        <v>0.47362296335071302</v>
      </c>
      <c r="G3596">
        <v>0.51995566549858008</v>
      </c>
    </row>
    <row r="3597" spans="1:7" ht="14.25" x14ac:dyDescent="0.2">
      <c r="A3597">
        <v>3.2</v>
      </c>
      <c r="B3597">
        <v>0.60311939685032623</v>
      </c>
      <c r="C3597">
        <v>0.6248102468240887</v>
      </c>
      <c r="D3597">
        <v>0.43104549080920818</v>
      </c>
      <c r="E3597">
        <v>0.56207175533111853</v>
      </c>
      <c r="F3597">
        <v>0.47195459705026671</v>
      </c>
      <c r="G3597">
        <v>0.49606864989219951</v>
      </c>
    </row>
    <row r="3598" spans="1:7" ht="14.25" x14ac:dyDescent="0.2">
      <c r="A3598">
        <v>3.2</v>
      </c>
      <c r="B3598">
        <v>0.46119108857568231</v>
      </c>
      <c r="C3598">
        <v>0.48687898248769518</v>
      </c>
      <c r="D3598">
        <v>0.48247580933112588</v>
      </c>
      <c r="E3598">
        <v>0.47997237646708862</v>
      </c>
      <c r="F3598">
        <v>0.33102261843400999</v>
      </c>
      <c r="G3598">
        <v>0.33012193835027542</v>
      </c>
    </row>
    <row r="3599" spans="1:7" ht="14.25" x14ac:dyDescent="0.2">
      <c r="A3599">
        <v>3.2</v>
      </c>
      <c r="B3599">
        <v>0.57118480670353333</v>
      </c>
      <c r="C3599">
        <v>0.60149576339041844</v>
      </c>
      <c r="D3599">
        <v>0.55818666395967398</v>
      </c>
      <c r="E3599">
        <v>0.5920549656585099</v>
      </c>
      <c r="F3599">
        <v>0.37687835767351319</v>
      </c>
      <c r="G3599">
        <v>0.37701119091992402</v>
      </c>
    </row>
    <row r="3600" spans="1:7" ht="14.25" x14ac:dyDescent="0.2">
      <c r="A3600">
        <v>3.2</v>
      </c>
      <c r="B3600">
        <v>0.54469862834815674</v>
      </c>
      <c r="C3600">
        <v>0.58760529283466634</v>
      </c>
      <c r="D3600">
        <v>0.53821533795139009</v>
      </c>
      <c r="E3600">
        <v>0.58564170584872655</v>
      </c>
      <c r="F3600">
        <v>0.37459015643002053</v>
      </c>
      <c r="G3600">
        <v>0.38218140781075549</v>
      </c>
    </row>
    <row r="3601" spans="1:7" ht="14.25" x14ac:dyDescent="0.2">
      <c r="A3601">
        <v>3.2</v>
      </c>
      <c r="B3601">
        <v>0.57867759764889981</v>
      </c>
      <c r="C3601">
        <v>0.61296439635320532</v>
      </c>
      <c r="D3601">
        <v>0.55716865051861986</v>
      </c>
      <c r="E3601">
        <v>0.61041735499291583</v>
      </c>
      <c r="F3601">
        <v>0.34865876166968979</v>
      </c>
      <c r="G3601">
        <v>0.34999914067972387</v>
      </c>
    </row>
    <row r="3602" spans="1:7" ht="14.25" x14ac:dyDescent="0.2">
      <c r="A3602">
        <v>3.2</v>
      </c>
      <c r="B3602">
        <v>0.45285383476090257</v>
      </c>
      <c r="C3602">
        <v>0.44837051191877231</v>
      </c>
      <c r="D3602">
        <v>0.45322848233920149</v>
      </c>
      <c r="E3602">
        <v>0.44849539444487191</v>
      </c>
      <c r="F3602">
        <v>0.29806800708850878</v>
      </c>
      <c r="G3602">
        <v>0.29785173143398391</v>
      </c>
    </row>
    <row r="3603" spans="1:7" ht="14.25" x14ac:dyDescent="0.2">
      <c r="A3603">
        <v>3.2</v>
      </c>
      <c r="B3603">
        <v>0.4820725712838293</v>
      </c>
      <c r="C3603">
        <v>0.48572636897349453</v>
      </c>
      <c r="D3603">
        <v>0.45097071870174849</v>
      </c>
      <c r="E3603">
        <v>0.45398187332141421</v>
      </c>
      <c r="F3603">
        <v>0.3090734905155938</v>
      </c>
      <c r="G3603">
        <v>0.30822878671526188</v>
      </c>
    </row>
    <row r="3604" spans="1:7" ht="14.25" x14ac:dyDescent="0.2">
      <c r="A3604">
        <v>3.2</v>
      </c>
      <c r="B3604">
        <v>0.50493033000629151</v>
      </c>
      <c r="C3604">
        <v>0.51512202910092131</v>
      </c>
      <c r="D3604">
        <v>0.49624203984322779</v>
      </c>
      <c r="E3604">
        <v>0.51810740411230527</v>
      </c>
      <c r="F3604">
        <v>0.3597492134007062</v>
      </c>
      <c r="G3604">
        <v>0.36209090130811028</v>
      </c>
    </row>
    <row r="3605" spans="1:7" ht="14.25" x14ac:dyDescent="0.2">
      <c r="A3605">
        <v>3.2</v>
      </c>
      <c r="B3605">
        <v>0.51495859762785845</v>
      </c>
      <c r="C3605">
        <v>0.52529879047860284</v>
      </c>
      <c r="D3605">
        <v>0.47412225252419299</v>
      </c>
      <c r="E3605">
        <v>0.50425090481606449</v>
      </c>
      <c r="F3605">
        <v>0.31381886588676788</v>
      </c>
      <c r="G3605">
        <v>0.31450118224801721</v>
      </c>
    </row>
    <row r="3606" spans="1:7" ht="14.25" x14ac:dyDescent="0.2">
      <c r="A3606">
        <v>3.2</v>
      </c>
      <c r="B3606">
        <v>0.61043116836557765</v>
      </c>
      <c r="C3606">
        <v>0.636018272843343</v>
      </c>
      <c r="D3606">
        <v>0.55905835202288001</v>
      </c>
      <c r="E3606">
        <v>0.62899264694898727</v>
      </c>
      <c r="F3606">
        <v>0.42683209090612673</v>
      </c>
      <c r="G3606">
        <v>0.43924308500155229</v>
      </c>
    </row>
    <row r="3607" spans="1:7" ht="14.25" x14ac:dyDescent="0.2">
      <c r="A3607">
        <v>3.2</v>
      </c>
      <c r="B3607">
        <v>0.54356801985784753</v>
      </c>
      <c r="C3607">
        <v>0.57662470560249512</v>
      </c>
      <c r="D3607">
        <v>0.34008282562496273</v>
      </c>
      <c r="E3607">
        <v>0.58825765345171277</v>
      </c>
      <c r="F3607">
        <v>0.38460878681484661</v>
      </c>
      <c r="G3607">
        <v>0.39326704092340148</v>
      </c>
    </row>
    <row r="3608" spans="1:7" ht="14.25" x14ac:dyDescent="0.2">
      <c r="A3608">
        <v>3.2</v>
      </c>
      <c r="B3608">
        <v>0.5585417158232665</v>
      </c>
      <c r="C3608">
        <v>0.58992858968195672</v>
      </c>
      <c r="D3608">
        <v>0.52895041979000135</v>
      </c>
      <c r="E3608">
        <v>0.58986088809385251</v>
      </c>
      <c r="F3608">
        <v>0.3845674270071674</v>
      </c>
      <c r="G3608">
        <v>0.39342003205666182</v>
      </c>
    </row>
    <row r="3609" spans="1:7" ht="14.25" x14ac:dyDescent="0.2">
      <c r="A3609">
        <v>3.2</v>
      </c>
      <c r="B3609">
        <v>0.55736187711527296</v>
      </c>
      <c r="C3609">
        <v>0.55736187711527296</v>
      </c>
      <c r="D3609">
        <v>0.55736187711527296</v>
      </c>
      <c r="E3609">
        <v>0.55736187711527296</v>
      </c>
      <c r="F3609">
        <v>0.41778039660762839</v>
      </c>
      <c r="G3609">
        <v>0.41882659896614938</v>
      </c>
    </row>
    <row r="3610" spans="1:7" ht="14.25" x14ac:dyDescent="0.2">
      <c r="A3610">
        <v>3.2</v>
      </c>
      <c r="B3610">
        <v>0.45142061703693198</v>
      </c>
      <c r="C3610">
        <v>0.45417252998826979</v>
      </c>
      <c r="D3610">
        <v>0.3181286381572575</v>
      </c>
      <c r="E3610">
        <v>0.45145338364185073</v>
      </c>
      <c r="F3610">
        <v>0.32446921713995402</v>
      </c>
      <c r="G3610">
        <v>0.33920744328767261</v>
      </c>
    </row>
    <row r="3611" spans="1:7" ht="14.25" x14ac:dyDescent="0.2">
      <c r="A3611">
        <v>3.2</v>
      </c>
      <c r="B3611">
        <v>0.48954231317132391</v>
      </c>
      <c r="C3611">
        <v>0.51900455054256844</v>
      </c>
      <c r="D3611">
        <v>0.46685143926508998</v>
      </c>
      <c r="E3611">
        <v>0.52156018510561852</v>
      </c>
      <c r="F3611">
        <v>0.33704412457027971</v>
      </c>
      <c r="G3611">
        <v>0.33627748238754829</v>
      </c>
    </row>
    <row r="3612" spans="1:7" ht="14.25" x14ac:dyDescent="0.2">
      <c r="A3612">
        <v>3.2</v>
      </c>
      <c r="B3612">
        <v>0.75920568931058574</v>
      </c>
      <c r="C3612">
        <v>0.8411476599745159</v>
      </c>
      <c r="D3612">
        <v>0.59021939330061057</v>
      </c>
      <c r="E3612">
        <v>0.78845446188802137</v>
      </c>
      <c r="F3612">
        <v>0.71873901254623662</v>
      </c>
      <c r="G3612">
        <v>0.72864287950354101</v>
      </c>
    </row>
    <row r="3613" spans="1:7" ht="14.25" x14ac:dyDescent="0.2">
      <c r="A3613">
        <v>3.2</v>
      </c>
      <c r="B3613">
        <v>0.5394522772870729</v>
      </c>
      <c r="C3613">
        <v>0.54088268415032748</v>
      </c>
      <c r="D3613">
        <v>0.52039407945998062</v>
      </c>
      <c r="E3613">
        <v>0.54178432795773612</v>
      </c>
      <c r="F3613">
        <v>0.37044253066769511</v>
      </c>
      <c r="G3613">
        <v>0.37119078179031267</v>
      </c>
    </row>
    <row r="3614" spans="1:7" ht="14.25" x14ac:dyDescent="0.2">
      <c r="A3614">
        <v>3.2</v>
      </c>
      <c r="B3614">
        <v>0.41574485158735719</v>
      </c>
      <c r="C3614">
        <v>0.41992660922980651</v>
      </c>
      <c r="D3614">
        <v>0.39978550723427198</v>
      </c>
      <c r="E3614">
        <v>0.41529535480370472</v>
      </c>
      <c r="F3614">
        <v>0.28565797671675719</v>
      </c>
      <c r="G3614">
        <v>0.28591689714386032</v>
      </c>
    </row>
    <row r="3615" spans="1:7" ht="14.25" x14ac:dyDescent="0.2">
      <c r="A3615">
        <v>3.2</v>
      </c>
      <c r="B3615">
        <v>0.56477973854497965</v>
      </c>
      <c r="C3615">
        <v>0.57937011341903299</v>
      </c>
      <c r="D3615">
        <v>0.47060707042298311</v>
      </c>
      <c r="E3615">
        <v>0.57774880895800429</v>
      </c>
      <c r="F3615">
        <v>0.36666995403519942</v>
      </c>
      <c r="G3615">
        <v>0.37917740080833928</v>
      </c>
    </row>
    <row r="3616" spans="1:7" ht="14.25" x14ac:dyDescent="0.2">
      <c r="A3616">
        <v>3.2</v>
      </c>
      <c r="B3616">
        <v>0.42308746226017929</v>
      </c>
      <c r="C3616">
        <v>0.42308746226017929</v>
      </c>
      <c r="D3616">
        <v>0.42308746226017929</v>
      </c>
      <c r="E3616">
        <v>0.42308746226017929</v>
      </c>
      <c r="F3616">
        <v>0.29266737992926589</v>
      </c>
      <c r="G3616">
        <v>0.29242668994166421</v>
      </c>
    </row>
    <row r="3617" spans="1:7" ht="14.25" x14ac:dyDescent="0.2">
      <c r="A3617">
        <v>3.2</v>
      </c>
      <c r="B3617">
        <v>0.41817512176247068</v>
      </c>
      <c r="C3617">
        <v>0.42354651597026649</v>
      </c>
      <c r="D3617">
        <v>0.42217224601102721</v>
      </c>
      <c r="E3617">
        <v>0.42653277439501841</v>
      </c>
      <c r="F3617">
        <v>0.28691836666184273</v>
      </c>
      <c r="G3617">
        <v>0.28731285088576641</v>
      </c>
    </row>
    <row r="3618" spans="1:7" ht="14.25" x14ac:dyDescent="0.2">
      <c r="A3618">
        <v>3.2</v>
      </c>
      <c r="B3618">
        <v>0.55829444039055864</v>
      </c>
      <c r="C3618">
        <v>0.59107429650982646</v>
      </c>
      <c r="D3618">
        <v>0.54130431325773776</v>
      </c>
      <c r="E3618">
        <v>0.5816027399306537</v>
      </c>
      <c r="F3618">
        <v>0.34242603942818423</v>
      </c>
      <c r="G3618">
        <v>0.34249101046587849</v>
      </c>
    </row>
    <row r="3619" spans="1:7" ht="14.25" x14ac:dyDescent="0.2">
      <c r="A3619">
        <v>3.2</v>
      </c>
      <c r="B3619">
        <v>0.49881502143241141</v>
      </c>
      <c r="C3619">
        <v>0.60221654838832472</v>
      </c>
      <c r="D3619">
        <v>0.48681698293132941</v>
      </c>
      <c r="E3619">
        <v>0.56806603627359531</v>
      </c>
      <c r="F3619">
        <v>0.34056846204639329</v>
      </c>
      <c r="G3619">
        <v>0.33968215750746361</v>
      </c>
    </row>
    <row r="3620" spans="1:7" ht="14.25" x14ac:dyDescent="0.2">
      <c r="A3620">
        <v>3.2</v>
      </c>
      <c r="B3620">
        <v>0.49197555482776573</v>
      </c>
      <c r="C3620">
        <v>0.49197555482776573</v>
      </c>
      <c r="D3620">
        <v>0.49197555482776573</v>
      </c>
      <c r="E3620">
        <v>0.49197555482776573</v>
      </c>
      <c r="F3620">
        <v>0.32729870984705539</v>
      </c>
      <c r="G3620">
        <v>0.32730216319022087</v>
      </c>
    </row>
    <row r="3621" spans="1:7" ht="14.25" x14ac:dyDescent="0.2">
      <c r="A3621">
        <v>3.2</v>
      </c>
      <c r="B3621">
        <v>0.56180416139094869</v>
      </c>
      <c r="C3621">
        <v>0.56828191037658948</v>
      </c>
      <c r="D3621">
        <v>0.55849336901895008</v>
      </c>
      <c r="E3621">
        <v>0.56832551887284155</v>
      </c>
      <c r="F3621">
        <v>0.3493772176687171</v>
      </c>
      <c r="G3621">
        <v>0.34904119934768763</v>
      </c>
    </row>
    <row r="3622" spans="1:7" ht="14.25" x14ac:dyDescent="0.2">
      <c r="A3622">
        <v>3.2</v>
      </c>
      <c r="B3622">
        <v>0.61294777211982743</v>
      </c>
      <c r="C3622">
        <v>0.63653619400785522</v>
      </c>
      <c r="D3622">
        <v>0.59131996573641088</v>
      </c>
      <c r="E3622">
        <v>0.6391846672848418</v>
      </c>
      <c r="F3622">
        <v>0.36705809374493542</v>
      </c>
      <c r="G3622">
        <v>0.36722248894167242</v>
      </c>
    </row>
    <row r="3623" spans="1:7" ht="14.25" x14ac:dyDescent="0.2">
      <c r="A3623">
        <v>3.2</v>
      </c>
      <c r="B3623">
        <v>0.68812159173099385</v>
      </c>
      <c r="C3623">
        <v>0.71829481624279146</v>
      </c>
      <c r="D3623">
        <v>0.44699487668432802</v>
      </c>
      <c r="E3623">
        <v>0.7070050343318528</v>
      </c>
      <c r="F3623">
        <v>0.47648771228222447</v>
      </c>
      <c r="G3623">
        <v>0.48798951340146107</v>
      </c>
    </row>
    <row r="3624" spans="1:7" ht="14.25" x14ac:dyDescent="0.2">
      <c r="A3624">
        <v>3.2</v>
      </c>
      <c r="B3624">
        <v>0.47341696741537831</v>
      </c>
      <c r="C3624">
        <v>0.50648489660289009</v>
      </c>
      <c r="D3624">
        <v>0.47351896150421841</v>
      </c>
      <c r="E3624">
        <v>0.4889866461629101</v>
      </c>
      <c r="F3624">
        <v>0.34421149815503133</v>
      </c>
      <c r="G3624">
        <v>0.34421149815503133</v>
      </c>
    </row>
    <row r="3625" spans="1:7" ht="14.25" x14ac:dyDescent="0.2">
      <c r="A3625">
        <v>3.2</v>
      </c>
      <c r="B3625">
        <v>0.62688297551611827</v>
      </c>
      <c r="C3625">
        <v>0.65769538975475006</v>
      </c>
      <c r="D3625">
        <v>0.35570558948487518</v>
      </c>
      <c r="E3625">
        <v>0.64497206887861591</v>
      </c>
      <c r="F3625">
        <v>0.43300795345086163</v>
      </c>
      <c r="G3625">
        <v>0.45246906808402582</v>
      </c>
    </row>
    <row r="3626" spans="1:7" ht="14.25" x14ac:dyDescent="0.2">
      <c r="A3626">
        <v>3.2</v>
      </c>
      <c r="B3626">
        <v>0.57103237774241622</v>
      </c>
      <c r="C3626">
        <v>0.60194670575958209</v>
      </c>
      <c r="D3626">
        <v>0.55236408645179591</v>
      </c>
      <c r="E3626">
        <v>0.60127378570415513</v>
      </c>
      <c r="F3626">
        <v>0.38350074552057217</v>
      </c>
      <c r="G3626">
        <v>0.39762997861657778</v>
      </c>
    </row>
    <row r="3627" spans="1:7" ht="14.25" x14ac:dyDescent="0.2">
      <c r="A3627">
        <v>3.2</v>
      </c>
      <c r="B3627">
        <v>0.62503848871423351</v>
      </c>
      <c r="C3627">
        <v>0.65387848183324659</v>
      </c>
      <c r="D3627">
        <v>0.37152567576705581</v>
      </c>
      <c r="E3627">
        <v>0.6049004385103337</v>
      </c>
      <c r="F3627">
        <v>0.43895115703861198</v>
      </c>
      <c r="G3627">
        <v>0.44818933186804499</v>
      </c>
    </row>
    <row r="3628" spans="1:7" ht="14.25" x14ac:dyDescent="0.2">
      <c r="A3628">
        <v>3.2</v>
      </c>
      <c r="B3628">
        <v>0.47068304397262323</v>
      </c>
      <c r="C3628">
        <v>0.53920476092344638</v>
      </c>
      <c r="D3628">
        <v>0.4365024958033849</v>
      </c>
      <c r="E3628">
        <v>0.54584770820888584</v>
      </c>
      <c r="F3628">
        <v>0.30839294098108028</v>
      </c>
      <c r="G3628">
        <v>0.30841237607517419</v>
      </c>
    </row>
    <row r="3629" spans="1:7" ht="14.25" x14ac:dyDescent="0.2">
      <c r="A3629">
        <v>3.2</v>
      </c>
      <c r="B3629">
        <v>0.5222491672222801</v>
      </c>
      <c r="C3629">
        <v>0.55602318462166866</v>
      </c>
      <c r="D3629">
        <v>0.51025514423650675</v>
      </c>
      <c r="E3629">
        <v>0.55589500937301584</v>
      </c>
      <c r="F3629">
        <v>0.36981586934862398</v>
      </c>
      <c r="G3629">
        <v>0.36964023070902269</v>
      </c>
    </row>
    <row r="3630" spans="1:7" ht="14.25" x14ac:dyDescent="0.2">
      <c r="A3630">
        <v>3.2</v>
      </c>
      <c r="B3630">
        <v>0.41153755526754487</v>
      </c>
      <c r="C3630">
        <v>0.45046412129040669</v>
      </c>
      <c r="D3630">
        <v>0.4228273371784837</v>
      </c>
      <c r="E3630">
        <v>0.45064032210215121</v>
      </c>
      <c r="F3630">
        <v>0.29429149525101073</v>
      </c>
      <c r="G3630">
        <v>0.29441139853812759</v>
      </c>
    </row>
    <row r="3631" spans="1:7" ht="14.25" x14ac:dyDescent="0.2">
      <c r="A3631">
        <v>3.2</v>
      </c>
      <c r="B3631">
        <v>0.41702812996970212</v>
      </c>
      <c r="C3631">
        <v>0.46128898683890762</v>
      </c>
      <c r="D3631">
        <v>0.42737249895636759</v>
      </c>
      <c r="E3631">
        <v>0.46870451926973522</v>
      </c>
      <c r="F3631">
        <v>0.29314329880364948</v>
      </c>
      <c r="G3631">
        <v>0.2931433791139556</v>
      </c>
    </row>
    <row r="3632" spans="1:7" ht="14.25" x14ac:dyDescent="0.2">
      <c r="A3632">
        <v>3.2</v>
      </c>
      <c r="B3632">
        <v>0.50799392725588832</v>
      </c>
      <c r="C3632">
        <v>0.51778142457954746</v>
      </c>
      <c r="D3632">
        <v>0.47099890440680309</v>
      </c>
      <c r="E3632">
        <v>0.52040596538529427</v>
      </c>
      <c r="F3632">
        <v>0.32516735463151952</v>
      </c>
      <c r="G3632">
        <v>0.32634285658297962</v>
      </c>
    </row>
    <row r="3633" spans="1:7" ht="14.25" x14ac:dyDescent="0.2">
      <c r="A3633">
        <v>3.2</v>
      </c>
      <c r="B3633">
        <v>0.49666816632778388</v>
      </c>
      <c r="C3633">
        <v>0.53089344733756083</v>
      </c>
      <c r="D3633">
        <v>0.30699554165366311</v>
      </c>
      <c r="E3633">
        <v>0.5188665774365625</v>
      </c>
      <c r="F3633">
        <v>0.35173818004960278</v>
      </c>
      <c r="G3633">
        <v>0.35540008908019161</v>
      </c>
    </row>
    <row r="3634" spans="1:7" ht="14.25" x14ac:dyDescent="0.2">
      <c r="A3634">
        <v>3.2</v>
      </c>
      <c r="B3634">
        <v>0.49092991464138802</v>
      </c>
      <c r="C3634">
        <v>0.51678156126768848</v>
      </c>
      <c r="D3634">
        <v>0.46071332256425668</v>
      </c>
      <c r="E3634">
        <v>0.50589991633272302</v>
      </c>
      <c r="F3634">
        <v>0.37864791495973799</v>
      </c>
      <c r="G3634">
        <v>0.38179166189489588</v>
      </c>
    </row>
    <row r="3635" spans="1:7" ht="14.25" x14ac:dyDescent="0.2">
      <c r="A3635">
        <v>3.2</v>
      </c>
      <c r="B3635">
        <v>0.49224772645538739</v>
      </c>
      <c r="C3635">
        <v>0.49224772645538739</v>
      </c>
      <c r="D3635">
        <v>0.49124352638699509</v>
      </c>
      <c r="E3635">
        <v>0.49224772645538739</v>
      </c>
      <c r="F3635">
        <v>0.34472701001035838</v>
      </c>
      <c r="G3635">
        <v>0.34728071712606029</v>
      </c>
    </row>
    <row r="3636" spans="1:7" ht="14.25" x14ac:dyDescent="0.2">
      <c r="A3636">
        <v>3.2</v>
      </c>
      <c r="B3636">
        <v>0.36673139141942201</v>
      </c>
      <c r="C3636">
        <v>0.38818026644068421</v>
      </c>
      <c r="D3636">
        <v>0.36587006338571232</v>
      </c>
      <c r="E3636">
        <v>0.39371011288256008</v>
      </c>
      <c r="F3636">
        <v>0.26622119610636358</v>
      </c>
      <c r="G3636">
        <v>0.27003151858276081</v>
      </c>
    </row>
    <row r="3637" spans="1:7" ht="14.25" x14ac:dyDescent="0.2">
      <c r="A3637">
        <v>3.2</v>
      </c>
      <c r="B3637">
        <v>0.40930316192918847</v>
      </c>
      <c r="C3637">
        <v>0.42099939429967081</v>
      </c>
      <c r="D3637">
        <v>0.40628028200482152</v>
      </c>
      <c r="E3637">
        <v>0.41984003471975162</v>
      </c>
      <c r="F3637">
        <v>0.27261791199307528</v>
      </c>
      <c r="G3637">
        <v>0.27301215528608058</v>
      </c>
    </row>
    <row r="3638" spans="1:7" ht="14.25" x14ac:dyDescent="0.2">
      <c r="A3638">
        <v>3.2</v>
      </c>
      <c r="B3638">
        <v>0.51844446646731512</v>
      </c>
      <c r="C3638">
        <v>0.53324340720650076</v>
      </c>
      <c r="D3638">
        <v>0.49981239512477887</v>
      </c>
      <c r="E3638">
        <v>0.52987896754997832</v>
      </c>
      <c r="F3638">
        <v>0.34098631656941347</v>
      </c>
      <c r="G3638">
        <v>0.34062435801948998</v>
      </c>
    </row>
    <row r="3639" spans="1:7" ht="14.25" x14ac:dyDescent="0.2">
      <c r="A3639">
        <v>3.2</v>
      </c>
      <c r="B3639">
        <v>0.45153281053465621</v>
      </c>
      <c r="C3639">
        <v>0.46179389773381979</v>
      </c>
      <c r="D3639">
        <v>0.4431490570526021</v>
      </c>
      <c r="E3639">
        <v>0.470837641312007</v>
      </c>
      <c r="F3639">
        <v>0.31143983368699307</v>
      </c>
      <c r="G3639">
        <v>0.31143983368699307</v>
      </c>
    </row>
    <row r="3640" spans="1:7" ht="14.25" x14ac:dyDescent="0.2">
      <c r="A3640">
        <v>3.2</v>
      </c>
      <c r="B3640">
        <v>0.55836246321988758</v>
      </c>
      <c r="C3640">
        <v>0.60546734896161181</v>
      </c>
      <c r="D3640">
        <v>0.35498737441676648</v>
      </c>
      <c r="E3640">
        <v>0.54411975166125881</v>
      </c>
      <c r="F3640">
        <v>0.43080431895976951</v>
      </c>
      <c r="G3640">
        <v>0.44630958884175032</v>
      </c>
    </row>
    <row r="3641" spans="1:7" ht="14.25" x14ac:dyDescent="0.2">
      <c r="A3641">
        <v>3.2</v>
      </c>
      <c r="B3641">
        <v>0.53864869236350177</v>
      </c>
      <c r="C3641">
        <v>0.57490494070609777</v>
      </c>
      <c r="D3641">
        <v>0.50732221185505399</v>
      </c>
      <c r="E3641">
        <v>0.5759717828133053</v>
      </c>
      <c r="F3641">
        <v>0.36866727134973187</v>
      </c>
      <c r="G3641">
        <v>0.36876565147479429</v>
      </c>
    </row>
    <row r="3642" spans="1:7" ht="14.25" x14ac:dyDescent="0.2">
      <c r="A3642">
        <v>3.2</v>
      </c>
      <c r="B3642">
        <v>0.51794654256903994</v>
      </c>
      <c r="C3642">
        <v>0.57587541044589718</v>
      </c>
      <c r="D3642">
        <v>0.32213997733000682</v>
      </c>
      <c r="E3642">
        <v>0.56241556375184687</v>
      </c>
      <c r="F3642">
        <v>0.35267074332488851</v>
      </c>
      <c r="G3642">
        <v>0.35682158149946092</v>
      </c>
    </row>
    <row r="3643" spans="1:7" ht="14.25" x14ac:dyDescent="0.2">
      <c r="A3643">
        <v>3.2</v>
      </c>
      <c r="B3643">
        <v>0.51146349310319184</v>
      </c>
      <c r="C3643">
        <v>0.51269754126785239</v>
      </c>
      <c r="D3643">
        <v>0.49083105265448851</v>
      </c>
      <c r="E3643">
        <v>0.51029224759795888</v>
      </c>
      <c r="F3643">
        <v>0.33743676165716141</v>
      </c>
      <c r="G3643">
        <v>0.33761794170788861</v>
      </c>
    </row>
    <row r="3644" spans="1:7" ht="14.25" x14ac:dyDescent="0.2">
      <c r="A3644">
        <v>3.2</v>
      </c>
      <c r="B3644">
        <v>0.57871405852790248</v>
      </c>
      <c r="C3644">
        <v>0.60998584771784603</v>
      </c>
      <c r="D3644">
        <v>0.57426992711518476</v>
      </c>
      <c r="E3644">
        <v>0.59767861453799653</v>
      </c>
      <c r="F3644">
        <v>0.41733306820224247</v>
      </c>
      <c r="G3644">
        <v>0.41756131009238728</v>
      </c>
    </row>
    <row r="3645" spans="1:7" ht="14.25" x14ac:dyDescent="0.2">
      <c r="A3645">
        <v>3.2</v>
      </c>
      <c r="B3645">
        <v>0.61030018225620875</v>
      </c>
      <c r="C3645">
        <v>0.67665890173086374</v>
      </c>
      <c r="D3645">
        <v>0.55874554338033466</v>
      </c>
      <c r="E3645">
        <v>0.67309384692952012</v>
      </c>
      <c r="F3645">
        <v>0.42899532931321349</v>
      </c>
      <c r="G3645">
        <v>0.42936708572049032</v>
      </c>
    </row>
    <row r="3646" spans="1:7" ht="14.25" x14ac:dyDescent="0.2">
      <c r="A3646">
        <v>3.2</v>
      </c>
      <c r="B3646">
        <v>0.66309649877582999</v>
      </c>
      <c r="C3646">
        <v>0.77768725913935299</v>
      </c>
      <c r="D3646">
        <v>0.52840342629465431</v>
      </c>
      <c r="E3646">
        <v>0.76299288241880514</v>
      </c>
      <c r="F3646">
        <v>0.51631977700719145</v>
      </c>
      <c r="G3646">
        <v>0.53472416863172589</v>
      </c>
    </row>
    <row r="3647" spans="1:7" ht="14.25" x14ac:dyDescent="0.2">
      <c r="A3647">
        <v>3.2</v>
      </c>
      <c r="B3647">
        <v>0.49167302590441048</v>
      </c>
      <c r="C3647">
        <v>0.4995241614359226</v>
      </c>
      <c r="D3647">
        <v>0.5025227876478251</v>
      </c>
      <c r="E3647">
        <v>0.51094846310970177</v>
      </c>
      <c r="F3647">
        <v>0.33985088946073388</v>
      </c>
      <c r="G3647">
        <v>0.33985088946073388</v>
      </c>
    </row>
    <row r="3648" spans="1:7" ht="14.25" x14ac:dyDescent="0.2">
      <c r="A3648">
        <v>3.2</v>
      </c>
      <c r="B3648">
        <v>0.49649742661685919</v>
      </c>
      <c r="C3648">
        <v>0.51328878574190095</v>
      </c>
      <c r="D3648">
        <v>0.46831316714775217</v>
      </c>
      <c r="E3648">
        <v>0.50631536154655798</v>
      </c>
      <c r="F3648">
        <v>0.33517554467654298</v>
      </c>
      <c r="G3648">
        <v>0.33559380075109407</v>
      </c>
    </row>
    <row r="3649" spans="1:7" ht="14.25" x14ac:dyDescent="0.2">
      <c r="A3649">
        <v>3.2</v>
      </c>
      <c r="B3649">
        <v>0.45554439063832403</v>
      </c>
      <c r="C3649">
        <v>0.46900608446941627</v>
      </c>
      <c r="D3649">
        <v>0.43412932625596079</v>
      </c>
      <c r="E3649">
        <v>0.46614430701923321</v>
      </c>
      <c r="F3649">
        <v>0.32883994493282931</v>
      </c>
      <c r="G3649">
        <v>0.32905927237898891</v>
      </c>
    </row>
    <row r="3650" spans="1:7" ht="14.25" x14ac:dyDescent="0.2">
      <c r="A3650">
        <v>3.2</v>
      </c>
      <c r="B3650">
        <v>0.63682747948834628</v>
      </c>
      <c r="C3650">
        <v>0.69133247808211284</v>
      </c>
      <c r="D3650">
        <v>0.59601016792724404</v>
      </c>
      <c r="E3650">
        <v>0.70548339496078527</v>
      </c>
      <c r="F3650">
        <v>0.41831976062388898</v>
      </c>
      <c r="G3650">
        <v>0.4274193198648667</v>
      </c>
    </row>
    <row r="3651" spans="1:7" ht="14.25" x14ac:dyDescent="0.2">
      <c r="A3651">
        <v>3.2</v>
      </c>
      <c r="B3651">
        <v>0.66447357959578535</v>
      </c>
      <c r="C3651">
        <v>0.66987894506309253</v>
      </c>
      <c r="D3651">
        <v>0.411299997381884</v>
      </c>
      <c r="E3651">
        <v>0.65145752765364928</v>
      </c>
      <c r="F3651">
        <v>0.47243412988842798</v>
      </c>
      <c r="G3651">
        <v>0.4756540913041446</v>
      </c>
    </row>
    <row r="3652" spans="1:7" ht="14.25" x14ac:dyDescent="0.2">
      <c r="A3652">
        <v>3.2</v>
      </c>
      <c r="B3652">
        <v>0.59351950440188816</v>
      </c>
      <c r="C3652">
        <v>0.61378805885331977</v>
      </c>
      <c r="D3652">
        <v>0.5758883404051911</v>
      </c>
      <c r="E3652">
        <v>0.61392908375096022</v>
      </c>
      <c r="F3652">
        <v>0.40964030459450451</v>
      </c>
      <c r="G3652">
        <v>0.41711044803352992</v>
      </c>
    </row>
    <row r="3653" spans="1:7" ht="14.25" x14ac:dyDescent="0.2">
      <c r="A3653">
        <v>3.2</v>
      </c>
      <c r="B3653">
        <v>0.55367603561344458</v>
      </c>
      <c r="C3653">
        <v>0.59013619182341492</v>
      </c>
      <c r="D3653">
        <v>0.54240408259047634</v>
      </c>
      <c r="E3653">
        <v>0.58438509048803122</v>
      </c>
      <c r="F3653">
        <v>0.37804181307904727</v>
      </c>
      <c r="G3653">
        <v>0.37800254133932848</v>
      </c>
    </row>
    <row r="3654" spans="1:7" ht="14.25" x14ac:dyDescent="0.2">
      <c r="A3654">
        <v>3.2</v>
      </c>
      <c r="B3654">
        <v>0.63455060199802404</v>
      </c>
      <c r="C3654">
        <v>0.65266145945349485</v>
      </c>
      <c r="D3654">
        <v>0.40762025946332481</v>
      </c>
      <c r="E3654">
        <v>0.60290681546988512</v>
      </c>
      <c r="F3654">
        <v>0.48065244413976499</v>
      </c>
      <c r="G3654">
        <v>0.48265048424705309</v>
      </c>
    </row>
    <row r="3655" spans="1:7" ht="14.25" x14ac:dyDescent="0.2">
      <c r="A3655">
        <v>3.2</v>
      </c>
      <c r="B3655">
        <v>0.49873157902429721</v>
      </c>
      <c r="C3655">
        <v>0.5405156660511149</v>
      </c>
      <c r="D3655">
        <v>0.45397424384232771</v>
      </c>
      <c r="E3655">
        <v>0.54022903856838211</v>
      </c>
      <c r="F3655">
        <v>0.36609380789871138</v>
      </c>
      <c r="G3655">
        <v>0.36885246691576778</v>
      </c>
    </row>
    <row r="3656" spans="1:7" ht="14.25" x14ac:dyDescent="0.2">
      <c r="A3656">
        <v>3.2</v>
      </c>
      <c r="B3656">
        <v>0.45527543142294918</v>
      </c>
      <c r="C3656">
        <v>0.45527543142294918</v>
      </c>
      <c r="D3656">
        <v>0.45527543142294918</v>
      </c>
      <c r="E3656">
        <v>0.45527543142294918</v>
      </c>
      <c r="F3656">
        <v>0.31473922199551507</v>
      </c>
      <c r="G3656">
        <v>0.31476708967175732</v>
      </c>
    </row>
    <row r="3657" spans="1:7" ht="14.25" x14ac:dyDescent="0.2">
      <c r="A3657">
        <v>3.2</v>
      </c>
      <c r="B3657">
        <v>0.56577309672203846</v>
      </c>
      <c r="C3657">
        <v>0.61504242552544219</v>
      </c>
      <c r="D3657">
        <v>0.34709271069930842</v>
      </c>
      <c r="E3657">
        <v>0.60626884581722229</v>
      </c>
      <c r="F3657">
        <v>0.39083187181961149</v>
      </c>
      <c r="G3657">
        <v>0.40857852203658579</v>
      </c>
    </row>
    <row r="3658" spans="1:7" ht="14.25" x14ac:dyDescent="0.2">
      <c r="A3658">
        <v>3.2</v>
      </c>
      <c r="B3658">
        <v>0.50608736058733172</v>
      </c>
      <c r="C3658">
        <v>0.50383899325570103</v>
      </c>
      <c r="D3658">
        <v>0.51717990038630857</v>
      </c>
      <c r="E3658">
        <v>0.50365982096262818</v>
      </c>
      <c r="F3658">
        <v>0.33790802253378688</v>
      </c>
      <c r="G3658">
        <v>0.33800198559200978</v>
      </c>
    </row>
    <row r="3659" spans="1:7" ht="14.25" x14ac:dyDescent="0.2">
      <c r="A3659">
        <v>3.2</v>
      </c>
      <c r="B3659">
        <v>0.63710390756219504</v>
      </c>
      <c r="C3659">
        <v>0.6685672368323623</v>
      </c>
      <c r="D3659">
        <v>0.6148553828223644</v>
      </c>
      <c r="E3659">
        <v>0.6638068434339337</v>
      </c>
      <c r="F3659">
        <v>0.39487035587584729</v>
      </c>
      <c r="G3659">
        <v>0.40441186273169732</v>
      </c>
    </row>
    <row r="3660" spans="1:7" ht="14.25" x14ac:dyDescent="0.2">
      <c r="A3660">
        <v>3.2</v>
      </c>
      <c r="B3660">
        <v>0.40712024749708908</v>
      </c>
      <c r="C3660">
        <v>0.41739900296361088</v>
      </c>
      <c r="D3660">
        <v>0.40528009745173788</v>
      </c>
      <c r="E3660">
        <v>0.41739900296361088</v>
      </c>
      <c r="F3660">
        <v>0.30322159974596241</v>
      </c>
      <c r="G3660">
        <v>0.30251928611847601</v>
      </c>
    </row>
    <row r="3661" spans="1:7" ht="14.25" x14ac:dyDescent="0.2">
      <c r="A3661">
        <v>3.2</v>
      </c>
      <c r="B3661">
        <v>0.70879209926482334</v>
      </c>
      <c r="C3661">
        <v>0.7293402942023508</v>
      </c>
      <c r="D3661">
        <v>0.54379521771401207</v>
      </c>
      <c r="E3661">
        <v>0.68718204145907125</v>
      </c>
      <c r="F3661">
        <v>0.60558492324984969</v>
      </c>
      <c r="G3661">
        <v>0.61533049859368616</v>
      </c>
    </row>
    <row r="3662" spans="1:7" ht="14.25" x14ac:dyDescent="0.2">
      <c r="A3662">
        <v>3.2</v>
      </c>
      <c r="B3662">
        <v>0.45423420830341099</v>
      </c>
      <c r="C3662">
        <v>0.46186593607845738</v>
      </c>
      <c r="D3662">
        <v>0.44781950290811651</v>
      </c>
      <c r="E3662">
        <v>0.45599412835289499</v>
      </c>
      <c r="F3662">
        <v>0.31273965599240972</v>
      </c>
      <c r="G3662">
        <v>0.31273965599240972</v>
      </c>
    </row>
    <row r="3663" spans="1:7" ht="14.25" x14ac:dyDescent="0.2">
      <c r="A3663">
        <v>3.2</v>
      </c>
      <c r="B3663">
        <v>0.60604638626912199</v>
      </c>
      <c r="C3663">
        <v>0.6307475074491824</v>
      </c>
      <c r="D3663">
        <v>0.40273072709256941</v>
      </c>
      <c r="E3663">
        <v>0.60455430109072639</v>
      </c>
      <c r="F3663">
        <v>0.4658090918012654</v>
      </c>
      <c r="G3663">
        <v>0.47539790142745142</v>
      </c>
    </row>
    <row r="3664" spans="1:7" ht="14.25" x14ac:dyDescent="0.2">
      <c r="A3664">
        <v>3.2</v>
      </c>
      <c r="B3664">
        <v>0.57331881215917302</v>
      </c>
      <c r="C3664">
        <v>0.58199995470498722</v>
      </c>
      <c r="D3664">
        <v>0.57580032030962514</v>
      </c>
      <c r="E3664">
        <v>0.5872614041036317</v>
      </c>
      <c r="F3664">
        <v>0.38086833430482031</v>
      </c>
      <c r="G3664">
        <v>0.38316087230484641</v>
      </c>
    </row>
    <row r="3665" spans="1:7" ht="14.25" x14ac:dyDescent="0.2">
      <c r="A3665">
        <v>3.2</v>
      </c>
      <c r="B3665">
        <v>0.57093166861847489</v>
      </c>
      <c r="C3665">
        <v>0.60615440363092521</v>
      </c>
      <c r="D3665">
        <v>0.5416566345709205</v>
      </c>
      <c r="E3665">
        <v>0.62649828914954753</v>
      </c>
      <c r="F3665">
        <v>0.38462468825546903</v>
      </c>
      <c r="G3665">
        <v>0.38697063260910042</v>
      </c>
    </row>
    <row r="3666" spans="1:7" ht="14.25" x14ac:dyDescent="0.2">
      <c r="A3666">
        <v>3.2</v>
      </c>
      <c r="B3666">
        <v>0.62022934695995779</v>
      </c>
      <c r="C3666">
        <v>0.63927284800102024</v>
      </c>
      <c r="D3666">
        <v>0.57574852016214328</v>
      </c>
      <c r="E3666">
        <v>0.63052785876179818</v>
      </c>
      <c r="F3666">
        <v>0.41959010904693989</v>
      </c>
      <c r="G3666">
        <v>0.426311680122123</v>
      </c>
    </row>
    <row r="3667" spans="1:7" ht="14.25" x14ac:dyDescent="0.2">
      <c r="A3667">
        <v>3.2</v>
      </c>
      <c r="B3667">
        <v>0.59710286995303929</v>
      </c>
      <c r="C3667">
        <v>0.66508514257729578</v>
      </c>
      <c r="D3667">
        <v>0.40812966773538262</v>
      </c>
      <c r="E3667">
        <v>0.62152226257904342</v>
      </c>
      <c r="F3667">
        <v>0.44473550684075153</v>
      </c>
      <c r="G3667">
        <v>0.47289246080575981</v>
      </c>
    </row>
    <row r="3668" spans="1:7" ht="14.25" x14ac:dyDescent="0.2">
      <c r="A3668">
        <v>3.2</v>
      </c>
      <c r="B3668">
        <v>0.57966621751789427</v>
      </c>
      <c r="C3668">
        <v>0.58539868686224583</v>
      </c>
      <c r="D3668">
        <v>0.57299516162529418</v>
      </c>
      <c r="E3668">
        <v>0.58546622782973756</v>
      </c>
      <c r="F3668">
        <v>0.37503539676744591</v>
      </c>
      <c r="G3668">
        <v>0.37572743067574221</v>
      </c>
    </row>
    <row r="3669" spans="1:7" ht="14.25" x14ac:dyDescent="0.2">
      <c r="A3669">
        <v>3.2</v>
      </c>
      <c r="B3669">
        <v>0.41342942515007192</v>
      </c>
      <c r="C3669">
        <v>0.41608970404206591</v>
      </c>
      <c r="D3669">
        <v>0.41167046882426189</v>
      </c>
      <c r="E3669">
        <v>0.4161756360696714</v>
      </c>
      <c r="F3669">
        <v>0.29246523888862741</v>
      </c>
      <c r="G3669">
        <v>0.292473832091388</v>
      </c>
    </row>
    <row r="3670" spans="1:7" ht="14.25" x14ac:dyDescent="0.2">
      <c r="A3670">
        <v>3.2</v>
      </c>
      <c r="B3670">
        <v>0.57849979063103185</v>
      </c>
      <c r="C3670">
        <v>0.59220602934442212</v>
      </c>
      <c r="D3670">
        <v>0.39275008348256318</v>
      </c>
      <c r="E3670">
        <v>0.57465694248063437</v>
      </c>
      <c r="F3670">
        <v>0.43888136738254729</v>
      </c>
      <c r="G3670">
        <v>0.44263691823013429</v>
      </c>
    </row>
    <row r="3671" spans="1:7" ht="14.25" x14ac:dyDescent="0.2">
      <c r="A3671">
        <v>3.2</v>
      </c>
      <c r="B3671">
        <v>0.54068648607234571</v>
      </c>
      <c r="C3671">
        <v>0.55134438649431217</v>
      </c>
      <c r="D3671">
        <v>0.53513519677872146</v>
      </c>
      <c r="E3671">
        <v>0.54968188284621655</v>
      </c>
      <c r="F3671">
        <v>0.38003543611949592</v>
      </c>
      <c r="G3671">
        <v>0.37994934347127812</v>
      </c>
    </row>
    <row r="3672" spans="1:7" ht="14.25" x14ac:dyDescent="0.2">
      <c r="A3672">
        <v>3.2</v>
      </c>
      <c r="B3672">
        <v>0.46862236182651978</v>
      </c>
      <c r="C3672">
        <v>0.50402780278551473</v>
      </c>
      <c r="D3672">
        <v>0.46752604583694662</v>
      </c>
      <c r="E3672">
        <v>0.50302384364804098</v>
      </c>
      <c r="F3672">
        <v>0.33779623058759362</v>
      </c>
      <c r="G3672">
        <v>0.33919001595123299</v>
      </c>
    </row>
    <row r="3673" spans="1:7" ht="14.25" x14ac:dyDescent="0.2">
      <c r="A3673">
        <v>3.2</v>
      </c>
      <c r="B3673">
        <v>0.4519042457007082</v>
      </c>
      <c r="C3673">
        <v>0.46071019046231593</v>
      </c>
      <c r="D3673">
        <v>0.45051311057717253</v>
      </c>
      <c r="E3673">
        <v>0.45652393544272102</v>
      </c>
      <c r="F3673">
        <v>0.30089517079673123</v>
      </c>
      <c r="G3673">
        <v>0.31054501625560899</v>
      </c>
    </row>
    <row r="3674" spans="1:7" ht="14.25" x14ac:dyDescent="0.2">
      <c r="A3674">
        <v>3.2</v>
      </c>
      <c r="B3674">
        <v>0.46733346172274282</v>
      </c>
      <c r="C3674">
        <v>0.5402470280769649</v>
      </c>
      <c r="D3674">
        <v>0.46582684037892969</v>
      </c>
      <c r="E3674">
        <v>0.54045816387189483</v>
      </c>
      <c r="F3674">
        <v>0.34907075354035938</v>
      </c>
      <c r="G3674">
        <v>0.34995561249377788</v>
      </c>
    </row>
    <row r="3675" spans="1:7" ht="14.25" x14ac:dyDescent="0.2">
      <c r="A3675">
        <v>3.2</v>
      </c>
      <c r="B3675">
        <v>0.59071330168357705</v>
      </c>
      <c r="C3675">
        <v>0.61054095255411667</v>
      </c>
      <c r="D3675">
        <v>0.41282685692285281</v>
      </c>
      <c r="E3675">
        <v>0.56909304446894093</v>
      </c>
      <c r="F3675">
        <v>0.47480649633279048</v>
      </c>
      <c r="G3675">
        <v>0.48930330970015179</v>
      </c>
    </row>
    <row r="3676" spans="1:7" ht="14.25" x14ac:dyDescent="0.2">
      <c r="A3676">
        <v>3.2</v>
      </c>
      <c r="B3676">
        <v>0.45426978576904592</v>
      </c>
      <c r="C3676">
        <v>0.46210606389391579</v>
      </c>
      <c r="D3676">
        <v>0.45195668833063951</v>
      </c>
      <c r="E3676">
        <v>0.45562694963307021</v>
      </c>
      <c r="F3676">
        <v>0.31753924082025092</v>
      </c>
      <c r="G3676">
        <v>0.3277252378831424</v>
      </c>
    </row>
    <row r="3677" spans="1:7" ht="14.25" x14ac:dyDescent="0.2">
      <c r="A3677">
        <v>3.2</v>
      </c>
      <c r="B3677">
        <v>0.51791008169003727</v>
      </c>
      <c r="C3677">
        <v>0.53473982914142981</v>
      </c>
      <c r="D3677">
        <v>0.51514812995042769</v>
      </c>
      <c r="E3677">
        <v>0.55006030500890557</v>
      </c>
      <c r="F3677">
        <v>0.36551918765804059</v>
      </c>
      <c r="G3677">
        <v>0.3657216499399038</v>
      </c>
    </row>
    <row r="3678" spans="1:7" ht="14.25" x14ac:dyDescent="0.2">
      <c r="A3678">
        <v>3.2</v>
      </c>
      <c r="B3678">
        <v>0.48926299392645278</v>
      </c>
      <c r="C3678">
        <v>0.48926299392645278</v>
      </c>
      <c r="D3678">
        <v>0.48471156794468728</v>
      </c>
      <c r="E3678">
        <v>0.49366921887465659</v>
      </c>
      <c r="F3678">
        <v>0.35629707488984241</v>
      </c>
      <c r="G3678">
        <v>0.35871851093127671</v>
      </c>
    </row>
    <row r="3679" spans="1:7" ht="14.25" x14ac:dyDescent="0.2">
      <c r="A3679">
        <v>3.2</v>
      </c>
      <c r="B3679">
        <v>0.47017989990444681</v>
      </c>
      <c r="C3679">
        <v>0.47017989990444681</v>
      </c>
      <c r="D3679">
        <v>0.47017989990444681</v>
      </c>
      <c r="E3679">
        <v>0.47017989990444681</v>
      </c>
      <c r="F3679">
        <v>0.33670802593894389</v>
      </c>
      <c r="G3679">
        <v>0.33628133728224457</v>
      </c>
    </row>
    <row r="3680" spans="1:7" ht="14.25" x14ac:dyDescent="0.2">
      <c r="A3680">
        <v>3.2</v>
      </c>
      <c r="B3680">
        <v>0.5050451737441195</v>
      </c>
      <c r="C3680">
        <v>0.5007633494601782</v>
      </c>
      <c r="D3680">
        <v>0.4685973853212998</v>
      </c>
      <c r="E3680">
        <v>0.50091425252547805</v>
      </c>
      <c r="F3680">
        <v>0.33069816479706948</v>
      </c>
      <c r="G3680">
        <v>0.33186427044270728</v>
      </c>
    </row>
    <row r="3681" spans="1:7" ht="14.25" x14ac:dyDescent="0.2">
      <c r="A3681">
        <v>3.2</v>
      </c>
      <c r="B3681">
        <v>0.54102611835715309</v>
      </c>
      <c r="C3681">
        <v>0.66285733468404562</v>
      </c>
      <c r="D3681">
        <v>0.50095561233315733</v>
      </c>
      <c r="E3681">
        <v>0.67911784268528108</v>
      </c>
      <c r="F3681">
        <v>0.39144841404010472</v>
      </c>
      <c r="G3681">
        <v>0.39242715574143999</v>
      </c>
    </row>
    <row r="3682" spans="1:7" ht="14.25" x14ac:dyDescent="0.2">
      <c r="A3682">
        <v>3.2</v>
      </c>
      <c r="B3682">
        <v>0.47419284528331951</v>
      </c>
      <c r="C3682">
        <v>0.48096581495445362</v>
      </c>
      <c r="D3682">
        <v>0.33307318148153559</v>
      </c>
      <c r="E3682">
        <v>0.45580620223644919</v>
      </c>
      <c r="F3682">
        <v>0.34355672822879962</v>
      </c>
      <c r="G3682">
        <v>0.34355664791849339</v>
      </c>
    </row>
    <row r="3683" spans="1:7" ht="14.25" x14ac:dyDescent="0.2">
      <c r="A3683">
        <v>3.2</v>
      </c>
      <c r="B3683">
        <v>0.53756129081791382</v>
      </c>
      <c r="C3683">
        <v>0.56482085742174037</v>
      </c>
      <c r="D3683">
        <v>0.53816723207799222</v>
      </c>
      <c r="E3683">
        <v>0.56551947677514292</v>
      </c>
      <c r="F3683">
        <v>0.35380938284581498</v>
      </c>
      <c r="G3683">
        <v>0.35872180365382977</v>
      </c>
    </row>
    <row r="3684" spans="1:7" ht="14.25" x14ac:dyDescent="0.2">
      <c r="A3684">
        <v>3.2</v>
      </c>
      <c r="B3684">
        <v>0.53226330022996049</v>
      </c>
      <c r="C3684">
        <v>0.56833676231570596</v>
      </c>
      <c r="D3684">
        <v>0.51542487926550118</v>
      </c>
      <c r="E3684">
        <v>0.56983013245900038</v>
      </c>
      <c r="F3684">
        <v>0.3708944367605328</v>
      </c>
      <c r="G3684">
        <v>0.37134746719765699</v>
      </c>
    </row>
    <row r="3685" spans="1:7" ht="14.25" x14ac:dyDescent="0.2">
      <c r="A3685">
        <v>3.2</v>
      </c>
      <c r="B3685">
        <v>0.46893195805681831</v>
      </c>
      <c r="C3685">
        <v>0.47859152106274311</v>
      </c>
      <c r="D3685">
        <v>0.43534048598336189</v>
      </c>
      <c r="E3685">
        <v>0.48059582537391271</v>
      </c>
      <c r="F3685">
        <v>0.32051425580213849</v>
      </c>
      <c r="G3685">
        <v>0.32075470485882168</v>
      </c>
    </row>
    <row r="3686" spans="1:7" ht="14.25" x14ac:dyDescent="0.2">
      <c r="A3686">
        <v>3.2</v>
      </c>
      <c r="B3686">
        <v>0.43243959741407229</v>
      </c>
      <c r="C3686">
        <v>0.4511992015228119</v>
      </c>
      <c r="D3686">
        <v>0.42918703001404951</v>
      </c>
      <c r="E3686">
        <v>0.45863408873742723</v>
      </c>
      <c r="F3686">
        <v>0.32265548918533382</v>
      </c>
      <c r="G3686">
        <v>0.33047289438825311</v>
      </c>
    </row>
    <row r="3687" spans="1:7" ht="14.25" x14ac:dyDescent="0.2">
      <c r="A3687">
        <v>3.2</v>
      </c>
      <c r="B3687">
        <v>0.45209923912409727</v>
      </c>
      <c r="C3687">
        <v>0.46874828838659971</v>
      </c>
      <c r="D3687">
        <v>0.45742646266349768</v>
      </c>
      <c r="E3687">
        <v>0.46960503873285753</v>
      </c>
      <c r="F3687">
        <v>0.32225281331018041</v>
      </c>
      <c r="G3687">
        <v>0.32386375774171278</v>
      </c>
    </row>
    <row r="3688" spans="1:7" ht="14.25" x14ac:dyDescent="0.2">
      <c r="A3688">
        <v>3.2</v>
      </c>
      <c r="B3688">
        <v>0.57911456602478917</v>
      </c>
      <c r="C3688">
        <v>0.60137425389717802</v>
      </c>
      <c r="D3688">
        <v>0.55625174775303809</v>
      </c>
      <c r="E3688">
        <v>0.58768985958706688</v>
      </c>
      <c r="F3688">
        <v>0.35964456907176218</v>
      </c>
      <c r="G3688">
        <v>0.3603950688829527</v>
      </c>
    </row>
    <row r="3689" spans="1:7" ht="14.25" x14ac:dyDescent="0.2">
      <c r="A3689">
        <v>3.2</v>
      </c>
      <c r="B3689">
        <v>0.65576890613026229</v>
      </c>
      <c r="C3689">
        <v>0.70953553176907058</v>
      </c>
      <c r="D3689">
        <v>0.39195758138124409</v>
      </c>
      <c r="E3689">
        <v>0.69514304148942851</v>
      </c>
      <c r="F3689">
        <v>0.43832264858249897</v>
      </c>
      <c r="G3689">
        <v>0.44569906989422009</v>
      </c>
    </row>
    <row r="3690" spans="1:7" ht="14.25" x14ac:dyDescent="0.2">
      <c r="A3690">
        <v>3.2</v>
      </c>
      <c r="B3690">
        <v>0.5969440964777345</v>
      </c>
      <c r="C3690">
        <v>0.59622612234054428</v>
      </c>
      <c r="D3690">
        <v>0.36952048804251808</v>
      </c>
      <c r="E3690">
        <v>0.56465630160439118</v>
      </c>
      <c r="F3690">
        <v>0.4198739256689567</v>
      </c>
      <c r="G3690">
        <v>0.46010200051366468</v>
      </c>
    </row>
    <row r="3691" spans="1:7" ht="14.25" x14ac:dyDescent="0.2">
      <c r="A3691">
        <v>3.2</v>
      </c>
      <c r="B3691">
        <v>0.51840455224514692</v>
      </c>
      <c r="C3691">
        <v>0.51875502642128768</v>
      </c>
      <c r="D3691">
        <v>0.51840455224514692</v>
      </c>
      <c r="E3691">
        <v>0.51875502642128768</v>
      </c>
      <c r="F3691">
        <v>0.34495685810662668</v>
      </c>
      <c r="G3691">
        <v>0.34454679368330532</v>
      </c>
    </row>
    <row r="3692" spans="1:7" ht="14.25" x14ac:dyDescent="0.2">
      <c r="A3692">
        <v>3.2</v>
      </c>
      <c r="B3692">
        <v>0.62238760612806188</v>
      </c>
      <c r="C3692">
        <v>0.62936095001309855</v>
      </c>
      <c r="D3692">
        <v>0.35760958622363442</v>
      </c>
      <c r="E3692">
        <v>0.59920459066559728</v>
      </c>
      <c r="F3692">
        <v>0.42240297752066341</v>
      </c>
      <c r="G3692">
        <v>0.46509802435040609</v>
      </c>
    </row>
    <row r="3693" spans="1:7" ht="14.25" x14ac:dyDescent="0.2">
      <c r="A3693">
        <v>3.2</v>
      </c>
      <c r="B3693">
        <v>0.51897828907244969</v>
      </c>
      <c r="C3693">
        <v>0.53246279103049521</v>
      </c>
      <c r="D3693">
        <v>0.50836327435397988</v>
      </c>
      <c r="E3693">
        <v>0.53338041658883262</v>
      </c>
      <c r="F3693">
        <v>0.34285433429100692</v>
      </c>
      <c r="G3693">
        <v>0.3423617911832455</v>
      </c>
    </row>
    <row r="3694" spans="1:7" ht="14.25" x14ac:dyDescent="0.2">
      <c r="A3694">
        <v>3.2</v>
      </c>
      <c r="B3694">
        <v>0.37304795762057258</v>
      </c>
      <c r="C3694">
        <v>0.42743249075507911</v>
      </c>
      <c r="D3694">
        <v>0.36103337519641893</v>
      </c>
      <c r="E3694">
        <v>0.42978911637943151</v>
      </c>
      <c r="F3694">
        <v>0.28947392091458662</v>
      </c>
      <c r="G3694">
        <v>0.29025341274630567</v>
      </c>
    </row>
    <row r="3695" spans="1:7" ht="14.25" x14ac:dyDescent="0.2">
      <c r="A3695">
        <v>3.2</v>
      </c>
      <c r="B3695">
        <v>0.64963424277259452</v>
      </c>
      <c r="C3695">
        <v>0.70408928835592122</v>
      </c>
      <c r="D3695">
        <v>0.62677351256880387</v>
      </c>
      <c r="E3695">
        <v>0.70573332063359684</v>
      </c>
      <c r="F3695">
        <v>0.38464275807435799</v>
      </c>
      <c r="G3695">
        <v>0.38824122196306982</v>
      </c>
    </row>
    <row r="3696" spans="1:7" ht="14.25" x14ac:dyDescent="0.2">
      <c r="A3696">
        <v>3.2</v>
      </c>
      <c r="B3696">
        <v>0.46295606817445523</v>
      </c>
      <c r="C3696">
        <v>0.48618277244347802</v>
      </c>
      <c r="D3696">
        <v>0.44828273275412472</v>
      </c>
      <c r="E3696">
        <v>0.46824835673067022</v>
      </c>
      <c r="F3696">
        <v>0.29357697445698588</v>
      </c>
      <c r="G3696">
        <v>0.29359817637781571</v>
      </c>
    </row>
    <row r="3697" spans="1:7" ht="14.25" x14ac:dyDescent="0.2">
      <c r="A3697">
        <v>3.2</v>
      </c>
      <c r="B3697">
        <v>0.5602756956438566</v>
      </c>
      <c r="C3697">
        <v>0.60098747946264697</v>
      </c>
      <c r="D3697">
        <v>0.32657824609037378</v>
      </c>
      <c r="E3697">
        <v>0.52193009437585314</v>
      </c>
      <c r="F3697">
        <v>0.41302594617185667</v>
      </c>
      <c r="G3697">
        <v>0.41889968134476713</v>
      </c>
    </row>
    <row r="3698" spans="1:7" ht="14.25" x14ac:dyDescent="0.2">
      <c r="A3698">
        <v>3.2</v>
      </c>
      <c r="B3698">
        <v>0.39557644408772391</v>
      </c>
      <c r="C3698">
        <v>0.39623498859834583</v>
      </c>
      <c r="D3698">
        <v>0.39557644408772391</v>
      </c>
      <c r="E3698">
        <v>0.39623498859834583</v>
      </c>
      <c r="F3698">
        <v>0.28073077881240649</v>
      </c>
      <c r="G3698">
        <v>0.28073077881240649</v>
      </c>
    </row>
    <row r="3699" spans="1:7" ht="14.25" x14ac:dyDescent="0.2">
      <c r="A3699">
        <v>3.2</v>
      </c>
      <c r="B3699">
        <v>0.51436920029085176</v>
      </c>
      <c r="C3699">
        <v>0.58157904839033248</v>
      </c>
      <c r="D3699">
        <v>0.50133981683789086</v>
      </c>
      <c r="E3699">
        <v>0.58620082620030578</v>
      </c>
      <c r="F3699">
        <v>0.35824508167638452</v>
      </c>
      <c r="G3699">
        <v>0.36296122409611148</v>
      </c>
    </row>
    <row r="3700" spans="1:7" ht="14.25" x14ac:dyDescent="0.2">
      <c r="A3700">
        <v>3.2</v>
      </c>
      <c r="B3700">
        <v>0.43754379923322928</v>
      </c>
      <c r="C3700">
        <v>0.45295896095168348</v>
      </c>
      <c r="D3700">
        <v>0.43473783744583672</v>
      </c>
      <c r="E3700">
        <v>0.44711301314470903</v>
      </c>
      <c r="F3700">
        <v>0.29759915552106853</v>
      </c>
      <c r="G3700">
        <v>0.29795003124874009</v>
      </c>
    </row>
    <row r="3701" spans="1:7" ht="14.25" x14ac:dyDescent="0.2">
      <c r="A3701">
        <v>3.2</v>
      </c>
      <c r="B3701">
        <v>0.68605528786345826</v>
      </c>
      <c r="C3701">
        <v>0.70129730056180262</v>
      </c>
      <c r="D3701">
        <v>0.46894063156988491</v>
      </c>
      <c r="E3701">
        <v>0.66088949125187868</v>
      </c>
      <c r="F3701">
        <v>0.56711395759390959</v>
      </c>
      <c r="G3701">
        <v>0.57915150876562893</v>
      </c>
    </row>
    <row r="3702" spans="1:7" ht="14.25" x14ac:dyDescent="0.2">
      <c r="A3702">
        <v>3.2</v>
      </c>
      <c r="B3702">
        <v>0.60933959068406862</v>
      </c>
      <c r="C3702">
        <v>0.6304340563241877</v>
      </c>
      <c r="D3702">
        <v>0.59284152479717234</v>
      </c>
      <c r="E3702">
        <v>0.63216691180049112</v>
      </c>
      <c r="F3702">
        <v>0.4315903159262886</v>
      </c>
      <c r="G3702">
        <v>0.40830610947804558</v>
      </c>
    </row>
    <row r="3703" spans="1:7" ht="14.25" x14ac:dyDescent="0.2">
      <c r="A3703">
        <v>3.2</v>
      </c>
      <c r="B3703">
        <v>0.59071000896102388</v>
      </c>
      <c r="C3703">
        <v>0.59801069765402348</v>
      </c>
      <c r="D3703">
        <v>0.56882794014826243</v>
      </c>
      <c r="E3703">
        <v>0.59351621167933499</v>
      </c>
      <c r="F3703">
        <v>0.4009557890158309</v>
      </c>
      <c r="G3703">
        <v>0.40340742173238642</v>
      </c>
    </row>
    <row r="3704" spans="1:7" ht="14.25" x14ac:dyDescent="0.2">
      <c r="A3704">
        <v>3.2</v>
      </c>
      <c r="B3704">
        <v>0.6076282583698196</v>
      </c>
      <c r="C3704">
        <v>0.6684820275975123</v>
      </c>
      <c r="D3704">
        <v>0.46690605027328791</v>
      </c>
      <c r="E3704">
        <v>0.6456865896726407</v>
      </c>
      <c r="F3704">
        <v>0.57531179271717225</v>
      </c>
      <c r="G3704">
        <v>0.58864161702552786</v>
      </c>
    </row>
    <row r="3705" spans="1:7" ht="14.25" x14ac:dyDescent="0.2">
      <c r="A3705">
        <v>3.2</v>
      </c>
      <c r="B3705">
        <v>0.50804628957551345</v>
      </c>
      <c r="C3705">
        <v>0.50553346040565372</v>
      </c>
      <c r="D3705">
        <v>0.51024823755017579</v>
      </c>
      <c r="E3705">
        <v>0.50872716035125154</v>
      </c>
      <c r="F3705">
        <v>0.34704621103203398</v>
      </c>
      <c r="G3705">
        <v>0.34648275392392142</v>
      </c>
    </row>
    <row r="3706" spans="1:7" ht="14.25" x14ac:dyDescent="0.2">
      <c r="A3706">
        <v>3.2</v>
      </c>
      <c r="B3706">
        <v>0.5270767803469758</v>
      </c>
      <c r="C3706">
        <v>0.54006094909756108</v>
      </c>
      <c r="D3706">
        <v>0.52506749679682341</v>
      </c>
      <c r="E3706">
        <v>0.53219351057389574</v>
      </c>
      <c r="F3706">
        <v>0.33054589645656468</v>
      </c>
      <c r="G3706">
        <v>0.3306595355398001</v>
      </c>
    </row>
    <row r="3707" spans="1:7" ht="14.25" x14ac:dyDescent="0.2">
      <c r="A3707">
        <v>3.2</v>
      </c>
      <c r="B3707">
        <v>0.40803658809052767</v>
      </c>
      <c r="C3707">
        <v>0.43120683421431061</v>
      </c>
      <c r="D3707">
        <v>0.32083188306305432</v>
      </c>
      <c r="E3707">
        <v>0.436360346561458</v>
      </c>
      <c r="F3707">
        <v>0.30192073340656561</v>
      </c>
      <c r="G3707">
        <v>0.30204730244909489</v>
      </c>
    </row>
    <row r="3708" spans="1:7" ht="14.25" x14ac:dyDescent="0.2">
      <c r="A3708">
        <v>3.2</v>
      </c>
      <c r="B3708">
        <v>0.49227446978734313</v>
      </c>
      <c r="C3708">
        <v>0.51886738053962422</v>
      </c>
      <c r="D3708">
        <v>0.48930314907953948</v>
      </c>
      <c r="E3708">
        <v>0.5193958223542452</v>
      </c>
      <c r="F3708">
        <v>0.34844601966863642</v>
      </c>
      <c r="G3708">
        <v>0.34860061700802031</v>
      </c>
    </row>
    <row r="3709" spans="1:7" ht="14.25" x14ac:dyDescent="0.2">
      <c r="A3709">
        <v>3.2</v>
      </c>
      <c r="B3709">
        <v>0.56757148540817948</v>
      </c>
      <c r="C3709">
        <v>0.63280047980589316</v>
      </c>
      <c r="D3709">
        <v>0.53336419390698553</v>
      </c>
      <c r="E3709">
        <v>0.63278730891568069</v>
      </c>
      <c r="F3709">
        <v>0.37158261577413271</v>
      </c>
      <c r="G3709">
        <v>0.37987634140296639</v>
      </c>
    </row>
    <row r="3710" spans="1:7" ht="14.25" x14ac:dyDescent="0.2">
      <c r="A3710">
        <v>3.2</v>
      </c>
      <c r="B3710">
        <v>0.60674845896568996</v>
      </c>
      <c r="C3710">
        <v>0.63041839581448389</v>
      </c>
      <c r="D3710">
        <v>0.58875284679957807</v>
      </c>
      <c r="E3710">
        <v>0.64233339345898255</v>
      </c>
      <c r="F3710">
        <v>0.41492697142928731</v>
      </c>
      <c r="G3710">
        <v>0.42022215115652461</v>
      </c>
    </row>
    <row r="3711" spans="1:7" ht="14.25" x14ac:dyDescent="0.2">
      <c r="A3711">
        <v>3.2</v>
      </c>
      <c r="B3711">
        <v>0.51312961071506535</v>
      </c>
      <c r="C3711">
        <v>0.51312961071506535</v>
      </c>
      <c r="D3711">
        <v>0.51312961071506535</v>
      </c>
      <c r="E3711">
        <v>0.51312961071506535</v>
      </c>
      <c r="F3711">
        <v>0.35653832704958721</v>
      </c>
      <c r="G3711">
        <v>0.3565381664289749</v>
      </c>
    </row>
    <row r="3712" spans="1:7" ht="14.25" x14ac:dyDescent="0.2">
      <c r="A3712">
        <v>3.2</v>
      </c>
      <c r="B3712">
        <v>0.4966443141668504</v>
      </c>
      <c r="C3712">
        <v>0.53383296516411971</v>
      </c>
      <c r="D3712">
        <v>0.50881734882508434</v>
      </c>
      <c r="E3712">
        <v>0.53536078842876256</v>
      </c>
      <c r="F3712">
        <v>0.3592473542974286</v>
      </c>
      <c r="G3712">
        <v>0.35902513568024669</v>
      </c>
    </row>
    <row r="3713" spans="1:7" ht="14.25" x14ac:dyDescent="0.2">
      <c r="A3713">
        <v>3.2</v>
      </c>
      <c r="B3713">
        <v>0.5401317827876061</v>
      </c>
      <c r="C3713">
        <v>0.60433923009079404</v>
      </c>
      <c r="D3713">
        <v>0.50089505836230253</v>
      </c>
      <c r="E3713">
        <v>0.60169541481156552</v>
      </c>
      <c r="F3713">
        <v>0.37751867174463383</v>
      </c>
      <c r="G3713">
        <v>0.37917563398160348</v>
      </c>
    </row>
    <row r="3714" spans="1:7" ht="14.25" x14ac:dyDescent="0.2">
      <c r="A3714">
        <v>3.2</v>
      </c>
      <c r="B3714">
        <v>0.57312510370068281</v>
      </c>
      <c r="C3714">
        <v>0.63700086943937462</v>
      </c>
      <c r="D3714">
        <v>0.55203023650903305</v>
      </c>
      <c r="E3714">
        <v>0.63077609791818012</v>
      </c>
      <c r="F3714">
        <v>0.53507022574102725</v>
      </c>
      <c r="G3714">
        <v>0.43188513506025122</v>
      </c>
    </row>
    <row r="3715" spans="1:7" ht="14.25" x14ac:dyDescent="0.2">
      <c r="A3715">
        <v>3.2</v>
      </c>
      <c r="B3715">
        <v>0.46219657360897332</v>
      </c>
      <c r="C3715">
        <v>0.46225006027288479</v>
      </c>
      <c r="D3715">
        <v>0.46281351738099741</v>
      </c>
      <c r="E3715">
        <v>0.46276059288922911</v>
      </c>
      <c r="F3715">
        <v>0.32619701306696869</v>
      </c>
      <c r="G3715">
        <v>0.32549132640662293</v>
      </c>
    </row>
    <row r="3716" spans="1:7" ht="14.25" x14ac:dyDescent="0.2">
      <c r="A3716">
        <v>3.2</v>
      </c>
      <c r="B3716">
        <v>0.52303090774257199</v>
      </c>
      <c r="C3716">
        <v>0.53161431264577319</v>
      </c>
      <c r="D3716">
        <v>0.51881622287459173</v>
      </c>
      <c r="E3716">
        <v>0.52685311614428287</v>
      </c>
      <c r="F3716">
        <v>0.36339763029985778</v>
      </c>
      <c r="G3716">
        <v>0.36444584041603312</v>
      </c>
    </row>
    <row r="3717" spans="1:7" ht="14.25" x14ac:dyDescent="0.2">
      <c r="A3717">
        <v>3.2</v>
      </c>
      <c r="B3717">
        <v>0.39708579598194688</v>
      </c>
      <c r="C3717">
        <v>0.4098508782172911</v>
      </c>
      <c r="D3717">
        <v>0.38551259900052209</v>
      </c>
      <c r="E3717">
        <v>0.41053030340751812</v>
      </c>
      <c r="F3717">
        <v>0.28534934421013292</v>
      </c>
      <c r="G3717">
        <v>0.28433253542367137</v>
      </c>
    </row>
    <row r="3718" spans="1:7" ht="14.25" x14ac:dyDescent="0.2">
      <c r="A3718">
        <v>3.2</v>
      </c>
      <c r="B3718">
        <v>0.49354538038253731</v>
      </c>
      <c r="C3718">
        <v>0.54569849166001561</v>
      </c>
      <c r="D3718">
        <v>0.46370078564360118</v>
      </c>
      <c r="E3718">
        <v>0.54491980293135822</v>
      </c>
      <c r="F3718">
        <v>0.36217683333571588</v>
      </c>
      <c r="G3718">
        <v>0.36712732122885688</v>
      </c>
    </row>
    <row r="3719" spans="1:7" ht="14.25" x14ac:dyDescent="0.2">
      <c r="A3719">
        <v>3.2</v>
      </c>
      <c r="B3719">
        <v>0.59318637725188095</v>
      </c>
      <c r="C3719">
        <v>0.59202958760175917</v>
      </c>
      <c r="D3719">
        <v>0.35923803830191248</v>
      </c>
      <c r="E3719">
        <v>0.56543234009294463</v>
      </c>
      <c r="F3719">
        <v>0.39332382030986612</v>
      </c>
      <c r="G3719">
        <v>0.40826772115169468</v>
      </c>
    </row>
    <row r="3720" spans="1:7" ht="14.25" x14ac:dyDescent="0.2">
      <c r="A3720">
        <v>3.2</v>
      </c>
      <c r="B3720">
        <v>0.57969874319189452</v>
      </c>
      <c r="C3720">
        <v>0.61825339218686737</v>
      </c>
      <c r="D3720">
        <v>0.39931480852978968</v>
      </c>
      <c r="E3720">
        <v>0.61844942964423655</v>
      </c>
      <c r="F3720">
        <v>0.44517528607735712</v>
      </c>
      <c r="G3720">
        <v>0.44735996733619232</v>
      </c>
    </row>
    <row r="3721" spans="1:7" ht="14.25" x14ac:dyDescent="0.2">
      <c r="A3721">
        <v>3.2</v>
      </c>
      <c r="B3721">
        <v>0.5463210571534719</v>
      </c>
      <c r="C3721">
        <v>0.65017127778997597</v>
      </c>
      <c r="D3721">
        <v>0.42848800910911622</v>
      </c>
      <c r="E3721">
        <v>0.58334675853951534</v>
      </c>
      <c r="F3721">
        <v>0.50701269593506171</v>
      </c>
      <c r="G3721">
        <v>0.5339057263015129</v>
      </c>
    </row>
    <row r="3722" spans="1:7" ht="14.25" x14ac:dyDescent="0.2">
      <c r="A3722">
        <v>3.2</v>
      </c>
      <c r="B3722">
        <v>0.49989575722258689</v>
      </c>
      <c r="C3722">
        <v>0.51712769868729591</v>
      </c>
      <c r="D3722">
        <v>0.49079017470864628</v>
      </c>
      <c r="E3722">
        <v>0.51367652390010621</v>
      </c>
      <c r="F3722">
        <v>0.33069005345614599</v>
      </c>
      <c r="G3722">
        <v>0.3305429249752363</v>
      </c>
    </row>
    <row r="3723" spans="1:7" ht="14.25" x14ac:dyDescent="0.2">
      <c r="A3723">
        <v>3.2</v>
      </c>
      <c r="B3723">
        <v>0.58852605049494433</v>
      </c>
      <c r="C3723">
        <v>0.59680443685529894</v>
      </c>
      <c r="D3723">
        <v>0.56295878266280386</v>
      </c>
      <c r="E3723">
        <v>0.59199722254837128</v>
      </c>
      <c r="F3723">
        <v>0.39576180027437208</v>
      </c>
      <c r="G3723">
        <v>0.40811754087915048</v>
      </c>
    </row>
    <row r="3724" spans="1:7" ht="14.25" x14ac:dyDescent="0.2">
      <c r="A3724">
        <v>3.2</v>
      </c>
      <c r="B3724">
        <v>0.58824223387292751</v>
      </c>
      <c r="C3724">
        <v>0.6037303173493872</v>
      </c>
      <c r="D3724">
        <v>0.56598848896319554</v>
      </c>
      <c r="E3724">
        <v>0.60227469304999426</v>
      </c>
      <c r="F3724">
        <v>0.42273369536148547</v>
      </c>
      <c r="G3724">
        <v>0.42581961887619862</v>
      </c>
    </row>
    <row r="3725" spans="1:7" ht="14.25" x14ac:dyDescent="0.2">
      <c r="A3725">
        <v>3.2</v>
      </c>
      <c r="B3725">
        <v>0.55221719890180476</v>
      </c>
      <c r="C3725">
        <v>0.60994376511741133</v>
      </c>
      <c r="D3725">
        <v>0.52965634738126555</v>
      </c>
      <c r="E3725">
        <v>0.61234905878730472</v>
      </c>
      <c r="F3725">
        <v>0.37730440384776309</v>
      </c>
      <c r="G3725">
        <v>0.37760050794662448</v>
      </c>
    </row>
    <row r="3726" spans="1:7" ht="14.25" x14ac:dyDescent="0.2">
      <c r="A3726">
        <v>3.2</v>
      </c>
      <c r="B3726">
        <v>0.4566836726416999</v>
      </c>
      <c r="C3726">
        <v>0.49741360658968548</v>
      </c>
      <c r="D3726">
        <v>0.44338870300622357</v>
      </c>
      <c r="E3726">
        <v>0.49753800725394798</v>
      </c>
      <c r="F3726">
        <v>0.33275105684347411</v>
      </c>
      <c r="G3726">
        <v>0.33377051587003931</v>
      </c>
    </row>
    <row r="3727" spans="1:7" ht="14.25" x14ac:dyDescent="0.2">
      <c r="A3727">
        <v>3.2</v>
      </c>
      <c r="B3727">
        <v>0.55512033615966705</v>
      </c>
      <c r="C3727">
        <v>0.59298118441960779</v>
      </c>
      <c r="D3727">
        <v>0.51008472576680686</v>
      </c>
      <c r="E3727">
        <v>0.59919133946507874</v>
      </c>
      <c r="F3727">
        <v>0.37957999637318662</v>
      </c>
      <c r="G3727">
        <v>0.38016762688345729</v>
      </c>
    </row>
    <row r="3728" spans="1:7" ht="14.25" x14ac:dyDescent="0.2">
      <c r="A3728">
        <v>3.2</v>
      </c>
      <c r="B3728">
        <v>0.39933191462500472</v>
      </c>
      <c r="C3728">
        <v>0.4060184704066962</v>
      </c>
      <c r="D3728">
        <v>0.40110460401317022</v>
      </c>
      <c r="E3728">
        <v>0.40899589469776898</v>
      </c>
      <c r="F3728">
        <v>0.26366540092270119</v>
      </c>
      <c r="G3728">
        <v>0.26366596309484441</v>
      </c>
    </row>
    <row r="3729" spans="1:7" ht="14.25" x14ac:dyDescent="0.2">
      <c r="A3729">
        <v>3.2</v>
      </c>
      <c r="B3729">
        <v>0.47170097710337111</v>
      </c>
      <c r="C3729">
        <v>0.4881658748338179</v>
      </c>
      <c r="D3729">
        <v>0.30832564094450698</v>
      </c>
      <c r="E3729">
        <v>0.44949011789713572</v>
      </c>
      <c r="F3729">
        <v>0.36869915454128283</v>
      </c>
      <c r="G3729">
        <v>0.37330880549502388</v>
      </c>
    </row>
    <row r="3730" spans="1:7" ht="14.25" x14ac:dyDescent="0.2">
      <c r="A3730">
        <v>3.2</v>
      </c>
      <c r="B3730">
        <v>0.60428486001351456</v>
      </c>
      <c r="C3730">
        <v>0.61748891838240272</v>
      </c>
      <c r="D3730">
        <v>0.59568009256887122</v>
      </c>
      <c r="E3730">
        <v>0.61825419528992898</v>
      </c>
      <c r="F3730">
        <v>0.40041409600069128</v>
      </c>
      <c r="G3730">
        <v>0.40389458404963441</v>
      </c>
    </row>
    <row r="3731" spans="1:7" ht="14.25" x14ac:dyDescent="0.2">
      <c r="A3731">
        <v>3.2</v>
      </c>
      <c r="B3731">
        <v>0.45849274259856199</v>
      </c>
      <c r="C3731">
        <v>0.45849274259856199</v>
      </c>
      <c r="D3731">
        <v>0.45793057045534818</v>
      </c>
      <c r="E3731">
        <v>0.4589916302205112</v>
      </c>
      <c r="F3731">
        <v>0.30732714290785312</v>
      </c>
      <c r="G3731">
        <v>0.3074888878644863</v>
      </c>
    </row>
    <row r="3732" spans="1:7" ht="14.25" x14ac:dyDescent="0.2">
      <c r="A3732">
        <v>3.2</v>
      </c>
      <c r="B3732">
        <v>0.61617568425585512</v>
      </c>
      <c r="C3732">
        <v>0.67241570670419193</v>
      </c>
      <c r="D3732">
        <v>0.59670790386727846</v>
      </c>
      <c r="E3732">
        <v>0.67353772199174056</v>
      </c>
      <c r="F3732">
        <v>0.4755307346738622</v>
      </c>
      <c r="G3732">
        <v>0.47003421700904818</v>
      </c>
    </row>
    <row r="3733" spans="1:7" ht="14.25" x14ac:dyDescent="0.2">
      <c r="A3733">
        <v>3.2</v>
      </c>
      <c r="B3733">
        <v>0.46207369884052801</v>
      </c>
      <c r="C3733">
        <v>0.47224403539371562</v>
      </c>
      <c r="D3733">
        <v>0.46164580552923612</v>
      </c>
      <c r="E3733">
        <v>0.47396018632633508</v>
      </c>
      <c r="F3733">
        <v>0.31321878727904018</v>
      </c>
      <c r="G3733">
        <v>0.31321878727904018</v>
      </c>
    </row>
    <row r="3734" spans="1:7" ht="14.25" x14ac:dyDescent="0.2">
      <c r="A3734">
        <v>3.2</v>
      </c>
      <c r="B3734">
        <v>0.4900419235860286</v>
      </c>
      <c r="C3734">
        <v>0.50547917063868053</v>
      </c>
      <c r="D3734">
        <v>0.48200366504113262</v>
      </c>
      <c r="E3734">
        <v>0.50936442263073756</v>
      </c>
      <c r="F3734">
        <v>0.33314208772423243</v>
      </c>
      <c r="G3734">
        <v>0.33319155887283519</v>
      </c>
    </row>
    <row r="3735" spans="1:7" ht="14.25" x14ac:dyDescent="0.2">
      <c r="A3735">
        <v>3.2</v>
      </c>
      <c r="B3735">
        <v>0.51556815285171453</v>
      </c>
      <c r="C3735">
        <v>0.54774343298610906</v>
      </c>
      <c r="D3735">
        <v>0.49488624125440839</v>
      </c>
      <c r="E3735">
        <v>0.5324547599998779</v>
      </c>
      <c r="F3735">
        <v>0.3590464179113827</v>
      </c>
      <c r="G3735">
        <v>0.36155675746175098</v>
      </c>
    </row>
    <row r="3736" spans="1:7" ht="14.25" x14ac:dyDescent="0.2">
      <c r="A3736">
        <v>3.2</v>
      </c>
      <c r="B3736">
        <v>0.48669499157625201</v>
      </c>
      <c r="C3736">
        <v>0.48675610771924988</v>
      </c>
      <c r="D3736">
        <v>0.29202674461692057</v>
      </c>
      <c r="E3736">
        <v>0.44211064479377998</v>
      </c>
      <c r="F3736">
        <v>0.34302772424203531</v>
      </c>
      <c r="G3736">
        <v>0.34318192002988818</v>
      </c>
    </row>
    <row r="3737" spans="1:7" ht="14.25" x14ac:dyDescent="0.2">
      <c r="A3737">
        <v>3.2</v>
      </c>
      <c r="B3737">
        <v>0.55974556731280589</v>
      </c>
      <c r="C3737">
        <v>0.60376565388410364</v>
      </c>
      <c r="D3737">
        <v>0.53001926965486323</v>
      </c>
      <c r="E3737">
        <v>0.59356383569089588</v>
      </c>
      <c r="F3737">
        <v>0.37286123615871952</v>
      </c>
      <c r="G3737">
        <v>0.38155016880423248</v>
      </c>
    </row>
    <row r="3738" spans="1:7" ht="14.25" x14ac:dyDescent="0.2">
      <c r="A3738">
        <v>3.2</v>
      </c>
      <c r="B3738">
        <v>0.54500236192610463</v>
      </c>
      <c r="C3738">
        <v>0.54500236192610463</v>
      </c>
      <c r="D3738">
        <v>0.54465365457669956</v>
      </c>
      <c r="E3738">
        <v>0.54533564969672421</v>
      </c>
      <c r="F3738">
        <v>0.37715446450613738</v>
      </c>
      <c r="G3738">
        <v>0.38942860983984362</v>
      </c>
    </row>
    <row r="3739" spans="1:7" ht="14.25" x14ac:dyDescent="0.2">
      <c r="A3739">
        <v>3.2</v>
      </c>
      <c r="B3739">
        <v>0.52867632071503157</v>
      </c>
      <c r="C3739">
        <v>0.55332066250862733</v>
      </c>
      <c r="D3739">
        <v>0.49745962439512292</v>
      </c>
      <c r="E3739">
        <v>0.54872506585846659</v>
      </c>
      <c r="F3739">
        <v>0.37288814011128762</v>
      </c>
      <c r="G3739">
        <v>0.37693738574855068</v>
      </c>
    </row>
    <row r="3740" spans="1:7" ht="14.25" x14ac:dyDescent="0.2">
      <c r="A3740">
        <v>3.2</v>
      </c>
      <c r="B3740">
        <v>0.40160774808134658</v>
      </c>
      <c r="C3740">
        <v>0.40160774808134658</v>
      </c>
      <c r="D3740">
        <v>0.40160317039389481</v>
      </c>
      <c r="E3740">
        <v>0.40160317039389481</v>
      </c>
      <c r="F3740">
        <v>0.2819049154886617</v>
      </c>
      <c r="G3740">
        <v>0.2878392046324269</v>
      </c>
    </row>
    <row r="3741" spans="1:7" ht="14.25" x14ac:dyDescent="0.2">
      <c r="A3741">
        <v>3.2</v>
      </c>
      <c r="B3741">
        <v>0.6194982822428613</v>
      </c>
      <c r="C3741">
        <v>0.6140763728524824</v>
      </c>
      <c r="D3741">
        <v>0.46267128782876432</v>
      </c>
      <c r="E3741">
        <v>0.60433971195263103</v>
      </c>
      <c r="F3741">
        <v>0.48284282743033852</v>
      </c>
      <c r="G3741">
        <v>0.48669354599074077</v>
      </c>
    </row>
    <row r="3742" spans="1:7" ht="14.25" x14ac:dyDescent="0.2">
      <c r="A3742">
        <v>3.2</v>
      </c>
      <c r="B3742">
        <v>0.62420735735564503</v>
      </c>
      <c r="C3742">
        <v>0.62353491916205517</v>
      </c>
      <c r="D3742">
        <v>0.5547438414443262</v>
      </c>
      <c r="E3742">
        <v>0.60386515835345245</v>
      </c>
      <c r="F3742">
        <v>0.36740607830158478</v>
      </c>
      <c r="G3742">
        <v>0.3678840852439289</v>
      </c>
    </row>
    <row r="3743" spans="1:7" ht="14.25" x14ac:dyDescent="0.2">
      <c r="A3743">
        <v>3.2</v>
      </c>
      <c r="B3743">
        <v>0.51507938432834321</v>
      </c>
      <c r="C3743">
        <v>0.52958109662438113</v>
      </c>
      <c r="D3743">
        <v>0.31197735056621168</v>
      </c>
      <c r="E3743">
        <v>0.51292401633126139</v>
      </c>
      <c r="F3743">
        <v>0.37811176335572438</v>
      </c>
      <c r="G3743">
        <v>0.38461063395188871</v>
      </c>
    </row>
    <row r="3744" spans="1:7" ht="14.25" x14ac:dyDescent="0.2">
      <c r="A3744">
        <v>3.2</v>
      </c>
      <c r="B3744">
        <v>0.50207007845192564</v>
      </c>
      <c r="C3744">
        <v>0.50414216466150563</v>
      </c>
      <c r="D3744">
        <v>0.30356757654495747</v>
      </c>
      <c r="E3744">
        <v>0.49829629716483742</v>
      </c>
      <c r="F3744">
        <v>0.34915684618857729</v>
      </c>
      <c r="G3744">
        <v>0.37450960519292859</v>
      </c>
    </row>
    <row r="3745" spans="1:7" ht="14.25" x14ac:dyDescent="0.2">
      <c r="A3745">
        <v>3.2</v>
      </c>
      <c r="B3745">
        <v>0.52888255758128488</v>
      </c>
      <c r="C3745">
        <v>0.53752009163084691</v>
      </c>
      <c r="D3745">
        <v>0.53961538751891103</v>
      </c>
      <c r="E3745">
        <v>0.5329831215041928</v>
      </c>
      <c r="F3745">
        <v>0.35089660835121173</v>
      </c>
      <c r="G3745">
        <v>0.35053818345475979</v>
      </c>
    </row>
    <row r="3746" spans="1:7" ht="14.25" x14ac:dyDescent="0.2">
      <c r="A3746">
        <v>3.2</v>
      </c>
      <c r="B3746">
        <v>0.58854669024363093</v>
      </c>
      <c r="C3746">
        <v>0.67666444314198981</v>
      </c>
      <c r="D3746">
        <v>0.56978829078948401</v>
      </c>
      <c r="E3746">
        <v>0.67078492562703473</v>
      </c>
      <c r="F3746">
        <v>0.47367701218676772</v>
      </c>
      <c r="G3746">
        <v>0.43611700633375261</v>
      </c>
    </row>
    <row r="3747" spans="1:7" ht="14.25" x14ac:dyDescent="0.2">
      <c r="A3747">
        <v>3.2</v>
      </c>
      <c r="B3747">
        <v>0.54251121653891177</v>
      </c>
      <c r="C3747">
        <v>0.5431241447956271</v>
      </c>
      <c r="D3747">
        <v>0.54201016053869588</v>
      </c>
      <c r="E3747">
        <v>0.5431241447956271</v>
      </c>
      <c r="F3747">
        <v>0.35782361318958639</v>
      </c>
      <c r="G3747">
        <v>0.35782361318958639</v>
      </c>
    </row>
    <row r="3748" spans="1:7" ht="14.25" x14ac:dyDescent="0.2">
      <c r="A3748">
        <v>3.2</v>
      </c>
      <c r="B3748">
        <v>0.47430423567798202</v>
      </c>
      <c r="C3748">
        <v>0.49697728069624542</v>
      </c>
      <c r="D3748">
        <v>0.31484041298129362</v>
      </c>
      <c r="E3748">
        <v>0.46092574332408531</v>
      </c>
      <c r="F3748">
        <v>0.40365317126927708</v>
      </c>
      <c r="G3748">
        <v>0.40909138365180908</v>
      </c>
    </row>
    <row r="3749" spans="1:7" ht="14.25" x14ac:dyDescent="0.2">
      <c r="A3749">
        <v>3.2</v>
      </c>
      <c r="B3749">
        <v>0.38589961436597181</v>
      </c>
      <c r="C3749">
        <v>0.39918502707501352</v>
      </c>
      <c r="D3749">
        <v>0.3709137112340144</v>
      </c>
      <c r="E3749">
        <v>0.39824860890503161</v>
      </c>
      <c r="F3749">
        <v>0.28198064810738321</v>
      </c>
      <c r="G3749">
        <v>0.28273275412469723</v>
      </c>
    </row>
    <row r="3750" spans="1:7" ht="14.25" x14ac:dyDescent="0.2">
      <c r="A3750">
        <v>3.2</v>
      </c>
      <c r="B3750">
        <v>0.58667690569530162</v>
      </c>
      <c r="C3750">
        <v>0.60150323224889257</v>
      </c>
      <c r="D3750">
        <v>0.55743696725154523</v>
      </c>
      <c r="E3750">
        <v>0.59640537494392332</v>
      </c>
      <c r="F3750">
        <v>0.40858663337750928</v>
      </c>
      <c r="G3750">
        <v>0.40916735720144931</v>
      </c>
    </row>
    <row r="3751" spans="1:7" ht="14.25" x14ac:dyDescent="0.2">
      <c r="A3751">
        <v>3.2</v>
      </c>
      <c r="B3751">
        <v>0.52132728521771565</v>
      </c>
      <c r="C3751">
        <v>0.56394587663598117</v>
      </c>
      <c r="D3751">
        <v>0.47214043509875192</v>
      </c>
      <c r="E3751">
        <v>0.56394587663598117</v>
      </c>
      <c r="F3751">
        <v>0.33953446685441069</v>
      </c>
      <c r="G3751">
        <v>0.34220582856865672</v>
      </c>
    </row>
    <row r="3752" spans="1:7" ht="14.25" x14ac:dyDescent="0.2">
      <c r="A3752">
        <v>3.2</v>
      </c>
      <c r="B3752">
        <v>0.63953706890833073</v>
      </c>
      <c r="C3752">
        <v>0.66726653111357781</v>
      </c>
      <c r="D3752">
        <v>0.61599378141237238</v>
      </c>
      <c r="E3752">
        <v>0.66599401431226024</v>
      </c>
      <c r="F3752">
        <v>0.47547363404617288</v>
      </c>
      <c r="G3752">
        <v>0.47799240617868949</v>
      </c>
    </row>
    <row r="3753" spans="1:7" ht="14.25" x14ac:dyDescent="0.2">
      <c r="A3753">
        <v>3.2</v>
      </c>
      <c r="B3753">
        <v>0.40127582558593189</v>
      </c>
      <c r="C3753">
        <v>0.42576051049085489</v>
      </c>
      <c r="D3753">
        <v>0.37943061920370402</v>
      </c>
      <c r="E3753">
        <v>0.42133894627417201</v>
      </c>
      <c r="F3753">
        <v>0.30031115425023819</v>
      </c>
      <c r="G3753">
        <v>0.29920536164453659</v>
      </c>
    </row>
    <row r="3754" spans="1:7" ht="14.25" x14ac:dyDescent="0.2">
      <c r="A3754">
        <v>3.2</v>
      </c>
      <c r="B3754">
        <v>0.50582482619645086</v>
      </c>
      <c r="C3754">
        <v>0.54365122133504318</v>
      </c>
      <c r="D3754">
        <v>0.26536002869326608</v>
      </c>
      <c r="E3754">
        <v>0.5477450391922325</v>
      </c>
      <c r="F3754">
        <v>0.34045000434478762</v>
      </c>
      <c r="G3754">
        <v>0.36333571105379808</v>
      </c>
    </row>
    <row r="3755" spans="1:7" ht="14.25" x14ac:dyDescent="0.2">
      <c r="A3755">
        <v>3.2</v>
      </c>
      <c r="B3755">
        <v>0.43475502385135778</v>
      </c>
      <c r="C3755">
        <v>0.45046492439346852</v>
      </c>
      <c r="D3755">
        <v>0.43312215470624021</v>
      </c>
      <c r="E3755">
        <v>0.45348009452844268</v>
      </c>
      <c r="F3755">
        <v>0.30748318583274797</v>
      </c>
      <c r="G3755">
        <v>0.3099756161848396</v>
      </c>
    </row>
    <row r="3756" spans="1:7" ht="14.25" x14ac:dyDescent="0.2">
      <c r="A3756">
        <v>3.2</v>
      </c>
      <c r="B3756">
        <v>0.55011571912016533</v>
      </c>
      <c r="C3756">
        <v>0.62292231214656435</v>
      </c>
      <c r="D3756">
        <v>0.5399317298149281</v>
      </c>
      <c r="E3756">
        <v>0.62320444225215155</v>
      </c>
      <c r="F3756">
        <v>0.42806348883068362</v>
      </c>
      <c r="G3756">
        <v>0.43302040154831839</v>
      </c>
    </row>
    <row r="3757" spans="1:7" ht="14.25" x14ac:dyDescent="0.2">
      <c r="A3757">
        <v>3.2</v>
      </c>
      <c r="B3757">
        <v>0.71700816482758745</v>
      </c>
      <c r="C3757">
        <v>0.71796345591952004</v>
      </c>
      <c r="D3757">
        <v>0.67397501160885476</v>
      </c>
      <c r="E3757">
        <v>0.72340447916276829</v>
      </c>
      <c r="F3757">
        <v>0.45897356040162218</v>
      </c>
      <c r="G3757">
        <v>0.4662526456222611</v>
      </c>
    </row>
    <row r="3758" spans="1:7" ht="14.25" x14ac:dyDescent="0.2">
      <c r="A3758">
        <v>3.2</v>
      </c>
      <c r="B3758">
        <v>0.62609095527663605</v>
      </c>
      <c r="C3758">
        <v>0.69816021938205719</v>
      </c>
      <c r="D3758">
        <v>0.59698015580520636</v>
      </c>
      <c r="E3758">
        <v>0.6880935634341393</v>
      </c>
      <c r="F3758">
        <v>0.44611965496765021</v>
      </c>
      <c r="G3758">
        <v>0.44914494420120238</v>
      </c>
    </row>
    <row r="3759" spans="1:7" ht="14.25" x14ac:dyDescent="0.2">
      <c r="A3759">
        <v>3.2</v>
      </c>
      <c r="B3759">
        <v>0.43294418706775989</v>
      </c>
      <c r="C3759">
        <v>0.44473671149534422</v>
      </c>
      <c r="D3759">
        <v>0.42938210374774471</v>
      </c>
      <c r="E3759">
        <v>0.44939053311748062</v>
      </c>
      <c r="F3759">
        <v>0.3088207539820661</v>
      </c>
      <c r="G3759">
        <v>0.3088207539820661</v>
      </c>
    </row>
    <row r="3760" spans="1:7" ht="14.25" x14ac:dyDescent="0.2">
      <c r="A3760">
        <v>3.2</v>
      </c>
      <c r="B3760">
        <v>0.62891402315924361</v>
      </c>
      <c r="C3760">
        <v>0.681797074809532</v>
      </c>
      <c r="D3760">
        <v>0.60043004562749724</v>
      </c>
      <c r="E3760">
        <v>0.69075817908266668</v>
      </c>
      <c r="F3760">
        <v>0.43941117447237332</v>
      </c>
      <c r="G3760">
        <v>0.446514621053411</v>
      </c>
    </row>
    <row r="3761" spans="1:7" ht="14.25" x14ac:dyDescent="0.2">
      <c r="A3761">
        <v>3.2</v>
      </c>
      <c r="B3761">
        <v>0.63207640208543381</v>
      </c>
      <c r="C3761">
        <v>0.63684048975794627</v>
      </c>
      <c r="D3761">
        <v>0.62677632342951994</v>
      </c>
      <c r="E3761">
        <v>0.63310654238272002</v>
      </c>
      <c r="F3761">
        <v>0.42057575743460612</v>
      </c>
      <c r="G3761">
        <v>0.42169431937898932</v>
      </c>
    </row>
    <row r="3762" spans="1:7" ht="14.25" x14ac:dyDescent="0.2">
      <c r="A3762">
        <v>3.2</v>
      </c>
      <c r="B3762">
        <v>0.57202878771110977</v>
      </c>
      <c r="C3762">
        <v>0.60515823459315032</v>
      </c>
      <c r="D3762">
        <v>0.52696394436680216</v>
      </c>
      <c r="E3762">
        <v>0.6021494089723638</v>
      </c>
      <c r="F3762">
        <v>0.37829976978247631</v>
      </c>
      <c r="G3762">
        <v>0.37831173601809609</v>
      </c>
    </row>
    <row r="3763" spans="1:7" ht="14.25" x14ac:dyDescent="0.2">
      <c r="A3763">
        <v>3.2</v>
      </c>
      <c r="B3763">
        <v>0.4965877757113043</v>
      </c>
      <c r="C3763">
        <v>0.48093505610718917</v>
      </c>
      <c r="D3763">
        <v>0.4816633099635696</v>
      </c>
      <c r="E3763">
        <v>0.50184320183698583</v>
      </c>
      <c r="F3763">
        <v>0.33797427853638001</v>
      </c>
      <c r="G3763">
        <v>0.33797427853638001</v>
      </c>
    </row>
    <row r="3764" spans="1:7" ht="14.25" x14ac:dyDescent="0.2">
      <c r="A3764">
        <v>3.2</v>
      </c>
      <c r="B3764">
        <v>0.49678590123663419</v>
      </c>
      <c r="C3764">
        <v>0.52600616365537822</v>
      </c>
      <c r="D3764">
        <v>0.48083386512141069</v>
      </c>
      <c r="E3764">
        <v>0.51729426226229958</v>
      </c>
      <c r="F3764">
        <v>0.31995095931463818</v>
      </c>
      <c r="G3764">
        <v>0.32006251032991312</v>
      </c>
    </row>
    <row r="3765" spans="1:7" ht="14.25" x14ac:dyDescent="0.2">
      <c r="A3765">
        <v>3.2</v>
      </c>
      <c r="B3765">
        <v>0.60907055115838771</v>
      </c>
      <c r="C3765">
        <v>0.62764809180303216</v>
      </c>
      <c r="D3765">
        <v>0.59072743629746349</v>
      </c>
      <c r="E3765">
        <v>0.63439656683078338</v>
      </c>
      <c r="F3765">
        <v>0.4205245194592675</v>
      </c>
      <c r="G3765">
        <v>0.43125847374118009</v>
      </c>
    </row>
    <row r="3766" spans="1:7" ht="14.25" x14ac:dyDescent="0.2">
      <c r="A3766">
        <v>3.2</v>
      </c>
      <c r="B3766">
        <v>0.52892030342518637</v>
      </c>
      <c r="C3766">
        <v>0.53640257372044398</v>
      </c>
      <c r="D3766">
        <v>0.50477051249700644</v>
      </c>
      <c r="E3766">
        <v>0.52519029125496253</v>
      </c>
      <c r="F3766">
        <v>0.33098776376113082</v>
      </c>
      <c r="G3766">
        <v>0.3305186712627719</v>
      </c>
    </row>
    <row r="3767" spans="1:7" ht="14.25" x14ac:dyDescent="0.2">
      <c r="A3767">
        <v>3.2</v>
      </c>
      <c r="B3767">
        <v>0.43465166448731257</v>
      </c>
      <c r="C3767">
        <v>0.49123139953076289</v>
      </c>
      <c r="D3767">
        <v>0.41046605516257939</v>
      </c>
      <c r="E3767">
        <v>0.48835171288230311</v>
      </c>
      <c r="F3767">
        <v>0.29131615902789842</v>
      </c>
      <c r="G3767">
        <v>0.29103467140476053</v>
      </c>
    </row>
    <row r="3768" spans="1:7" ht="14.25" x14ac:dyDescent="0.2">
      <c r="A3768">
        <v>3.2</v>
      </c>
      <c r="B3768">
        <v>0.50364922000221335</v>
      </c>
      <c r="C3768">
        <v>0.59342915530744311</v>
      </c>
      <c r="D3768">
        <v>0.50370318852796192</v>
      </c>
      <c r="E3768">
        <v>0.58296014472559654</v>
      </c>
      <c r="F3768">
        <v>0.34919981220238011</v>
      </c>
      <c r="G3768">
        <v>0.34882813610540953</v>
      </c>
    </row>
    <row r="3769" spans="1:7" ht="14.25" x14ac:dyDescent="0.2">
      <c r="A3769">
        <v>3.2</v>
      </c>
      <c r="B3769">
        <v>0.61549296634307504</v>
      </c>
      <c r="C3769">
        <v>0.70799477854513371</v>
      </c>
      <c r="D3769">
        <v>0.55922563839063932</v>
      </c>
      <c r="E3769">
        <v>0.7077486274567123</v>
      </c>
      <c r="F3769">
        <v>0.44071983091146899</v>
      </c>
      <c r="G3769">
        <v>0.45122578423415532</v>
      </c>
    </row>
    <row r="3770" spans="1:7" ht="14.25" x14ac:dyDescent="0.2">
      <c r="A3770">
        <v>3.2</v>
      </c>
      <c r="B3770">
        <v>0.26364443993278991</v>
      </c>
      <c r="C3770">
        <v>0.26783655760473551</v>
      </c>
      <c r="D3770">
        <v>0.1792955693928428</v>
      </c>
      <c r="E3770">
        <v>0.23828156182986071</v>
      </c>
      <c r="F3770">
        <v>0.21781962016116349</v>
      </c>
      <c r="G3770">
        <v>0.21810375802440499</v>
      </c>
    </row>
    <row r="3771" spans="1:7" ht="14.25" x14ac:dyDescent="0.2">
      <c r="A3771">
        <v>3.2</v>
      </c>
      <c r="B3771">
        <v>0.28728747282901568</v>
      </c>
      <c r="C3771">
        <v>0.29184668891047982</v>
      </c>
      <c r="D3771">
        <v>0.21369801493803819</v>
      </c>
      <c r="E3771">
        <v>0.27177280664121262</v>
      </c>
      <c r="F3771">
        <v>0.25643875833199348</v>
      </c>
      <c r="G3771">
        <v>0.26564657586569279</v>
      </c>
    </row>
    <row r="3772" spans="1:7" ht="14.25" x14ac:dyDescent="0.2">
      <c r="A3772">
        <v>3.2</v>
      </c>
      <c r="B3772">
        <v>0.30225779576157541</v>
      </c>
      <c r="C3772">
        <v>0.30705842462339678</v>
      </c>
      <c r="D3772">
        <v>0.21521202483001919</v>
      </c>
      <c r="E3772">
        <v>0.28565396120144859</v>
      </c>
      <c r="F3772">
        <v>0.25917292270566711</v>
      </c>
      <c r="G3772">
        <v>0.26624408454362303</v>
      </c>
    </row>
    <row r="3773" spans="1:7" ht="14.25" x14ac:dyDescent="0.2">
      <c r="A3773">
        <v>3.2</v>
      </c>
      <c r="B3773">
        <v>0.28968240646941268</v>
      </c>
      <c r="C3773">
        <v>0.32729943263981098</v>
      </c>
      <c r="D3773">
        <v>0.19885281546249661</v>
      </c>
      <c r="E3773">
        <v>0.29498866901890203</v>
      </c>
      <c r="F3773">
        <v>0.24556426101427739</v>
      </c>
      <c r="G3773">
        <v>0.28977251463293929</v>
      </c>
    </row>
    <row r="3774" spans="1:7" ht="14.25" x14ac:dyDescent="0.2">
      <c r="A3774">
        <v>3.2</v>
      </c>
      <c r="B3774">
        <v>0.26927483487799497</v>
      </c>
      <c r="C3774">
        <v>0.2737267563904115</v>
      </c>
      <c r="D3774">
        <v>0.1891671516070654</v>
      </c>
      <c r="E3774">
        <v>0.2406723193343368</v>
      </c>
      <c r="F3774">
        <v>0.22013649218396009</v>
      </c>
      <c r="G3774">
        <v>0.2225252419307818</v>
      </c>
    </row>
    <row r="3775" spans="1:7" ht="14.25" x14ac:dyDescent="0.2">
      <c r="A3775">
        <v>3.2</v>
      </c>
      <c r="B3775">
        <v>0.30983908866434479</v>
      </c>
      <c r="C3775">
        <v>0.31000203827557071</v>
      </c>
      <c r="D3775">
        <v>0.2302604093801795</v>
      </c>
      <c r="E3775">
        <v>0.29566191031555372</v>
      </c>
      <c r="F3775">
        <v>0.27371302332805592</v>
      </c>
      <c r="G3775">
        <v>0.27636848360167948</v>
      </c>
    </row>
    <row r="3776" spans="1:7" ht="14.25" x14ac:dyDescent="0.2">
      <c r="A3776">
        <v>3.2</v>
      </c>
      <c r="B3776">
        <v>0.3752863664742378</v>
      </c>
      <c r="C3776">
        <v>0.40202608446620391</v>
      </c>
      <c r="D3776">
        <v>0.297263137200039</v>
      </c>
      <c r="E3776">
        <v>0.38125269943016621</v>
      </c>
      <c r="F3776">
        <v>0.33517289443643927</v>
      </c>
      <c r="G3776">
        <v>0.36952948279680958</v>
      </c>
    </row>
    <row r="3777" spans="1:7" ht="14.25" x14ac:dyDescent="0.2">
      <c r="A3777">
        <v>3.2</v>
      </c>
      <c r="B3777">
        <v>0.26234582228196601</v>
      </c>
      <c r="C3777">
        <v>0.27512640440640163</v>
      </c>
      <c r="D3777">
        <v>0.20767040521849939</v>
      </c>
      <c r="E3777">
        <v>0.25556707026878728</v>
      </c>
      <c r="F3777">
        <v>0.23913742876275071</v>
      </c>
      <c r="G3777">
        <v>0.24208305017257881</v>
      </c>
    </row>
    <row r="3778" spans="1:7" ht="14.25" x14ac:dyDescent="0.2">
      <c r="A3778">
        <v>3.2</v>
      </c>
      <c r="B3778">
        <v>0.2437600899860918</v>
      </c>
      <c r="C3778">
        <v>0.24376948629191411</v>
      </c>
      <c r="D3778">
        <v>0.1950341407142574</v>
      </c>
      <c r="E3778">
        <v>0.23176783382705429</v>
      </c>
      <c r="F3778">
        <v>0.22557197401608231</v>
      </c>
      <c r="G3778">
        <v>0.22917469435102131</v>
      </c>
    </row>
    <row r="3779" spans="1:7" ht="14.25" x14ac:dyDescent="0.2">
      <c r="A3779">
        <v>3.2</v>
      </c>
      <c r="B3779">
        <v>0.3150131604498726</v>
      </c>
      <c r="C3779">
        <v>0.34171625694222357</v>
      </c>
      <c r="D3779">
        <v>0.23021559622933471</v>
      </c>
      <c r="E3779">
        <v>0.30375534204079091</v>
      </c>
      <c r="F3779">
        <v>0.2713418615382861</v>
      </c>
      <c r="G3779">
        <v>0.28058630057160061</v>
      </c>
    </row>
    <row r="3780" spans="1:7" ht="14.25" x14ac:dyDescent="0.2">
      <c r="A3780">
        <v>3.2</v>
      </c>
      <c r="B3780">
        <v>0.29288614520328221</v>
      </c>
      <c r="C3780">
        <v>0.31406373201029059</v>
      </c>
      <c r="D3780">
        <v>0.1785553493008426</v>
      </c>
      <c r="E3780">
        <v>0.30142280950829048</v>
      </c>
      <c r="F3780">
        <v>0.24373374820566701</v>
      </c>
      <c r="G3780">
        <v>0.26992342091065141</v>
      </c>
    </row>
    <row r="3781" spans="1:7" ht="14.25" x14ac:dyDescent="0.2">
      <c r="A3781">
        <v>3.2</v>
      </c>
      <c r="B3781">
        <v>0.2391681876100151</v>
      </c>
      <c r="C3781">
        <v>0.2453339310561721</v>
      </c>
      <c r="D3781">
        <v>0.16114704640377681</v>
      </c>
      <c r="E3781">
        <v>0.22549873101685211</v>
      </c>
      <c r="F3781">
        <v>0.207069041645873</v>
      </c>
      <c r="G3781">
        <v>0.2080709930256924</v>
      </c>
    </row>
    <row r="3782" spans="1:7" ht="14.25" x14ac:dyDescent="0.2">
      <c r="A3782">
        <v>3.2</v>
      </c>
      <c r="B3782">
        <v>0.29781559179620593</v>
      </c>
      <c r="C3782">
        <v>0.2995506959610823</v>
      </c>
      <c r="D3782">
        <v>0.2207793761848782</v>
      </c>
      <c r="E3782">
        <v>0.27686624687934219</v>
      </c>
      <c r="F3782">
        <v>0.26376635097756113</v>
      </c>
      <c r="G3782">
        <v>0.26646036019814801</v>
      </c>
    </row>
    <row r="3783" spans="1:7" ht="14.25" x14ac:dyDescent="0.2">
      <c r="A3783">
        <v>3.2</v>
      </c>
      <c r="B3783">
        <v>0.26930463000158528</v>
      </c>
      <c r="C3783">
        <v>0.26948018833088039</v>
      </c>
      <c r="D3783">
        <v>0.1998985359591805</v>
      </c>
      <c r="E3783">
        <v>0.25946669780564929</v>
      </c>
      <c r="F3783">
        <v>0.23446312801253999</v>
      </c>
      <c r="G3783">
        <v>0.23421231892636041</v>
      </c>
    </row>
    <row r="3784" spans="1:7" ht="14.25" x14ac:dyDescent="0.2">
      <c r="A3784">
        <v>3.2</v>
      </c>
      <c r="B3784">
        <v>0.29075205943733629</v>
      </c>
      <c r="C3784">
        <v>0.29128612297338952</v>
      </c>
      <c r="D3784">
        <v>0.21898749263353709</v>
      </c>
      <c r="E3784">
        <v>0.27695001052868112</v>
      </c>
      <c r="F3784">
        <v>0.25827248355285082</v>
      </c>
      <c r="G3784">
        <v>0.26005842414153502</v>
      </c>
    </row>
    <row r="3785" spans="1:7" ht="14.25" x14ac:dyDescent="0.2">
      <c r="A3785">
        <v>3.2</v>
      </c>
      <c r="B3785">
        <v>0.29075527184958327</v>
      </c>
      <c r="C3785">
        <v>0.29429695635183051</v>
      </c>
      <c r="D3785">
        <v>0.2024443726648775</v>
      </c>
      <c r="E3785">
        <v>0.270085808349734</v>
      </c>
      <c r="F3785">
        <v>0.25016387317974681</v>
      </c>
      <c r="G3785">
        <v>0.25610025039147261</v>
      </c>
    </row>
    <row r="3786" spans="1:7" ht="14.25" x14ac:dyDescent="0.2">
      <c r="A3786">
        <v>3.2</v>
      </c>
      <c r="B3786">
        <v>0.38354491618896758</v>
      </c>
      <c r="C3786">
        <v>0.41883045386084572</v>
      </c>
      <c r="D3786">
        <v>0.28322345009541672</v>
      </c>
      <c r="E3786">
        <v>0.38567988536828129</v>
      </c>
      <c r="F3786">
        <v>0.34696188521055188</v>
      </c>
      <c r="G3786">
        <v>0.36425068637203167</v>
      </c>
    </row>
    <row r="3787" spans="1:7" ht="14.25" x14ac:dyDescent="0.2">
      <c r="A3787">
        <v>3.2</v>
      </c>
      <c r="B3787">
        <v>0.27696157521277009</v>
      </c>
      <c r="C3787">
        <v>0.27731477993932069</v>
      </c>
      <c r="D3787">
        <v>0.1908344738735315</v>
      </c>
      <c r="E3787">
        <v>0.26033718121426291</v>
      </c>
      <c r="F3787">
        <v>0.2379922037967179</v>
      </c>
      <c r="G3787">
        <v>0.23969871749259661</v>
      </c>
    </row>
    <row r="3788" spans="1:7" ht="14.25" x14ac:dyDescent="0.2">
      <c r="A3788">
        <v>3.2</v>
      </c>
      <c r="B3788">
        <v>0.43540553733136239</v>
      </c>
      <c r="C3788">
        <v>0.46681690583343538</v>
      </c>
      <c r="D3788">
        <v>0.32311060769041849</v>
      </c>
      <c r="E3788">
        <v>0.425824437494569</v>
      </c>
      <c r="F3788">
        <v>0.39279843028687961</v>
      </c>
      <c r="G3788">
        <v>0.41350965514593913</v>
      </c>
    </row>
    <row r="3789" spans="1:7" ht="14.25" x14ac:dyDescent="0.2">
      <c r="A3789">
        <v>3.2</v>
      </c>
      <c r="B3789">
        <v>0.29076860336040811</v>
      </c>
      <c r="C3789">
        <v>0.29151645293149481</v>
      </c>
      <c r="D3789">
        <v>0.2095323996671298</v>
      </c>
      <c r="E3789">
        <v>0.2686042438214471</v>
      </c>
      <c r="F3789">
        <v>0.24776741364353241</v>
      </c>
      <c r="G3789">
        <v>0.25290173182750442</v>
      </c>
    </row>
    <row r="3790" spans="1:7" ht="14.25" x14ac:dyDescent="0.2">
      <c r="A3790">
        <v>3.2</v>
      </c>
      <c r="B3790">
        <v>0.31433807201617903</v>
      </c>
      <c r="C3790">
        <v>0.32021397556735609</v>
      </c>
      <c r="D3790">
        <v>0.2276490394646451</v>
      </c>
      <c r="E3790">
        <v>0.31540354884818161</v>
      </c>
      <c r="F3790">
        <v>0.27298717878086071</v>
      </c>
      <c r="G3790">
        <v>0.28704413260131018</v>
      </c>
    </row>
    <row r="3791" spans="1:7" ht="14.25" x14ac:dyDescent="0.2">
      <c r="A3791">
        <v>3.2</v>
      </c>
      <c r="B3791">
        <v>0.36642484698075811</v>
      </c>
      <c r="C3791">
        <v>0.36529271259463159</v>
      </c>
      <c r="D3791">
        <v>0.2511685551099761</v>
      </c>
      <c r="E3791">
        <v>0.33716049420392491</v>
      </c>
      <c r="F3791">
        <v>0.30954908814875259</v>
      </c>
      <c r="G3791">
        <v>0.31755755157005838</v>
      </c>
    </row>
    <row r="3792" spans="1:7" ht="14.25" x14ac:dyDescent="0.2">
      <c r="A3792">
        <v>3.2</v>
      </c>
      <c r="B3792">
        <v>0.24831031131326459</v>
      </c>
      <c r="C3792">
        <v>0.25023526904193499</v>
      </c>
      <c r="D3792">
        <v>0.17895087755874661</v>
      </c>
      <c r="E3792">
        <v>0.23554579125006361</v>
      </c>
      <c r="F3792">
        <v>0.2160382572599312</v>
      </c>
      <c r="G3792">
        <v>0.21630360251152811</v>
      </c>
    </row>
    <row r="3793" spans="1:7" ht="14.25" x14ac:dyDescent="0.2">
      <c r="A3793">
        <v>3.2</v>
      </c>
      <c r="B3793">
        <v>0.2090359213543658</v>
      </c>
      <c r="C3793">
        <v>0.2104527557758771</v>
      </c>
      <c r="D3793">
        <v>0.14738266302871689</v>
      </c>
      <c r="E3793">
        <v>0.18863292745039989</v>
      </c>
      <c r="F3793">
        <v>0.17179016972940719</v>
      </c>
      <c r="G3793">
        <v>0.17189224412855361</v>
      </c>
    </row>
    <row r="3794" spans="1:7" ht="14.25" x14ac:dyDescent="0.2">
      <c r="A3794">
        <v>3.2</v>
      </c>
      <c r="B3794">
        <v>0.2891544465166288</v>
      </c>
      <c r="C3794">
        <v>0.30641546031217259</v>
      </c>
      <c r="D3794">
        <v>0.19725769216128039</v>
      </c>
      <c r="E3794">
        <v>0.28273853646674169</v>
      </c>
      <c r="F3794">
        <v>0.25604154355765979</v>
      </c>
      <c r="G3794">
        <v>0.26592428890444048</v>
      </c>
    </row>
    <row r="3795" spans="1:7" ht="14.25" x14ac:dyDescent="0.2">
      <c r="A3795">
        <v>3.2</v>
      </c>
      <c r="B3795">
        <v>0.29666410262629161</v>
      </c>
      <c r="C3795">
        <v>0.29829777487447101</v>
      </c>
      <c r="D3795">
        <v>0.21700182031339971</v>
      </c>
      <c r="E3795">
        <v>0.27143662769957072</v>
      </c>
      <c r="F3795">
        <v>0.2571746416674604</v>
      </c>
      <c r="G3795">
        <v>0.25976087445716262</v>
      </c>
    </row>
    <row r="3796" spans="1:7" ht="14.25" x14ac:dyDescent="0.2">
      <c r="A3796">
        <v>3.2</v>
      </c>
      <c r="B3796">
        <v>0.29361383688751952</v>
      </c>
      <c r="C3796">
        <v>0.29557686170131597</v>
      </c>
      <c r="D3796">
        <v>0.20208064728821809</v>
      </c>
      <c r="E3796">
        <v>0.27738754107671387</v>
      </c>
      <c r="F3796">
        <v>0.24655448708939551</v>
      </c>
      <c r="G3796">
        <v>0.25472035871080112</v>
      </c>
    </row>
    <row r="3797" spans="1:7" ht="14.25" x14ac:dyDescent="0.2">
      <c r="A3797">
        <v>3.2</v>
      </c>
      <c r="B3797">
        <v>0.27096335906529079</v>
      </c>
      <c r="C3797">
        <v>0.27043331104454638</v>
      </c>
      <c r="D3797">
        <v>0.17558852597018459</v>
      </c>
      <c r="E3797">
        <v>0.24509075144907899</v>
      </c>
      <c r="F3797">
        <v>0.22869034289448939</v>
      </c>
      <c r="G3797">
        <v>0.22879844056659879</v>
      </c>
    </row>
    <row r="3798" spans="1:7" ht="14.25" x14ac:dyDescent="0.2">
      <c r="A3798">
        <v>3.2</v>
      </c>
      <c r="B3798">
        <v>0.30797195435611929</v>
      </c>
      <c r="C3798">
        <v>0.32821898564549651</v>
      </c>
      <c r="D3798">
        <v>0.21366765764230461</v>
      </c>
      <c r="E3798">
        <v>0.29332656692233722</v>
      </c>
      <c r="F3798">
        <v>0.2707469227901535</v>
      </c>
      <c r="G3798">
        <v>0.28329364130301221</v>
      </c>
    </row>
    <row r="3799" spans="1:7" ht="14.25" x14ac:dyDescent="0.2">
      <c r="A3799">
        <v>3.2</v>
      </c>
      <c r="B3799">
        <v>0.29857998529036428</v>
      </c>
      <c r="C3799">
        <v>0.3006539989472925</v>
      </c>
      <c r="D3799">
        <v>0.2347507995292531</v>
      </c>
      <c r="E3799">
        <v>0.28781840426312799</v>
      </c>
      <c r="F3799">
        <v>0.27176758647131127</v>
      </c>
      <c r="G3799">
        <v>0.27645650369724561</v>
      </c>
    </row>
    <row r="3800" spans="1:7" ht="14.25" x14ac:dyDescent="0.2">
      <c r="A3800">
        <v>3.2</v>
      </c>
      <c r="B3800">
        <v>0.32335242202230657</v>
      </c>
      <c r="C3800">
        <v>0.32732007238849747</v>
      </c>
      <c r="D3800">
        <v>0.2152145947598168</v>
      </c>
      <c r="E3800">
        <v>0.2996749360047325</v>
      </c>
      <c r="F3800">
        <v>0.27687829342526832</v>
      </c>
      <c r="G3800">
        <v>0.28066628963654933</v>
      </c>
    </row>
    <row r="3801" spans="1:7" ht="14.25" x14ac:dyDescent="0.2">
      <c r="A3801">
        <v>3.2</v>
      </c>
      <c r="B3801">
        <v>0.25866801181075488</v>
      </c>
      <c r="C3801">
        <v>0.26342575496907972</v>
      </c>
      <c r="D3801">
        <v>0.19578889697167501</v>
      </c>
      <c r="E3801">
        <v>0.24779006114987329</v>
      </c>
      <c r="F3801">
        <v>0.23107941388253589</v>
      </c>
      <c r="G3801">
        <v>0.23123545680743079</v>
      </c>
    </row>
    <row r="3802" spans="1:7" ht="14.25" x14ac:dyDescent="0.2">
      <c r="A3802">
        <v>3.2</v>
      </c>
      <c r="B3802">
        <v>0.27567685124491409</v>
      </c>
      <c r="C3802">
        <v>0.27571411522697858</v>
      </c>
      <c r="D3802">
        <v>0.19536076272946459</v>
      </c>
      <c r="E3802">
        <v>0.25904876297232299</v>
      </c>
      <c r="F3802">
        <v>0.2457282546594835</v>
      </c>
      <c r="G3802">
        <v>0.24859332483221969</v>
      </c>
    </row>
    <row r="3803" spans="1:7" ht="14.25" x14ac:dyDescent="0.2">
      <c r="A3803">
        <v>3.2</v>
      </c>
      <c r="B3803">
        <v>0.29516470921003413</v>
      </c>
      <c r="C3803">
        <v>0.29559099631520253</v>
      </c>
      <c r="D3803">
        <v>0.20304388910046189</v>
      </c>
      <c r="E3803">
        <v>0.26287474595842403</v>
      </c>
      <c r="F3803">
        <v>0.24238461537225989</v>
      </c>
      <c r="G3803">
        <v>0.24337516268860271</v>
      </c>
    </row>
    <row r="3804" spans="1:7" ht="14.25" x14ac:dyDescent="0.2">
      <c r="A3804">
        <v>3.2</v>
      </c>
      <c r="B3804">
        <v>0.26570873604267109</v>
      </c>
      <c r="C3804">
        <v>0.26653866274666699</v>
      </c>
      <c r="D3804">
        <v>0.201122384714957</v>
      </c>
      <c r="E3804">
        <v>0.2445173358630009</v>
      </c>
      <c r="F3804">
        <v>0.2333964465259448</v>
      </c>
      <c r="G3804">
        <v>0.23308436067615501</v>
      </c>
    </row>
    <row r="3805" spans="1:7" ht="14.25" x14ac:dyDescent="0.2">
      <c r="A3805">
        <v>3.2</v>
      </c>
      <c r="B3805">
        <v>0.2293740245309436</v>
      </c>
      <c r="C3805">
        <v>0.23178710830053589</v>
      </c>
      <c r="D3805">
        <v>0.169619783705071</v>
      </c>
      <c r="E3805">
        <v>0.2169185385258979</v>
      </c>
      <c r="F3805">
        <v>0.20153236882797229</v>
      </c>
      <c r="G3805">
        <v>0.20506987719429839</v>
      </c>
    </row>
    <row r="3806" spans="1:7" ht="14.25" x14ac:dyDescent="0.2">
      <c r="A3806">
        <v>3.2</v>
      </c>
      <c r="B3806">
        <v>0.33270423593497489</v>
      </c>
      <c r="C3806">
        <v>0.34448278636928509</v>
      </c>
      <c r="D3806">
        <v>0.25008388411479809</v>
      </c>
      <c r="E3806">
        <v>0.32159772214272392</v>
      </c>
      <c r="F3806">
        <v>0.28818702856846401</v>
      </c>
      <c r="G3806">
        <v>0.30353199907932271</v>
      </c>
    </row>
    <row r="3807" spans="1:7" ht="14.25" x14ac:dyDescent="0.2">
      <c r="A3807">
        <v>3.2</v>
      </c>
      <c r="B3807">
        <v>0.28575354598110358</v>
      </c>
      <c r="C3807">
        <v>0.30591930324063332</v>
      </c>
      <c r="D3807">
        <v>0.20906121910081049</v>
      </c>
      <c r="E3807">
        <v>0.28400984861346662</v>
      </c>
      <c r="F3807">
        <v>0.24528172935715939</v>
      </c>
      <c r="G3807">
        <v>0.25821209020260838</v>
      </c>
    </row>
    <row r="3808" spans="1:7" ht="14.25" x14ac:dyDescent="0.2">
      <c r="A3808">
        <v>3.2</v>
      </c>
      <c r="B3808">
        <v>0.21063152651741901</v>
      </c>
      <c r="C3808">
        <v>0.21098031417713009</v>
      </c>
      <c r="D3808">
        <v>0.1466619583411167</v>
      </c>
      <c r="E3808">
        <v>0.18866071481633601</v>
      </c>
      <c r="F3808">
        <v>0.17707771997755811</v>
      </c>
      <c r="G3808">
        <v>0.17717457420680319</v>
      </c>
    </row>
    <row r="3809" spans="1:7" ht="14.25" x14ac:dyDescent="0.2">
      <c r="A3809">
        <v>3.2</v>
      </c>
      <c r="B3809">
        <v>0.29828050815864371</v>
      </c>
      <c r="C3809">
        <v>0.3099011685310169</v>
      </c>
      <c r="D3809">
        <v>0.19950887035362719</v>
      </c>
      <c r="E3809">
        <v>0.28936453827757841</v>
      </c>
      <c r="F3809">
        <v>0.26757225638711879</v>
      </c>
      <c r="G3809">
        <v>0.26859894334123963</v>
      </c>
    </row>
    <row r="3810" spans="1:7" ht="14.25" x14ac:dyDescent="0.2">
      <c r="A3810">
        <v>3.2</v>
      </c>
      <c r="B3810">
        <v>0.27710203793826738</v>
      </c>
      <c r="C3810">
        <v>0.27893560253851241</v>
      </c>
      <c r="D3810">
        <v>0.2137770402793128</v>
      </c>
      <c r="E3810">
        <v>0.26058357323360293</v>
      </c>
      <c r="F3810">
        <v>0.24220761145745379</v>
      </c>
      <c r="G3810">
        <v>0.24448360553440801</v>
      </c>
    </row>
    <row r="3811" spans="1:7" ht="14.25" x14ac:dyDescent="0.2">
      <c r="A3811">
        <v>3.2</v>
      </c>
      <c r="B3811">
        <v>0.35715286151242609</v>
      </c>
      <c r="C3811">
        <v>0.39358643501105312</v>
      </c>
      <c r="D3811">
        <v>0.2617244614431023</v>
      </c>
      <c r="E3811">
        <v>0.33506559986739171</v>
      </c>
      <c r="F3811">
        <v>0.31580975837680658</v>
      </c>
      <c r="G3811">
        <v>0.32192338043425711</v>
      </c>
    </row>
    <row r="3812" spans="1:7" ht="14.25" x14ac:dyDescent="0.2">
      <c r="A3812">
        <v>3.2</v>
      </c>
      <c r="B3812">
        <v>0.28212078959165582</v>
      </c>
      <c r="C3812">
        <v>0.28211789842063362</v>
      </c>
      <c r="D3812">
        <v>0.207079241054757</v>
      </c>
      <c r="E3812">
        <v>0.26571620490114523</v>
      </c>
      <c r="F3812">
        <v>0.24625420685461311</v>
      </c>
      <c r="G3812">
        <v>0.25337732946066333</v>
      </c>
    </row>
    <row r="3813" spans="1:7" ht="14.25" x14ac:dyDescent="0.2">
      <c r="A3813">
        <v>3.2</v>
      </c>
      <c r="B3813">
        <v>0.3758566499583752</v>
      </c>
      <c r="C3813">
        <v>0.40329121271935348</v>
      </c>
      <c r="D3813">
        <v>0.28143638516244612</v>
      </c>
      <c r="E3813">
        <v>0.35559162916041509</v>
      </c>
      <c r="F3813">
        <v>0.32722201350465979</v>
      </c>
      <c r="G3813">
        <v>0.34305848308929981</v>
      </c>
    </row>
    <row r="3814" spans="1:7" ht="14.25" x14ac:dyDescent="0.2">
      <c r="A3814">
        <v>3.2</v>
      </c>
      <c r="B3814">
        <v>0.27135760235829609</v>
      </c>
      <c r="C3814">
        <v>0.29623307721305892</v>
      </c>
      <c r="D3814">
        <v>0.20431913645218941</v>
      </c>
      <c r="E3814">
        <v>0.29371759780309548</v>
      </c>
      <c r="F3814">
        <v>0.2447659765709137</v>
      </c>
      <c r="G3814">
        <v>0.26327324569765642</v>
      </c>
    </row>
    <row r="3815" spans="1:7" ht="14.25" x14ac:dyDescent="0.2">
      <c r="A3815">
        <v>3.2</v>
      </c>
      <c r="B3815">
        <v>0.28638374095364633</v>
      </c>
      <c r="C3815">
        <v>0.28745925657392057</v>
      </c>
      <c r="D3815">
        <v>0.20149124995121151</v>
      </c>
      <c r="E3815">
        <v>0.27673212866803271</v>
      </c>
      <c r="F3815">
        <v>0.2472410598968719</v>
      </c>
      <c r="G3815">
        <v>0.2541907925518937</v>
      </c>
    </row>
    <row r="3816" spans="1:7" ht="14.25" x14ac:dyDescent="0.2">
      <c r="A3816">
        <v>3.2</v>
      </c>
      <c r="B3816">
        <v>0.27852465470182308</v>
      </c>
      <c r="C3816">
        <v>0.27867154225181417</v>
      </c>
      <c r="D3816">
        <v>0.22299971521965431</v>
      </c>
      <c r="E3816">
        <v>0.26621204073145982</v>
      </c>
      <c r="F3816">
        <v>0.24433230091757729</v>
      </c>
      <c r="G3816">
        <v>0.25072114639428411</v>
      </c>
    </row>
    <row r="3817" spans="1:7" ht="14.25" x14ac:dyDescent="0.2">
      <c r="A3817">
        <v>3.2</v>
      </c>
      <c r="B3817">
        <v>0.24730330038415629</v>
      </c>
      <c r="C3817">
        <v>0.2475549125733976</v>
      </c>
      <c r="D3817">
        <v>0.17241667042786599</v>
      </c>
      <c r="E3817">
        <v>0.22388601975858399</v>
      </c>
      <c r="F3817">
        <v>0.20877700092726281</v>
      </c>
      <c r="G3817">
        <v>0.2093557169935483</v>
      </c>
    </row>
    <row r="3818" spans="1:7" ht="14.25" x14ac:dyDescent="0.2">
      <c r="A3818">
        <v>3.2</v>
      </c>
      <c r="B3818">
        <v>0.21336850175180869</v>
      </c>
      <c r="C3818">
        <v>0.21373086185326309</v>
      </c>
      <c r="D3818">
        <v>0.16608789706017699</v>
      </c>
      <c r="E3818">
        <v>0.1939642468154153</v>
      </c>
      <c r="F3818">
        <v>0.1865300020832493</v>
      </c>
      <c r="G3818">
        <v>0.18777842579271489</v>
      </c>
    </row>
    <row r="3819" spans="1:7" ht="14.25" x14ac:dyDescent="0.2">
      <c r="A3819">
        <v>3.2</v>
      </c>
      <c r="B3819">
        <v>0.29375911823138717</v>
      </c>
      <c r="C3819">
        <v>0.30532581007801191</v>
      </c>
      <c r="D3819">
        <v>0.21801156179291789</v>
      </c>
      <c r="E3819">
        <v>0.30221330385195527</v>
      </c>
      <c r="F3819">
        <v>0.26013022155525412</v>
      </c>
      <c r="G3819">
        <v>0.27198169374756959</v>
      </c>
    </row>
    <row r="3820" spans="1:7" ht="14.25" x14ac:dyDescent="0.2">
      <c r="A3820">
        <v>3.2</v>
      </c>
      <c r="B3820">
        <v>0.27370860626121629</v>
      </c>
      <c r="C3820">
        <v>0.27373711641990789</v>
      </c>
      <c r="D3820">
        <v>0.21055539234716669</v>
      </c>
      <c r="E3820">
        <v>0.25551366391518199</v>
      </c>
      <c r="F3820">
        <v>0.2398667266531114</v>
      </c>
      <c r="G3820">
        <v>0.24261301788301709</v>
      </c>
    </row>
    <row r="3821" spans="1:7" ht="14.25" x14ac:dyDescent="0.2">
      <c r="A3821">
        <v>3.2</v>
      </c>
      <c r="B3821">
        <v>0.27909967649402467</v>
      </c>
      <c r="C3821">
        <v>0.29043395031458352</v>
      </c>
      <c r="D3821">
        <v>0.1927979002388589</v>
      </c>
      <c r="E3821">
        <v>0.26675309126415009</v>
      </c>
      <c r="F3821">
        <v>0.23339548280227071</v>
      </c>
      <c r="G3821">
        <v>0.24906185515843529</v>
      </c>
    </row>
    <row r="3822" spans="1:7" ht="14.25" x14ac:dyDescent="0.2">
      <c r="A3822">
        <v>3.2</v>
      </c>
      <c r="B3822">
        <v>0.26927073905238008</v>
      </c>
      <c r="C3822">
        <v>0.27113907801519821</v>
      </c>
      <c r="D3822">
        <v>0.18995668222705619</v>
      </c>
      <c r="E3822">
        <v>0.25308901546150081</v>
      </c>
      <c r="F3822">
        <v>0.23457162723618019</v>
      </c>
      <c r="G3822">
        <v>0.23687267812866061</v>
      </c>
    </row>
    <row r="3823" spans="1:7" ht="14.25" x14ac:dyDescent="0.2">
      <c r="A3823">
        <v>3.2</v>
      </c>
      <c r="B3823">
        <v>0.29362837305293688</v>
      </c>
      <c r="C3823">
        <v>0.30013768398890373</v>
      </c>
      <c r="D3823">
        <v>0.19396705767613129</v>
      </c>
      <c r="E3823">
        <v>0.26454295163825797</v>
      </c>
      <c r="F3823">
        <v>0.23634937617363469</v>
      </c>
      <c r="G3823">
        <v>0.25057907746266328</v>
      </c>
    </row>
    <row r="3824" spans="1:7" ht="14.25" x14ac:dyDescent="0.2">
      <c r="A3824">
        <v>3.2</v>
      </c>
      <c r="B3824">
        <v>0.30359423956660703</v>
      </c>
      <c r="C3824">
        <v>0.3075541801434053</v>
      </c>
      <c r="D3824">
        <v>0.21634801411084201</v>
      </c>
      <c r="E3824">
        <v>0.28179529192073499</v>
      </c>
      <c r="F3824">
        <v>0.26354493546344099</v>
      </c>
      <c r="G3824">
        <v>0.2641158614300278</v>
      </c>
    </row>
    <row r="3825" spans="1:7" ht="14.25" x14ac:dyDescent="0.2">
      <c r="A3825">
        <v>3.2</v>
      </c>
      <c r="B3825">
        <v>0.33668859084484992</v>
      </c>
      <c r="C3825">
        <v>0.34162197264277611</v>
      </c>
      <c r="D3825">
        <v>0.24054711556701239</v>
      </c>
      <c r="E3825">
        <v>0.31900691166556988</v>
      </c>
      <c r="F3825">
        <v>0.29174758599266187</v>
      </c>
      <c r="G3825">
        <v>0.29886227601656379</v>
      </c>
    </row>
    <row r="3826" spans="1:7" ht="14.25" x14ac:dyDescent="0.2">
      <c r="A3826">
        <v>3.2</v>
      </c>
      <c r="B3826">
        <v>0.29204746467591342</v>
      </c>
      <c r="C3826">
        <v>0.34754533958490169</v>
      </c>
      <c r="D3826">
        <v>0.24533746470964371</v>
      </c>
      <c r="E3826">
        <v>0.32485888274550739</v>
      </c>
      <c r="F3826">
        <v>0.27964329695651241</v>
      </c>
      <c r="G3826">
        <v>0.30946452139635211</v>
      </c>
    </row>
    <row r="3827" spans="1:7" ht="14.25" x14ac:dyDescent="0.2">
      <c r="A3827">
        <v>3.2</v>
      </c>
      <c r="B3827">
        <v>0.27814133361045751</v>
      </c>
      <c r="C3827">
        <v>0.28054341486810402</v>
      </c>
      <c r="D3827">
        <v>0.20202346635022261</v>
      </c>
      <c r="E3827">
        <v>0.26753507271536048</v>
      </c>
      <c r="F3827">
        <v>0.24227057473749369</v>
      </c>
      <c r="G3827">
        <v>0.24300830521000261</v>
      </c>
    </row>
    <row r="3828" spans="1:7" ht="14.25" x14ac:dyDescent="0.2">
      <c r="A3828">
        <v>3.2</v>
      </c>
      <c r="B3828">
        <v>0.29861604461783608</v>
      </c>
      <c r="C3828">
        <v>0.30122661143030882</v>
      </c>
      <c r="D3828">
        <v>0.21194620622947771</v>
      </c>
      <c r="E3828">
        <v>0.27983572045010391</v>
      </c>
      <c r="F3828">
        <v>0.25744416305497841</v>
      </c>
      <c r="G3828">
        <v>0.25965582857668768</v>
      </c>
    </row>
    <row r="3829" spans="1:7" ht="14.25" x14ac:dyDescent="0.2">
      <c r="A3829">
        <v>3.2</v>
      </c>
      <c r="B3829">
        <v>0.29117714188791222</v>
      </c>
      <c r="C3829">
        <v>0.29346831461273332</v>
      </c>
      <c r="D3829">
        <v>0.20673527201341629</v>
      </c>
      <c r="E3829">
        <v>0.27121754118432961</v>
      </c>
      <c r="F3829">
        <v>0.25475914858868293</v>
      </c>
      <c r="G3829">
        <v>0.25747909803816382</v>
      </c>
    </row>
    <row r="3830" spans="1:7" ht="14.25" x14ac:dyDescent="0.2">
      <c r="A3830">
        <v>3.2</v>
      </c>
      <c r="B3830">
        <v>0.30159539635625721</v>
      </c>
      <c r="C3830">
        <v>0.30758012037229931</v>
      </c>
      <c r="D3830">
        <v>0.21335179720812461</v>
      </c>
      <c r="E3830">
        <v>0.28499284676102909</v>
      </c>
      <c r="F3830">
        <v>0.26087252971521491</v>
      </c>
      <c r="G3830">
        <v>0.26865596365862271</v>
      </c>
    </row>
    <row r="3831" spans="1:7" ht="14.25" x14ac:dyDescent="0.2">
      <c r="A3831">
        <v>3.2</v>
      </c>
      <c r="B3831">
        <v>0.23264008406240369</v>
      </c>
      <c r="C3831">
        <v>0.23723648381562609</v>
      </c>
      <c r="D3831">
        <v>0.16900910413692841</v>
      </c>
      <c r="E3831">
        <v>0.21890324712236131</v>
      </c>
      <c r="F3831">
        <v>0.19467202154372151</v>
      </c>
      <c r="G3831">
        <v>0.19480758534054221</v>
      </c>
    </row>
    <row r="3832" spans="1:7" ht="14.25" x14ac:dyDescent="0.2">
      <c r="A3832">
        <v>3.2</v>
      </c>
      <c r="B3832">
        <v>0.3119485994766017</v>
      </c>
      <c r="C3832">
        <v>0.35569153518129493</v>
      </c>
      <c r="D3832">
        <v>0.2368074661600478</v>
      </c>
      <c r="E3832">
        <v>0.32743788760765391</v>
      </c>
      <c r="F3832">
        <v>0.28079655295316253</v>
      </c>
      <c r="G3832">
        <v>0.30933040318504251</v>
      </c>
    </row>
    <row r="3833" spans="1:7" ht="14.25" x14ac:dyDescent="0.2">
      <c r="A3833">
        <v>3.2</v>
      </c>
      <c r="B3833">
        <v>0.26779824958869081</v>
      </c>
      <c r="C3833">
        <v>0.26762863422205252</v>
      </c>
      <c r="D3833">
        <v>0.18713192782801899</v>
      </c>
      <c r="E3833">
        <v>0.25024225603857198</v>
      </c>
      <c r="F3833">
        <v>0.23671478806672369</v>
      </c>
      <c r="G3833">
        <v>0.2362857704111454</v>
      </c>
    </row>
    <row r="3834" spans="1:7" ht="14.25" x14ac:dyDescent="0.2">
      <c r="A3834">
        <v>3.2</v>
      </c>
      <c r="B3834">
        <v>0.33242218613969399</v>
      </c>
      <c r="C3834">
        <v>0.35335675396022159</v>
      </c>
      <c r="D3834">
        <v>0.2392713060431417</v>
      </c>
      <c r="E3834">
        <v>0.32655391206760331</v>
      </c>
      <c r="F3834">
        <v>0.29337997327594251</v>
      </c>
      <c r="G3834">
        <v>0.30868502956463301</v>
      </c>
    </row>
    <row r="3835" spans="1:7" ht="14.25" x14ac:dyDescent="0.2">
      <c r="A3835">
        <v>3.2</v>
      </c>
      <c r="B3835">
        <v>0.29767207727907402</v>
      </c>
      <c r="C3835">
        <v>0.31179833889375119</v>
      </c>
      <c r="D3835">
        <v>0.223681790649985</v>
      </c>
      <c r="E3835">
        <v>0.29005215511903509</v>
      </c>
      <c r="F3835">
        <v>0.25288518790443271</v>
      </c>
      <c r="G3835">
        <v>0.26911132309462588</v>
      </c>
    </row>
    <row r="3836" spans="1:7" ht="14.25" x14ac:dyDescent="0.2">
      <c r="A3836">
        <v>3.2</v>
      </c>
      <c r="B3836">
        <v>0.3141260528078812</v>
      </c>
      <c r="C3836">
        <v>0.32126057947740799</v>
      </c>
      <c r="D3836">
        <v>0.22171362597659339</v>
      </c>
      <c r="E3836">
        <v>0.29305744708635012</v>
      </c>
      <c r="F3836">
        <v>0.26712998753102191</v>
      </c>
      <c r="G3836">
        <v>0.28460269929363868</v>
      </c>
    </row>
    <row r="3837" spans="1:7" ht="14.25" x14ac:dyDescent="0.2">
      <c r="A3837">
        <v>3.2</v>
      </c>
      <c r="B3837">
        <v>0.27536966432380078</v>
      </c>
      <c r="C3837">
        <v>0.28940886956658618</v>
      </c>
      <c r="D3837">
        <v>0.21612732138947749</v>
      </c>
      <c r="E3837">
        <v>0.26533722056631293</v>
      </c>
      <c r="F3837">
        <v>0.23245159577381469</v>
      </c>
      <c r="G3837">
        <v>0.25691491813729561</v>
      </c>
    </row>
    <row r="3838" spans="1:7" ht="14.25" x14ac:dyDescent="0.2">
      <c r="A3838">
        <v>3.2</v>
      </c>
      <c r="B3838">
        <v>0.36345183975652479</v>
      </c>
      <c r="C3838">
        <v>0.32888861297837041</v>
      </c>
      <c r="D3838">
        <v>0.21803300464466621</v>
      </c>
      <c r="E3838">
        <v>0.29949126633451401</v>
      </c>
      <c r="F3838">
        <v>0.27051362135071982</v>
      </c>
      <c r="G3838">
        <v>0.2765269358357596</v>
      </c>
    </row>
    <row r="3839" spans="1:7" ht="14.25" x14ac:dyDescent="0.2">
      <c r="A3839">
        <v>3.2</v>
      </c>
      <c r="B3839">
        <v>0.36758107445873661</v>
      </c>
      <c r="C3839">
        <v>0.38976703747005831</v>
      </c>
      <c r="D3839">
        <v>0.2837339024014548</v>
      </c>
      <c r="E3839">
        <v>0.36315260355572271</v>
      </c>
      <c r="F3839">
        <v>0.31781004717266759</v>
      </c>
      <c r="G3839">
        <v>0.35060821404174308</v>
      </c>
    </row>
    <row r="3840" spans="1:7" ht="14.25" x14ac:dyDescent="0.2">
      <c r="A3840">
        <v>3.2</v>
      </c>
      <c r="B3840">
        <v>0.24301320413867919</v>
      </c>
      <c r="C3840">
        <v>0.24330930823754049</v>
      </c>
      <c r="D3840">
        <v>0.17542356860130451</v>
      </c>
      <c r="E3840">
        <v>0.22387341104051481</v>
      </c>
      <c r="F3840">
        <v>0.2041829301729193</v>
      </c>
      <c r="G3840">
        <v>0.2044327755354248</v>
      </c>
    </row>
    <row r="3841" spans="1:7" ht="14.25" x14ac:dyDescent="0.2">
      <c r="A3841">
        <v>3.2</v>
      </c>
      <c r="B3841">
        <v>0.24237088230990431</v>
      </c>
      <c r="C3841">
        <v>0.24895367717601979</v>
      </c>
      <c r="D3841">
        <v>0.16936696686123709</v>
      </c>
      <c r="E3841">
        <v>0.2267303698723275</v>
      </c>
      <c r="F3841">
        <v>0.2059462232552626</v>
      </c>
      <c r="G3841">
        <v>0.21936037338510031</v>
      </c>
    </row>
    <row r="3842" spans="1:7" ht="14.25" x14ac:dyDescent="0.2">
      <c r="A3842">
        <v>3.2</v>
      </c>
      <c r="B3842">
        <v>0.28438706612156311</v>
      </c>
      <c r="C3842">
        <v>0.28848064304783388</v>
      </c>
      <c r="D3842">
        <v>0.20446971827626459</v>
      </c>
      <c r="E3842">
        <v>0.26772147293598902</v>
      </c>
      <c r="F3842">
        <v>0.2481092143066064</v>
      </c>
      <c r="G3842">
        <v>0.25381598435298242</v>
      </c>
    </row>
    <row r="3843" spans="1:7" ht="14.25" x14ac:dyDescent="0.2">
      <c r="A3843">
        <v>3.2</v>
      </c>
      <c r="B3843">
        <v>0.32031058886568281</v>
      </c>
      <c r="C3843">
        <v>0.34942933905742363</v>
      </c>
      <c r="D3843">
        <v>0.26967478020273861</v>
      </c>
      <c r="E3843">
        <v>0.33702701847506472</v>
      </c>
      <c r="F3843">
        <v>0.28855790156237282</v>
      </c>
      <c r="G3843">
        <v>0.31819208329913451</v>
      </c>
    </row>
    <row r="3844" spans="1:7" ht="14.25" x14ac:dyDescent="0.2">
      <c r="A3844">
        <v>3.2</v>
      </c>
      <c r="B3844">
        <v>0.25272183674167592</v>
      </c>
      <c r="C3844">
        <v>0.25833351938554261</v>
      </c>
      <c r="D3844">
        <v>0.1705994088197742</v>
      </c>
      <c r="E3844">
        <v>0.23899479765898671</v>
      </c>
      <c r="F3844">
        <v>0.2205518570874889</v>
      </c>
      <c r="G3844">
        <v>0.22148032453715971</v>
      </c>
    </row>
    <row r="3845" spans="1:7" ht="14.25" x14ac:dyDescent="0.2">
      <c r="A3845">
        <v>3.2</v>
      </c>
      <c r="B3845">
        <v>0.29877578181681508</v>
      </c>
      <c r="C3845">
        <v>0.30907879099580121</v>
      </c>
      <c r="D3845">
        <v>0.21296012384491689</v>
      </c>
      <c r="E3845">
        <v>0.28791284918318799</v>
      </c>
      <c r="F3845">
        <v>0.259245603532754</v>
      </c>
      <c r="G3845">
        <v>0.26344800092388981</v>
      </c>
    </row>
    <row r="3846" spans="1:7" ht="14.25" x14ac:dyDescent="0.2">
      <c r="A3846">
        <v>3.2</v>
      </c>
      <c r="B3846">
        <v>0.31263645724897687</v>
      </c>
      <c r="C3846">
        <v>0.35475993562968339</v>
      </c>
      <c r="D3846">
        <v>0.25973348864275742</v>
      </c>
      <c r="E3846">
        <v>0.33717342416321883</v>
      </c>
      <c r="F3846">
        <v>0.30654106563102779</v>
      </c>
      <c r="G3846">
        <v>0.32292709864081232</v>
      </c>
    </row>
    <row r="3847" spans="1:7" ht="14.25" x14ac:dyDescent="0.2">
      <c r="A3847">
        <v>3.2</v>
      </c>
      <c r="B3847">
        <v>0.2726229715423642</v>
      </c>
      <c r="C3847">
        <v>0.2734114581283747</v>
      </c>
      <c r="D3847">
        <v>0.20612836702966389</v>
      </c>
      <c r="E3847">
        <v>0.25353489828137549</v>
      </c>
      <c r="F3847">
        <v>0.2333484209628531</v>
      </c>
      <c r="G3847">
        <v>0.23963623607439369</v>
      </c>
    </row>
    <row r="3848" spans="1:7" ht="14.25" x14ac:dyDescent="0.2">
      <c r="A3848">
        <v>3.2</v>
      </c>
      <c r="B3848">
        <v>0.2472561582344325</v>
      </c>
      <c r="C3848">
        <v>0.24847069099469291</v>
      </c>
      <c r="D3848">
        <v>0.1787478531047402</v>
      </c>
      <c r="E3848">
        <v>0.23814744361855111</v>
      </c>
      <c r="F3848">
        <v>0.21783319260290679</v>
      </c>
      <c r="G3848">
        <v>0.22221122863364379</v>
      </c>
    </row>
    <row r="3849" spans="1:7" ht="14.25" x14ac:dyDescent="0.2">
      <c r="A3849">
        <v>3.2</v>
      </c>
      <c r="B3849">
        <v>0.24334520694440001</v>
      </c>
      <c r="C3849">
        <v>0.25218929910144011</v>
      </c>
      <c r="D3849">
        <v>0.17351917031101449</v>
      </c>
      <c r="E3849">
        <v>0.2273103709035118</v>
      </c>
      <c r="F3849">
        <v>0.20953697735458171</v>
      </c>
      <c r="G3849">
        <v>0.2107383392246297</v>
      </c>
    </row>
    <row r="3850" spans="1:7" ht="14.25" x14ac:dyDescent="0.2">
      <c r="A3850">
        <v>3.2</v>
      </c>
      <c r="B3850">
        <v>0.30697458066375177</v>
      </c>
      <c r="C3850">
        <v>0.30980198530289271</v>
      </c>
      <c r="D3850">
        <v>0.23226792610359609</v>
      </c>
      <c r="E3850">
        <v>0.28940316753484779</v>
      </c>
      <c r="F3850">
        <v>0.26598725218448049</v>
      </c>
      <c r="G3850">
        <v>0.27194868621173229</v>
      </c>
    </row>
    <row r="3851" spans="1:7" ht="14.25" x14ac:dyDescent="0.2">
      <c r="A3851">
        <v>3.2</v>
      </c>
      <c r="B3851">
        <v>0.25943176282246388</v>
      </c>
      <c r="C3851">
        <v>0.26359039109673521</v>
      </c>
      <c r="D3851">
        <v>0.19451878947954271</v>
      </c>
      <c r="E3851">
        <v>0.24475168133641489</v>
      </c>
      <c r="F3851">
        <v>0.23102986242362691</v>
      </c>
      <c r="G3851">
        <v>0.23309520256748839</v>
      </c>
    </row>
    <row r="3852" spans="1:7" ht="14.25" x14ac:dyDescent="0.2">
      <c r="A3852">
        <v>3.2</v>
      </c>
      <c r="B3852">
        <v>0.32777326344623409</v>
      </c>
      <c r="C3852">
        <v>0.36637071783439717</v>
      </c>
      <c r="D3852">
        <v>0.28333781197140762</v>
      </c>
      <c r="E3852">
        <v>0.3503522650959684</v>
      </c>
      <c r="F3852">
        <v>0.31581465730548319</v>
      </c>
      <c r="G3852">
        <v>0.33539671925974462</v>
      </c>
    </row>
    <row r="3853" spans="1:7" ht="14.25" x14ac:dyDescent="0.2">
      <c r="A3853">
        <v>3.2</v>
      </c>
      <c r="B3853">
        <v>0.29761449478954771</v>
      </c>
      <c r="C3853">
        <v>0.30398197772481222</v>
      </c>
      <c r="D3853">
        <v>0.19849455118665699</v>
      </c>
      <c r="E3853">
        <v>0.29351465365939527</v>
      </c>
      <c r="F3853">
        <v>0.2563390932420323</v>
      </c>
      <c r="G3853">
        <v>0.26673285306699429</v>
      </c>
    </row>
    <row r="3854" spans="1:7" ht="14.25" x14ac:dyDescent="0.2">
      <c r="A3854">
        <v>3.2</v>
      </c>
      <c r="B3854">
        <v>0.2977901334291489</v>
      </c>
      <c r="C3854">
        <v>0.30603928683805631</v>
      </c>
      <c r="D3854">
        <v>0.22190412202283669</v>
      </c>
      <c r="E3854">
        <v>0.28646043729604193</v>
      </c>
      <c r="F3854">
        <v>0.25544026029533962</v>
      </c>
      <c r="G3854">
        <v>0.27506432453972962</v>
      </c>
    </row>
    <row r="3855" spans="1:7" ht="14.25" x14ac:dyDescent="0.2">
      <c r="A3855">
        <v>3.2</v>
      </c>
      <c r="B3855">
        <v>0.3004813317890197</v>
      </c>
      <c r="C3855">
        <v>0.30643907154218752</v>
      </c>
      <c r="D3855">
        <v>0.22329324938871811</v>
      </c>
      <c r="E3855">
        <v>0.2883870815411419</v>
      </c>
      <c r="F3855">
        <v>0.26549984893631412</v>
      </c>
      <c r="G3855">
        <v>0.27197366271695222</v>
      </c>
    </row>
    <row r="3856" spans="1:7" ht="14.25" x14ac:dyDescent="0.2">
      <c r="A3856">
        <v>3.2</v>
      </c>
      <c r="B3856">
        <v>0.25829063368204602</v>
      </c>
      <c r="C3856">
        <v>0.26170350045319107</v>
      </c>
      <c r="D3856">
        <v>0.17584511739840869</v>
      </c>
      <c r="E3856">
        <v>0.23428467851222259</v>
      </c>
      <c r="F3856">
        <v>0.2181899309829291</v>
      </c>
      <c r="G3856">
        <v>0.22417602027417621</v>
      </c>
    </row>
    <row r="3857" spans="1:7" ht="14.25" x14ac:dyDescent="0.2">
      <c r="A3857">
        <v>3.2</v>
      </c>
      <c r="B3857">
        <v>0.38462235925658989</v>
      </c>
      <c r="C3857">
        <v>0.34364900477059279</v>
      </c>
      <c r="D3857">
        <v>0.24325036047280929</v>
      </c>
      <c r="E3857">
        <v>0.31011760480615419</v>
      </c>
      <c r="F3857">
        <v>0.28501276371696022</v>
      </c>
      <c r="G3857">
        <v>0.29451435635064188</v>
      </c>
    </row>
    <row r="3858" spans="1:7" ht="14.25" x14ac:dyDescent="0.2">
      <c r="A3858">
        <v>3.2</v>
      </c>
      <c r="B3858">
        <v>0.29710195441554899</v>
      </c>
      <c r="C3858">
        <v>0.29888805562484549</v>
      </c>
      <c r="D3858">
        <v>0.20627967164649461</v>
      </c>
      <c r="E3858">
        <v>0.27167017006992289</v>
      </c>
      <c r="F3858">
        <v>0.25225539448342083</v>
      </c>
      <c r="G3858">
        <v>0.25684504817092468</v>
      </c>
    </row>
    <row r="3859" spans="1:7" ht="14.25" x14ac:dyDescent="0.2">
      <c r="A3859">
        <v>3.2</v>
      </c>
      <c r="B3859">
        <v>0.23010380428314139</v>
      </c>
      <c r="C3859">
        <v>0.23536541430239821</v>
      </c>
      <c r="D3859">
        <v>0.16716196709494011</v>
      </c>
      <c r="E3859">
        <v>0.21818511236455859</v>
      </c>
      <c r="F3859">
        <v>0.2012220498049182</v>
      </c>
      <c r="G3859">
        <v>0.20159886576148389</v>
      </c>
    </row>
    <row r="3860" spans="1:7" ht="14.25" x14ac:dyDescent="0.2">
      <c r="A3860">
        <v>3.2</v>
      </c>
      <c r="B3860">
        <v>0.28429824292293537</v>
      </c>
      <c r="C3860">
        <v>0.29589906664968368</v>
      </c>
      <c r="D3860">
        <v>0.21141672038087639</v>
      </c>
      <c r="E3860">
        <v>0.2729416428372603</v>
      </c>
      <c r="F3860">
        <v>0.2486920261985068</v>
      </c>
      <c r="G3860">
        <v>0.26323582109497962</v>
      </c>
    </row>
    <row r="3861" spans="1:7" ht="14.25" x14ac:dyDescent="0.2">
      <c r="A3861">
        <v>3.2</v>
      </c>
      <c r="B3861">
        <v>0.33259613826286549</v>
      </c>
      <c r="C3861">
        <v>0.34447579937264799</v>
      </c>
      <c r="D3861">
        <v>0.25174646807319989</v>
      </c>
      <c r="E3861">
        <v>0.32074964530953282</v>
      </c>
      <c r="F3861">
        <v>0.30091540899388691</v>
      </c>
      <c r="G3861">
        <v>0.30343675105620099</v>
      </c>
    </row>
    <row r="3862" spans="1:7" ht="14.25" x14ac:dyDescent="0.2">
      <c r="A3862">
        <v>3.2</v>
      </c>
      <c r="B3862">
        <v>0.28387637288460649</v>
      </c>
      <c r="C3862">
        <v>0.28339836594226231</v>
      </c>
      <c r="D3862">
        <v>0.21472887802807999</v>
      </c>
      <c r="E3862">
        <v>0.26581161354487931</v>
      </c>
      <c r="F3862">
        <v>0.24316635589255189</v>
      </c>
      <c r="G3862">
        <v>0.2451692146182104</v>
      </c>
    </row>
    <row r="3863" spans="1:7" ht="14.25" x14ac:dyDescent="0.2">
      <c r="A3863">
        <v>3.2</v>
      </c>
      <c r="B3863">
        <v>0.29473665527812992</v>
      </c>
      <c r="C3863">
        <v>0.29909156194068892</v>
      </c>
      <c r="D3863">
        <v>0.19933788971178401</v>
      </c>
      <c r="E3863">
        <v>0.27965285388294708</v>
      </c>
      <c r="F3863">
        <v>0.25475898796807062</v>
      </c>
      <c r="G3863">
        <v>0.25707875116188927</v>
      </c>
    </row>
    <row r="3864" spans="1:7" ht="14.25" x14ac:dyDescent="0.2">
      <c r="A3864">
        <v>3.2</v>
      </c>
      <c r="B3864">
        <v>0.33295119012645819</v>
      </c>
      <c r="C3864">
        <v>0.35256722334023088</v>
      </c>
      <c r="D3864">
        <v>0.2262435287963043</v>
      </c>
      <c r="E3864">
        <v>0.30786345513247898</v>
      </c>
      <c r="F3864">
        <v>0.28668675173883862</v>
      </c>
      <c r="G3864">
        <v>0.29637602955804748</v>
      </c>
    </row>
    <row r="3865" spans="1:7" ht="14.25" x14ac:dyDescent="0.2">
      <c r="A3865">
        <v>3.2</v>
      </c>
      <c r="B3865">
        <v>0.26083767504233563</v>
      </c>
      <c r="C3865">
        <v>0.27141960191466202</v>
      </c>
      <c r="D3865">
        <v>0.1892384671589474</v>
      </c>
      <c r="E3865">
        <v>0.25286719839584981</v>
      </c>
      <c r="F3865">
        <v>0.22034770828919609</v>
      </c>
      <c r="G3865">
        <v>0.23271951095520921</v>
      </c>
    </row>
    <row r="3866" spans="1:7" ht="14.25" x14ac:dyDescent="0.2">
      <c r="A3866">
        <v>3.2</v>
      </c>
      <c r="B3866">
        <v>0.26595769799180868</v>
      </c>
      <c r="C3866">
        <v>0.27654476472373007</v>
      </c>
      <c r="D3866">
        <v>0.19716164103509701</v>
      </c>
      <c r="E3866">
        <v>0.25696888666304413</v>
      </c>
      <c r="F3866">
        <v>0.23711786549340799</v>
      </c>
      <c r="G3866">
        <v>0.2394628461233653</v>
      </c>
    </row>
    <row r="3867" spans="1:7" ht="14.25" x14ac:dyDescent="0.2">
      <c r="A3867">
        <v>3.2</v>
      </c>
      <c r="B3867">
        <v>0.30634028986559431</v>
      </c>
      <c r="C3867">
        <v>0.30734055472898397</v>
      </c>
      <c r="D3867">
        <v>0.21471153100194659</v>
      </c>
      <c r="E3867">
        <v>0.28334190779702251</v>
      </c>
      <c r="F3867">
        <v>0.26166728050510679</v>
      </c>
      <c r="G3867">
        <v>0.26564753958936699</v>
      </c>
    </row>
    <row r="3868" spans="1:7" ht="14.25" x14ac:dyDescent="0.2">
      <c r="A3868">
        <v>3.2</v>
      </c>
      <c r="B3868">
        <v>0.31533673067344531</v>
      </c>
      <c r="C3868">
        <v>0.32880492963933761</v>
      </c>
      <c r="D3868">
        <v>0.2225144803497546</v>
      </c>
      <c r="E3868">
        <v>0.30664241723741859</v>
      </c>
      <c r="F3868">
        <v>0.27297240168452469</v>
      </c>
      <c r="G3868">
        <v>0.29030946934001473</v>
      </c>
    </row>
    <row r="3869" spans="1:7" ht="14.25" x14ac:dyDescent="0.2">
      <c r="A3869">
        <v>3.2</v>
      </c>
      <c r="B3869">
        <v>0.34741218509726618</v>
      </c>
      <c r="C3869">
        <v>0.34271973421786028</v>
      </c>
      <c r="D3869">
        <v>0.24795574131150899</v>
      </c>
      <c r="E3869">
        <v>0.30818694504574551</v>
      </c>
      <c r="F3869">
        <v>0.28759417788829189</v>
      </c>
      <c r="G3869">
        <v>0.29177489149676078</v>
      </c>
    </row>
    <row r="3870" spans="1:7" ht="14.25" x14ac:dyDescent="0.2">
      <c r="A3870">
        <v>3.2</v>
      </c>
      <c r="B3870">
        <v>0.26778644397368329</v>
      </c>
      <c r="C3870">
        <v>0.26778644397368329</v>
      </c>
      <c r="D3870">
        <v>0.19927773729246009</v>
      </c>
      <c r="E3870">
        <v>0.25159725152432982</v>
      </c>
      <c r="F3870">
        <v>0.23070171451260241</v>
      </c>
      <c r="G3870">
        <v>0.23559269246886891</v>
      </c>
    </row>
    <row r="3871" spans="1:7" ht="14.25" x14ac:dyDescent="0.2">
      <c r="A3871">
        <v>3.2</v>
      </c>
      <c r="B3871">
        <v>0.27604113879371672</v>
      </c>
      <c r="C3871">
        <v>0.27765039670881941</v>
      </c>
      <c r="D3871">
        <v>0.1816662493207756</v>
      </c>
      <c r="E3871">
        <v>0.24728458808281789</v>
      </c>
      <c r="F3871">
        <v>0.22761755782462509</v>
      </c>
      <c r="G3871">
        <v>0.22826943657983459</v>
      </c>
    </row>
    <row r="3872" spans="1:7" ht="14.25" x14ac:dyDescent="0.2">
      <c r="A3872">
        <v>3.2</v>
      </c>
      <c r="B3872">
        <v>0.36169272281010262</v>
      </c>
      <c r="C3872">
        <v>0.34853901900318518</v>
      </c>
      <c r="D3872">
        <v>0.23961969215132201</v>
      </c>
      <c r="E3872">
        <v>0.30897005084124241</v>
      </c>
      <c r="F3872">
        <v>0.28240107256020103</v>
      </c>
      <c r="G3872">
        <v>0.29360733175271941</v>
      </c>
    </row>
    <row r="3873" spans="1:7" ht="14.25" x14ac:dyDescent="0.2">
      <c r="A3873">
        <v>3.2</v>
      </c>
      <c r="B3873">
        <v>0.28385966834092241</v>
      </c>
      <c r="C3873">
        <v>0.29316939965315592</v>
      </c>
      <c r="D3873">
        <v>0.1944315724870383</v>
      </c>
      <c r="E3873">
        <v>0.27163250453632759</v>
      </c>
      <c r="F3873">
        <v>0.23410381970272021</v>
      </c>
      <c r="G3873">
        <v>0.24187079003336251</v>
      </c>
    </row>
    <row r="3874" spans="1:7" ht="14.25" x14ac:dyDescent="0.2">
      <c r="A3874">
        <v>3.2</v>
      </c>
      <c r="B3874">
        <v>0.2544897075114711</v>
      </c>
      <c r="C3874">
        <v>0.25473810728846552</v>
      </c>
      <c r="D3874">
        <v>0.1707879774186693</v>
      </c>
      <c r="E3874">
        <v>0.22818350455222911</v>
      </c>
      <c r="F3874">
        <v>0.21129400623304351</v>
      </c>
      <c r="G3874">
        <v>0.21230615702174691</v>
      </c>
    </row>
    <row r="3875" spans="1:7" ht="14.25" x14ac:dyDescent="0.2">
      <c r="A3875">
        <v>3.2</v>
      </c>
      <c r="B3875">
        <v>0.30340350258944521</v>
      </c>
      <c r="C3875">
        <v>0.30480411432910942</v>
      </c>
      <c r="D3875">
        <v>0.2281773206586537</v>
      </c>
      <c r="E3875">
        <v>0.283149966165268</v>
      </c>
      <c r="F3875">
        <v>0.26926913284625659</v>
      </c>
      <c r="G3875">
        <v>0.27246074472389398</v>
      </c>
    </row>
    <row r="3876" spans="1:7" ht="14.25" x14ac:dyDescent="0.2">
      <c r="A3876">
        <v>3.2</v>
      </c>
      <c r="B3876">
        <v>0.28216608460433762</v>
      </c>
      <c r="C3876">
        <v>0.28224085349938499</v>
      </c>
      <c r="D3876">
        <v>0.20513356326709389</v>
      </c>
      <c r="E3876">
        <v>0.26294590088969372</v>
      </c>
      <c r="F3876">
        <v>0.2466979212962212</v>
      </c>
      <c r="G3876">
        <v>0.2471641226235578</v>
      </c>
    </row>
    <row r="3877" spans="1:7" ht="14.25" x14ac:dyDescent="0.2">
      <c r="A3877">
        <v>3.2</v>
      </c>
      <c r="B3877">
        <v>0.35806791714096597</v>
      </c>
      <c r="C3877">
        <v>0.3669797108861102</v>
      </c>
      <c r="D3877">
        <v>0.26483985884018102</v>
      </c>
      <c r="E3877">
        <v>0.34085452735698302</v>
      </c>
      <c r="F3877">
        <v>0.31754622781688802</v>
      </c>
      <c r="G3877">
        <v>0.32785582244098033</v>
      </c>
    </row>
    <row r="3878" spans="1:7" ht="14.25" x14ac:dyDescent="0.2">
      <c r="A3878">
        <v>3.2</v>
      </c>
      <c r="B3878">
        <v>0.23823996109126289</v>
      </c>
      <c r="C3878">
        <v>0.2387260793745305</v>
      </c>
      <c r="D3878">
        <v>0.17268362188558639</v>
      </c>
      <c r="E3878">
        <v>0.21492901131106409</v>
      </c>
      <c r="F3878">
        <v>0.2033701898744445</v>
      </c>
      <c r="G3878">
        <v>0.2033705914259753</v>
      </c>
    </row>
    <row r="3879" spans="1:7" ht="14.25" x14ac:dyDescent="0.2">
      <c r="A3879">
        <v>3.2</v>
      </c>
      <c r="B3879">
        <v>0.30679829954170118</v>
      </c>
      <c r="C3879">
        <v>0.31349063766543722</v>
      </c>
      <c r="D3879">
        <v>0.21502482150632901</v>
      </c>
      <c r="E3879">
        <v>0.30756951941188437</v>
      </c>
      <c r="F3879">
        <v>0.26814013056207098</v>
      </c>
      <c r="G3879">
        <v>0.27326055506307489</v>
      </c>
    </row>
    <row r="3880" spans="1:7" ht="14.25" x14ac:dyDescent="0.2">
      <c r="A3880">
        <v>3.2</v>
      </c>
      <c r="B3880">
        <v>0.31448447770433308</v>
      </c>
      <c r="C3880">
        <v>0.39343304232626192</v>
      </c>
      <c r="D3880">
        <v>0.25268931106767573</v>
      </c>
      <c r="E3880">
        <v>0.35425301697711692</v>
      </c>
      <c r="F3880">
        <v>0.31149476593641579</v>
      </c>
      <c r="G3880">
        <v>0.33167497905105658</v>
      </c>
    </row>
    <row r="3881" spans="1:7" ht="14.25" x14ac:dyDescent="0.2">
      <c r="A3881">
        <v>3.2</v>
      </c>
      <c r="B3881">
        <v>0.29970778291995742</v>
      </c>
      <c r="C3881">
        <v>0.30462317520930071</v>
      </c>
      <c r="D3881">
        <v>0.2260211495585101</v>
      </c>
      <c r="E3881">
        <v>0.28608675344141699</v>
      </c>
      <c r="F3881">
        <v>0.26396608270901428</v>
      </c>
      <c r="G3881">
        <v>0.27033902674509869</v>
      </c>
    </row>
    <row r="3882" spans="1:7" ht="14.25" x14ac:dyDescent="0.2">
      <c r="A3882">
        <v>3.2</v>
      </c>
      <c r="B3882">
        <v>0.29028095918132307</v>
      </c>
      <c r="C3882">
        <v>0.2900050129693113</v>
      </c>
      <c r="D3882">
        <v>0.22698800533453181</v>
      </c>
      <c r="E3882">
        <v>0.26741002956864851</v>
      </c>
      <c r="F3882">
        <v>0.25336793315484102</v>
      </c>
      <c r="G3882">
        <v>0.25505420865356399</v>
      </c>
    </row>
    <row r="3883" spans="1:7" ht="14.25" x14ac:dyDescent="0.2">
      <c r="A3883">
        <v>3.2</v>
      </c>
      <c r="B3883">
        <v>0.27178870808183492</v>
      </c>
      <c r="C3883">
        <v>0.27191640146865059</v>
      </c>
      <c r="D3883">
        <v>0.20389517834590001</v>
      </c>
      <c r="E3883">
        <v>0.2522243143949317</v>
      </c>
      <c r="F3883">
        <v>0.235740945294065</v>
      </c>
      <c r="G3883">
        <v>0.2358008567824704</v>
      </c>
    </row>
    <row r="3884" spans="1:7" ht="14.25" x14ac:dyDescent="0.2">
      <c r="A3884">
        <v>3.2</v>
      </c>
      <c r="B3884">
        <v>0.36026247656746041</v>
      </c>
      <c r="C3884">
        <v>0.36097474867291229</v>
      </c>
      <c r="D3884">
        <v>0.27281049610727909</v>
      </c>
      <c r="E3884">
        <v>0.34311799302617418</v>
      </c>
      <c r="F3884">
        <v>0.31003617015569429</v>
      </c>
      <c r="G3884">
        <v>0.32549124609631669</v>
      </c>
    </row>
    <row r="3885" spans="1:7" ht="14.25" x14ac:dyDescent="0.2">
      <c r="A3885">
        <v>3.2</v>
      </c>
      <c r="B3885">
        <v>0.29799942208703678</v>
      </c>
      <c r="C3885">
        <v>0.29755217399195699</v>
      </c>
      <c r="D3885">
        <v>0.2310620668564024</v>
      </c>
      <c r="E3885">
        <v>0.27989418635299812</v>
      </c>
      <c r="F3885">
        <v>0.2697364585178797</v>
      </c>
      <c r="G3885">
        <v>0.27164567542654011</v>
      </c>
    </row>
    <row r="3886" spans="1:7" ht="14.25" x14ac:dyDescent="0.2">
      <c r="A3886">
        <v>3.2</v>
      </c>
      <c r="B3886">
        <v>0.27323766662581539</v>
      </c>
      <c r="C3886">
        <v>0.27676778644397371</v>
      </c>
      <c r="D3886">
        <v>0.1891011365353909</v>
      </c>
      <c r="E3886">
        <v>0.25352558228585942</v>
      </c>
      <c r="F3886">
        <v>0.2331638678792666</v>
      </c>
      <c r="G3886">
        <v>0.23487038157514531</v>
      </c>
    </row>
    <row r="3887" spans="1:7" ht="14.25" x14ac:dyDescent="0.2">
      <c r="A3887">
        <v>3.2</v>
      </c>
      <c r="B3887">
        <v>0.31267741550512529</v>
      </c>
      <c r="C3887">
        <v>0.31679203373161352</v>
      </c>
      <c r="D3887">
        <v>0.23327863130678839</v>
      </c>
      <c r="E3887">
        <v>0.29958828118437142</v>
      </c>
      <c r="F3887">
        <v>0.28474830187873112</v>
      </c>
      <c r="G3887">
        <v>0.2914048216059138</v>
      </c>
    </row>
    <row r="3888" spans="1:7" ht="14.25" x14ac:dyDescent="0.2">
      <c r="A3888">
        <v>3.2</v>
      </c>
      <c r="B3888">
        <v>0.2410993292322608</v>
      </c>
      <c r="C3888">
        <v>0.2408290850519873</v>
      </c>
      <c r="D3888">
        <v>0.1758497753961667</v>
      </c>
      <c r="E3888">
        <v>0.22296550302922441</v>
      </c>
      <c r="F3888">
        <v>0.2055171252893781</v>
      </c>
      <c r="G3888">
        <v>0.20521154457438831</v>
      </c>
    </row>
    <row r="3889" spans="1:7" ht="14.25" x14ac:dyDescent="0.2">
      <c r="A3889">
        <v>3.2</v>
      </c>
      <c r="B3889">
        <v>0.29338615716951788</v>
      </c>
      <c r="C3889">
        <v>0.30159041711727441</v>
      </c>
      <c r="D3889">
        <v>0.2361744603267891</v>
      </c>
      <c r="E3889">
        <v>0.28400021137672582</v>
      </c>
      <c r="F3889">
        <v>0.26469738835702938</v>
      </c>
      <c r="G3889">
        <v>0.26968730861050161</v>
      </c>
    </row>
    <row r="3890" spans="1:7" ht="14.25" x14ac:dyDescent="0.2">
      <c r="A3890">
        <v>3.2</v>
      </c>
      <c r="B3890">
        <v>0.35877665559294619</v>
      </c>
      <c r="C3890">
        <v>0.36647038292435852</v>
      </c>
      <c r="D3890">
        <v>0.26877883842706812</v>
      </c>
      <c r="E3890">
        <v>0.33045916132589748</v>
      </c>
      <c r="F3890">
        <v>0.31346550053960492</v>
      </c>
      <c r="G3890">
        <v>0.3192765936737002</v>
      </c>
    </row>
    <row r="3891" spans="1:7" ht="14.25" x14ac:dyDescent="0.2">
      <c r="A3891">
        <v>3.2</v>
      </c>
      <c r="B3891">
        <v>0.35180821063658613</v>
      </c>
      <c r="C3891">
        <v>0.40640395987632849</v>
      </c>
      <c r="D3891">
        <v>0.28869475032409231</v>
      </c>
      <c r="E3891">
        <v>0.37469664789600649</v>
      </c>
      <c r="F3891">
        <v>0.32170084057585058</v>
      </c>
      <c r="G3891">
        <v>0.34862792251211921</v>
      </c>
    </row>
    <row r="3892" spans="1:7" ht="14.25" x14ac:dyDescent="0.2">
      <c r="A3892">
        <v>3.2</v>
      </c>
      <c r="B3892">
        <v>0.26055409935123719</v>
      </c>
      <c r="C3892">
        <v>0.27647433258521609</v>
      </c>
      <c r="D3892">
        <v>0.20655393134207681</v>
      </c>
      <c r="E3892">
        <v>0.25799244151522421</v>
      </c>
      <c r="F3892">
        <v>0.24568512802506839</v>
      </c>
      <c r="G3892">
        <v>0.25258538953148729</v>
      </c>
    </row>
    <row r="3893" spans="1:7" ht="14.25" x14ac:dyDescent="0.2">
      <c r="A3893">
        <v>3.2</v>
      </c>
      <c r="B3893">
        <v>0.34585111336586749</v>
      </c>
      <c r="C3893">
        <v>0.35990878997907272</v>
      </c>
      <c r="D3893">
        <v>0.26039717301297438</v>
      </c>
      <c r="E3893">
        <v>0.33639875094987021</v>
      </c>
      <c r="F3893">
        <v>0.30297777765641998</v>
      </c>
      <c r="G3893">
        <v>0.32148858043663431</v>
      </c>
    </row>
    <row r="3894" spans="1:7" ht="14.25" x14ac:dyDescent="0.2">
      <c r="A3894">
        <v>3.2</v>
      </c>
      <c r="B3894">
        <v>0.27300123308444102</v>
      </c>
      <c r="C3894">
        <v>0.27304700995895981</v>
      </c>
      <c r="D3894">
        <v>0.1872028418283701</v>
      </c>
      <c r="E3894">
        <v>0.2499848615072863</v>
      </c>
      <c r="F3894">
        <v>0.2321194323474815</v>
      </c>
      <c r="G3894">
        <v>0.23175819659031349</v>
      </c>
    </row>
    <row r="3895" spans="1:7" ht="14.25" x14ac:dyDescent="0.2">
      <c r="A3895">
        <v>3.2</v>
      </c>
      <c r="B3895">
        <v>0.25761763331631288</v>
      </c>
      <c r="C3895">
        <v>0.25795140294876961</v>
      </c>
      <c r="D3895">
        <v>0.19026491318214969</v>
      </c>
      <c r="E3895">
        <v>0.235860447029651</v>
      </c>
      <c r="F3895">
        <v>0.22034931449531961</v>
      </c>
      <c r="G3895">
        <v>0.2211456714913351</v>
      </c>
    </row>
    <row r="3896" spans="1:7" ht="14.25" x14ac:dyDescent="0.2">
      <c r="A3896">
        <v>3.2</v>
      </c>
      <c r="B3896">
        <v>0.28556104217720601</v>
      </c>
      <c r="C3896">
        <v>0.29372008742258687</v>
      </c>
      <c r="D3896">
        <v>0.216282239970086</v>
      </c>
      <c r="E3896">
        <v>0.27332865820271002</v>
      </c>
      <c r="F3896">
        <v>0.25048133982005027</v>
      </c>
      <c r="G3896">
        <v>0.261855849104002</v>
      </c>
    </row>
    <row r="3897" spans="1:7" ht="14.25" x14ac:dyDescent="0.2">
      <c r="A3897">
        <v>3.2</v>
      </c>
      <c r="B3897">
        <v>0.41517360437954592</v>
      </c>
      <c r="C3897">
        <v>0.43186923361962892</v>
      </c>
      <c r="D3897">
        <v>0.25620625999562152</v>
      </c>
      <c r="E3897">
        <v>0.35419222207534362</v>
      </c>
      <c r="F3897">
        <v>0.32542049271657802</v>
      </c>
      <c r="G3897">
        <v>0.33605357725393681</v>
      </c>
    </row>
    <row r="3898" spans="1:7" ht="14.25" x14ac:dyDescent="0.2">
      <c r="A3898">
        <v>3.2</v>
      </c>
      <c r="B3898">
        <v>0.27548924636969307</v>
      </c>
      <c r="C3898">
        <v>0.28287940074376983</v>
      </c>
      <c r="D3898">
        <v>0.20133858005917579</v>
      </c>
      <c r="E3898">
        <v>0.26413112038820069</v>
      </c>
      <c r="F3898">
        <v>0.22920858530022639</v>
      </c>
      <c r="G3898">
        <v>0.24688978261766939</v>
      </c>
    </row>
    <row r="3899" spans="1:7" ht="14.25" x14ac:dyDescent="0.2">
      <c r="A3899">
        <v>3.2</v>
      </c>
      <c r="B3899">
        <v>0.28346365822118141</v>
      </c>
      <c r="C3899">
        <v>0.30172573998317659</v>
      </c>
      <c r="D3899">
        <v>0.19025118011979411</v>
      </c>
      <c r="E3899">
        <v>0.27551791714899698</v>
      </c>
      <c r="F3899">
        <v>0.24236044197010179</v>
      </c>
      <c r="G3899">
        <v>0.25940341328438471</v>
      </c>
    </row>
    <row r="3900" spans="1:7" ht="14.25" x14ac:dyDescent="0.2">
      <c r="A3900">
        <v>3.2</v>
      </c>
      <c r="B3900">
        <v>0.29029605751888382</v>
      </c>
      <c r="C3900">
        <v>0.29637008659539082</v>
      </c>
      <c r="D3900">
        <v>0.21305545217834479</v>
      </c>
      <c r="E3900">
        <v>0.27361263544533909</v>
      </c>
      <c r="F3900">
        <v>0.25399571881819849</v>
      </c>
      <c r="G3900">
        <v>0.25595296128995049</v>
      </c>
    </row>
    <row r="3901" spans="1:7" ht="14.25" x14ac:dyDescent="0.2">
      <c r="A3901">
        <v>3.2</v>
      </c>
      <c r="B3901">
        <v>0.3410247852060706</v>
      </c>
      <c r="C3901">
        <v>0.35440464283517231</v>
      </c>
      <c r="D3901">
        <v>0.21063827258313761</v>
      </c>
      <c r="E3901">
        <v>0.31918664613078601</v>
      </c>
      <c r="F3901">
        <v>0.29260947619851491</v>
      </c>
      <c r="G3901">
        <v>0.30257429867820479</v>
      </c>
    </row>
    <row r="3902" spans="1:7" ht="14.25" x14ac:dyDescent="0.2">
      <c r="A3902">
        <v>3.2</v>
      </c>
      <c r="B3902">
        <v>0.2433700228290076</v>
      </c>
      <c r="C3902">
        <v>0.24339210816320531</v>
      </c>
      <c r="D3902">
        <v>0.18447373700398551</v>
      </c>
      <c r="E3902">
        <v>0.2344850527261253</v>
      </c>
      <c r="F3902">
        <v>0.21754929567058379</v>
      </c>
      <c r="G3902">
        <v>0.2177594677418396</v>
      </c>
    </row>
    <row r="3903" spans="1:7" ht="14.25" x14ac:dyDescent="0.2">
      <c r="A3903">
        <v>3.2</v>
      </c>
      <c r="B3903">
        <v>0.30813273558907839</v>
      </c>
      <c r="C3903">
        <v>0.32370948164355362</v>
      </c>
      <c r="D3903">
        <v>0.21148651003694111</v>
      </c>
      <c r="E3903">
        <v>0.29812518802650428</v>
      </c>
      <c r="F3903">
        <v>0.27556353340290352</v>
      </c>
      <c r="G3903">
        <v>0.28371141551572632</v>
      </c>
    </row>
    <row r="3904" spans="1:7" ht="14.25" x14ac:dyDescent="0.2">
      <c r="A3904">
        <v>3.2</v>
      </c>
      <c r="B3904">
        <v>0.30819537762789367</v>
      </c>
      <c r="C3904">
        <v>0.31414564852258747</v>
      </c>
      <c r="D3904">
        <v>0.19274537729862151</v>
      </c>
      <c r="E3904">
        <v>0.28826958756321031</v>
      </c>
      <c r="F3904">
        <v>0.25766718477522188</v>
      </c>
      <c r="G3904">
        <v>0.26999489708314572</v>
      </c>
    </row>
    <row r="3905" spans="1:7" ht="14.25" x14ac:dyDescent="0.2">
      <c r="A3905">
        <v>3.2</v>
      </c>
      <c r="B3905">
        <v>0.32490249124175957</v>
      </c>
      <c r="C3905">
        <v>0.33030255622885929</v>
      </c>
      <c r="D3905">
        <v>0.21689460605465821</v>
      </c>
      <c r="E3905">
        <v>0.29230485920719912</v>
      </c>
      <c r="F3905">
        <v>0.26144056451077929</v>
      </c>
      <c r="G3905">
        <v>0.26222856923495269</v>
      </c>
    </row>
    <row r="3906" spans="1:7" ht="14.25" x14ac:dyDescent="0.2">
      <c r="A3906">
        <v>3.2</v>
      </c>
      <c r="B3906">
        <v>0.28909349099424309</v>
      </c>
      <c r="C3906">
        <v>0.29470573581025311</v>
      </c>
      <c r="D3906">
        <v>0.20123120517982199</v>
      </c>
      <c r="E3906">
        <v>0.27711914403348242</v>
      </c>
      <c r="F3906">
        <v>0.2456917134701746</v>
      </c>
      <c r="G3906">
        <v>0.24823297248841961</v>
      </c>
    </row>
    <row r="3907" spans="1:7" ht="14.25" x14ac:dyDescent="0.2">
      <c r="A3907">
        <v>3.2</v>
      </c>
      <c r="B3907">
        <v>0.31185423486684788</v>
      </c>
      <c r="C3907">
        <v>0.34409641348628478</v>
      </c>
      <c r="D3907">
        <v>0.2425756735906465</v>
      </c>
      <c r="E3907">
        <v>0.31700011773490888</v>
      </c>
      <c r="F3907">
        <v>0.29054847281118679</v>
      </c>
      <c r="G3907">
        <v>0.30138016473571239</v>
      </c>
    </row>
    <row r="3908" spans="1:7" ht="14.25" x14ac:dyDescent="0.2">
      <c r="A3908">
        <v>3.2</v>
      </c>
      <c r="B3908">
        <v>0.25188163031848981</v>
      </c>
      <c r="C3908">
        <v>0.25517491504374262</v>
      </c>
      <c r="D3908">
        <v>0.17504795729933151</v>
      </c>
      <c r="E3908">
        <v>0.2492862421538839</v>
      </c>
      <c r="F3908">
        <v>0.2154951989695866</v>
      </c>
      <c r="G3908">
        <v>0.2148887758476713</v>
      </c>
    </row>
    <row r="3909" spans="1:7" ht="14.25" x14ac:dyDescent="0.2">
      <c r="A3909">
        <v>3.2</v>
      </c>
      <c r="B3909">
        <v>0.25305391985770298</v>
      </c>
      <c r="C3909">
        <v>0.25312660068478993</v>
      </c>
      <c r="D3909">
        <v>0.17660316637837939</v>
      </c>
      <c r="E3909">
        <v>0.23498233414195099</v>
      </c>
      <c r="F3909">
        <v>0.21528301914067649</v>
      </c>
      <c r="G3909">
        <v>0.21543536779148739</v>
      </c>
    </row>
    <row r="3910" spans="1:7" ht="14.25" x14ac:dyDescent="0.2">
      <c r="A3910">
        <v>3.2</v>
      </c>
      <c r="B3910">
        <v>0.34376168013015412</v>
      </c>
      <c r="C3910">
        <v>0.3639691184385877</v>
      </c>
      <c r="D3910">
        <v>0.2342478160816891</v>
      </c>
      <c r="E3910">
        <v>0.32879400743769799</v>
      </c>
      <c r="F3910">
        <v>0.29939288620945148</v>
      </c>
      <c r="G3910">
        <v>0.32874260884174711</v>
      </c>
    </row>
    <row r="3911" spans="1:7" ht="14.25" x14ac:dyDescent="0.2">
      <c r="A3911">
        <v>3.2</v>
      </c>
      <c r="B3911">
        <v>0.2592823856529814</v>
      </c>
      <c r="C3911">
        <v>0.26011118801269101</v>
      </c>
      <c r="D3911">
        <v>0.1899768401139057</v>
      </c>
      <c r="E3911">
        <v>0.24359906782221419</v>
      </c>
      <c r="F3911">
        <v>0.22662227220021811</v>
      </c>
      <c r="G3911">
        <v>0.22748086968351799</v>
      </c>
    </row>
    <row r="3912" spans="1:7" ht="14.25" x14ac:dyDescent="0.2">
      <c r="A3912">
        <v>3.2</v>
      </c>
      <c r="B3912">
        <v>0.25749580258184779</v>
      </c>
      <c r="C3912">
        <v>0.25801420560819721</v>
      </c>
      <c r="D3912">
        <v>0.2109987052372439</v>
      </c>
      <c r="E3912">
        <v>0.24676819281412291</v>
      </c>
      <c r="F3912">
        <v>0.23680377188596391</v>
      </c>
      <c r="G3912">
        <v>0.2370149076808937</v>
      </c>
    </row>
    <row r="3913" spans="1:7" ht="14.25" x14ac:dyDescent="0.2">
      <c r="A3913">
        <v>3.2</v>
      </c>
      <c r="B3913">
        <v>0.34134321557004821</v>
      </c>
      <c r="C3913">
        <v>0.37589070152819271</v>
      </c>
      <c r="D3913">
        <v>0.28138402284282099</v>
      </c>
      <c r="E3913">
        <v>0.34969331903381562</v>
      </c>
      <c r="F3913">
        <v>0.31890700564469021</v>
      </c>
      <c r="G3913">
        <v>0.34082240323451363</v>
      </c>
    </row>
    <row r="3914" spans="1:7" ht="14.25" x14ac:dyDescent="0.2">
      <c r="A3914">
        <v>3.2</v>
      </c>
      <c r="B3914">
        <v>0.30164020950710191</v>
      </c>
      <c r="C3914">
        <v>0.30164912395108712</v>
      </c>
      <c r="D3914">
        <v>0.23048672382297619</v>
      </c>
      <c r="E3914">
        <v>0.28648332573330137</v>
      </c>
      <c r="F3914">
        <v>0.26938670713449459</v>
      </c>
      <c r="G3914">
        <v>0.27022313897329048</v>
      </c>
    </row>
    <row r="3915" spans="1:7" ht="14.25" x14ac:dyDescent="0.2">
      <c r="A3915">
        <v>3.2</v>
      </c>
      <c r="B3915">
        <v>0.26752752354658021</v>
      </c>
      <c r="C3915">
        <v>0.27684408123483839</v>
      </c>
      <c r="D3915">
        <v>0.21798409566820659</v>
      </c>
      <c r="E3915">
        <v>0.26194354795834329</v>
      </c>
      <c r="F3915">
        <v>0.23981372185103689</v>
      </c>
      <c r="G3915">
        <v>0.24583089123077309</v>
      </c>
    </row>
    <row r="3916" spans="1:7" ht="14.25" x14ac:dyDescent="0.2">
      <c r="A3916">
        <v>3.2</v>
      </c>
      <c r="B3916">
        <v>0.27206963353282948</v>
      </c>
      <c r="C3916">
        <v>0.28251278419608822</v>
      </c>
      <c r="D3916">
        <v>0.1991329378104294</v>
      </c>
      <c r="E3916">
        <v>0.25895728953359148</v>
      </c>
      <c r="F3916">
        <v>0.24068862232648999</v>
      </c>
      <c r="G3916">
        <v>0.2447910333864399</v>
      </c>
    </row>
    <row r="3917" spans="1:7" ht="14.25" x14ac:dyDescent="0.2">
      <c r="A3917">
        <v>3.2</v>
      </c>
      <c r="B3917">
        <v>0.29926872647610753</v>
      </c>
      <c r="C3917">
        <v>0.30594283416034213</v>
      </c>
      <c r="D3917">
        <v>0.20987267443438659</v>
      </c>
      <c r="E3917">
        <v>0.28415906516233691</v>
      </c>
      <c r="F3917">
        <v>0.25847221528430409</v>
      </c>
      <c r="G3917">
        <v>0.26826838612102988</v>
      </c>
    </row>
    <row r="3918" spans="1:7" ht="14.25" x14ac:dyDescent="0.2">
      <c r="A3918">
        <v>3.2</v>
      </c>
      <c r="B3918">
        <v>0.37365309577758932</v>
      </c>
      <c r="C3918">
        <v>0.38825856898920319</v>
      </c>
      <c r="D3918">
        <v>0.27979845646803952</v>
      </c>
      <c r="E3918">
        <v>0.36697778343876197</v>
      </c>
      <c r="F3918">
        <v>0.31627459442893829</v>
      </c>
      <c r="G3918">
        <v>0.34019983774105739</v>
      </c>
    </row>
    <row r="3919" spans="1:7" ht="14.25" x14ac:dyDescent="0.2">
      <c r="A3919">
        <v>3.2</v>
      </c>
      <c r="B3919">
        <v>0.27216560434870668</v>
      </c>
      <c r="C3919">
        <v>0.28008990256914268</v>
      </c>
      <c r="D3919">
        <v>0.20076620850707799</v>
      </c>
      <c r="E3919">
        <v>0.26269645707871903</v>
      </c>
      <c r="F3919">
        <v>0.23898829252418671</v>
      </c>
      <c r="G3919">
        <v>0.25039661244703743</v>
      </c>
    </row>
    <row r="3920" spans="1:7" ht="14.25" x14ac:dyDescent="0.2">
      <c r="A3920">
        <v>3.2</v>
      </c>
      <c r="B3920">
        <v>0.27352389255701748</v>
      </c>
      <c r="C3920">
        <v>0.27398270533618618</v>
      </c>
      <c r="D3920">
        <v>0.20811299531582109</v>
      </c>
      <c r="E3920">
        <v>0.25308813204813291</v>
      </c>
      <c r="F3920">
        <v>0.23610467067072441</v>
      </c>
      <c r="G3920">
        <v>0.23605238866140549</v>
      </c>
    </row>
    <row r="3921" spans="1:7" ht="14.25" x14ac:dyDescent="0.2">
      <c r="A3921">
        <v>3.2</v>
      </c>
      <c r="B3921">
        <v>0.27797573375912787</v>
      </c>
      <c r="C3921">
        <v>0.28063970692520579</v>
      </c>
      <c r="D3921">
        <v>0.19874696647896009</v>
      </c>
      <c r="E3921">
        <v>0.25801902422656758</v>
      </c>
      <c r="F3921">
        <v>0.2415763724509308</v>
      </c>
      <c r="G3921">
        <v>0.24362589146447611</v>
      </c>
    </row>
    <row r="3922" spans="1:7" ht="14.25" x14ac:dyDescent="0.2">
      <c r="A3922">
        <v>3.2</v>
      </c>
      <c r="B3922">
        <v>0.29177722049563992</v>
      </c>
      <c r="C3922">
        <v>0.29435381604860122</v>
      </c>
      <c r="D3922">
        <v>0.19533883801587931</v>
      </c>
      <c r="E3922">
        <v>0.27211091303020257</v>
      </c>
      <c r="F3922">
        <v>0.24844362642151249</v>
      </c>
      <c r="G3922">
        <v>0.25807765075007422</v>
      </c>
    </row>
    <row r="3923" spans="1:7" ht="14.25" x14ac:dyDescent="0.2">
      <c r="A3923">
        <v>3.2</v>
      </c>
      <c r="B3923">
        <v>0.25163748698772259</v>
      </c>
      <c r="C3923">
        <v>0.26739557371353728</v>
      </c>
      <c r="D3923">
        <v>0.20617253769805929</v>
      </c>
      <c r="E3923">
        <v>0.25443100067765839</v>
      </c>
      <c r="F3923">
        <v>0.23439799635423331</v>
      </c>
      <c r="G3923">
        <v>0.24157725586429871</v>
      </c>
    </row>
    <row r="3924" spans="1:7" ht="14.25" x14ac:dyDescent="0.2">
      <c r="A3924">
        <v>3.2</v>
      </c>
      <c r="B3924">
        <v>0.3530437043867577</v>
      </c>
      <c r="C3924">
        <v>0.35529560537186</v>
      </c>
      <c r="D3924">
        <v>0.26434225618313062</v>
      </c>
      <c r="E3924">
        <v>0.32984382375999682</v>
      </c>
      <c r="F3924">
        <v>0.29988912359129699</v>
      </c>
      <c r="G3924">
        <v>0.31069519652815331</v>
      </c>
    </row>
    <row r="3925" spans="1:7" ht="14.25" x14ac:dyDescent="0.2">
      <c r="A3925">
        <v>3.2</v>
      </c>
      <c r="B3925">
        <v>0.28404438204512122</v>
      </c>
      <c r="C3925">
        <v>0.29092528876775242</v>
      </c>
      <c r="D3925">
        <v>0.20374804986499029</v>
      </c>
      <c r="E3925">
        <v>0.27452142686999731</v>
      </c>
      <c r="F3925">
        <v>0.24912714743735431</v>
      </c>
      <c r="G3925">
        <v>0.25766614074124161</v>
      </c>
    </row>
    <row r="3926" spans="1:7" ht="14.25" x14ac:dyDescent="0.2">
      <c r="A3926">
        <v>3.2</v>
      </c>
      <c r="B3926">
        <v>0.3126621565469524</v>
      </c>
      <c r="C3926">
        <v>0.32361752634298507</v>
      </c>
      <c r="D3926">
        <v>0.22650044146575299</v>
      </c>
      <c r="E3926">
        <v>0.29954651982516117</v>
      </c>
      <c r="F3926">
        <v>0.26590951180810463</v>
      </c>
      <c r="G3926">
        <v>0.28035741619900628</v>
      </c>
    </row>
    <row r="3927" spans="1:7" ht="14.25" x14ac:dyDescent="0.2">
      <c r="A3927">
        <v>3.2</v>
      </c>
      <c r="B3927">
        <v>0.26642333714700211</v>
      </c>
      <c r="C3927">
        <v>0.26836347352353918</v>
      </c>
      <c r="D3927">
        <v>0.1824497566678033</v>
      </c>
      <c r="E3927">
        <v>0.25273621228648102</v>
      </c>
      <c r="F3927">
        <v>0.22325285330471289</v>
      </c>
      <c r="G3927">
        <v>0.23336512550653721</v>
      </c>
    </row>
    <row r="3928" spans="1:7" ht="14.25" x14ac:dyDescent="0.2">
      <c r="A3928">
        <v>3.2</v>
      </c>
      <c r="B3928">
        <v>0.34869409820440611</v>
      </c>
      <c r="C3928">
        <v>0.36576373254033862</v>
      </c>
      <c r="D3928">
        <v>0.23595328574358751</v>
      </c>
      <c r="E3928">
        <v>0.32896651397535848</v>
      </c>
      <c r="F3928">
        <v>0.29180147420810421</v>
      </c>
      <c r="G3928">
        <v>0.31174324602371623</v>
      </c>
    </row>
    <row r="3929" spans="1:7" ht="14.25" x14ac:dyDescent="0.2">
      <c r="A3929">
        <v>3.2</v>
      </c>
      <c r="B3929">
        <v>0.23236052388661399</v>
      </c>
      <c r="C3929">
        <v>0.23630038688686891</v>
      </c>
      <c r="D3929">
        <v>0.15993966126076581</v>
      </c>
      <c r="E3929">
        <v>0.2149653115694545</v>
      </c>
      <c r="F3929">
        <v>0.19708301724535329</v>
      </c>
      <c r="G3929">
        <v>0.19885956152821521</v>
      </c>
    </row>
    <row r="3930" spans="1:7" ht="14.25" x14ac:dyDescent="0.2">
      <c r="A3930">
        <v>3.2</v>
      </c>
      <c r="B3930">
        <v>0.31069551776937798</v>
      </c>
      <c r="C3930">
        <v>0.34634462019730322</v>
      </c>
      <c r="D3930">
        <v>0.24648236843445179</v>
      </c>
      <c r="E3930">
        <v>0.32756799030365491</v>
      </c>
      <c r="F3930">
        <v>0.28424138322616449</v>
      </c>
      <c r="G3930">
        <v>0.30524453604816432</v>
      </c>
    </row>
    <row r="3931" spans="1:7" ht="14.25" x14ac:dyDescent="0.2">
      <c r="A3931">
        <v>3.2</v>
      </c>
      <c r="B3931">
        <v>0.26845309982522869</v>
      </c>
      <c r="C3931">
        <v>0.28738344364489288</v>
      </c>
      <c r="D3931">
        <v>0.21476469642463339</v>
      </c>
      <c r="E3931">
        <v>0.27161218602886572</v>
      </c>
      <c r="F3931">
        <v>0.24013215221501449</v>
      </c>
      <c r="G3931">
        <v>0.26404639301518779</v>
      </c>
    </row>
    <row r="3932" spans="1:7" ht="14.25" x14ac:dyDescent="0.2">
      <c r="A3932">
        <v>3.2</v>
      </c>
      <c r="B3932">
        <v>0.41998242489259702</v>
      </c>
      <c r="C3932">
        <v>0.42302000160299369</v>
      </c>
      <c r="D3932">
        <v>0.27055530239962372</v>
      </c>
      <c r="E3932">
        <v>0.3542225793710771</v>
      </c>
      <c r="F3932">
        <v>0.32705761830792279</v>
      </c>
      <c r="G3932">
        <v>0.33094391433396009</v>
      </c>
    </row>
    <row r="3933" spans="1:7" ht="14.25" x14ac:dyDescent="0.2">
      <c r="A3933">
        <v>3.2</v>
      </c>
      <c r="B3933">
        <v>0.25975509211511799</v>
      </c>
      <c r="C3933">
        <v>0.26295610029857758</v>
      </c>
      <c r="D3933">
        <v>0.19347049905306121</v>
      </c>
      <c r="E3933">
        <v>0.2436419535257108</v>
      </c>
      <c r="F3933">
        <v>0.22354767243867549</v>
      </c>
      <c r="G3933">
        <v>0.23186790046854641</v>
      </c>
    </row>
    <row r="3934" spans="1:7" ht="14.25" x14ac:dyDescent="0.2">
      <c r="A3934">
        <v>3.2</v>
      </c>
      <c r="B3934">
        <v>0.32504054465807158</v>
      </c>
      <c r="C3934">
        <v>0.38780296862228147</v>
      </c>
      <c r="D3934">
        <v>0.25240750220331321</v>
      </c>
      <c r="E3934">
        <v>0.34892491002434839</v>
      </c>
      <c r="F3934">
        <v>0.29947271465378789</v>
      </c>
      <c r="G3934">
        <v>0.31854978540283091</v>
      </c>
    </row>
    <row r="3935" spans="1:7" ht="14.25" x14ac:dyDescent="0.2">
      <c r="A3935">
        <v>3.2</v>
      </c>
      <c r="B3935">
        <v>0.31690663653852302</v>
      </c>
      <c r="C3935">
        <v>0.31832355127034029</v>
      </c>
      <c r="D3935">
        <v>0.22486219153012171</v>
      </c>
      <c r="E3935">
        <v>0.29428041242875869</v>
      </c>
      <c r="F3935">
        <v>0.26147027932406353</v>
      </c>
      <c r="G3935">
        <v>0.27172775255944931</v>
      </c>
    </row>
    <row r="3936" spans="1:7" ht="14.25" x14ac:dyDescent="0.2">
      <c r="A3936">
        <v>3.2</v>
      </c>
      <c r="B3936">
        <v>0.27294525680103809</v>
      </c>
      <c r="C3936">
        <v>0.27757008640264602</v>
      </c>
      <c r="D3936">
        <v>0.19392457352416559</v>
      </c>
      <c r="E3936">
        <v>0.25494169391461508</v>
      </c>
      <c r="F3936">
        <v>0.24042054652448319</v>
      </c>
      <c r="G3936">
        <v>0.24245898271577651</v>
      </c>
    </row>
    <row r="3937" spans="1:7" ht="14.25" x14ac:dyDescent="0.2">
      <c r="A3937">
        <v>3.2</v>
      </c>
      <c r="B3937">
        <v>0.32214575967205122</v>
      </c>
      <c r="C3937">
        <v>0.32222727463281731</v>
      </c>
      <c r="D3937">
        <v>0.2252084092600353</v>
      </c>
      <c r="E3937">
        <v>0.30122203374285689</v>
      </c>
      <c r="F3937">
        <v>0.26914682024995462</v>
      </c>
      <c r="G3937">
        <v>0.27094858196895488</v>
      </c>
    </row>
    <row r="3938" spans="1:7" ht="14.25" x14ac:dyDescent="0.2">
      <c r="A3938">
        <v>3.2</v>
      </c>
      <c r="B3938">
        <v>0.26865925638117583</v>
      </c>
      <c r="C3938">
        <v>0.26956202453287098</v>
      </c>
      <c r="D3938">
        <v>0.19530840040983949</v>
      </c>
      <c r="E3938">
        <v>0.24948340395553961</v>
      </c>
      <c r="F3938">
        <v>0.22395564879403629</v>
      </c>
      <c r="G3938">
        <v>0.22632432096431471</v>
      </c>
    </row>
    <row r="3939" spans="1:7" ht="14.25" x14ac:dyDescent="0.2">
      <c r="A3939">
        <v>3.2</v>
      </c>
      <c r="B3939">
        <v>0.27672996028976599</v>
      </c>
      <c r="C3939">
        <v>0.27689917410487341</v>
      </c>
      <c r="D3939">
        <v>0.18417442049287719</v>
      </c>
      <c r="E3939">
        <v>0.25365978080747509</v>
      </c>
      <c r="F3939">
        <v>0.2369226311391005</v>
      </c>
      <c r="G3939">
        <v>0.2374260964485016</v>
      </c>
    </row>
    <row r="3940" spans="1:7" ht="14.25" x14ac:dyDescent="0.2">
      <c r="A3940">
        <v>3.2</v>
      </c>
      <c r="B3940">
        <v>0.30020305657812879</v>
      </c>
      <c r="C3940">
        <v>0.31002235678303253</v>
      </c>
      <c r="D3940">
        <v>0.2211060785103916</v>
      </c>
      <c r="E3940">
        <v>0.30494224805572762</v>
      </c>
      <c r="F3940">
        <v>0.26700751431410752</v>
      </c>
      <c r="G3940">
        <v>0.27433028834130468</v>
      </c>
    </row>
    <row r="3941" spans="1:7" ht="14.25" x14ac:dyDescent="0.2">
      <c r="A3941">
        <v>3.2</v>
      </c>
      <c r="B3941">
        <v>0.2573192805288787</v>
      </c>
      <c r="C3941">
        <v>0.25930302540166789</v>
      </c>
      <c r="D3941">
        <v>0.18543055399173539</v>
      </c>
      <c r="E3941">
        <v>0.23855477749146259</v>
      </c>
      <c r="F3941">
        <v>0.2221982986743499</v>
      </c>
      <c r="G3941">
        <v>0.22440683209411849</v>
      </c>
    </row>
    <row r="3942" spans="1:7" ht="14.25" x14ac:dyDescent="0.2">
      <c r="A3942">
        <v>3.2</v>
      </c>
      <c r="B3942">
        <v>0.24330448961917009</v>
      </c>
      <c r="C3942">
        <v>0.24337443989584709</v>
      </c>
      <c r="D3942">
        <v>0.16255352079579161</v>
      </c>
      <c r="E3942">
        <v>0.2253091986942829</v>
      </c>
      <c r="F3942">
        <v>0.21156914934199361</v>
      </c>
      <c r="G3942">
        <v>0.2121198371114246</v>
      </c>
    </row>
    <row r="3943" spans="1:7" ht="14.25" x14ac:dyDescent="0.2">
      <c r="A3943">
        <v>3.2</v>
      </c>
      <c r="B3943">
        <v>0.24209846975136409</v>
      </c>
      <c r="C3943">
        <v>0.24235192907764741</v>
      </c>
      <c r="D3943">
        <v>0.17173146289559449</v>
      </c>
      <c r="E3943">
        <v>0.21574777488250199</v>
      </c>
      <c r="F3943">
        <v>0.20254331496208311</v>
      </c>
      <c r="G3943">
        <v>0.20293201684396239</v>
      </c>
    </row>
    <row r="3944" spans="1:7" ht="14.25" x14ac:dyDescent="0.2">
      <c r="A3944">
        <v>3.2</v>
      </c>
      <c r="B3944">
        <v>0.38584363808256888</v>
      </c>
      <c r="C3944">
        <v>0.3320954035038744</v>
      </c>
      <c r="D3944">
        <v>0.21990608191554861</v>
      </c>
      <c r="E3944">
        <v>0.29605623391886499</v>
      </c>
      <c r="F3944">
        <v>0.26878606635462371</v>
      </c>
      <c r="G3944">
        <v>0.2735507161992794</v>
      </c>
    </row>
    <row r="3945" spans="1:7" ht="14.25" x14ac:dyDescent="0.2">
      <c r="A3945">
        <v>3.2</v>
      </c>
      <c r="B3945">
        <v>0.2633641569642447</v>
      </c>
      <c r="C3945">
        <v>0.27123721720934207</v>
      </c>
      <c r="D3945">
        <v>0.17821748384277111</v>
      </c>
      <c r="E3945">
        <v>0.25307423836516479</v>
      </c>
      <c r="F3945">
        <v>0.22766092538995869</v>
      </c>
      <c r="G3945">
        <v>0.2340234290862406</v>
      </c>
    </row>
    <row r="3946" spans="1:7" ht="14.25" x14ac:dyDescent="0.2">
      <c r="A3946">
        <v>3.2</v>
      </c>
      <c r="B3946">
        <v>0.35300748443867352</v>
      </c>
      <c r="C3946">
        <v>0.40372986761167268</v>
      </c>
      <c r="D3946">
        <v>0.30818501759839739</v>
      </c>
      <c r="E3946">
        <v>0.39085331467135981</v>
      </c>
      <c r="F3946">
        <v>0.35342533896169381</v>
      </c>
      <c r="G3946">
        <v>0.37717373897961898</v>
      </c>
    </row>
    <row r="3947" spans="1:7" ht="14.25" x14ac:dyDescent="0.2">
      <c r="A3947">
        <v>3.2</v>
      </c>
      <c r="B3947">
        <v>0.27189801040853689</v>
      </c>
      <c r="C3947">
        <v>0.27208280442304189</v>
      </c>
      <c r="D3947">
        <v>0.1943653967947514</v>
      </c>
      <c r="E3947">
        <v>0.2500394725154842</v>
      </c>
      <c r="F3947">
        <v>0.23217372211445469</v>
      </c>
      <c r="G3947">
        <v>0.23553591308240429</v>
      </c>
    </row>
    <row r="3948" spans="1:7" ht="14.25" x14ac:dyDescent="0.2">
      <c r="A3948">
        <v>3.2</v>
      </c>
      <c r="B3948">
        <v>0.2753393070280673</v>
      </c>
      <c r="C3948">
        <v>0.27610329897069491</v>
      </c>
      <c r="D3948">
        <v>0.19640800912196579</v>
      </c>
      <c r="E3948">
        <v>0.25632664514457543</v>
      </c>
      <c r="F3948">
        <v>0.23816960926305489</v>
      </c>
      <c r="G3948">
        <v>0.2386199894600754</v>
      </c>
    </row>
    <row r="3949" spans="1:7" ht="14.25" x14ac:dyDescent="0.2">
      <c r="A3949">
        <v>3.2</v>
      </c>
      <c r="B3949">
        <v>0.30339153635382538</v>
      </c>
      <c r="C3949">
        <v>0.30350686195349041</v>
      </c>
      <c r="D3949">
        <v>0.2012769820543408</v>
      </c>
      <c r="E3949">
        <v>0.2821744368761796</v>
      </c>
      <c r="F3949">
        <v>0.25070741333192842</v>
      </c>
      <c r="G3949">
        <v>0.25668956741817311</v>
      </c>
    </row>
    <row r="3950" spans="1:7" ht="14.25" x14ac:dyDescent="0.2">
      <c r="A3950">
        <v>3.2</v>
      </c>
      <c r="B3950">
        <v>0.27628174847101222</v>
      </c>
      <c r="C3950">
        <v>0.27647899058297409</v>
      </c>
      <c r="D3950">
        <v>0.19076749507818291</v>
      </c>
      <c r="E3950">
        <v>0.25951038661220771</v>
      </c>
      <c r="F3950">
        <v>0.23549567761901141</v>
      </c>
      <c r="G3950">
        <v>0.2385390366714526</v>
      </c>
    </row>
    <row r="3951" spans="1:7" ht="14.25" x14ac:dyDescent="0.2">
      <c r="A3951">
        <v>3.2</v>
      </c>
      <c r="B3951">
        <v>0.28765529403128992</v>
      </c>
      <c r="C3951">
        <v>0.28800544696620589</v>
      </c>
      <c r="D3951">
        <v>0.21262972724531959</v>
      </c>
      <c r="E3951">
        <v>0.27015640110886052</v>
      </c>
      <c r="F3951">
        <v>0.2498787715928312</v>
      </c>
      <c r="G3951">
        <v>0.25086409873927268</v>
      </c>
    </row>
    <row r="3952" spans="1:7" ht="14.25" x14ac:dyDescent="0.2">
      <c r="A3952">
        <v>3.2</v>
      </c>
      <c r="B3952">
        <v>0.30651311764447942</v>
      </c>
      <c r="C3952">
        <v>0.30971549110314389</v>
      </c>
      <c r="D3952">
        <v>0.24665905110803329</v>
      </c>
      <c r="E3952">
        <v>0.2916564337951551</v>
      </c>
      <c r="F3952">
        <v>0.2743997567561447</v>
      </c>
      <c r="G3952">
        <v>0.28092336292661041</v>
      </c>
    </row>
    <row r="3953" spans="1:7" ht="14.25" x14ac:dyDescent="0.2">
      <c r="A3953">
        <v>3.2</v>
      </c>
      <c r="B3953">
        <v>0.3668832582083959</v>
      </c>
      <c r="C3953">
        <v>0.41579914135433049</v>
      </c>
      <c r="D3953">
        <v>0.30401916139657048</v>
      </c>
      <c r="E3953">
        <v>0.39106838567129221</v>
      </c>
      <c r="F3953">
        <v>0.34753875413979551</v>
      </c>
      <c r="G3953">
        <v>0.37111729786016401</v>
      </c>
    </row>
    <row r="3954" spans="1:7" ht="14.25" x14ac:dyDescent="0.2">
      <c r="A3954">
        <v>3.2</v>
      </c>
      <c r="B3954">
        <v>0.30388873745934492</v>
      </c>
      <c r="C3954">
        <v>0.32873947673980641</v>
      </c>
      <c r="D3954">
        <v>0.21696431540041669</v>
      </c>
      <c r="E3954">
        <v>0.29002549209738548</v>
      </c>
      <c r="F3954">
        <v>0.25800938698982678</v>
      </c>
      <c r="G3954">
        <v>0.26998766915559008</v>
      </c>
    </row>
    <row r="3955" spans="1:7" ht="14.25" x14ac:dyDescent="0.2">
      <c r="A3955">
        <v>3.2</v>
      </c>
      <c r="B3955">
        <v>0.39003238272165519</v>
      </c>
      <c r="C3955">
        <v>0.33522525675606429</v>
      </c>
      <c r="D3955">
        <v>0.24607567704398961</v>
      </c>
      <c r="E3955">
        <v>0.32139766917004597</v>
      </c>
      <c r="F3955">
        <v>0.28446817953079823</v>
      </c>
      <c r="G3955">
        <v>0.29160037720144599</v>
      </c>
    </row>
    <row r="3956" spans="1:7" ht="14.25" x14ac:dyDescent="0.2">
      <c r="A3956">
        <v>3.2</v>
      </c>
      <c r="B3956">
        <v>0.23608716302397861</v>
      </c>
      <c r="C3956">
        <v>0.2361827322883249</v>
      </c>
      <c r="D3956">
        <v>0.14815629220808529</v>
      </c>
      <c r="E3956">
        <v>0.21800883124250811</v>
      </c>
      <c r="F3956">
        <v>0.17973976569628791</v>
      </c>
      <c r="G3956">
        <v>0.17975992358313739</v>
      </c>
    </row>
    <row r="3957" spans="1:7" ht="14.25" x14ac:dyDescent="0.2">
      <c r="A3957">
        <v>3.2</v>
      </c>
      <c r="B3957">
        <v>0.3336236283200481</v>
      </c>
      <c r="C3957">
        <v>0.34555099375169762</v>
      </c>
      <c r="D3957">
        <v>0.26030923322771449</v>
      </c>
      <c r="E3957">
        <v>0.32723285539599323</v>
      </c>
      <c r="F3957">
        <v>0.30493566261062138</v>
      </c>
      <c r="G3957">
        <v>0.31104695566919283</v>
      </c>
    </row>
    <row r="3958" spans="1:7" ht="14.25" x14ac:dyDescent="0.2">
      <c r="A3958">
        <v>3.2</v>
      </c>
      <c r="B3958">
        <v>0.31616609520529798</v>
      </c>
      <c r="C3958">
        <v>0.32302612124832408</v>
      </c>
      <c r="D3958">
        <v>0.20970972482316069</v>
      </c>
      <c r="E3958">
        <v>0.29528348815286448</v>
      </c>
      <c r="F3958">
        <v>0.26728177400968961</v>
      </c>
      <c r="G3958">
        <v>0.27236967283669328</v>
      </c>
    </row>
    <row r="3959" spans="1:7" ht="14.25" x14ac:dyDescent="0.2">
      <c r="A3959">
        <v>3.2</v>
      </c>
      <c r="B3959">
        <v>0.33346099995004702</v>
      </c>
      <c r="C3959">
        <v>0.38438480137092901</v>
      </c>
      <c r="D3959">
        <v>0.2464878295352716</v>
      </c>
      <c r="E3959">
        <v>0.33775776195093649</v>
      </c>
      <c r="F3959">
        <v>0.28447275721825011</v>
      </c>
      <c r="G3959">
        <v>0.29041033908456848</v>
      </c>
    </row>
    <row r="3960" spans="1:7" ht="14.25" x14ac:dyDescent="0.2">
      <c r="A3960">
        <v>3.2</v>
      </c>
      <c r="B3960">
        <v>0.28635579296709801</v>
      </c>
      <c r="C3960">
        <v>0.28638285754027842</v>
      </c>
      <c r="D3960">
        <v>0.22094401231253369</v>
      </c>
      <c r="E3960">
        <v>0.2703659306976669</v>
      </c>
      <c r="F3960">
        <v>0.25808222843752598</v>
      </c>
      <c r="G3960">
        <v>0.25968080508190772</v>
      </c>
    </row>
    <row r="3961" spans="1:7" ht="14.25" x14ac:dyDescent="0.2">
      <c r="A3961">
        <v>3.2</v>
      </c>
      <c r="B3961">
        <v>0.39766724259864228</v>
      </c>
      <c r="C3961">
        <v>0.43858028404470328</v>
      </c>
      <c r="D3961">
        <v>0.31966617896894728</v>
      </c>
      <c r="E3961">
        <v>0.40843018890108362</v>
      </c>
      <c r="F3961">
        <v>0.34841220902973752</v>
      </c>
      <c r="G3961">
        <v>0.38833879898507051</v>
      </c>
    </row>
    <row r="3962" spans="1:7" ht="14.25" x14ac:dyDescent="0.2">
      <c r="A3962">
        <v>3.2</v>
      </c>
      <c r="B3962">
        <v>0.44075829954812612</v>
      </c>
      <c r="C3962">
        <v>0.48906117412703898</v>
      </c>
      <c r="D3962">
        <v>0.43268438322728892</v>
      </c>
      <c r="E3962">
        <v>0.48763847705317709</v>
      </c>
      <c r="F3962">
        <v>0.33073550908944011</v>
      </c>
      <c r="G3962">
        <v>0.33191020793783849</v>
      </c>
    </row>
    <row r="3963" spans="1:7" ht="14.25" x14ac:dyDescent="0.2">
      <c r="A3963">
        <v>3.2</v>
      </c>
      <c r="B3963">
        <v>0.54937477623540931</v>
      </c>
      <c r="C3963">
        <v>0.53980789132280871</v>
      </c>
      <c r="D3963">
        <v>0.47890762242784157</v>
      </c>
      <c r="E3963">
        <v>0.4983490610359933</v>
      </c>
      <c r="F3963">
        <v>0.32801869174190001</v>
      </c>
      <c r="G3963">
        <v>0.32805740130947558</v>
      </c>
    </row>
    <row r="3964" spans="1:7" ht="14.25" x14ac:dyDescent="0.2">
      <c r="A3964">
        <v>3.2</v>
      </c>
      <c r="B3964">
        <v>0.56513085520356976</v>
      </c>
      <c r="C3964">
        <v>0.59161695324864028</v>
      </c>
      <c r="D3964">
        <v>0.43622775424596572</v>
      </c>
      <c r="E3964">
        <v>0.58973110663907624</v>
      </c>
      <c r="F3964">
        <v>0.37770298389730173</v>
      </c>
      <c r="G3964">
        <v>0.38870059691438158</v>
      </c>
    </row>
    <row r="3965" spans="1:7" ht="14.25" x14ac:dyDescent="0.2">
      <c r="A3965">
        <v>3.2</v>
      </c>
      <c r="B3965">
        <v>0.45533421856706818</v>
      </c>
      <c r="C3965">
        <v>0.45533421856706818</v>
      </c>
      <c r="D3965">
        <v>0.45626059794877838</v>
      </c>
      <c r="E3965">
        <v>0.45533421856706818</v>
      </c>
      <c r="F3965">
        <v>0.32971974433695889</v>
      </c>
      <c r="G3965">
        <v>0.32941207555400859</v>
      </c>
    </row>
    <row r="3966" spans="1:7" ht="14.25" x14ac:dyDescent="0.2">
      <c r="A3966">
        <v>3.2</v>
      </c>
      <c r="B3966">
        <v>0.43451698410385992</v>
      </c>
      <c r="C3966">
        <v>0.44543621426211449</v>
      </c>
      <c r="D3966">
        <v>0.41493476152898617</v>
      </c>
      <c r="E3966">
        <v>0.43432335595567578</v>
      </c>
      <c r="F3966">
        <v>0.32597367010550038</v>
      </c>
      <c r="G3966">
        <v>0.32915299450629321</v>
      </c>
    </row>
    <row r="3967" spans="1:7" ht="14.25" x14ac:dyDescent="0.2">
      <c r="A3967">
        <v>3.2</v>
      </c>
      <c r="B3967">
        <v>0.60582296299734772</v>
      </c>
      <c r="C3967">
        <v>0.65670901857432817</v>
      </c>
      <c r="D3967">
        <v>0.59283293159441164</v>
      </c>
      <c r="E3967">
        <v>0.65692400926395444</v>
      </c>
      <c r="F3967">
        <v>0.36545823213565498</v>
      </c>
      <c r="G3967">
        <v>0.37697023266377561</v>
      </c>
    </row>
    <row r="3968" spans="1:7" ht="14.25" x14ac:dyDescent="0.2">
      <c r="A3968">
        <v>3.2</v>
      </c>
      <c r="B3968">
        <v>0.40760893571015427</v>
      </c>
      <c r="C3968">
        <v>0.4158625864962075</v>
      </c>
      <c r="D3968">
        <v>0.40759439954473692</v>
      </c>
      <c r="E3968">
        <v>0.41580845734984662</v>
      </c>
      <c r="F3968">
        <v>0.2791280260321039</v>
      </c>
      <c r="G3968">
        <v>0.28677637804052808</v>
      </c>
    </row>
    <row r="3969" spans="1:7" ht="14.25" x14ac:dyDescent="0.2">
      <c r="A3969">
        <v>3.2</v>
      </c>
      <c r="B3969">
        <v>0.42483509483281878</v>
      </c>
      <c r="C3969">
        <v>0.46135781277129823</v>
      </c>
      <c r="D3969">
        <v>0.42090494937961093</v>
      </c>
      <c r="E3969">
        <v>0.46323538741932629</v>
      </c>
      <c r="F3969">
        <v>0.30991008297500211</v>
      </c>
      <c r="G3969">
        <v>0.30938405046956641</v>
      </c>
    </row>
    <row r="3970" spans="1:7" ht="14.25" x14ac:dyDescent="0.2">
      <c r="A3970">
        <v>3.2</v>
      </c>
      <c r="B3970">
        <v>0.49298312792901722</v>
      </c>
      <c r="C3970">
        <v>0.51645132528870352</v>
      </c>
      <c r="D3970">
        <v>0.35057456402345638</v>
      </c>
      <c r="E3970">
        <v>0.49312367096482068</v>
      </c>
      <c r="F3970">
        <v>0.37880403819493907</v>
      </c>
      <c r="G3970">
        <v>0.39618158224474048</v>
      </c>
    </row>
    <row r="3971" spans="1:7" ht="14.25" x14ac:dyDescent="0.2">
      <c r="A3971">
        <v>3.2</v>
      </c>
      <c r="B3971">
        <v>0.54120328289257169</v>
      </c>
      <c r="C3971">
        <v>0.56157286770916937</v>
      </c>
      <c r="D3971">
        <v>0.53581622817507202</v>
      </c>
      <c r="E3971">
        <v>0.57253578667398231</v>
      </c>
      <c r="F3971">
        <v>0.35659775667615562</v>
      </c>
      <c r="G3971">
        <v>0.35691249276604908</v>
      </c>
    </row>
    <row r="3972" spans="1:7" ht="14.25" x14ac:dyDescent="0.2">
      <c r="A3972">
        <v>3.2</v>
      </c>
      <c r="B3972">
        <v>0.5068005964164578</v>
      </c>
      <c r="C3972">
        <v>0.53157544245758537</v>
      </c>
      <c r="D3972">
        <v>0.49992017155566359</v>
      </c>
      <c r="E3972">
        <v>0.53309362848548736</v>
      </c>
      <c r="F3972">
        <v>0.38889968616338549</v>
      </c>
      <c r="G3972">
        <v>0.3892956962831266</v>
      </c>
    </row>
    <row r="3973" spans="1:7" ht="14.25" x14ac:dyDescent="0.2">
      <c r="A3973">
        <v>3.2</v>
      </c>
      <c r="B3973">
        <v>0.46449874884574011</v>
      </c>
      <c r="C3973">
        <v>0.46449874884574011</v>
      </c>
      <c r="D3973">
        <v>0.46479653946103111</v>
      </c>
      <c r="E3973">
        <v>0.46495218083439521</v>
      </c>
      <c r="F3973">
        <v>0.31651126890123132</v>
      </c>
      <c r="G3973">
        <v>0.31638807289156129</v>
      </c>
    </row>
    <row r="3974" spans="1:7" ht="14.25" x14ac:dyDescent="0.2">
      <c r="A3974">
        <v>3.2</v>
      </c>
      <c r="B3974">
        <v>0.47325000228884367</v>
      </c>
      <c r="C3974">
        <v>0.50744982493156354</v>
      </c>
      <c r="D3974">
        <v>0.46079058107879539</v>
      </c>
      <c r="E3974">
        <v>0.50916388779622257</v>
      </c>
      <c r="F3974">
        <v>0.34722602580755629</v>
      </c>
      <c r="G3974">
        <v>0.3511485417816777</v>
      </c>
    </row>
    <row r="3975" spans="1:7" ht="14.25" x14ac:dyDescent="0.2">
      <c r="A3975">
        <v>3.2</v>
      </c>
      <c r="B3975">
        <v>0.42679482692406229</v>
      </c>
      <c r="C3975">
        <v>0.42749416907022031</v>
      </c>
      <c r="D3975">
        <v>0.40739514967512069</v>
      </c>
      <c r="E3975">
        <v>0.4217897280227233</v>
      </c>
      <c r="F3975">
        <v>0.29355689688044251</v>
      </c>
      <c r="G3975">
        <v>0.29285562728693643</v>
      </c>
    </row>
    <row r="3976" spans="1:7" ht="14.25" x14ac:dyDescent="0.2">
      <c r="A3976">
        <v>3.2</v>
      </c>
      <c r="B3976">
        <v>0.65763740571369278</v>
      </c>
      <c r="C3976">
        <v>0.68378419271518065</v>
      </c>
      <c r="D3976">
        <v>0.65155759429514126</v>
      </c>
      <c r="E3976">
        <v>0.68189087724714259</v>
      </c>
      <c r="F3976">
        <v>0.49304986579344728</v>
      </c>
      <c r="G3976">
        <v>0.48874089662601938</v>
      </c>
    </row>
    <row r="3977" spans="1:7" ht="14.25" x14ac:dyDescent="0.2">
      <c r="A3977">
        <v>3.2</v>
      </c>
      <c r="B3977">
        <v>0.4966485706130776</v>
      </c>
      <c r="C3977">
        <v>0.53269954581309453</v>
      </c>
      <c r="D3977">
        <v>0.32110903392965878</v>
      </c>
      <c r="E3977">
        <v>0.50761068647482888</v>
      </c>
      <c r="F3977">
        <v>0.35990437291223321</v>
      </c>
      <c r="G3977">
        <v>0.3663055861760906</v>
      </c>
    </row>
    <row r="3978" spans="1:7" ht="14.25" x14ac:dyDescent="0.2">
      <c r="A3978">
        <v>3.2</v>
      </c>
      <c r="B3978">
        <v>0.28772050599990262</v>
      </c>
      <c r="C3978">
        <v>0.29625708999460482</v>
      </c>
      <c r="D3978">
        <v>0.21803959008977239</v>
      </c>
      <c r="E3978">
        <v>0.27558457470312092</v>
      </c>
      <c r="F3978">
        <v>0.25709658004985991</v>
      </c>
      <c r="G3978">
        <v>0.27359159414512169</v>
      </c>
    </row>
    <row r="3979" spans="1:7" ht="14.25" x14ac:dyDescent="0.2">
      <c r="A3979">
        <v>3.2</v>
      </c>
      <c r="B3979">
        <v>0.52967626433719672</v>
      </c>
      <c r="C3979">
        <v>0.56291926999216646</v>
      </c>
      <c r="D3979">
        <v>0.51509801631937546</v>
      </c>
      <c r="E3979">
        <v>0.55908236480442597</v>
      </c>
      <c r="F3979">
        <v>0.37505515310276449</v>
      </c>
      <c r="G3979">
        <v>0.37691401544945419</v>
      </c>
    </row>
    <row r="3980" spans="1:7" ht="14.25" x14ac:dyDescent="0.2">
      <c r="A3980">
        <v>3.2</v>
      </c>
      <c r="B3980">
        <v>0.33784473801252229</v>
      </c>
      <c r="C3980">
        <v>0.36372385076353408</v>
      </c>
      <c r="D3980">
        <v>0.24311238736680341</v>
      </c>
      <c r="E3980">
        <v>0.33193960150989799</v>
      </c>
      <c r="F3980">
        <v>0.29193784110798671</v>
      </c>
      <c r="G3980">
        <v>0.31520992069999748</v>
      </c>
    </row>
    <row r="3981" spans="1:7" ht="14.25" x14ac:dyDescent="0.2">
      <c r="A3981">
        <v>3.2</v>
      </c>
      <c r="B3981">
        <v>0.26223081792352559</v>
      </c>
      <c r="C3981">
        <v>0.2656737207491795</v>
      </c>
      <c r="D3981">
        <v>0.17738346131316021</v>
      </c>
      <c r="E3981">
        <v>0.26628520342038381</v>
      </c>
      <c r="F3981">
        <v>0.22779159025810289</v>
      </c>
      <c r="G3981">
        <v>0.22787944973305649</v>
      </c>
    </row>
    <row r="3982" spans="1:7" ht="14.25" x14ac:dyDescent="0.2">
      <c r="A3982">
        <v>3.2</v>
      </c>
      <c r="B3982">
        <v>0.26658178938108218</v>
      </c>
      <c r="C3982">
        <v>0.267016107516868</v>
      </c>
      <c r="D3982">
        <v>0.19781857933959551</v>
      </c>
      <c r="E3982">
        <v>0.25167836493356488</v>
      </c>
      <c r="F3982">
        <v>0.2427860865928208</v>
      </c>
      <c r="G3982">
        <v>0.24390762001853239</v>
      </c>
    </row>
    <row r="3983" spans="1:7" ht="14.25" x14ac:dyDescent="0.2">
      <c r="A3983">
        <v>3.2</v>
      </c>
      <c r="B3983">
        <v>0.21099597468683401</v>
      </c>
      <c r="C3983">
        <v>0.21107170730555549</v>
      </c>
      <c r="D3983">
        <v>0.17092177438875419</v>
      </c>
      <c r="E3983">
        <v>0.20105203288674911</v>
      </c>
      <c r="F3983">
        <v>0.19858297283375401</v>
      </c>
      <c r="G3983">
        <v>0.19860184575570469</v>
      </c>
    </row>
    <row r="3984" spans="1:7" ht="14.25" x14ac:dyDescent="0.2">
      <c r="A3984">
        <v>3.2</v>
      </c>
      <c r="B3984">
        <v>0.32099306584754428</v>
      </c>
      <c r="C3984">
        <v>0.32203693920718629</v>
      </c>
      <c r="D3984">
        <v>0.23566296398677061</v>
      </c>
      <c r="E3984">
        <v>0.29563476543206701</v>
      </c>
      <c r="F3984">
        <v>0.27352341069518038</v>
      </c>
      <c r="G3984">
        <v>0.2797379828074909</v>
      </c>
    </row>
    <row r="3985" spans="1:7" ht="14.25" x14ac:dyDescent="0.2">
      <c r="A3985">
        <v>3.2</v>
      </c>
      <c r="B3985">
        <v>0.23866713160979919</v>
      </c>
      <c r="C3985">
        <v>0.23866536478306341</v>
      </c>
      <c r="D3985">
        <v>0.18410864635212121</v>
      </c>
      <c r="E3985">
        <v>0.22318282271772971</v>
      </c>
      <c r="F3985">
        <v>0.20539890851869089</v>
      </c>
      <c r="G3985">
        <v>0.20888758821886361</v>
      </c>
    </row>
    <row r="3986" spans="1:7" ht="14.25" x14ac:dyDescent="0.2">
      <c r="A3986">
        <v>3.2</v>
      </c>
      <c r="B3986">
        <v>0.62486766869300281</v>
      </c>
      <c r="C3986">
        <v>0.72423199655757908</v>
      </c>
      <c r="D3986">
        <v>0.60453558878938796</v>
      </c>
      <c r="E3986">
        <v>0.73566657795054835</v>
      </c>
      <c r="F3986">
        <v>0.43740775357457162</v>
      </c>
      <c r="G3986">
        <v>0.4415685502271095</v>
      </c>
    </row>
    <row r="3987" spans="1:7" ht="14.25" x14ac:dyDescent="0.2">
      <c r="A3987">
        <v>3.2</v>
      </c>
      <c r="B3987">
        <v>0.49846880370249791</v>
      </c>
      <c r="C3987">
        <v>0.51114956011635992</v>
      </c>
      <c r="D3987">
        <v>0.4853858532753193</v>
      </c>
      <c r="E3987">
        <v>0.50280025975565434</v>
      </c>
      <c r="F3987">
        <v>0.34985891888514509</v>
      </c>
      <c r="G3987">
        <v>0.34987337474025643</v>
      </c>
    </row>
    <row r="3988" spans="1:7" ht="14.25" x14ac:dyDescent="0.2">
      <c r="A3988">
        <v>3.2</v>
      </c>
      <c r="B3988">
        <v>0.37316729873554633</v>
      </c>
      <c r="C3988">
        <v>0.41148832504986071</v>
      </c>
      <c r="D3988">
        <v>0.37789500583936242</v>
      </c>
      <c r="E3988">
        <v>0.41366136131430059</v>
      </c>
      <c r="F3988">
        <v>0.27710677624633162</v>
      </c>
      <c r="G3988">
        <v>0.28989506816015997</v>
      </c>
    </row>
    <row r="3989" spans="1:7" ht="14.25" x14ac:dyDescent="0.2">
      <c r="A3989">
        <v>3.2</v>
      </c>
      <c r="B3989">
        <v>0.51139852206549752</v>
      </c>
      <c r="C3989">
        <v>0.52113020372636609</v>
      </c>
      <c r="D3989">
        <v>0.50642426232172921</v>
      </c>
      <c r="E3989">
        <v>0.51967506128881014</v>
      </c>
      <c r="F3989">
        <v>0.35986831358476129</v>
      </c>
      <c r="G3989">
        <v>0.35986831358476129</v>
      </c>
    </row>
    <row r="3990" spans="1:7" ht="14.25" x14ac:dyDescent="0.2">
      <c r="A3990">
        <v>3.2</v>
      </c>
      <c r="B3990">
        <v>0.46103094982517251</v>
      </c>
      <c r="C3990">
        <v>0.46260784268688732</v>
      </c>
      <c r="D3990">
        <v>0.461600831757779</v>
      </c>
      <c r="E3990">
        <v>0.46903885107433502</v>
      </c>
      <c r="F3990">
        <v>0.32512719947843283</v>
      </c>
      <c r="G3990">
        <v>0.32526701972148059</v>
      </c>
    </row>
    <row r="3991" spans="1:7" ht="14.25" x14ac:dyDescent="0.2">
      <c r="A3991">
        <v>3.2</v>
      </c>
      <c r="B3991">
        <v>0.62070526583434127</v>
      </c>
      <c r="C3991">
        <v>0.64277598355630416</v>
      </c>
      <c r="D3991">
        <v>0.37494159432983543</v>
      </c>
      <c r="E3991">
        <v>0.61466087126081237</v>
      </c>
      <c r="F3991">
        <v>0.45647663267238492</v>
      </c>
      <c r="G3991">
        <v>0.46676984399401777</v>
      </c>
    </row>
    <row r="3992" spans="1:7" ht="14.25" x14ac:dyDescent="0.2">
      <c r="A3992">
        <v>3.2</v>
      </c>
      <c r="B3992">
        <v>0.39837011839827202</v>
      </c>
      <c r="C3992">
        <v>0.4026928206280555</v>
      </c>
      <c r="D3992">
        <v>0.26788699247701242</v>
      </c>
      <c r="E3992">
        <v>0.35833559139144189</v>
      </c>
      <c r="F3992">
        <v>0.32481479238741823</v>
      </c>
      <c r="G3992">
        <v>0.32620865806136379</v>
      </c>
    </row>
    <row r="3993" spans="1:7" ht="14.25" x14ac:dyDescent="0.2">
      <c r="A3993">
        <v>3.2</v>
      </c>
      <c r="B3993">
        <v>0.60891868436941399</v>
      </c>
      <c r="C3993">
        <v>0.6735455924017455</v>
      </c>
      <c r="D3993">
        <v>0.58638369276746261</v>
      </c>
      <c r="E3993">
        <v>0.67438499572187005</v>
      </c>
      <c r="F3993">
        <v>0.42734182041940932</v>
      </c>
      <c r="G3993">
        <v>0.42961082749972651</v>
      </c>
    </row>
    <row r="3994" spans="1:7" ht="14.25" x14ac:dyDescent="0.2">
      <c r="A3994">
        <v>3.2</v>
      </c>
      <c r="B3994">
        <v>0.29999384823054709</v>
      </c>
      <c r="C3994">
        <v>0.30722394416442023</v>
      </c>
      <c r="D3994">
        <v>0.21755684483936411</v>
      </c>
      <c r="E3994">
        <v>0.26705288963709539</v>
      </c>
      <c r="F3994">
        <v>0.25563886768250638</v>
      </c>
      <c r="G3994">
        <v>0.26299240055696799</v>
      </c>
    </row>
    <row r="3995" spans="1:7" ht="14.25" x14ac:dyDescent="0.2">
      <c r="A3995">
        <v>3.2</v>
      </c>
      <c r="B3995">
        <v>0.28717206691904451</v>
      </c>
      <c r="C3995">
        <v>0.28739565081143131</v>
      </c>
      <c r="D3995">
        <v>0.20005987936428291</v>
      </c>
      <c r="E3995">
        <v>0.2739817416125121</v>
      </c>
      <c r="F3995">
        <v>0.25423841656345447</v>
      </c>
      <c r="G3995">
        <v>0.25490724079326671</v>
      </c>
    </row>
    <row r="3996" spans="1:7" ht="14.25" x14ac:dyDescent="0.2">
      <c r="A3996">
        <v>3.2</v>
      </c>
      <c r="B3996">
        <v>0.25274922255608112</v>
      </c>
      <c r="C3996">
        <v>0.26202152926563771</v>
      </c>
      <c r="D3996">
        <v>0.19244565923598231</v>
      </c>
      <c r="E3996">
        <v>0.23717327960466769</v>
      </c>
      <c r="F3996">
        <v>0.22089454116393081</v>
      </c>
      <c r="G3996">
        <v>0.22756680171112351</v>
      </c>
    </row>
    <row r="3997" spans="1:7" ht="14.25" x14ac:dyDescent="0.2">
      <c r="A3997">
        <v>3.2</v>
      </c>
      <c r="B3997">
        <v>0.23043741329498571</v>
      </c>
      <c r="C3997">
        <v>0.2310786107794742</v>
      </c>
      <c r="D3997">
        <v>0.17550114835706801</v>
      </c>
      <c r="E3997">
        <v>0.21920344704683739</v>
      </c>
      <c r="F3997">
        <v>0.205823669728042</v>
      </c>
      <c r="G3997">
        <v>0.20986568743774939</v>
      </c>
    </row>
    <row r="3998" spans="1:7" ht="14.25" x14ac:dyDescent="0.2">
      <c r="A3998">
        <v>3.2</v>
      </c>
      <c r="B3998">
        <v>0.28172220954211719</v>
      </c>
      <c r="C3998">
        <v>0.2826142161127852</v>
      </c>
      <c r="D3998">
        <v>0.1980898675538493</v>
      </c>
      <c r="E3998">
        <v>0.25728225747773281</v>
      </c>
      <c r="F3998">
        <v>0.2376941722505084</v>
      </c>
      <c r="G3998">
        <v>0.2402791200753118</v>
      </c>
    </row>
    <row r="3999" spans="1:7" ht="14.25" x14ac:dyDescent="0.2">
      <c r="A3999">
        <v>3.2</v>
      </c>
      <c r="B3999">
        <v>0.33588339971515541</v>
      </c>
      <c r="C3999">
        <v>0.35289954738717638</v>
      </c>
      <c r="D3999">
        <v>0.24920014950566599</v>
      </c>
      <c r="E3999">
        <v>0.32583939127357853</v>
      </c>
      <c r="F3999">
        <v>0.29178228004492879</v>
      </c>
      <c r="G3999">
        <v>0.30769159107726801</v>
      </c>
    </row>
    <row r="4000" spans="1:7" ht="14.25" x14ac:dyDescent="0.2">
      <c r="A4000">
        <v>3.2</v>
      </c>
      <c r="B4000">
        <v>0.38577192097915608</v>
      </c>
      <c r="C4000">
        <v>0.39609075128845839</v>
      </c>
      <c r="D4000">
        <v>0.29040552046619811</v>
      </c>
      <c r="E4000">
        <v>0.375113699315965</v>
      </c>
      <c r="F4000">
        <v>0.34298443698700792</v>
      </c>
      <c r="G4000">
        <v>0.35406509086067112</v>
      </c>
    </row>
    <row r="4001" spans="1:7" ht="14.25" x14ac:dyDescent="0.2">
      <c r="A4001">
        <v>3.2</v>
      </c>
      <c r="B4001">
        <v>0.28957173886750581</v>
      </c>
      <c r="C4001">
        <v>0.29075551278050182</v>
      </c>
      <c r="D4001">
        <v>0.2067867509196735</v>
      </c>
      <c r="E4001">
        <v>0.26782515354125891</v>
      </c>
      <c r="F4001">
        <v>0.2471547263177355</v>
      </c>
      <c r="G4001">
        <v>0.24933796199105951</v>
      </c>
    </row>
    <row r="4002" spans="1:7" ht="14.25" x14ac:dyDescent="0.2">
      <c r="A4002">
        <v>3.6</v>
      </c>
      <c r="B4002">
        <v>0.59118946148887908</v>
      </c>
      <c r="C4002">
        <v>0.6362671544821743</v>
      </c>
      <c r="D4002">
        <v>0.58286802880441568</v>
      </c>
      <c r="E4002">
        <v>0.63539924100335843</v>
      </c>
      <c r="F4002">
        <v>0.39045047817559397</v>
      </c>
      <c r="G4002">
        <v>0.39063262194999532</v>
      </c>
    </row>
    <row r="4003" spans="1:7" ht="14.25" x14ac:dyDescent="0.2">
      <c r="A4003">
        <v>3.6</v>
      </c>
      <c r="B4003">
        <v>0.63286272029317747</v>
      </c>
      <c r="C4003">
        <v>0.67153221302597832</v>
      </c>
      <c r="D4003">
        <v>0.60125274440393772</v>
      </c>
      <c r="E4003">
        <v>0.66568192846247043</v>
      </c>
      <c r="F4003">
        <v>0.37935737620447391</v>
      </c>
      <c r="G4003">
        <v>0.38041522355738988</v>
      </c>
    </row>
    <row r="4004" spans="1:7" ht="14.25" x14ac:dyDescent="0.2">
      <c r="A4004">
        <v>3.6</v>
      </c>
      <c r="B4004">
        <v>0.75457660326275078</v>
      </c>
      <c r="C4004">
        <v>0.7716096160990682</v>
      </c>
      <c r="D4004">
        <v>0.74297851008641225</v>
      </c>
      <c r="E4004">
        <v>0.76387894602681616</v>
      </c>
      <c r="F4004">
        <v>0.59418487528853492</v>
      </c>
      <c r="G4004">
        <v>0.51337993793940784</v>
      </c>
    </row>
    <row r="4005" spans="1:7" ht="14.25" x14ac:dyDescent="0.2">
      <c r="A4005">
        <v>3.6</v>
      </c>
      <c r="B4005">
        <v>0.70084330640100445</v>
      </c>
      <c r="C4005">
        <v>0.8073541271707273</v>
      </c>
      <c r="D4005">
        <v>0.66113781071856681</v>
      </c>
      <c r="E4005">
        <v>0.80638791387715514</v>
      </c>
      <c r="F4005">
        <v>0.62907094949750642</v>
      </c>
      <c r="G4005">
        <v>0.63018830678729698</v>
      </c>
    </row>
    <row r="4006" spans="1:7" ht="14.25" x14ac:dyDescent="0.2">
      <c r="A4006">
        <v>3.6</v>
      </c>
      <c r="B4006">
        <v>0.51195796365830148</v>
      </c>
      <c r="C4006">
        <v>0.50403021209469989</v>
      </c>
      <c r="D4006">
        <v>0.48995542938627989</v>
      </c>
      <c r="E4006">
        <v>0.50208983478724434</v>
      </c>
      <c r="F4006">
        <v>0.34643521022266682</v>
      </c>
      <c r="G4006">
        <v>0.34564680394696251</v>
      </c>
    </row>
    <row r="4007" spans="1:7" ht="14.25" x14ac:dyDescent="0.2">
      <c r="A4007">
        <v>3.6</v>
      </c>
      <c r="B4007">
        <v>0.49857055686041951</v>
      </c>
      <c r="C4007">
        <v>0.49822690906030359</v>
      </c>
      <c r="D4007">
        <v>0.48585149243051268</v>
      </c>
      <c r="E4007">
        <v>0.49495153353332738</v>
      </c>
      <c r="F4007">
        <v>0.321974297168371</v>
      </c>
      <c r="G4007">
        <v>0.3263644600553402</v>
      </c>
    </row>
    <row r="4008" spans="1:7" ht="14.25" x14ac:dyDescent="0.2">
      <c r="A4008">
        <v>3.6</v>
      </c>
      <c r="B4008">
        <v>0.56019602782013256</v>
      </c>
      <c r="C4008">
        <v>0.56499802195715887</v>
      </c>
      <c r="D4008">
        <v>0.55429048976597739</v>
      </c>
      <c r="E4008">
        <v>0.56151705204637881</v>
      </c>
      <c r="F4008">
        <v>0.35822709216780158</v>
      </c>
      <c r="G4008">
        <v>0.35741909017739099</v>
      </c>
    </row>
    <row r="4009" spans="1:7" ht="14.25" x14ac:dyDescent="0.2">
      <c r="A4009">
        <v>3.6</v>
      </c>
      <c r="B4009">
        <v>0.49331906593974062</v>
      </c>
      <c r="C4009">
        <v>0.49598978517153719</v>
      </c>
      <c r="D4009">
        <v>0.49331906593974062</v>
      </c>
      <c r="E4009">
        <v>0.49598978517153719</v>
      </c>
      <c r="F4009">
        <v>0.34625772444602348</v>
      </c>
      <c r="G4009">
        <v>0.34554930723526789</v>
      </c>
    </row>
    <row r="4010" spans="1:7" ht="14.25" x14ac:dyDescent="0.2">
      <c r="A4010">
        <v>3.6</v>
      </c>
      <c r="B4010">
        <v>0.64542429621267838</v>
      </c>
      <c r="C4010">
        <v>0.72114205752755733</v>
      </c>
      <c r="D4010">
        <v>0.65698175237409318</v>
      </c>
      <c r="E4010">
        <v>0.71832485229730036</v>
      </c>
      <c r="F4010">
        <v>0.41364650390765861</v>
      </c>
      <c r="G4010">
        <v>0.413592053520073</v>
      </c>
    </row>
    <row r="4011" spans="1:7" ht="14.25" x14ac:dyDescent="0.2">
      <c r="A4011">
        <v>3.6</v>
      </c>
      <c r="B4011">
        <v>0.61985654651870081</v>
      </c>
      <c r="C4011">
        <v>0.61985654651870081</v>
      </c>
      <c r="D4011">
        <v>0.61985654651870081</v>
      </c>
      <c r="E4011">
        <v>0.61956654600310868</v>
      </c>
      <c r="F4011">
        <v>0.44199459640135941</v>
      </c>
      <c r="G4011">
        <v>0.44810259673737768</v>
      </c>
    </row>
    <row r="4012" spans="1:7" ht="14.25" x14ac:dyDescent="0.2">
      <c r="A4012">
        <v>3.6</v>
      </c>
      <c r="B4012">
        <v>0.71235787685892249</v>
      </c>
      <c r="C4012">
        <v>0.79803034155491348</v>
      </c>
      <c r="D4012">
        <v>0.71005787000042231</v>
      </c>
      <c r="E4012">
        <v>0.80119529041090121</v>
      </c>
      <c r="F4012">
        <v>0.55533179319582171</v>
      </c>
      <c r="G4012">
        <v>0.51470545954279978</v>
      </c>
    </row>
    <row r="4013" spans="1:7" ht="14.25" x14ac:dyDescent="0.2">
      <c r="A4013">
        <v>3.6</v>
      </c>
      <c r="B4013">
        <v>0.6993464026042383</v>
      </c>
      <c r="C4013">
        <v>0.697649767076019</v>
      </c>
      <c r="D4013">
        <v>0.65636191743104677</v>
      </c>
      <c r="E4013">
        <v>0.68486203733433382</v>
      </c>
      <c r="F4013">
        <v>0.42916301723250361</v>
      </c>
      <c r="G4013">
        <v>0.4305240359912243</v>
      </c>
    </row>
    <row r="4014" spans="1:7" ht="14.25" x14ac:dyDescent="0.2">
      <c r="A4014">
        <v>3.6</v>
      </c>
      <c r="B4014">
        <v>0.61590303076639641</v>
      </c>
      <c r="C4014">
        <v>0.62406496718279958</v>
      </c>
      <c r="D4014">
        <v>0.61688715325824528</v>
      </c>
      <c r="E4014">
        <v>0.62318894236306011</v>
      </c>
      <c r="F4014">
        <v>0.43787660514201188</v>
      </c>
      <c r="G4014">
        <v>0.439822764791512</v>
      </c>
    </row>
    <row r="4015" spans="1:7" ht="14.25" x14ac:dyDescent="0.2">
      <c r="A4015">
        <v>3.6</v>
      </c>
      <c r="B4015">
        <v>0.71907760079706362</v>
      </c>
      <c r="C4015">
        <v>0.80443789933295873</v>
      </c>
      <c r="D4015">
        <v>0.51475195921007422</v>
      </c>
      <c r="E4015">
        <v>0.76087638460991114</v>
      </c>
      <c r="F4015">
        <v>0.51040524419874489</v>
      </c>
      <c r="G4015">
        <v>0.51172201197876399</v>
      </c>
    </row>
    <row r="4016" spans="1:7" ht="14.25" x14ac:dyDescent="0.2">
      <c r="A4016">
        <v>3.6</v>
      </c>
      <c r="B4016">
        <v>0.62123948999100687</v>
      </c>
      <c r="C4016">
        <v>0.66700271175779824</v>
      </c>
      <c r="D4016">
        <v>0.5976760446081989</v>
      </c>
      <c r="E4016">
        <v>0.66281211998167</v>
      </c>
      <c r="F4016">
        <v>0.41499949163576189</v>
      </c>
      <c r="G4016">
        <v>0.42302465960075181</v>
      </c>
    </row>
    <row r="4017" spans="1:7" ht="14.25" x14ac:dyDescent="0.2">
      <c r="A4017">
        <v>3.6</v>
      </c>
      <c r="B4017">
        <v>0.53202068279501069</v>
      </c>
      <c r="C4017">
        <v>0.51561762400031741</v>
      </c>
      <c r="D4017">
        <v>0.5256102338459433</v>
      </c>
      <c r="E4017">
        <v>0.51580747756411127</v>
      </c>
      <c r="F4017">
        <v>0.36451860155342608</v>
      </c>
      <c r="G4017">
        <v>0.36608842710819772</v>
      </c>
    </row>
    <row r="4018" spans="1:7" ht="14.25" x14ac:dyDescent="0.2">
      <c r="A4018">
        <v>3.6</v>
      </c>
      <c r="B4018">
        <v>0.71983155395141962</v>
      </c>
      <c r="C4018">
        <v>0.72644149370102173</v>
      </c>
      <c r="D4018">
        <v>0.66389751376960349</v>
      </c>
      <c r="E4018">
        <v>0.71780685082248186</v>
      </c>
      <c r="F4018">
        <v>0.44949140286203437</v>
      </c>
      <c r="G4018">
        <v>0.48328654187194647</v>
      </c>
    </row>
    <row r="4019" spans="1:7" ht="14.25" x14ac:dyDescent="0.2">
      <c r="A4019">
        <v>3.6</v>
      </c>
      <c r="B4019">
        <v>0.60488991786022506</v>
      </c>
      <c r="C4019">
        <v>0.60488991786022506</v>
      </c>
      <c r="D4019">
        <v>0.6045457078879658</v>
      </c>
      <c r="E4019">
        <v>0.64551319972161236</v>
      </c>
      <c r="F4019">
        <v>0.42704178111554553</v>
      </c>
      <c r="G4019">
        <v>0.42977257245635969</v>
      </c>
    </row>
    <row r="4020" spans="1:7" ht="14.25" x14ac:dyDescent="0.2">
      <c r="A4020">
        <v>3.6</v>
      </c>
      <c r="B4020">
        <v>0.59592158565953479</v>
      </c>
      <c r="C4020">
        <v>0.63933613252228483</v>
      </c>
      <c r="D4020">
        <v>0.59336755730260804</v>
      </c>
      <c r="E4020">
        <v>0.62768977285193617</v>
      </c>
      <c r="F4020">
        <v>0.41395031779591263</v>
      </c>
      <c r="G4020">
        <v>0.42231881231979368</v>
      </c>
    </row>
    <row r="4021" spans="1:7" ht="14.25" x14ac:dyDescent="0.2">
      <c r="A4021">
        <v>3.6</v>
      </c>
      <c r="B4021">
        <v>0.84264094980750415</v>
      </c>
      <c r="C4021">
        <v>1</v>
      </c>
      <c r="D4021">
        <v>0.85826644421782661</v>
      </c>
      <c r="E4021">
        <v>0.99301701887822247</v>
      </c>
      <c r="F4021">
        <v>0.66597377611510467</v>
      </c>
      <c r="G4021">
        <v>0.67303048209794936</v>
      </c>
    </row>
    <row r="4022" spans="1:7" ht="14.25" x14ac:dyDescent="0.2">
      <c r="A4022">
        <v>3.6</v>
      </c>
      <c r="B4022">
        <v>0.68064414005410667</v>
      </c>
      <c r="C4022">
        <v>0.69791969001506782</v>
      </c>
      <c r="D4022">
        <v>0.67685020088016878</v>
      </c>
      <c r="E4022">
        <v>0.69853840061382766</v>
      </c>
      <c r="F4022">
        <v>0.44981063632907381</v>
      </c>
      <c r="G4022">
        <v>0.44983384600755782</v>
      </c>
    </row>
    <row r="4023" spans="1:7" ht="14.25" x14ac:dyDescent="0.2">
      <c r="A4023">
        <v>3.6</v>
      </c>
      <c r="B4023">
        <v>0.76368692408475569</v>
      </c>
      <c r="C4023">
        <v>0.87425325469562309</v>
      </c>
      <c r="D4023">
        <v>0.74676875498626605</v>
      </c>
      <c r="E4023">
        <v>0.87446696042035055</v>
      </c>
      <c r="F4023">
        <v>0.54795729933144877</v>
      </c>
      <c r="G4023">
        <v>0.57914307618348071</v>
      </c>
    </row>
    <row r="4024" spans="1:7" ht="14.25" x14ac:dyDescent="0.2">
      <c r="A4024">
        <v>3.6</v>
      </c>
      <c r="B4024">
        <v>0.56419379455113838</v>
      </c>
      <c r="C4024">
        <v>0.62131474074789128</v>
      </c>
      <c r="D4024">
        <v>0.50028863524038714</v>
      </c>
      <c r="E4024">
        <v>0.60376886629635051</v>
      </c>
      <c r="F4024">
        <v>0.39141363967753162</v>
      </c>
      <c r="G4024">
        <v>0.39680928759779188</v>
      </c>
    </row>
    <row r="4025" spans="1:7" ht="14.25" x14ac:dyDescent="0.2">
      <c r="A4025">
        <v>3.6</v>
      </c>
      <c r="B4025">
        <v>0.79816702969602071</v>
      </c>
      <c r="C4025">
        <v>0.81561058881749648</v>
      </c>
      <c r="D4025">
        <v>0.79457651652762007</v>
      </c>
      <c r="E4025">
        <v>0.81236243848431322</v>
      </c>
      <c r="F4025">
        <v>0.57120592831405692</v>
      </c>
      <c r="G4025">
        <v>0.59292528844651105</v>
      </c>
    </row>
    <row r="4026" spans="1:7" ht="14.25" x14ac:dyDescent="0.2">
      <c r="A4026">
        <v>3.6</v>
      </c>
      <c r="B4026">
        <v>0.44661364366092282</v>
      </c>
      <c r="C4026">
        <v>0.44661364366092282</v>
      </c>
      <c r="D4026">
        <v>0.44710610645837812</v>
      </c>
      <c r="E4026">
        <v>0.44710610645837812</v>
      </c>
      <c r="F4026">
        <v>0.32897317973077089</v>
      </c>
      <c r="G4026">
        <v>0.3298739401248118</v>
      </c>
    </row>
    <row r="4027" spans="1:7" ht="14.25" x14ac:dyDescent="0.2">
      <c r="A4027">
        <v>3.6</v>
      </c>
      <c r="B4027">
        <v>0.64691879070025926</v>
      </c>
      <c r="C4027">
        <v>0.69062944166187079</v>
      </c>
      <c r="D4027">
        <v>0.61391727813595276</v>
      </c>
      <c r="E4027">
        <v>0.67430139269314349</v>
      </c>
      <c r="F4027">
        <v>0.40979964024195242</v>
      </c>
      <c r="G4027">
        <v>0.41095177189431609</v>
      </c>
    </row>
    <row r="4028" spans="1:7" ht="14.25" x14ac:dyDescent="0.2">
      <c r="A4028">
        <v>3.6</v>
      </c>
      <c r="B4028">
        <v>0.69640559981278061</v>
      </c>
      <c r="C4028">
        <v>0.71238606577638941</v>
      </c>
      <c r="D4028">
        <v>0.67214192887044677</v>
      </c>
      <c r="E4028">
        <v>0.71547512139304326</v>
      </c>
      <c r="F4028">
        <v>0.50681023365319855</v>
      </c>
      <c r="G4028">
        <v>0.49762305586818573</v>
      </c>
    </row>
    <row r="4029" spans="1:7" ht="14.25" x14ac:dyDescent="0.2">
      <c r="A4029">
        <v>3.6</v>
      </c>
      <c r="B4029">
        <v>0.63777273179200722</v>
      </c>
      <c r="C4029">
        <v>0.76249632379573495</v>
      </c>
      <c r="D4029">
        <v>0.61968749332420581</v>
      </c>
      <c r="E4029">
        <v>0.76255904614485637</v>
      </c>
      <c r="F4029">
        <v>0.51940425493639342</v>
      </c>
      <c r="G4029">
        <v>0.459937284075703</v>
      </c>
    </row>
    <row r="4030" spans="1:7" ht="14.25" x14ac:dyDescent="0.2">
      <c r="A4030">
        <v>3.6</v>
      </c>
      <c r="B4030">
        <v>0.55857440211787912</v>
      </c>
      <c r="C4030">
        <v>0.55175260378059154</v>
      </c>
      <c r="D4030">
        <v>0.55483900915714168</v>
      </c>
      <c r="E4030">
        <v>0.55633414612717202</v>
      </c>
      <c r="F4030">
        <v>0.39333787461344638</v>
      </c>
      <c r="G4030">
        <v>0.40478161138131957</v>
      </c>
    </row>
    <row r="4031" spans="1:7" ht="14.25" x14ac:dyDescent="0.2">
      <c r="A4031">
        <v>3.6</v>
      </c>
      <c r="B4031">
        <v>0.80299392002796088</v>
      </c>
      <c r="C4031">
        <v>0.82970882213531927</v>
      </c>
      <c r="D4031">
        <v>0.51471373150433575</v>
      </c>
      <c r="E4031">
        <v>0.79393427500915137</v>
      </c>
      <c r="F4031">
        <v>0.59121773071665218</v>
      </c>
      <c r="G4031">
        <v>0.6060567462986185</v>
      </c>
    </row>
    <row r="4032" spans="1:7" ht="14.25" x14ac:dyDescent="0.2">
      <c r="A4032">
        <v>3.6</v>
      </c>
      <c r="B4032">
        <v>0.70375583996468916</v>
      </c>
      <c r="C4032">
        <v>0.71188003053719073</v>
      </c>
      <c r="D4032">
        <v>0.65221991339015339</v>
      </c>
      <c r="E4032">
        <v>0.70111740547597434</v>
      </c>
      <c r="F4032">
        <v>0.57025376932406513</v>
      </c>
      <c r="G4032">
        <v>0.58119163147335196</v>
      </c>
    </row>
    <row r="4033" spans="1:7" ht="14.25" x14ac:dyDescent="0.2">
      <c r="A4033">
        <v>3.6</v>
      </c>
      <c r="B4033">
        <v>0.53640747264912059</v>
      </c>
      <c r="C4033">
        <v>0.58539627755306067</v>
      </c>
      <c r="D4033">
        <v>0.53640747264912059</v>
      </c>
      <c r="E4033">
        <v>0.58539627755306067</v>
      </c>
      <c r="F4033">
        <v>0.37226942951252773</v>
      </c>
      <c r="G4033">
        <v>0.37188996331585827</v>
      </c>
    </row>
    <row r="4034" spans="1:7" ht="14.25" x14ac:dyDescent="0.2">
      <c r="A4034">
        <v>3.6</v>
      </c>
      <c r="B4034">
        <v>0.55234987152760329</v>
      </c>
      <c r="C4034">
        <v>0.55234987152760329</v>
      </c>
      <c r="D4034">
        <v>0.55485772145848011</v>
      </c>
      <c r="E4034">
        <v>0.55635872108086104</v>
      </c>
      <c r="F4034">
        <v>0.37819319800618417</v>
      </c>
      <c r="G4034">
        <v>0.37831053136350351</v>
      </c>
    </row>
    <row r="4035" spans="1:7" ht="14.25" x14ac:dyDescent="0.2">
      <c r="A4035">
        <v>3.6</v>
      </c>
      <c r="B4035">
        <v>0.65664991018898455</v>
      </c>
      <c r="C4035">
        <v>0.67633380561147383</v>
      </c>
      <c r="D4035">
        <v>0.65236953149055443</v>
      </c>
      <c r="E4035">
        <v>0.67641909515663001</v>
      </c>
      <c r="F4035">
        <v>0.39414073674426198</v>
      </c>
      <c r="G4035">
        <v>0.39372906611481712</v>
      </c>
    </row>
    <row r="4036" spans="1:7" ht="14.25" x14ac:dyDescent="0.2">
      <c r="A4036">
        <v>3.6</v>
      </c>
      <c r="B4036">
        <v>0.72250942080046565</v>
      </c>
      <c r="C4036">
        <v>0.7393992403608759</v>
      </c>
      <c r="D4036">
        <v>0.71141262455526155</v>
      </c>
      <c r="E4036">
        <v>0.73318378483519764</v>
      </c>
      <c r="F4036">
        <v>0.48081129792537602</v>
      </c>
      <c r="G4036">
        <v>0.48143024945505442</v>
      </c>
    </row>
    <row r="4037" spans="1:7" ht="14.25" x14ac:dyDescent="0.2">
      <c r="A4037">
        <v>3.6</v>
      </c>
      <c r="B4037">
        <v>0.55670373415618202</v>
      </c>
      <c r="C4037">
        <v>0.57157888937592627</v>
      </c>
      <c r="D4037">
        <v>0.54280410822552616</v>
      </c>
      <c r="E4037">
        <v>0.56899651148092045</v>
      </c>
      <c r="F4037">
        <v>0.35370393541380929</v>
      </c>
      <c r="G4037">
        <v>0.35397506300745069</v>
      </c>
    </row>
    <row r="4038" spans="1:7" ht="14.25" x14ac:dyDescent="0.2">
      <c r="A4038">
        <v>3.6</v>
      </c>
      <c r="B4038">
        <v>0.53121075335725187</v>
      </c>
      <c r="C4038">
        <v>0.53744283311630814</v>
      </c>
      <c r="D4038">
        <v>0.51636868598365104</v>
      </c>
      <c r="E4038">
        <v>0.53315169283685082</v>
      </c>
      <c r="F4038">
        <v>0.35643834071840141</v>
      </c>
      <c r="G4038">
        <v>0.35613581179504622</v>
      </c>
    </row>
    <row r="4039" spans="1:7" ht="14.25" x14ac:dyDescent="0.2">
      <c r="A4039">
        <v>3.6</v>
      </c>
      <c r="B4039">
        <v>0.66201672670932865</v>
      </c>
      <c r="C4039">
        <v>0.7067588029331251</v>
      </c>
      <c r="D4039">
        <v>0.65167179555051991</v>
      </c>
      <c r="E4039">
        <v>0.70365336401401191</v>
      </c>
      <c r="F4039">
        <v>0.44951308664470119</v>
      </c>
      <c r="G4039">
        <v>0.46022559807486563</v>
      </c>
    </row>
    <row r="4040" spans="1:7" ht="14.25" x14ac:dyDescent="0.2">
      <c r="A4040">
        <v>3.6</v>
      </c>
      <c r="B4040">
        <v>0.56094106653050324</v>
      </c>
      <c r="C4040">
        <v>0.57279342213618667</v>
      </c>
      <c r="D4040">
        <v>0.56057918829088582</v>
      </c>
      <c r="E4040">
        <v>0.57425924584446364</v>
      </c>
      <c r="F4040">
        <v>0.37143701318904038</v>
      </c>
      <c r="G4040">
        <v>0.37085203291887331</v>
      </c>
    </row>
    <row r="4041" spans="1:7" ht="14.25" x14ac:dyDescent="0.2">
      <c r="A4041">
        <v>3.6</v>
      </c>
      <c r="B4041">
        <v>0.5521932664305651</v>
      </c>
      <c r="C4041">
        <v>0.5798867496186465</v>
      </c>
      <c r="D4041">
        <v>0.53498573929893278</v>
      </c>
      <c r="E4041">
        <v>0.58061275478645402</v>
      </c>
      <c r="F4041">
        <v>0.38564744000458728</v>
      </c>
      <c r="G4041">
        <v>0.39628606595307209</v>
      </c>
    </row>
    <row r="4042" spans="1:7" ht="14.25" x14ac:dyDescent="0.2">
      <c r="A4042">
        <v>3.6</v>
      </c>
      <c r="B4042">
        <v>0.61899650344988988</v>
      </c>
      <c r="C4042">
        <v>0.62132349457126423</v>
      </c>
      <c r="D4042">
        <v>0.61835361944897171</v>
      </c>
      <c r="E4042">
        <v>0.62336401883051806</v>
      </c>
      <c r="F4042">
        <v>0.41017741992219209</v>
      </c>
      <c r="G4042">
        <v>0.41035474507822312</v>
      </c>
    </row>
    <row r="4043" spans="1:7" ht="14.25" x14ac:dyDescent="0.2">
      <c r="A4043">
        <v>3.6</v>
      </c>
      <c r="B4043">
        <v>0.67062028949937924</v>
      </c>
      <c r="C4043">
        <v>0.67062028949937924</v>
      </c>
      <c r="D4043">
        <v>0.67062028949937924</v>
      </c>
      <c r="E4043">
        <v>0.67062028949937924</v>
      </c>
      <c r="F4043">
        <v>0.47754869173708142</v>
      </c>
      <c r="G4043">
        <v>0.47945092164910469</v>
      </c>
    </row>
    <row r="4044" spans="1:7" ht="14.25" x14ac:dyDescent="0.2">
      <c r="A4044">
        <v>3.6</v>
      </c>
      <c r="B4044">
        <v>0.65496387562118008</v>
      </c>
      <c r="C4044">
        <v>0.67932415986184058</v>
      </c>
      <c r="D4044">
        <v>0.64257689430730025</v>
      </c>
      <c r="E4044">
        <v>0.67481369213622355</v>
      </c>
      <c r="F4044">
        <v>0.39080368290214462</v>
      </c>
      <c r="G4044">
        <v>0.39101795079901519</v>
      </c>
    </row>
    <row r="4045" spans="1:7" ht="14.25" x14ac:dyDescent="0.2">
      <c r="A4045">
        <v>3.6</v>
      </c>
      <c r="B4045">
        <v>0.59745462909407887</v>
      </c>
      <c r="C4045">
        <v>0.65334714884760325</v>
      </c>
      <c r="D4045">
        <v>0.57397791884193827</v>
      </c>
      <c r="E4045">
        <v>0.62717731278824373</v>
      </c>
      <c r="F4045">
        <v>0.42373596798252949</v>
      </c>
      <c r="G4045">
        <v>0.42345375756663622</v>
      </c>
    </row>
    <row r="4046" spans="1:7" ht="14.25" x14ac:dyDescent="0.2">
      <c r="A4046">
        <v>3.6</v>
      </c>
      <c r="B4046">
        <v>0.8035786593672094</v>
      </c>
      <c r="C4046">
        <v>0.83242676382714587</v>
      </c>
      <c r="D4046">
        <v>0.75428885143573143</v>
      </c>
      <c r="E4046">
        <v>0.81140754894391143</v>
      </c>
      <c r="F4046">
        <v>0.5399626492828048</v>
      </c>
      <c r="G4046">
        <v>0.56592207233999003</v>
      </c>
    </row>
    <row r="4047" spans="1:7" ht="14.25" x14ac:dyDescent="0.2">
      <c r="A4047">
        <v>3.6</v>
      </c>
      <c r="B4047">
        <v>0.66248059903778611</v>
      </c>
      <c r="C4047">
        <v>0.67748794502149179</v>
      </c>
      <c r="D4047">
        <v>0.65839730183070555</v>
      </c>
      <c r="E4047">
        <v>0.67456023280994026</v>
      </c>
      <c r="F4047">
        <v>0.41163328515250358</v>
      </c>
      <c r="G4047">
        <v>0.41189774699073273</v>
      </c>
    </row>
    <row r="4048" spans="1:7" ht="14.25" x14ac:dyDescent="0.2">
      <c r="A4048">
        <v>3.6</v>
      </c>
      <c r="B4048">
        <v>0.68652703060192088</v>
      </c>
      <c r="C4048">
        <v>0.7611613255762143</v>
      </c>
      <c r="D4048">
        <v>0.67416912161887588</v>
      </c>
      <c r="E4048">
        <v>0.76232976022073129</v>
      </c>
      <c r="F4048">
        <v>0.46678470140065992</v>
      </c>
      <c r="G4048">
        <v>0.46732944620743411</v>
      </c>
    </row>
    <row r="4049" spans="1:7" ht="14.25" x14ac:dyDescent="0.2">
      <c r="A4049">
        <v>3.6</v>
      </c>
      <c r="B4049">
        <v>0.64578063304116973</v>
      </c>
      <c r="C4049">
        <v>0.64049332372393752</v>
      </c>
      <c r="D4049">
        <v>0.6271806055107968</v>
      </c>
      <c r="E4049">
        <v>0.63501094067301</v>
      </c>
      <c r="F4049">
        <v>0.47052386894578752</v>
      </c>
      <c r="G4049">
        <v>0.47036662136629998</v>
      </c>
    </row>
    <row r="4050" spans="1:7" ht="14.25" x14ac:dyDescent="0.2">
      <c r="A4050">
        <v>3.6</v>
      </c>
      <c r="B4050">
        <v>0.58149159046690968</v>
      </c>
      <c r="C4050">
        <v>0.59320428645015755</v>
      </c>
      <c r="D4050">
        <v>0.57929526421367927</v>
      </c>
      <c r="E4050">
        <v>0.59233813979807737</v>
      </c>
      <c r="F4050">
        <v>0.38258328058284718</v>
      </c>
      <c r="G4050">
        <v>0.38280726602676479</v>
      </c>
    </row>
    <row r="4051" spans="1:7" ht="14.25" x14ac:dyDescent="0.2">
      <c r="A4051">
        <v>3.6</v>
      </c>
      <c r="B4051">
        <v>0.66137263805381774</v>
      </c>
      <c r="C4051">
        <v>0.70354783627169992</v>
      </c>
      <c r="D4051">
        <v>0.59185643858164927</v>
      </c>
      <c r="E4051">
        <v>0.66502956784542389</v>
      </c>
      <c r="F4051">
        <v>0.53651814025102751</v>
      </c>
      <c r="G4051">
        <v>0.53993751215697261</v>
      </c>
    </row>
    <row r="4052" spans="1:7" ht="14.25" x14ac:dyDescent="0.2">
      <c r="A4052">
        <v>3.6</v>
      </c>
      <c r="B4052">
        <v>0.87910279253390411</v>
      </c>
      <c r="C4052">
        <v>0.95964672138796769</v>
      </c>
      <c r="D4052">
        <v>0.84442255363965502</v>
      </c>
      <c r="E4052">
        <v>0.95599581486932461</v>
      </c>
      <c r="F4052">
        <v>0.70677117072027573</v>
      </c>
      <c r="G4052">
        <v>0.709695991760805</v>
      </c>
    </row>
    <row r="4053" spans="1:7" ht="14.25" x14ac:dyDescent="0.2">
      <c r="A4053">
        <v>3.6</v>
      </c>
      <c r="B4053">
        <v>0.54952640209346482</v>
      </c>
      <c r="C4053">
        <v>0.60408609200573538</v>
      </c>
      <c r="D4053">
        <v>0.54097769124253048</v>
      </c>
      <c r="E4053">
        <v>0.60061941732945423</v>
      </c>
      <c r="F4053">
        <v>0.36831936710338881</v>
      </c>
      <c r="G4053">
        <v>0.37210390997150428</v>
      </c>
    </row>
    <row r="4054" spans="1:7" ht="14.25" x14ac:dyDescent="0.2">
      <c r="A4054">
        <v>3.6</v>
      </c>
      <c r="B4054">
        <v>0.56001854204348922</v>
      </c>
      <c r="C4054">
        <v>0.57273889143829493</v>
      </c>
      <c r="D4054">
        <v>0.55634306057115723</v>
      </c>
      <c r="E4054">
        <v>0.57370863838533881</v>
      </c>
      <c r="F4054">
        <v>0.36470612611834108</v>
      </c>
      <c r="G4054">
        <v>0.36391948666937263</v>
      </c>
    </row>
    <row r="4055" spans="1:7" ht="14.25" x14ac:dyDescent="0.2">
      <c r="A4055">
        <v>3.6</v>
      </c>
      <c r="B4055">
        <v>0.66482309004825202</v>
      </c>
      <c r="C4055">
        <v>0.73325052269962765</v>
      </c>
      <c r="D4055">
        <v>0.60751550269995225</v>
      </c>
      <c r="E4055">
        <v>0.71238188964046834</v>
      </c>
      <c r="F4055">
        <v>0.49094830570150172</v>
      </c>
      <c r="G4055">
        <v>0.51463502740428579</v>
      </c>
    </row>
    <row r="4056" spans="1:7" ht="14.25" x14ac:dyDescent="0.2">
      <c r="A4056">
        <v>3.6</v>
      </c>
      <c r="B4056">
        <v>0.52036757705894343</v>
      </c>
      <c r="C4056">
        <v>0.53842623281540136</v>
      </c>
      <c r="D4056">
        <v>0.50825670257768774</v>
      </c>
      <c r="E4056">
        <v>0.53804146613852477</v>
      </c>
      <c r="F4056">
        <v>0.38307293251958652</v>
      </c>
      <c r="G4056">
        <v>0.38222204482567917</v>
      </c>
    </row>
    <row r="4057" spans="1:7" ht="14.25" x14ac:dyDescent="0.2">
      <c r="A4057">
        <v>3.6</v>
      </c>
      <c r="B4057">
        <v>0.73538798149843299</v>
      </c>
      <c r="C4057">
        <v>0.76183014980602659</v>
      </c>
      <c r="D4057">
        <v>0.70828413657827649</v>
      </c>
      <c r="E4057">
        <v>0.74997161030676762</v>
      </c>
      <c r="F4057">
        <v>0.46307548959973499</v>
      </c>
      <c r="G4057">
        <v>0.46986845653710629</v>
      </c>
    </row>
    <row r="4058" spans="1:7" ht="14.25" x14ac:dyDescent="0.2">
      <c r="A4058">
        <v>3.6</v>
      </c>
      <c r="B4058">
        <v>0.657234569217927</v>
      </c>
      <c r="C4058">
        <v>0.69104793866734038</v>
      </c>
      <c r="D4058">
        <v>0.38110613312139968</v>
      </c>
      <c r="E4058">
        <v>0.53798741730246991</v>
      </c>
      <c r="F4058">
        <v>0.37602481973950219</v>
      </c>
      <c r="G4058">
        <v>0.3793887775341877</v>
      </c>
    </row>
    <row r="4059" spans="1:7" ht="14.25" x14ac:dyDescent="0.2">
      <c r="A4059">
        <v>3.6</v>
      </c>
      <c r="B4059">
        <v>0.48447939084954011</v>
      </c>
      <c r="C4059">
        <v>0.49427291144616209</v>
      </c>
      <c r="D4059">
        <v>0.47540215787367862</v>
      </c>
      <c r="E4059">
        <v>0.49302729859741262</v>
      </c>
      <c r="F4059">
        <v>0.35502351405454452</v>
      </c>
      <c r="G4059">
        <v>0.35658057027063439</v>
      </c>
    </row>
    <row r="4060" spans="1:7" ht="14.25" x14ac:dyDescent="0.2">
      <c r="A4060">
        <v>3.6</v>
      </c>
      <c r="B4060">
        <v>0.72146610961296698</v>
      </c>
      <c r="C4060">
        <v>0.74598902222362851</v>
      </c>
      <c r="D4060">
        <v>0.71646823863918363</v>
      </c>
      <c r="E4060">
        <v>0.73877916448691106</v>
      </c>
      <c r="F4060">
        <v>0.46367572882807501</v>
      </c>
      <c r="G4060">
        <v>0.46468025013769199</v>
      </c>
    </row>
    <row r="4061" spans="1:7" ht="14.25" x14ac:dyDescent="0.2">
      <c r="A4061">
        <v>3.6</v>
      </c>
      <c r="B4061">
        <v>0.62813894839436413</v>
      </c>
      <c r="C4061">
        <v>0.6293598256688121</v>
      </c>
      <c r="D4061">
        <v>0.62947314351082284</v>
      </c>
      <c r="E4061">
        <v>0.63882086159787632</v>
      </c>
      <c r="F4061">
        <v>0.42192601461229962</v>
      </c>
      <c r="G4061">
        <v>0.42277320803212282</v>
      </c>
    </row>
    <row r="4062" spans="1:7" ht="14.25" x14ac:dyDescent="0.2">
      <c r="A4062">
        <v>3.6</v>
      </c>
      <c r="B4062">
        <v>0.68040200448099386</v>
      </c>
      <c r="C4062">
        <v>0.71570673631604731</v>
      </c>
      <c r="D4062">
        <v>0.66150097392308294</v>
      </c>
      <c r="E4062">
        <v>0.71898476208312723</v>
      </c>
      <c r="F4062">
        <v>0.54345590667042942</v>
      </c>
      <c r="G4062">
        <v>0.48918380796456579</v>
      </c>
    </row>
    <row r="4063" spans="1:7" ht="14.25" x14ac:dyDescent="0.2">
      <c r="A4063">
        <v>3.6</v>
      </c>
      <c r="B4063">
        <v>0.62306205207930609</v>
      </c>
      <c r="C4063">
        <v>0.71264570899624802</v>
      </c>
      <c r="D4063">
        <v>0.62986730649352185</v>
      </c>
      <c r="E4063">
        <v>0.71277219772847122</v>
      </c>
      <c r="F4063">
        <v>0.42376624496795701</v>
      </c>
      <c r="G4063">
        <v>0.42393834995408658</v>
      </c>
    </row>
    <row r="4064" spans="1:7" ht="14.25" x14ac:dyDescent="0.2">
      <c r="A4064">
        <v>3.6</v>
      </c>
      <c r="B4064">
        <v>0.65742257564467899</v>
      </c>
      <c r="C4064">
        <v>0.69162006928851971</v>
      </c>
      <c r="D4064">
        <v>0.64974065392827418</v>
      </c>
      <c r="E4064">
        <v>0.68870793727636592</v>
      </c>
      <c r="F4064">
        <v>0.47217818094265351</v>
      </c>
      <c r="G4064">
        <v>0.46760812296985582</v>
      </c>
    </row>
    <row r="4065" spans="1:7" ht="14.25" x14ac:dyDescent="0.2">
      <c r="A4065">
        <v>3.6</v>
      </c>
      <c r="B4065">
        <v>0.58207488422064702</v>
      </c>
      <c r="C4065">
        <v>0.59563102297179926</v>
      </c>
      <c r="D4065">
        <v>0.57454948729097433</v>
      </c>
      <c r="E4065">
        <v>0.59143970840291549</v>
      </c>
      <c r="F4065">
        <v>0.38331097226708438</v>
      </c>
      <c r="G4065">
        <v>0.38357832527633567</v>
      </c>
    </row>
    <row r="4066" spans="1:7" ht="14.25" x14ac:dyDescent="0.2">
      <c r="A4066">
        <v>3.6</v>
      </c>
      <c r="B4066">
        <v>0.64828703738653559</v>
      </c>
      <c r="C4066">
        <v>0.65489794085981179</v>
      </c>
      <c r="D4066">
        <v>0.63399862926369421</v>
      </c>
      <c r="E4066">
        <v>0.64104601925102289</v>
      </c>
      <c r="F4066">
        <v>0.39996853442204122</v>
      </c>
      <c r="G4066">
        <v>0.40318070573805892</v>
      </c>
    </row>
    <row r="4067" spans="1:7" ht="14.25" x14ac:dyDescent="0.2">
      <c r="A4067">
        <v>3.6</v>
      </c>
      <c r="B4067">
        <v>0.52846550616132637</v>
      </c>
      <c r="C4067">
        <v>0.52846550616132637</v>
      </c>
      <c r="D4067">
        <v>0.52846550616132637</v>
      </c>
      <c r="E4067">
        <v>0.52846550616132637</v>
      </c>
      <c r="F4067">
        <v>0.34704781723815747</v>
      </c>
      <c r="G4067">
        <v>0.34751104708416569</v>
      </c>
    </row>
    <row r="4068" spans="1:7" ht="14.25" x14ac:dyDescent="0.2">
      <c r="A4068">
        <v>3.6</v>
      </c>
      <c r="B4068">
        <v>0.69859501937967994</v>
      </c>
      <c r="C4068">
        <v>0.72985371798971743</v>
      </c>
      <c r="D4068">
        <v>0.4650024550860597</v>
      </c>
      <c r="E4068">
        <v>0.71556073217942417</v>
      </c>
      <c r="F4068">
        <v>0.59283004042338938</v>
      </c>
      <c r="G4068">
        <v>0.60542639070546334</v>
      </c>
    </row>
    <row r="4069" spans="1:7" ht="14.25" x14ac:dyDescent="0.2">
      <c r="A4069">
        <v>3.6</v>
      </c>
      <c r="B4069">
        <v>0.5473028506464418</v>
      </c>
      <c r="C4069">
        <v>0.54805656286987914</v>
      </c>
      <c r="D4069">
        <v>0.50845611306791638</v>
      </c>
      <c r="E4069">
        <v>0.54988779847124514</v>
      </c>
      <c r="F4069">
        <v>0.36370401411790931</v>
      </c>
      <c r="G4069">
        <v>0.36477904787634652</v>
      </c>
    </row>
    <row r="4070" spans="1:7" ht="14.25" x14ac:dyDescent="0.2">
      <c r="A4070">
        <v>3.6</v>
      </c>
      <c r="B4070">
        <v>0.77831303704505617</v>
      </c>
      <c r="C4070">
        <v>0.7974364468407612</v>
      </c>
      <c r="D4070">
        <v>0.70463796836769776</v>
      </c>
      <c r="E4070">
        <v>0.79823818462729035</v>
      </c>
      <c r="F4070">
        <v>0.62527861652969208</v>
      </c>
      <c r="G4070">
        <v>0.64569213108376666</v>
      </c>
    </row>
    <row r="4071" spans="1:7" ht="14.25" x14ac:dyDescent="0.2">
      <c r="A4071">
        <v>3.6</v>
      </c>
      <c r="B4071">
        <v>0.76284583424820152</v>
      </c>
      <c r="C4071">
        <v>0.84083461040105201</v>
      </c>
      <c r="D4071">
        <v>0.7072691749288571</v>
      </c>
      <c r="E4071">
        <v>0.83145227857203785</v>
      </c>
      <c r="F4071">
        <v>0.58849609475074172</v>
      </c>
      <c r="G4071">
        <v>0.60317208041117587</v>
      </c>
    </row>
    <row r="4072" spans="1:7" ht="14.25" x14ac:dyDescent="0.2">
      <c r="A4072">
        <v>3.6</v>
      </c>
      <c r="B4072">
        <v>0.69866729865523602</v>
      </c>
      <c r="C4072">
        <v>0.77014997628436654</v>
      </c>
      <c r="D4072">
        <v>0.66413009241628174</v>
      </c>
      <c r="E4072">
        <v>0.7626997498012722</v>
      </c>
      <c r="F4072">
        <v>0.4828444336364619</v>
      </c>
      <c r="G4072">
        <v>0.50283519473883975</v>
      </c>
    </row>
    <row r="4073" spans="1:7" ht="14.25" x14ac:dyDescent="0.2">
      <c r="A4073">
        <v>3.6</v>
      </c>
      <c r="B4073">
        <v>0.63517405090484813</v>
      </c>
      <c r="C4073">
        <v>0.65774534276518992</v>
      </c>
      <c r="D4073">
        <v>0.63498251082462465</v>
      </c>
      <c r="E4073">
        <v>0.6601713564940761</v>
      </c>
      <c r="F4073">
        <v>0.41268631388704929</v>
      </c>
      <c r="G4073">
        <v>0.41313894277264263</v>
      </c>
    </row>
    <row r="4074" spans="1:7" ht="14.25" x14ac:dyDescent="0.2">
      <c r="A4074">
        <v>3.6</v>
      </c>
      <c r="B4074">
        <v>0.61815734106068387</v>
      </c>
      <c r="C4074">
        <v>0.61815734106068387</v>
      </c>
      <c r="D4074">
        <v>0.61768415273671018</v>
      </c>
      <c r="E4074">
        <v>0.61815734106068387</v>
      </c>
      <c r="F4074">
        <v>0.42427211958654332</v>
      </c>
      <c r="G4074">
        <v>0.42448429941545329</v>
      </c>
    </row>
    <row r="4075" spans="1:7" ht="14.25" x14ac:dyDescent="0.2">
      <c r="A4075">
        <v>3.6</v>
      </c>
      <c r="B4075">
        <v>0.6436495187565523</v>
      </c>
      <c r="C4075">
        <v>0.66806361090234889</v>
      </c>
      <c r="D4075">
        <v>0.62970572215750098</v>
      </c>
      <c r="E4075">
        <v>0.66014413130028315</v>
      </c>
      <c r="F4075">
        <v>0.38817857992425447</v>
      </c>
      <c r="G4075">
        <v>0.3887346484841992</v>
      </c>
    </row>
    <row r="4076" spans="1:7" ht="14.25" x14ac:dyDescent="0.2">
      <c r="A4076">
        <v>3.6</v>
      </c>
      <c r="B4076">
        <v>0.75580816180791988</v>
      </c>
      <c r="C4076">
        <v>0.81860889378817447</v>
      </c>
      <c r="D4076">
        <v>0.72096955098989679</v>
      </c>
      <c r="E4076">
        <v>0.8153737537245912</v>
      </c>
      <c r="F4076">
        <v>0.53094845989728945</v>
      </c>
      <c r="G4076">
        <v>0.536495251813768</v>
      </c>
    </row>
    <row r="4077" spans="1:7" ht="14.25" x14ac:dyDescent="0.2">
      <c r="A4077">
        <v>3.6</v>
      </c>
      <c r="B4077">
        <v>0.50927118236527025</v>
      </c>
      <c r="C4077">
        <v>0.4997367428163636</v>
      </c>
      <c r="D4077">
        <v>0.50187139075445264</v>
      </c>
      <c r="E4077">
        <v>0.49948794148783843</v>
      </c>
      <c r="F4077">
        <v>0.34671404760570079</v>
      </c>
      <c r="G4077">
        <v>0.34563170560940182</v>
      </c>
    </row>
    <row r="4078" spans="1:7" ht="14.25" x14ac:dyDescent="0.2">
      <c r="A4078">
        <v>3.6</v>
      </c>
      <c r="B4078">
        <v>0.5695708104803664</v>
      </c>
      <c r="C4078">
        <v>0.57230489454373379</v>
      </c>
      <c r="D4078">
        <v>0.54783972504321088</v>
      </c>
      <c r="E4078">
        <v>0.56835932951174062</v>
      </c>
      <c r="F4078">
        <v>0.37426915613624551</v>
      </c>
      <c r="G4078">
        <v>0.37569635058725298</v>
      </c>
    </row>
    <row r="4079" spans="1:7" ht="14.25" x14ac:dyDescent="0.2">
      <c r="A4079">
        <v>3.6</v>
      </c>
      <c r="B4079">
        <v>0.64414904886095092</v>
      </c>
      <c r="C4079">
        <v>0.69201672189071017</v>
      </c>
      <c r="D4079">
        <v>0.64296760394683394</v>
      </c>
      <c r="E4079">
        <v>0.69622474100327814</v>
      </c>
      <c r="F4079">
        <v>0.43724432210150871</v>
      </c>
      <c r="G4079">
        <v>0.43633167578215409</v>
      </c>
    </row>
    <row r="4080" spans="1:7" ht="14.25" x14ac:dyDescent="0.2">
      <c r="A4080">
        <v>3.6</v>
      </c>
      <c r="B4080">
        <v>0.54742893782713398</v>
      </c>
      <c r="C4080">
        <v>0.55846750910036236</v>
      </c>
      <c r="D4080">
        <v>0.54905610494051338</v>
      </c>
      <c r="E4080">
        <v>0.56033054758297296</v>
      </c>
      <c r="F4080">
        <v>0.33864808200517482</v>
      </c>
      <c r="G4080">
        <v>0.355623030490129</v>
      </c>
    </row>
    <row r="4081" spans="1:7" ht="14.25" x14ac:dyDescent="0.2">
      <c r="A4081">
        <v>3.6</v>
      </c>
      <c r="B4081">
        <v>0.55235003214821554</v>
      </c>
      <c r="C4081">
        <v>0.56292681916094678</v>
      </c>
      <c r="D4081">
        <v>0.55640666633364666</v>
      </c>
      <c r="E4081">
        <v>0.57046305798195296</v>
      </c>
      <c r="F4081">
        <v>0.37810365201480078</v>
      </c>
      <c r="G4081">
        <v>0.37816701684637172</v>
      </c>
    </row>
    <row r="4082" spans="1:7" ht="14.25" x14ac:dyDescent="0.2">
      <c r="A4082">
        <v>3.6</v>
      </c>
      <c r="B4082">
        <v>0.60531194851916625</v>
      </c>
      <c r="C4082">
        <v>0.62472214641821644</v>
      </c>
      <c r="D4082">
        <v>0.6083839783509114</v>
      </c>
      <c r="E4082">
        <v>0.62706094315459837</v>
      </c>
      <c r="F4082">
        <v>0.36419117643515719</v>
      </c>
      <c r="G4082">
        <v>0.36457963738611798</v>
      </c>
    </row>
    <row r="4083" spans="1:7" ht="14.25" x14ac:dyDescent="0.2">
      <c r="A4083">
        <v>3.6</v>
      </c>
      <c r="B4083">
        <v>0.67204611867518182</v>
      </c>
      <c r="C4083">
        <v>0.76530838916639665</v>
      </c>
      <c r="D4083">
        <v>0.67292648025145474</v>
      </c>
      <c r="E4083">
        <v>0.75518206266099208</v>
      </c>
      <c r="F4083">
        <v>0.49599436285898912</v>
      </c>
      <c r="G4083">
        <v>0.51044861176407852</v>
      </c>
    </row>
    <row r="4084" spans="1:7" ht="14.25" x14ac:dyDescent="0.2">
      <c r="A4084">
        <v>3.6</v>
      </c>
      <c r="B4084">
        <v>0.75897680493799158</v>
      </c>
      <c r="C4084">
        <v>0.75930149950585069</v>
      </c>
      <c r="D4084">
        <v>0.75300573367399892</v>
      </c>
      <c r="E4084">
        <v>0.75938197043263633</v>
      </c>
      <c r="F4084">
        <v>0.48558116793993311</v>
      </c>
      <c r="G4084">
        <v>0.51900615674869188</v>
      </c>
    </row>
    <row r="4085" spans="1:7" ht="14.25" x14ac:dyDescent="0.2">
      <c r="A4085">
        <v>3.6</v>
      </c>
      <c r="B4085">
        <v>0.6412383624343081</v>
      </c>
      <c r="C4085">
        <v>0.66157502002537483</v>
      </c>
      <c r="D4085">
        <v>0.63632256859343406</v>
      </c>
      <c r="E4085">
        <v>0.64848853594472466</v>
      </c>
      <c r="F4085">
        <v>0.40506197466017102</v>
      </c>
      <c r="G4085">
        <v>0.40600618292985169</v>
      </c>
    </row>
    <row r="4086" spans="1:7" ht="14.25" x14ac:dyDescent="0.2">
      <c r="A4086">
        <v>3.6</v>
      </c>
      <c r="B4086">
        <v>0.61398506003436315</v>
      </c>
      <c r="C4086">
        <v>0.69410495047183107</v>
      </c>
      <c r="D4086">
        <v>0.5902430848409318</v>
      </c>
      <c r="E4086">
        <v>0.69075657287654324</v>
      </c>
      <c r="F4086">
        <v>0.39355776423174921</v>
      </c>
      <c r="G4086">
        <v>0.39521689484698558</v>
      </c>
    </row>
    <row r="4087" spans="1:7" ht="14.25" x14ac:dyDescent="0.2">
      <c r="A4087">
        <v>3.6</v>
      </c>
      <c r="B4087">
        <v>0.74567123434210036</v>
      </c>
      <c r="C4087">
        <v>0.74801974862552922</v>
      </c>
      <c r="D4087">
        <v>0.72907631422595887</v>
      </c>
      <c r="E4087">
        <v>0.74174960178134675</v>
      </c>
      <c r="F4087">
        <v>0.58013217791431249</v>
      </c>
      <c r="G4087">
        <v>0.51595677442328769</v>
      </c>
    </row>
    <row r="4088" spans="1:7" ht="14.25" x14ac:dyDescent="0.2">
      <c r="A4088">
        <v>3.6</v>
      </c>
      <c r="B4088">
        <v>0.66030828556610166</v>
      </c>
      <c r="C4088">
        <v>0.66030828556610166</v>
      </c>
      <c r="D4088">
        <v>0.65789809296753166</v>
      </c>
      <c r="E4088">
        <v>0.66255344048548537</v>
      </c>
      <c r="F4088">
        <v>0.44246208269359483</v>
      </c>
      <c r="G4088">
        <v>0.45821149590634269</v>
      </c>
    </row>
    <row r="4089" spans="1:7" ht="14.25" x14ac:dyDescent="0.2">
      <c r="A4089">
        <v>3.6</v>
      </c>
      <c r="B4089">
        <v>0.65289660802997052</v>
      </c>
      <c r="C4089">
        <v>0.70949144141098131</v>
      </c>
      <c r="D4089">
        <v>0.64484798945557809</v>
      </c>
      <c r="E4089">
        <v>0.71059554750025344</v>
      </c>
      <c r="F4089">
        <v>0.42788809112200082</v>
      </c>
      <c r="G4089">
        <v>0.44271152650456941</v>
      </c>
    </row>
    <row r="4090" spans="1:7" ht="14.25" x14ac:dyDescent="0.2">
      <c r="A4090">
        <v>3.6</v>
      </c>
      <c r="B4090">
        <v>0.73276087076288843</v>
      </c>
      <c r="C4090">
        <v>0.76376337949623263</v>
      </c>
      <c r="D4090">
        <v>0.67327711504820786</v>
      </c>
      <c r="E4090">
        <v>0.73231065118648031</v>
      </c>
      <c r="F4090">
        <v>0.54023032353328082</v>
      </c>
      <c r="G4090">
        <v>0.54155640730881616</v>
      </c>
    </row>
    <row r="4091" spans="1:7" ht="14.25" x14ac:dyDescent="0.2">
      <c r="A4091">
        <v>3.6</v>
      </c>
      <c r="B4091">
        <v>0.64586005993397533</v>
      </c>
      <c r="C4091">
        <v>0.67148258125676308</v>
      </c>
      <c r="D4091">
        <v>0.58497513030748727</v>
      </c>
      <c r="E4091">
        <v>0.66005193506879623</v>
      </c>
      <c r="F4091">
        <v>0.41977932012828439</v>
      </c>
      <c r="G4091">
        <v>0.42147571472558532</v>
      </c>
    </row>
    <row r="4092" spans="1:7" ht="14.25" x14ac:dyDescent="0.2">
      <c r="A4092">
        <v>3.6</v>
      </c>
      <c r="B4092">
        <v>0.67125257253988246</v>
      </c>
      <c r="C4092">
        <v>0.69214417434660735</v>
      </c>
      <c r="D4092">
        <v>0.61088829462831673</v>
      </c>
      <c r="E4092">
        <v>0.67266458834302334</v>
      </c>
      <c r="F4092">
        <v>0.50197523198033489</v>
      </c>
      <c r="G4092">
        <v>0.50645365589378866</v>
      </c>
    </row>
    <row r="4093" spans="1:7" ht="14.25" x14ac:dyDescent="0.2">
      <c r="A4093">
        <v>3.6</v>
      </c>
      <c r="B4093">
        <v>0.50923921886341317</v>
      </c>
      <c r="C4093">
        <v>0.50780351151995129</v>
      </c>
      <c r="D4093">
        <v>0.50496582716162008</v>
      </c>
      <c r="E4093">
        <v>0.504981487671324</v>
      </c>
      <c r="F4093">
        <v>0.31698614374163459</v>
      </c>
      <c r="G4093">
        <v>0.3185737981843767</v>
      </c>
    </row>
    <row r="4094" spans="1:7" ht="14.25" x14ac:dyDescent="0.2">
      <c r="A4094">
        <v>3.6</v>
      </c>
      <c r="B4094">
        <v>0.51746170925067114</v>
      </c>
      <c r="C4094">
        <v>0.51746170925067114</v>
      </c>
      <c r="D4094">
        <v>0.51746170925067114</v>
      </c>
      <c r="E4094">
        <v>0.51746170925067114</v>
      </c>
      <c r="F4094">
        <v>0.37270543416474311</v>
      </c>
      <c r="G4094">
        <v>0.37265491898216002</v>
      </c>
    </row>
    <row r="4095" spans="1:7" ht="14.25" x14ac:dyDescent="0.2">
      <c r="A4095">
        <v>3.6</v>
      </c>
      <c r="B4095">
        <v>0.61122784660281781</v>
      </c>
      <c r="C4095">
        <v>0.71543882113465285</v>
      </c>
      <c r="D4095">
        <v>0.58147095071822308</v>
      </c>
      <c r="E4095">
        <v>0.70734932461441813</v>
      </c>
      <c r="F4095">
        <v>0.5386292572694078</v>
      </c>
      <c r="G4095">
        <v>0.45501490478972267</v>
      </c>
    </row>
    <row r="4096" spans="1:7" ht="14.25" x14ac:dyDescent="0.2">
      <c r="A4096">
        <v>3.6</v>
      </c>
      <c r="B4096">
        <v>0.75783278462655146</v>
      </c>
      <c r="C4096">
        <v>0.7668173395090887</v>
      </c>
      <c r="D4096">
        <v>0.45025724194170402</v>
      </c>
      <c r="E4096">
        <v>0.69216890992090874</v>
      </c>
      <c r="F4096">
        <v>0.54789369356895945</v>
      </c>
      <c r="G4096">
        <v>0.58386219008453621</v>
      </c>
    </row>
    <row r="4097" spans="1:7" ht="14.25" x14ac:dyDescent="0.2">
      <c r="A4097">
        <v>3.6</v>
      </c>
      <c r="B4097">
        <v>0.73297955572659856</v>
      </c>
      <c r="C4097">
        <v>0.73516905560380419</v>
      </c>
      <c r="D4097">
        <v>0.55309820296052703</v>
      </c>
      <c r="E4097">
        <v>0.70648679192611585</v>
      </c>
      <c r="F4097">
        <v>0.56803037849765436</v>
      </c>
      <c r="G4097">
        <v>0.585088930011335</v>
      </c>
    </row>
    <row r="4098" spans="1:7" ht="14.25" x14ac:dyDescent="0.2">
      <c r="A4098">
        <v>3.6</v>
      </c>
      <c r="B4098">
        <v>0.60335775783904877</v>
      </c>
      <c r="C4098">
        <v>0.60298021908972765</v>
      </c>
      <c r="D4098">
        <v>0.57955892294884659</v>
      </c>
      <c r="E4098">
        <v>0.58596270614250168</v>
      </c>
      <c r="F4098">
        <v>0.38184265893931613</v>
      </c>
      <c r="G4098">
        <v>0.38107320589586868</v>
      </c>
    </row>
    <row r="4099" spans="1:7" ht="14.25" x14ac:dyDescent="0.2">
      <c r="A4099">
        <v>3.6</v>
      </c>
      <c r="B4099">
        <v>0.67269173322650999</v>
      </c>
      <c r="C4099">
        <v>0.78504031015197762</v>
      </c>
      <c r="D4099">
        <v>0.66875837536105509</v>
      </c>
      <c r="E4099">
        <v>0.77939353190431304</v>
      </c>
      <c r="F4099">
        <v>0.43208767765242051</v>
      </c>
      <c r="G4099">
        <v>0.43280235906705772</v>
      </c>
    </row>
    <row r="4100" spans="1:7" ht="14.25" x14ac:dyDescent="0.2">
      <c r="A4100">
        <v>3.6</v>
      </c>
      <c r="B4100">
        <v>0.66483120138917551</v>
      </c>
      <c r="C4100">
        <v>0.74327373077190562</v>
      </c>
      <c r="D4100">
        <v>0.64428573700205793</v>
      </c>
      <c r="E4100">
        <v>0.74065649820402057</v>
      </c>
      <c r="F4100">
        <v>0.43217722364380379</v>
      </c>
      <c r="G4100">
        <v>0.43944129083718841</v>
      </c>
    </row>
    <row r="4101" spans="1:7" ht="14.25" x14ac:dyDescent="0.2">
      <c r="A4101">
        <v>3.6</v>
      </c>
      <c r="B4101">
        <v>0.66850322951834207</v>
      </c>
      <c r="C4101">
        <v>0.71938213747807334</v>
      </c>
      <c r="D4101">
        <v>0.65933773551599617</v>
      </c>
      <c r="E4101">
        <v>0.71885867490243505</v>
      </c>
      <c r="F4101">
        <v>0.40507410151640322</v>
      </c>
      <c r="G4101">
        <v>0.40616214554444041</v>
      </c>
    </row>
    <row r="4102" spans="1:7" ht="14.25" x14ac:dyDescent="0.2">
      <c r="A4102">
        <v>3.6</v>
      </c>
      <c r="B4102">
        <v>0.56536134578228747</v>
      </c>
      <c r="C4102">
        <v>0.56662759837972343</v>
      </c>
      <c r="D4102">
        <v>0.53945034983972473</v>
      </c>
      <c r="E4102">
        <v>0.5569971077046334</v>
      </c>
      <c r="F4102">
        <v>0.34559066704294722</v>
      </c>
      <c r="G4102">
        <v>0.3457616476847904</v>
      </c>
    </row>
    <row r="4103" spans="1:7" ht="14.25" x14ac:dyDescent="0.2">
      <c r="A4103">
        <v>3.6</v>
      </c>
      <c r="B4103">
        <v>0.57100097641270242</v>
      </c>
      <c r="C4103">
        <v>0.58019851422721158</v>
      </c>
      <c r="D4103">
        <v>0.56056593709036717</v>
      </c>
      <c r="E4103">
        <v>0.581396824305625</v>
      </c>
      <c r="F4103">
        <v>0.35367903921889549</v>
      </c>
      <c r="G4103">
        <v>0.35317075529112402</v>
      </c>
    </row>
    <row r="4104" spans="1:7" ht="14.25" x14ac:dyDescent="0.2">
      <c r="A4104">
        <v>3.6</v>
      </c>
      <c r="B4104">
        <v>0.60997564830896212</v>
      </c>
      <c r="C4104">
        <v>0.6442365870946799</v>
      </c>
      <c r="D4104">
        <v>0.61972242830739122</v>
      </c>
      <c r="E4104">
        <v>0.65864457726341352</v>
      </c>
      <c r="F4104">
        <v>0.41316496331184283</v>
      </c>
      <c r="G4104">
        <v>0.41493403873623058</v>
      </c>
    </row>
    <row r="4105" spans="1:7" ht="14.25" x14ac:dyDescent="0.2">
      <c r="A4105">
        <v>3.6</v>
      </c>
      <c r="B4105">
        <v>0.62905874233096815</v>
      </c>
      <c r="C4105">
        <v>0.63677752647790642</v>
      </c>
      <c r="D4105">
        <v>0.61384540041192759</v>
      </c>
      <c r="E4105">
        <v>0.62352303323674141</v>
      </c>
      <c r="F4105">
        <v>0.3616234953261811</v>
      </c>
      <c r="G4105">
        <v>0.36346806243837188</v>
      </c>
    </row>
    <row r="4106" spans="1:7" ht="14.25" x14ac:dyDescent="0.2">
      <c r="A4106">
        <v>3.6</v>
      </c>
      <c r="B4106">
        <v>0.72756856853785934</v>
      </c>
      <c r="C4106">
        <v>0.74461820560755465</v>
      </c>
      <c r="D4106">
        <v>0.72736650780752699</v>
      </c>
      <c r="E4106">
        <v>0.74461732219418675</v>
      </c>
      <c r="F4106">
        <v>0.52044579929715629</v>
      </c>
      <c r="G4106">
        <v>0.5227003505223623</v>
      </c>
    </row>
    <row r="4107" spans="1:7" ht="14.25" x14ac:dyDescent="0.2">
      <c r="A4107">
        <v>3.6</v>
      </c>
      <c r="B4107">
        <v>0.63431505187001747</v>
      </c>
      <c r="C4107">
        <v>0.68175394817511692</v>
      </c>
      <c r="D4107">
        <v>0.60335623194323151</v>
      </c>
      <c r="E4107">
        <v>0.68194123180911326</v>
      </c>
      <c r="F4107">
        <v>0.45133853990402278</v>
      </c>
      <c r="G4107">
        <v>0.45752917954509348</v>
      </c>
    </row>
    <row r="4108" spans="1:7" ht="14.25" x14ac:dyDescent="0.2">
      <c r="A4108">
        <v>3.6</v>
      </c>
      <c r="B4108">
        <v>0.67094080793131738</v>
      </c>
      <c r="C4108">
        <v>0.7167132653833187</v>
      </c>
      <c r="D4108">
        <v>0.67003555016013072</v>
      </c>
      <c r="E4108">
        <v>0.71823000582570962</v>
      </c>
      <c r="F4108">
        <v>0.45139708611722318</v>
      </c>
      <c r="G4108">
        <v>0.45257837041072768</v>
      </c>
    </row>
    <row r="4109" spans="1:7" ht="14.25" x14ac:dyDescent="0.2">
      <c r="A4109">
        <v>3.6</v>
      </c>
      <c r="B4109">
        <v>0.6329258441938298</v>
      </c>
      <c r="C4109">
        <v>0.65101164483377449</v>
      </c>
      <c r="D4109">
        <v>0.6329258441938298</v>
      </c>
      <c r="E4109">
        <v>0.65101164483377449</v>
      </c>
      <c r="F4109">
        <v>0.47820506786943662</v>
      </c>
      <c r="G4109">
        <v>0.47820153421596501</v>
      </c>
    </row>
    <row r="4110" spans="1:7" ht="14.25" x14ac:dyDescent="0.2">
      <c r="A4110">
        <v>3.6</v>
      </c>
      <c r="B4110">
        <v>0.54535853813398361</v>
      </c>
      <c r="C4110">
        <v>0.60732259734452365</v>
      </c>
      <c r="D4110">
        <v>0.55185363414575772</v>
      </c>
      <c r="E4110">
        <v>0.58688458814706612</v>
      </c>
      <c r="F4110">
        <v>0.38287103240986647</v>
      </c>
      <c r="G4110">
        <v>0.38729596965940882</v>
      </c>
    </row>
    <row r="4111" spans="1:7" ht="14.25" x14ac:dyDescent="0.2">
      <c r="A4111">
        <v>3.6</v>
      </c>
      <c r="B4111">
        <v>0.56709010543297611</v>
      </c>
      <c r="C4111">
        <v>0.61106280892363152</v>
      </c>
      <c r="D4111">
        <v>0.56206219840468397</v>
      </c>
      <c r="E4111">
        <v>0.60893169463901398</v>
      </c>
      <c r="F4111">
        <v>0.38867457637518138</v>
      </c>
      <c r="G4111">
        <v>0.38816075103628411</v>
      </c>
    </row>
    <row r="4112" spans="1:7" ht="14.25" x14ac:dyDescent="0.2">
      <c r="A4112">
        <v>3.6</v>
      </c>
      <c r="B4112">
        <v>0.95101320285371427</v>
      </c>
      <c r="C4112">
        <v>0.99381851573383306</v>
      </c>
      <c r="D4112">
        <v>0.67366565630947473</v>
      </c>
      <c r="E4112">
        <v>0.93153040443788326</v>
      </c>
      <c r="F4112">
        <v>0.80851485202585149</v>
      </c>
      <c r="G4112">
        <v>0.81964867132220165</v>
      </c>
    </row>
    <row r="4113" spans="1:7" ht="14.25" x14ac:dyDescent="0.2">
      <c r="A4113">
        <v>3.6</v>
      </c>
      <c r="B4113">
        <v>0.65031157989486099</v>
      </c>
      <c r="C4113">
        <v>0.64790194946843416</v>
      </c>
      <c r="D4113">
        <v>0.64014116303136714</v>
      </c>
      <c r="E4113">
        <v>0.64388370360935387</v>
      </c>
      <c r="F4113">
        <v>0.42520998334203619</v>
      </c>
      <c r="G4113">
        <v>0.42565650864436039</v>
      </c>
    </row>
    <row r="4114" spans="1:7" ht="14.25" x14ac:dyDescent="0.2">
      <c r="A4114">
        <v>3.6</v>
      </c>
      <c r="B4114">
        <v>0.48204944191565141</v>
      </c>
      <c r="C4114">
        <v>0.50502790702829214</v>
      </c>
      <c r="D4114">
        <v>0.4892247662207142</v>
      </c>
      <c r="E4114">
        <v>0.50430800544375376</v>
      </c>
      <c r="F4114">
        <v>0.33006355275768717</v>
      </c>
      <c r="G4114">
        <v>0.33285353279415142</v>
      </c>
    </row>
    <row r="4115" spans="1:7" ht="14.25" x14ac:dyDescent="0.2">
      <c r="A4115">
        <v>3.6</v>
      </c>
      <c r="B4115">
        <v>0.65730757128623851</v>
      </c>
      <c r="C4115">
        <v>0.6870714541674704</v>
      </c>
      <c r="D4115">
        <v>0.63890165376588681</v>
      </c>
      <c r="E4115">
        <v>0.68019705257963925</v>
      </c>
      <c r="F4115">
        <v>0.42629128130435501</v>
      </c>
      <c r="G4115">
        <v>0.43238763664597818</v>
      </c>
    </row>
    <row r="4116" spans="1:7" ht="14.25" x14ac:dyDescent="0.2">
      <c r="A4116">
        <v>3.6</v>
      </c>
      <c r="B4116">
        <v>0.53446998651268718</v>
      </c>
      <c r="C4116">
        <v>0.53446998651268718</v>
      </c>
      <c r="D4116">
        <v>0.53446998651268718</v>
      </c>
      <c r="E4116">
        <v>0.53446998651268718</v>
      </c>
      <c r="F4116">
        <v>0.34377332512454922</v>
      </c>
      <c r="G4116">
        <v>0.34359768648494798</v>
      </c>
    </row>
    <row r="4117" spans="1:7" ht="14.25" x14ac:dyDescent="0.2">
      <c r="A4117">
        <v>3.6</v>
      </c>
      <c r="B4117">
        <v>0.50518884888186366</v>
      </c>
      <c r="C4117">
        <v>0.51186416122069101</v>
      </c>
      <c r="D4117">
        <v>0.50320365842356329</v>
      </c>
      <c r="E4117">
        <v>0.50896696692548538</v>
      </c>
      <c r="F4117">
        <v>0.33155226490322359</v>
      </c>
      <c r="G4117">
        <v>0.33089428256474501</v>
      </c>
    </row>
    <row r="4118" spans="1:7" ht="14.25" x14ac:dyDescent="0.2">
      <c r="A4118">
        <v>3.6</v>
      </c>
      <c r="B4118">
        <v>0.63486140288291515</v>
      </c>
      <c r="C4118">
        <v>0.70079166687413497</v>
      </c>
      <c r="D4118">
        <v>0.62746562678740614</v>
      </c>
      <c r="E4118">
        <v>0.70015753669658976</v>
      </c>
      <c r="F4118">
        <v>0.3929168879884854</v>
      </c>
      <c r="G4118">
        <v>0.39289841661806552</v>
      </c>
    </row>
    <row r="4119" spans="1:7" ht="14.25" x14ac:dyDescent="0.2">
      <c r="A4119">
        <v>3.6</v>
      </c>
      <c r="B4119">
        <v>0.5817292286628768</v>
      </c>
      <c r="C4119">
        <v>0.66812039028881354</v>
      </c>
      <c r="D4119">
        <v>0.55460024661688812</v>
      </c>
      <c r="E4119">
        <v>0.66104400828095622</v>
      </c>
      <c r="F4119">
        <v>0.39306570298582483</v>
      </c>
      <c r="G4119">
        <v>0.39360860065555697</v>
      </c>
    </row>
    <row r="4120" spans="1:7" ht="14.25" x14ac:dyDescent="0.2">
      <c r="A4120">
        <v>3.6</v>
      </c>
      <c r="B4120">
        <v>0.59204540873207534</v>
      </c>
      <c r="C4120">
        <v>0.63905785731139408</v>
      </c>
      <c r="D4120">
        <v>0.56380613670323942</v>
      </c>
      <c r="E4120">
        <v>0.61896976011793414</v>
      </c>
      <c r="F4120">
        <v>0.37669380458992668</v>
      </c>
      <c r="G4120">
        <v>0.37721879306138228</v>
      </c>
    </row>
    <row r="4121" spans="1:7" ht="14.25" x14ac:dyDescent="0.2">
      <c r="A4121">
        <v>3.6</v>
      </c>
      <c r="B4121">
        <v>0.6547987576316876</v>
      </c>
      <c r="C4121">
        <v>0.66225966538550318</v>
      </c>
      <c r="D4121">
        <v>0.65798041103135929</v>
      </c>
      <c r="E4121">
        <v>0.66173772870568215</v>
      </c>
      <c r="F4121">
        <v>0.40326599528321511</v>
      </c>
      <c r="G4121">
        <v>0.40328759875557568</v>
      </c>
    </row>
    <row r="4122" spans="1:7" ht="14.25" x14ac:dyDescent="0.2">
      <c r="A4122">
        <v>3.6</v>
      </c>
      <c r="B4122">
        <v>0.69636713117612348</v>
      </c>
      <c r="C4122">
        <v>0.72970819571493117</v>
      </c>
      <c r="D4122">
        <v>0.68602284249976431</v>
      </c>
      <c r="E4122">
        <v>0.71980770179048614</v>
      </c>
      <c r="F4122">
        <v>0.43621257559809901</v>
      </c>
      <c r="G4122">
        <v>0.43913506763974919</v>
      </c>
    </row>
    <row r="4123" spans="1:7" ht="14.25" x14ac:dyDescent="0.2">
      <c r="A4123">
        <v>3.6</v>
      </c>
      <c r="B4123">
        <v>0.77567307666052399</v>
      </c>
      <c r="C4123">
        <v>0.78911999339528038</v>
      </c>
      <c r="D4123">
        <v>0.7751702538335723</v>
      </c>
      <c r="E4123">
        <v>0.81156070069778408</v>
      </c>
      <c r="F4123">
        <v>0.53419805581598401</v>
      </c>
      <c r="G4123">
        <v>0.55529549293743141</v>
      </c>
    </row>
    <row r="4124" spans="1:7" ht="14.25" x14ac:dyDescent="0.2">
      <c r="A4124">
        <v>3.6</v>
      </c>
      <c r="B4124">
        <v>0.58253233172461083</v>
      </c>
      <c r="C4124">
        <v>0.60511607168240933</v>
      </c>
      <c r="D4124">
        <v>0.58253233172461083</v>
      </c>
      <c r="E4124">
        <v>0.60499849739417144</v>
      </c>
      <c r="F4124">
        <v>0.39334413881732788</v>
      </c>
      <c r="G4124">
        <v>0.39334413881732788</v>
      </c>
    </row>
    <row r="4125" spans="1:7" ht="14.25" x14ac:dyDescent="0.2">
      <c r="A4125">
        <v>3.6</v>
      </c>
      <c r="B4125">
        <v>0.75580029139791494</v>
      </c>
      <c r="C4125">
        <v>0.81311880094785438</v>
      </c>
      <c r="D4125">
        <v>0.71390449273520995</v>
      </c>
      <c r="E4125">
        <v>0.797837436199485</v>
      </c>
      <c r="F4125">
        <v>0.52110402256655353</v>
      </c>
      <c r="G4125">
        <v>0.53462145175013021</v>
      </c>
    </row>
    <row r="4126" spans="1:7" ht="14.25" x14ac:dyDescent="0.2">
      <c r="A4126">
        <v>3.6</v>
      </c>
      <c r="B4126">
        <v>0.67058704103262345</v>
      </c>
      <c r="C4126">
        <v>0.71660026878253258</v>
      </c>
      <c r="D4126">
        <v>0.65403629158487719</v>
      </c>
      <c r="E4126">
        <v>0.71448786679925358</v>
      </c>
      <c r="F4126">
        <v>0.45744597806789777</v>
      </c>
      <c r="G4126">
        <v>0.4587936653157938</v>
      </c>
    </row>
    <row r="4127" spans="1:7" ht="14.25" x14ac:dyDescent="0.2">
      <c r="A4127">
        <v>3.6</v>
      </c>
      <c r="B4127">
        <v>0.73921372355361536</v>
      </c>
      <c r="C4127">
        <v>0.82079421752945902</v>
      </c>
      <c r="D4127">
        <v>0.69410310333478897</v>
      </c>
      <c r="E4127">
        <v>0.79190057712592221</v>
      </c>
      <c r="F4127">
        <v>0.50646024133889489</v>
      </c>
      <c r="G4127">
        <v>0.52380694623112567</v>
      </c>
    </row>
    <row r="4128" spans="1:7" ht="14.25" x14ac:dyDescent="0.2">
      <c r="A4128">
        <v>3.6</v>
      </c>
      <c r="B4128">
        <v>0.57577293449521993</v>
      </c>
      <c r="C4128">
        <v>0.61995428416131382</v>
      </c>
      <c r="D4128">
        <v>0.5447710682443252</v>
      </c>
      <c r="E4128">
        <v>0.60683623813033749</v>
      </c>
      <c r="F4128">
        <v>0.35761488670384178</v>
      </c>
      <c r="G4128">
        <v>0.36124121826879568</v>
      </c>
    </row>
    <row r="4129" spans="1:7" ht="14.25" x14ac:dyDescent="0.2">
      <c r="A4129">
        <v>3.6</v>
      </c>
      <c r="B4129">
        <v>0.61333912424181047</v>
      </c>
      <c r="C4129">
        <v>0.65636408580931349</v>
      </c>
      <c r="D4129">
        <v>0.60146998378213679</v>
      </c>
      <c r="E4129">
        <v>0.65715490139420296</v>
      </c>
      <c r="F4129">
        <v>0.42562173428178729</v>
      </c>
      <c r="G4129">
        <v>0.42765559278562881</v>
      </c>
    </row>
    <row r="4130" spans="1:7" ht="14.25" x14ac:dyDescent="0.2">
      <c r="A4130">
        <v>3.6</v>
      </c>
      <c r="B4130">
        <v>0.51708063684787831</v>
      </c>
      <c r="C4130">
        <v>0.51354248599910279</v>
      </c>
      <c r="D4130">
        <v>0.51796670045588944</v>
      </c>
      <c r="E4130">
        <v>0.5248737883383332</v>
      </c>
      <c r="F4130">
        <v>0.3403439947406387</v>
      </c>
      <c r="G4130">
        <v>0.33951848510348231</v>
      </c>
    </row>
    <row r="4131" spans="1:7" ht="14.25" x14ac:dyDescent="0.2">
      <c r="A4131">
        <v>3.6</v>
      </c>
      <c r="B4131">
        <v>0.53262301009131119</v>
      </c>
      <c r="C4131">
        <v>0.57973062638344541</v>
      </c>
      <c r="D4131">
        <v>0.55060922595160078</v>
      </c>
      <c r="E4131">
        <v>0.60504740637063104</v>
      </c>
      <c r="F4131">
        <v>0.34980968866746093</v>
      </c>
      <c r="G4131">
        <v>0.34907123540219642</v>
      </c>
    </row>
    <row r="4132" spans="1:7" ht="14.25" x14ac:dyDescent="0.2">
      <c r="A4132">
        <v>3.6</v>
      </c>
      <c r="B4132">
        <v>0.62190694894561405</v>
      </c>
      <c r="C4132">
        <v>0.60881998300312679</v>
      </c>
      <c r="D4132">
        <v>0.60409982506809112</v>
      </c>
      <c r="E4132">
        <v>0.59609634088576802</v>
      </c>
      <c r="F4132">
        <v>0.37716418205318442</v>
      </c>
      <c r="G4132">
        <v>0.37650105985511062</v>
      </c>
    </row>
    <row r="4133" spans="1:7" ht="14.25" x14ac:dyDescent="0.2">
      <c r="A4133">
        <v>3.6</v>
      </c>
      <c r="B4133">
        <v>0.59051292746967443</v>
      </c>
      <c r="C4133">
        <v>0.61794612495544787</v>
      </c>
      <c r="D4133">
        <v>0.55619906419218834</v>
      </c>
      <c r="E4133">
        <v>0.62826407185138233</v>
      </c>
      <c r="F4133">
        <v>0.40967885354146771</v>
      </c>
      <c r="G4133">
        <v>0.40957019369721498</v>
      </c>
    </row>
    <row r="4134" spans="1:7" ht="14.25" x14ac:dyDescent="0.2">
      <c r="A4134">
        <v>3.6</v>
      </c>
      <c r="B4134">
        <v>0.54092958536913271</v>
      </c>
      <c r="C4134">
        <v>0.60258340586692483</v>
      </c>
      <c r="D4134">
        <v>0.53720567678217801</v>
      </c>
      <c r="E4134">
        <v>0.59460843184329337</v>
      </c>
      <c r="F4134">
        <v>0.42975875908369793</v>
      </c>
      <c r="G4134">
        <v>0.43124265261086397</v>
      </c>
    </row>
    <row r="4135" spans="1:7" ht="14.25" x14ac:dyDescent="0.2">
      <c r="A4135">
        <v>3.6</v>
      </c>
      <c r="B4135">
        <v>0.57892182128997294</v>
      </c>
      <c r="C4135">
        <v>0.57892182128997294</v>
      </c>
      <c r="D4135">
        <v>0.57892182128997294</v>
      </c>
      <c r="E4135">
        <v>0.57892182128997294</v>
      </c>
      <c r="F4135">
        <v>0.39720120189191799</v>
      </c>
      <c r="G4135">
        <v>0.39806148589164758</v>
      </c>
    </row>
    <row r="4136" spans="1:7" ht="14.25" x14ac:dyDescent="0.2">
      <c r="A4136">
        <v>3.6</v>
      </c>
      <c r="B4136">
        <v>0.48720030402269499</v>
      </c>
      <c r="C4136">
        <v>0.45855201160451797</v>
      </c>
      <c r="D4136">
        <v>0.44251805897699759</v>
      </c>
      <c r="E4136">
        <v>0.45903098227053618</v>
      </c>
      <c r="F4136">
        <v>0.31450078069648629</v>
      </c>
      <c r="G4136">
        <v>0.3203615055997967</v>
      </c>
    </row>
    <row r="4137" spans="1:7" ht="14.25" x14ac:dyDescent="0.2">
      <c r="A4137">
        <v>3.6</v>
      </c>
      <c r="B4137">
        <v>0.47921786114058951</v>
      </c>
      <c r="C4137">
        <v>0.48759502917753728</v>
      </c>
      <c r="D4137">
        <v>0.48003734750478289</v>
      </c>
      <c r="E4137">
        <v>0.48745239807377339</v>
      </c>
      <c r="F4137">
        <v>0.31692904311394537</v>
      </c>
      <c r="G4137">
        <v>0.3162160482157379</v>
      </c>
    </row>
    <row r="4138" spans="1:7" ht="14.25" x14ac:dyDescent="0.2">
      <c r="A4138">
        <v>3.6</v>
      </c>
      <c r="B4138">
        <v>0.62425530260843054</v>
      </c>
      <c r="C4138">
        <v>0.65739904472497002</v>
      </c>
      <c r="D4138">
        <v>0.64603152243765549</v>
      </c>
      <c r="E4138">
        <v>0.65882278583281217</v>
      </c>
      <c r="F4138">
        <v>0.39280814783392659</v>
      </c>
      <c r="G4138">
        <v>0.39262696778319939</v>
      </c>
    </row>
    <row r="4139" spans="1:7" ht="14.25" x14ac:dyDescent="0.2">
      <c r="A4139">
        <v>3.6</v>
      </c>
      <c r="B4139">
        <v>0.55594118779906554</v>
      </c>
      <c r="C4139">
        <v>0.60553946761655553</v>
      </c>
      <c r="D4139">
        <v>0.55488350106676176</v>
      </c>
      <c r="E4139">
        <v>0.60870489833438024</v>
      </c>
      <c r="F4139">
        <v>0.35876974890661528</v>
      </c>
      <c r="G4139">
        <v>0.35877970738458081</v>
      </c>
    </row>
    <row r="4140" spans="1:7" ht="14.25" x14ac:dyDescent="0.2">
      <c r="A4140">
        <v>3.6</v>
      </c>
      <c r="B4140">
        <v>0.63474198145763516</v>
      </c>
      <c r="C4140">
        <v>0.72468566947715252</v>
      </c>
      <c r="D4140">
        <v>0.64933026826372808</v>
      </c>
      <c r="E4140">
        <v>0.72766566369802288</v>
      </c>
      <c r="F4140">
        <v>0.50300143707261868</v>
      </c>
      <c r="G4140">
        <v>0.5069463596221625</v>
      </c>
    </row>
    <row r="4141" spans="1:7" ht="14.25" x14ac:dyDescent="0.2">
      <c r="A4141">
        <v>3.6</v>
      </c>
      <c r="B4141">
        <v>0.63039092968977251</v>
      </c>
      <c r="C4141">
        <v>0.63788074915381043</v>
      </c>
      <c r="D4141">
        <v>0.63172118960122869</v>
      </c>
      <c r="E4141">
        <v>0.63436725356903012</v>
      </c>
      <c r="F4141">
        <v>0.5208170738425959</v>
      </c>
      <c r="G4141">
        <v>0.47319844307228037</v>
      </c>
    </row>
    <row r="4142" spans="1:7" ht="14.25" x14ac:dyDescent="0.2">
      <c r="A4142">
        <v>3.6</v>
      </c>
      <c r="B4142">
        <v>0.6204975030722707</v>
      </c>
      <c r="C4142">
        <v>0.64444322551246402</v>
      </c>
      <c r="D4142">
        <v>0.59422639571682656</v>
      </c>
      <c r="E4142">
        <v>0.64955160346754193</v>
      </c>
      <c r="F4142">
        <v>0.45513488838714578</v>
      </c>
      <c r="G4142">
        <v>0.44024776693178158</v>
      </c>
    </row>
    <row r="4143" spans="1:7" ht="14.25" x14ac:dyDescent="0.2">
      <c r="A4143">
        <v>3.6</v>
      </c>
      <c r="B4143">
        <v>0.6089666296221995</v>
      </c>
      <c r="C4143">
        <v>0.6290140898007357</v>
      </c>
      <c r="D4143">
        <v>0.61877556979760673</v>
      </c>
      <c r="E4143">
        <v>0.63162810995637375</v>
      </c>
      <c r="F4143">
        <v>0.39042686694557899</v>
      </c>
      <c r="G4143">
        <v>0.39193662039133281</v>
      </c>
    </row>
    <row r="4144" spans="1:7" ht="14.25" x14ac:dyDescent="0.2">
      <c r="A4144">
        <v>3.6</v>
      </c>
      <c r="B4144">
        <v>0.6917143535879674</v>
      </c>
      <c r="C4144">
        <v>0.69634488522131344</v>
      </c>
      <c r="D4144">
        <v>0.6861569607110739</v>
      </c>
      <c r="E4144">
        <v>0.68808994947036162</v>
      </c>
      <c r="F4144">
        <v>0.53052385930855073</v>
      </c>
      <c r="G4144">
        <v>0.48040540963797562</v>
      </c>
    </row>
    <row r="4145" spans="1:7" ht="14.25" x14ac:dyDescent="0.2">
      <c r="A4145">
        <v>3.6</v>
      </c>
      <c r="B4145">
        <v>0.74534774442883389</v>
      </c>
      <c r="C4145">
        <v>0.76092689979249428</v>
      </c>
      <c r="D4145">
        <v>0.67891714723015373</v>
      </c>
      <c r="E4145">
        <v>0.74668378668233459</v>
      </c>
      <c r="F4145">
        <v>0.54009732966625768</v>
      </c>
      <c r="G4145">
        <v>0.51135073743332438</v>
      </c>
    </row>
    <row r="4146" spans="1:7" ht="14.25" x14ac:dyDescent="0.2">
      <c r="A4146">
        <v>3.6</v>
      </c>
      <c r="B4146">
        <v>0.81034407986956325</v>
      </c>
      <c r="C4146">
        <v>0.9243676888508896</v>
      </c>
      <c r="D4146">
        <v>0.73891705728261081</v>
      </c>
      <c r="E4146">
        <v>0.89632863041534394</v>
      </c>
      <c r="F4146">
        <v>0.63498708851207641</v>
      </c>
      <c r="G4146">
        <v>0.63453935855515975</v>
      </c>
    </row>
    <row r="4147" spans="1:7" ht="14.25" x14ac:dyDescent="0.2">
      <c r="A4147">
        <v>3.6</v>
      </c>
      <c r="B4147">
        <v>0.61738154350304875</v>
      </c>
      <c r="C4147">
        <v>0.62305875935675292</v>
      </c>
      <c r="D4147">
        <v>0.61863012783312665</v>
      </c>
      <c r="E4147">
        <v>0.62184486907894199</v>
      </c>
      <c r="F4147">
        <v>0.39122836380118953</v>
      </c>
      <c r="G4147">
        <v>0.39037161345493171</v>
      </c>
    </row>
    <row r="4148" spans="1:7" ht="14.25" x14ac:dyDescent="0.2">
      <c r="A4148">
        <v>3.6</v>
      </c>
      <c r="B4148">
        <v>0.57342337617781092</v>
      </c>
      <c r="C4148">
        <v>0.60090002153922406</v>
      </c>
      <c r="D4148">
        <v>0.55683439902432619</v>
      </c>
      <c r="E4148">
        <v>0.60039157699084023</v>
      </c>
      <c r="F4148">
        <v>0.38621105773331232</v>
      </c>
      <c r="G4148">
        <v>0.38621105773331232</v>
      </c>
    </row>
    <row r="4149" spans="1:7" ht="14.25" x14ac:dyDescent="0.2">
      <c r="A4149">
        <v>3.6</v>
      </c>
      <c r="B4149">
        <v>0.55288738840682183</v>
      </c>
      <c r="C4149">
        <v>0.61517983645930485</v>
      </c>
      <c r="D4149">
        <v>0.53353469268699161</v>
      </c>
      <c r="E4149">
        <v>0.6189461488879191</v>
      </c>
      <c r="F4149">
        <v>0.37863490469013789</v>
      </c>
      <c r="G4149">
        <v>0.37778819313215167</v>
      </c>
    </row>
    <row r="4150" spans="1:7" ht="14.25" x14ac:dyDescent="0.2">
      <c r="A4150">
        <v>3.6</v>
      </c>
      <c r="B4150">
        <v>0.74592959259706015</v>
      </c>
      <c r="C4150">
        <v>0.777772468374203</v>
      </c>
      <c r="D4150">
        <v>0.71246179839511092</v>
      </c>
      <c r="E4150">
        <v>0.76939714747429699</v>
      </c>
      <c r="F4150">
        <v>0.48897178875626801</v>
      </c>
      <c r="G4150">
        <v>0.48870379326456742</v>
      </c>
    </row>
    <row r="4151" spans="1:7" ht="14.25" x14ac:dyDescent="0.2">
      <c r="A4151">
        <v>3.6</v>
      </c>
      <c r="B4151">
        <v>0.76304163077465226</v>
      </c>
      <c r="C4151">
        <v>0.85456951989374619</v>
      </c>
      <c r="D4151">
        <v>0.73953199329698061</v>
      </c>
      <c r="E4151">
        <v>0.81526501357003234</v>
      </c>
      <c r="F4151">
        <v>0.56685889206150286</v>
      </c>
      <c r="G4151">
        <v>0.5693174314643894</v>
      </c>
    </row>
    <row r="4152" spans="1:7" ht="14.25" x14ac:dyDescent="0.2">
      <c r="A4152">
        <v>3.6</v>
      </c>
      <c r="B4152">
        <v>0.67744578211075079</v>
      </c>
      <c r="C4152">
        <v>0.72846844551853229</v>
      </c>
      <c r="D4152">
        <v>0.67041003711781733</v>
      </c>
      <c r="E4152">
        <v>0.72732314024219336</v>
      </c>
      <c r="F4152">
        <v>0.51137475021487022</v>
      </c>
      <c r="G4152">
        <v>0.48639198079105972</v>
      </c>
    </row>
    <row r="4153" spans="1:7" ht="14.25" x14ac:dyDescent="0.2">
      <c r="A4153">
        <v>3.6</v>
      </c>
      <c r="B4153">
        <v>0.6628560497191468</v>
      </c>
      <c r="C4153">
        <v>0.68658067788644472</v>
      </c>
      <c r="D4153">
        <v>0.65207101808250789</v>
      </c>
      <c r="E4153">
        <v>0.68694086960963252</v>
      </c>
      <c r="F4153">
        <v>0.44032068868978708</v>
      </c>
      <c r="G4153">
        <v>0.44025547672117438</v>
      </c>
    </row>
    <row r="4154" spans="1:7" ht="14.25" x14ac:dyDescent="0.2">
      <c r="A4154">
        <v>3.6</v>
      </c>
      <c r="B4154">
        <v>0.71838026640856012</v>
      </c>
      <c r="C4154">
        <v>0.74247464322548029</v>
      </c>
      <c r="D4154">
        <v>0.71628344462467852</v>
      </c>
      <c r="E4154">
        <v>0.74283314843223835</v>
      </c>
      <c r="F4154">
        <v>0.59934296532313402</v>
      </c>
      <c r="G4154">
        <v>0.58615794049680914</v>
      </c>
    </row>
    <row r="4155" spans="1:7" ht="14.25" x14ac:dyDescent="0.2">
      <c r="A4155">
        <v>3.6</v>
      </c>
      <c r="B4155">
        <v>0.56560091142560265</v>
      </c>
      <c r="C4155">
        <v>0.66946839877793418</v>
      </c>
      <c r="D4155">
        <v>0.54383746093505936</v>
      </c>
      <c r="E4155">
        <v>0.65597835540876259</v>
      </c>
      <c r="F4155">
        <v>0.41726295730495311</v>
      </c>
      <c r="G4155">
        <v>0.42245951597620951</v>
      </c>
    </row>
    <row r="4156" spans="1:7" ht="14.25" x14ac:dyDescent="0.2">
      <c r="A4156">
        <v>3.6</v>
      </c>
      <c r="B4156">
        <v>0.52597187115464206</v>
      </c>
      <c r="C4156">
        <v>0.52597187115464206</v>
      </c>
      <c r="D4156">
        <v>0.52597187115464206</v>
      </c>
      <c r="E4156">
        <v>0.52597187115464206</v>
      </c>
      <c r="F4156">
        <v>0.35835839951839521</v>
      </c>
      <c r="G4156">
        <v>0.35830659937091319</v>
      </c>
    </row>
    <row r="4157" spans="1:7" ht="14.25" x14ac:dyDescent="0.2">
      <c r="A4157">
        <v>3.6</v>
      </c>
      <c r="B4157">
        <v>0.66262001772930312</v>
      </c>
      <c r="C4157">
        <v>0.7384574414003805</v>
      </c>
      <c r="D4157">
        <v>0.65449903956904854</v>
      </c>
      <c r="E4157">
        <v>0.74370555928820015</v>
      </c>
      <c r="F4157">
        <v>0.46172740080030822</v>
      </c>
      <c r="G4157">
        <v>0.46377434988405603</v>
      </c>
    </row>
    <row r="4158" spans="1:7" ht="14.25" x14ac:dyDescent="0.2">
      <c r="A4158">
        <v>3.6</v>
      </c>
      <c r="B4158">
        <v>0.60368052495955971</v>
      </c>
      <c r="C4158">
        <v>0.61586568647402573</v>
      </c>
      <c r="D4158">
        <v>0.59514859896261574</v>
      </c>
      <c r="E4158">
        <v>0.61205399872242361</v>
      </c>
      <c r="F4158">
        <v>0.38939383547727052</v>
      </c>
      <c r="G4158">
        <v>0.38907901907707071</v>
      </c>
    </row>
    <row r="4159" spans="1:7" ht="14.25" x14ac:dyDescent="0.2">
      <c r="A4159">
        <v>3.6</v>
      </c>
      <c r="B4159">
        <v>0.74152079771905888</v>
      </c>
      <c r="C4159">
        <v>0.79787317428573212</v>
      </c>
      <c r="D4159">
        <v>0.73595384791573071</v>
      </c>
      <c r="E4159">
        <v>0.79673533786786732</v>
      </c>
      <c r="F4159">
        <v>0.50646080351103806</v>
      </c>
      <c r="G4159">
        <v>0.47860035519642208</v>
      </c>
    </row>
    <row r="4160" spans="1:7" ht="14.25" x14ac:dyDescent="0.2">
      <c r="A4160">
        <v>3.6</v>
      </c>
      <c r="B4160">
        <v>0.53679978849477772</v>
      </c>
      <c r="C4160">
        <v>0.56761131932004161</v>
      </c>
      <c r="D4160">
        <v>0.53950913698384373</v>
      </c>
      <c r="E4160">
        <v>0.56515783946644405</v>
      </c>
      <c r="F4160">
        <v>0.34824773352269428</v>
      </c>
      <c r="G4160">
        <v>0.34759055428727742</v>
      </c>
    </row>
    <row r="4161" spans="1:7" ht="14.25" x14ac:dyDescent="0.2">
      <c r="A4161">
        <v>3.6</v>
      </c>
      <c r="B4161">
        <v>0.80266633428907941</v>
      </c>
      <c r="C4161">
        <v>0.80698694845090246</v>
      </c>
      <c r="D4161">
        <v>0.74333645312102703</v>
      </c>
      <c r="E4161">
        <v>0.79525015937580257</v>
      </c>
      <c r="F4161">
        <v>0.6766788186867948</v>
      </c>
      <c r="G4161">
        <v>0.69712261022629674</v>
      </c>
    </row>
    <row r="4162" spans="1:7" ht="14.25" x14ac:dyDescent="0.2">
      <c r="A4162">
        <v>3.6</v>
      </c>
      <c r="B4162">
        <v>0.57263191811047198</v>
      </c>
      <c r="C4162">
        <v>0.60232320047492305</v>
      </c>
      <c r="D4162">
        <v>0.56087424835576694</v>
      </c>
      <c r="E4162">
        <v>0.591656706850196</v>
      </c>
      <c r="F4162">
        <v>0.36098053101495681</v>
      </c>
      <c r="G4162">
        <v>0.35999126866351278</v>
      </c>
    </row>
    <row r="4163" spans="1:7" ht="14.25" x14ac:dyDescent="0.2">
      <c r="A4163">
        <v>3.6</v>
      </c>
      <c r="B4163">
        <v>0.74316635589255187</v>
      </c>
      <c r="C4163">
        <v>0.75336174926126565</v>
      </c>
      <c r="D4163">
        <v>0.7091241823808504</v>
      </c>
      <c r="E4163">
        <v>0.74758944600505217</v>
      </c>
      <c r="F4163">
        <v>0.53163888759946221</v>
      </c>
      <c r="G4163">
        <v>0.55666446241646317</v>
      </c>
    </row>
    <row r="4164" spans="1:7" ht="14.25" x14ac:dyDescent="0.2">
      <c r="A4164">
        <v>3.6</v>
      </c>
      <c r="B4164">
        <v>0.70518624682794373</v>
      </c>
      <c r="C4164">
        <v>0.74539054982202424</v>
      </c>
      <c r="D4164">
        <v>0.69733342478000193</v>
      </c>
      <c r="E4164">
        <v>0.73577965486164054</v>
      </c>
      <c r="F4164">
        <v>0.44205780061231792</v>
      </c>
      <c r="G4164">
        <v>0.44230780659543573</v>
      </c>
    </row>
    <row r="4165" spans="1:7" ht="14.25" x14ac:dyDescent="0.2">
      <c r="A4165">
        <v>3.6</v>
      </c>
      <c r="B4165">
        <v>0.67743759045952101</v>
      </c>
      <c r="C4165">
        <v>0.72715015184269594</v>
      </c>
      <c r="D4165">
        <v>0.64782485157450764</v>
      </c>
      <c r="E4165">
        <v>0.72175169306171949</v>
      </c>
      <c r="F4165">
        <v>0.52081354018912429</v>
      </c>
      <c r="G4165">
        <v>0.45231784377750123</v>
      </c>
    </row>
    <row r="4166" spans="1:7" ht="14.25" x14ac:dyDescent="0.2">
      <c r="A4166">
        <v>3.6</v>
      </c>
      <c r="B4166">
        <v>0.70432989803321666</v>
      </c>
      <c r="C4166">
        <v>0.76208698216516901</v>
      </c>
      <c r="D4166">
        <v>0.71169355000625623</v>
      </c>
      <c r="E4166">
        <v>0.75796794687184132</v>
      </c>
      <c r="F4166">
        <v>0.48990041682655111</v>
      </c>
      <c r="G4166">
        <v>0.49053414545256541</v>
      </c>
    </row>
    <row r="4167" spans="1:7" ht="14.25" x14ac:dyDescent="0.2">
      <c r="A4167">
        <v>3.6</v>
      </c>
      <c r="B4167">
        <v>0.67575163620202283</v>
      </c>
      <c r="C4167">
        <v>0.84654346851538853</v>
      </c>
      <c r="D4167">
        <v>0.64522360075755114</v>
      </c>
      <c r="E4167">
        <v>0.81199044114611807</v>
      </c>
      <c r="F4167">
        <v>0.53611851616750872</v>
      </c>
      <c r="G4167">
        <v>0.55430647151690582</v>
      </c>
    </row>
    <row r="4168" spans="1:7" ht="14.25" x14ac:dyDescent="0.2">
      <c r="A4168">
        <v>3.6</v>
      </c>
      <c r="B4168">
        <v>0.66497455528569505</v>
      </c>
      <c r="C4168">
        <v>0.67580319541858613</v>
      </c>
      <c r="D4168">
        <v>0.66402255691631551</v>
      </c>
      <c r="E4168">
        <v>0.67569228688576066</v>
      </c>
      <c r="F4168">
        <v>0.42735153796645631</v>
      </c>
      <c r="G4168">
        <v>0.43540071871299202</v>
      </c>
    </row>
    <row r="4169" spans="1:7" ht="14.25" x14ac:dyDescent="0.2">
      <c r="A4169">
        <v>3.6</v>
      </c>
      <c r="B4169">
        <v>0.52371804272219169</v>
      </c>
      <c r="C4169">
        <v>0.54264734250787561</v>
      </c>
      <c r="D4169">
        <v>0.52390886000965975</v>
      </c>
      <c r="E4169">
        <v>0.54426985162349695</v>
      </c>
      <c r="F4169">
        <v>0.3370457307764031</v>
      </c>
      <c r="G4169">
        <v>0.33673501020181817</v>
      </c>
    </row>
    <row r="4170" spans="1:7" ht="14.25" x14ac:dyDescent="0.2">
      <c r="A4170">
        <v>3.6</v>
      </c>
      <c r="B4170">
        <v>0.70225058389608097</v>
      </c>
      <c r="C4170">
        <v>0.72665519942574919</v>
      </c>
      <c r="D4170">
        <v>0.66247152397318854</v>
      </c>
      <c r="E4170">
        <v>0.76179409047855462</v>
      </c>
      <c r="F4170">
        <v>0.5349932884677131</v>
      </c>
      <c r="G4170">
        <v>0.53431699537942678</v>
      </c>
    </row>
    <row r="4171" spans="1:7" ht="14.25" x14ac:dyDescent="0.2">
      <c r="A4171">
        <v>3.6</v>
      </c>
      <c r="B4171">
        <v>0.65317889875616997</v>
      </c>
      <c r="C4171">
        <v>0.66702961571036623</v>
      </c>
      <c r="D4171">
        <v>0.65121482990839319</v>
      </c>
      <c r="E4171">
        <v>0.66629172461724506</v>
      </c>
      <c r="F4171">
        <v>0.41834264906114838</v>
      </c>
      <c r="G4171">
        <v>0.41880041780633681</v>
      </c>
    </row>
    <row r="4172" spans="1:7" ht="14.25" x14ac:dyDescent="0.2">
      <c r="A4172">
        <v>3.6</v>
      </c>
      <c r="B4172">
        <v>0.63600261233363919</v>
      </c>
      <c r="C4172">
        <v>0.69996246296289455</v>
      </c>
      <c r="D4172">
        <v>0.61298905161720063</v>
      </c>
      <c r="E4172">
        <v>0.6989212398433563</v>
      </c>
      <c r="F4172">
        <v>0.39041867529434932</v>
      </c>
      <c r="G4172">
        <v>0.39078569339356178</v>
      </c>
    </row>
    <row r="4173" spans="1:7" ht="14.25" x14ac:dyDescent="0.2">
      <c r="A4173">
        <v>3.6</v>
      </c>
      <c r="B4173">
        <v>0.51479187343224242</v>
      </c>
      <c r="C4173">
        <v>0.51454403582739128</v>
      </c>
      <c r="D4173">
        <v>0.5147202366391358</v>
      </c>
      <c r="E4173">
        <v>0.51448123316796368</v>
      </c>
      <c r="F4173">
        <v>0.34743892842922192</v>
      </c>
      <c r="G4173">
        <v>0.35809779257486241</v>
      </c>
    </row>
    <row r="4174" spans="1:7" ht="14.25" x14ac:dyDescent="0.2">
      <c r="A4174">
        <v>3.6</v>
      </c>
      <c r="B4174">
        <v>0.57724084627145744</v>
      </c>
      <c r="C4174">
        <v>0.64925750712633501</v>
      </c>
      <c r="D4174">
        <v>0.5742361164762857</v>
      </c>
      <c r="E4174">
        <v>0.6488399738445394</v>
      </c>
      <c r="F4174">
        <v>0.40281103739874269</v>
      </c>
      <c r="G4174">
        <v>0.40308634112830521</v>
      </c>
    </row>
    <row r="4175" spans="1:7" ht="14.25" x14ac:dyDescent="0.2">
      <c r="A4175">
        <v>3.6</v>
      </c>
      <c r="B4175">
        <v>0.71937442768868065</v>
      </c>
      <c r="C4175">
        <v>0.75737846922452845</v>
      </c>
      <c r="D4175">
        <v>0.61413853302946053</v>
      </c>
      <c r="E4175">
        <v>0.71714091776369204</v>
      </c>
      <c r="F4175">
        <v>0.59409781891664282</v>
      </c>
      <c r="G4175">
        <v>0.57740901605258454</v>
      </c>
    </row>
    <row r="4176" spans="1:7" ht="14.25" x14ac:dyDescent="0.2">
      <c r="A4176">
        <v>3.6</v>
      </c>
      <c r="B4176">
        <v>0.54239789869690103</v>
      </c>
      <c r="C4176">
        <v>0.53448789571096378</v>
      </c>
      <c r="D4176">
        <v>0.50470762952727266</v>
      </c>
      <c r="E4176">
        <v>0.51561433127776424</v>
      </c>
      <c r="F4176">
        <v>0.3668752271777786</v>
      </c>
      <c r="G4176">
        <v>0.37882965718260841</v>
      </c>
    </row>
    <row r="4177" spans="1:7" ht="14.25" x14ac:dyDescent="0.2">
      <c r="A4177">
        <v>3.6</v>
      </c>
      <c r="B4177">
        <v>0.60366735406934724</v>
      </c>
      <c r="C4177">
        <v>0.64758697244762209</v>
      </c>
      <c r="D4177">
        <v>0.60771089767487207</v>
      </c>
      <c r="E4177">
        <v>0.64913366863421562</v>
      </c>
      <c r="F4177">
        <v>0.41902922186862479</v>
      </c>
      <c r="G4177">
        <v>0.41965572256708361</v>
      </c>
    </row>
    <row r="4178" spans="1:7" ht="14.25" x14ac:dyDescent="0.2">
      <c r="A4178">
        <v>3.6</v>
      </c>
      <c r="B4178">
        <v>0.55185202793963428</v>
      </c>
      <c r="C4178">
        <v>0.55185202793963428</v>
      </c>
      <c r="D4178">
        <v>0.55185202793963428</v>
      </c>
      <c r="E4178">
        <v>0.55185202793963428</v>
      </c>
      <c r="F4178">
        <v>0.41025853333142731</v>
      </c>
      <c r="G4178">
        <v>0.41041698556550738</v>
      </c>
    </row>
    <row r="4179" spans="1:7" ht="14.25" x14ac:dyDescent="0.2">
      <c r="A4179">
        <v>3.6</v>
      </c>
      <c r="B4179">
        <v>0.54485001327529359</v>
      </c>
      <c r="C4179">
        <v>0.54480608353781679</v>
      </c>
      <c r="D4179">
        <v>0.54485001327529359</v>
      </c>
      <c r="E4179">
        <v>0.54480608353781679</v>
      </c>
      <c r="F4179">
        <v>0.38503724229828179</v>
      </c>
      <c r="G4179">
        <v>0.38480185279088752</v>
      </c>
    </row>
    <row r="4180" spans="1:7" ht="14.25" x14ac:dyDescent="0.2">
      <c r="A4180">
        <v>3.6</v>
      </c>
      <c r="B4180">
        <v>0.58916275060228707</v>
      </c>
      <c r="C4180">
        <v>0.60293155104418661</v>
      </c>
      <c r="D4180">
        <v>0.53855553240834064</v>
      </c>
      <c r="E4180">
        <v>0.59110626001168343</v>
      </c>
      <c r="F4180">
        <v>0.38690526001987519</v>
      </c>
      <c r="G4180">
        <v>0.38755858436059581</v>
      </c>
    </row>
    <row r="4181" spans="1:7" ht="14.25" x14ac:dyDescent="0.2">
      <c r="A4181">
        <v>3.6</v>
      </c>
      <c r="B4181">
        <v>0.65714221236582759</v>
      </c>
      <c r="C4181">
        <v>0.7387767551777259</v>
      </c>
      <c r="D4181">
        <v>0.6434588620896966</v>
      </c>
      <c r="E4181">
        <v>0.72930889287263689</v>
      </c>
      <c r="F4181">
        <v>0.56264011136790781</v>
      </c>
      <c r="G4181">
        <v>0.48420207936232329</v>
      </c>
    </row>
    <row r="4182" spans="1:7" ht="14.25" x14ac:dyDescent="0.2">
      <c r="A4182">
        <v>3.6</v>
      </c>
      <c r="B4182">
        <v>0.59576506087280279</v>
      </c>
      <c r="C4182">
        <v>0.60827756719523163</v>
      </c>
      <c r="D4182">
        <v>0.54666615053909906</v>
      </c>
      <c r="E4182">
        <v>0.60738017983405002</v>
      </c>
      <c r="F4182">
        <v>0.39469688561451283</v>
      </c>
      <c r="G4182">
        <v>0.394697447786656</v>
      </c>
    </row>
    <row r="4183" spans="1:7" ht="14.25" x14ac:dyDescent="0.2">
      <c r="A4183">
        <v>3.6</v>
      </c>
      <c r="B4183">
        <v>0.62977021133335831</v>
      </c>
      <c r="C4183">
        <v>0.71203173670555242</v>
      </c>
      <c r="D4183">
        <v>0.62712872505300876</v>
      </c>
      <c r="E4183">
        <v>0.7033856094532297</v>
      </c>
      <c r="F4183">
        <v>0.41172307207480552</v>
      </c>
      <c r="G4183">
        <v>0.41183044695415938</v>
      </c>
    </row>
    <row r="4184" spans="1:7" ht="14.25" x14ac:dyDescent="0.2">
      <c r="A4184">
        <v>3.6</v>
      </c>
      <c r="B4184">
        <v>0.67546998795827262</v>
      </c>
      <c r="C4184">
        <v>0.67926858512996857</v>
      </c>
      <c r="D4184">
        <v>0.66949417838621572</v>
      </c>
      <c r="E4184">
        <v>0.67862505864660105</v>
      </c>
      <c r="F4184">
        <v>0.42669821362573568</v>
      </c>
      <c r="G4184">
        <v>0.42684919700134161</v>
      </c>
    </row>
    <row r="4185" spans="1:7" ht="14.25" x14ac:dyDescent="0.2">
      <c r="A4185">
        <v>3.6</v>
      </c>
      <c r="B4185">
        <v>0.53511078244564469</v>
      </c>
      <c r="C4185">
        <v>0.57277832379862603</v>
      </c>
      <c r="D4185">
        <v>0.52023731374233018</v>
      </c>
      <c r="E4185">
        <v>0.563873998911956</v>
      </c>
      <c r="F4185">
        <v>0.3720147655316518</v>
      </c>
      <c r="G4185">
        <v>0.3725191142544208</v>
      </c>
    </row>
    <row r="4186" spans="1:7" ht="14.25" x14ac:dyDescent="0.2">
      <c r="A4186">
        <v>3.6</v>
      </c>
      <c r="B4186">
        <v>0.5458801535725798</v>
      </c>
      <c r="C4186">
        <v>0.56601772191464261</v>
      </c>
      <c r="D4186">
        <v>0.53632250434518913</v>
      </c>
      <c r="E4186">
        <v>0.5597034044020649</v>
      </c>
      <c r="F4186">
        <v>0.37678471585651502</v>
      </c>
      <c r="G4186">
        <v>0.37714956557746082</v>
      </c>
    </row>
    <row r="4187" spans="1:7" ht="14.25" x14ac:dyDescent="0.2">
      <c r="A4187">
        <v>3.6</v>
      </c>
      <c r="B4187">
        <v>0.63164208394964805</v>
      </c>
      <c r="C4187">
        <v>0.67793422939289749</v>
      </c>
      <c r="D4187">
        <v>0.62249682814445761</v>
      </c>
      <c r="E4187">
        <v>0.68140893509979594</v>
      </c>
      <c r="F4187">
        <v>0.3724101331689435</v>
      </c>
      <c r="G4187">
        <v>0.37449274002863231</v>
      </c>
    </row>
    <row r="4188" spans="1:7" ht="14.25" x14ac:dyDescent="0.2">
      <c r="A4188">
        <v>3.6</v>
      </c>
      <c r="B4188">
        <v>0.68901962157462482</v>
      </c>
      <c r="C4188">
        <v>0.69545151337544053</v>
      </c>
      <c r="D4188">
        <v>0.68958596985375975</v>
      </c>
      <c r="E4188">
        <v>0.7013790564534873</v>
      </c>
      <c r="F4188">
        <v>0.41604392716754712</v>
      </c>
      <c r="G4188">
        <v>0.41575553285807831</v>
      </c>
    </row>
    <row r="4189" spans="1:7" ht="14.25" x14ac:dyDescent="0.2">
      <c r="A4189">
        <v>3.6</v>
      </c>
      <c r="B4189">
        <v>0.785364201616775</v>
      </c>
      <c r="C4189">
        <v>0.82004331616673776</v>
      </c>
      <c r="D4189">
        <v>0.7560555978612401</v>
      </c>
      <c r="E4189">
        <v>0.81508833089645083</v>
      </c>
      <c r="F4189">
        <v>0.55485635618327511</v>
      </c>
      <c r="G4189">
        <v>0.55746788671942205</v>
      </c>
    </row>
    <row r="4190" spans="1:7" ht="14.25" x14ac:dyDescent="0.2">
      <c r="A4190">
        <v>3.6</v>
      </c>
      <c r="B4190">
        <v>0.71262804072888997</v>
      </c>
      <c r="C4190">
        <v>0.73604275142466469</v>
      </c>
      <c r="D4190">
        <v>0.68134781895679797</v>
      </c>
      <c r="E4190">
        <v>0.70851679553526092</v>
      </c>
      <c r="F4190">
        <v>0.52055132703946816</v>
      </c>
      <c r="G4190">
        <v>0.52496702860380051</v>
      </c>
    </row>
    <row r="4191" spans="1:7" ht="14.25" x14ac:dyDescent="0.2">
      <c r="A4191">
        <v>3.6</v>
      </c>
      <c r="B4191">
        <v>0.69880623548491605</v>
      </c>
      <c r="C4191">
        <v>0.70763707644143747</v>
      </c>
      <c r="D4191">
        <v>0.68538268904925603</v>
      </c>
      <c r="E4191">
        <v>0.70144378656026296</v>
      </c>
      <c r="F4191">
        <v>0.39654852003364682</v>
      </c>
      <c r="G4191">
        <v>0.39681563211197962</v>
      </c>
    </row>
    <row r="4192" spans="1:7" ht="14.25" x14ac:dyDescent="0.2">
      <c r="A4192">
        <v>3.6</v>
      </c>
      <c r="B4192">
        <v>0.71955054819011888</v>
      </c>
      <c r="C4192">
        <v>0.74915164208073726</v>
      </c>
      <c r="D4192">
        <v>0.665861903858605</v>
      </c>
      <c r="E4192">
        <v>0.75388336469986184</v>
      </c>
      <c r="F4192">
        <v>0.5363993613081971</v>
      </c>
      <c r="G4192">
        <v>0.54190374938301611</v>
      </c>
    </row>
    <row r="4193" spans="1:7" ht="14.25" x14ac:dyDescent="0.2">
      <c r="A4193">
        <v>3.6</v>
      </c>
      <c r="B4193">
        <v>0.63916218039911332</v>
      </c>
      <c r="C4193">
        <v>0.69160553312310236</v>
      </c>
      <c r="D4193">
        <v>0.62017369191777949</v>
      </c>
      <c r="E4193">
        <v>0.6894708851850132</v>
      </c>
      <c r="F4193">
        <v>0.40043417357723471</v>
      </c>
      <c r="G4193">
        <v>0.40091627634519361</v>
      </c>
    </row>
    <row r="4194" spans="1:7" ht="14.25" x14ac:dyDescent="0.2">
      <c r="A4194">
        <v>3.6</v>
      </c>
      <c r="B4194">
        <v>0.45527607390539859</v>
      </c>
      <c r="C4194">
        <v>0.49461920948638188</v>
      </c>
      <c r="D4194">
        <v>0.42483059745567309</v>
      </c>
      <c r="E4194">
        <v>0.49733699055759611</v>
      </c>
      <c r="F4194">
        <v>0.3330957486775703</v>
      </c>
      <c r="G4194">
        <v>0.33426803821678353</v>
      </c>
    </row>
    <row r="4195" spans="1:7" ht="14.25" x14ac:dyDescent="0.2">
      <c r="A4195">
        <v>3.6</v>
      </c>
      <c r="B4195">
        <v>0.72956781329974008</v>
      </c>
      <c r="C4195">
        <v>0.78587778602475389</v>
      </c>
      <c r="D4195">
        <v>0.7298067364606059</v>
      </c>
      <c r="E4195">
        <v>0.78555228835383306</v>
      </c>
      <c r="F4195">
        <v>0.51822313126350117</v>
      </c>
      <c r="G4195">
        <v>0.54207224040536783</v>
      </c>
    </row>
    <row r="4196" spans="1:7" ht="14.25" x14ac:dyDescent="0.2">
      <c r="A4196">
        <v>3.6</v>
      </c>
      <c r="B4196">
        <v>0.56416584656459012</v>
      </c>
      <c r="C4196">
        <v>0.59683495477164483</v>
      </c>
      <c r="D4196">
        <v>0.55053598295237072</v>
      </c>
      <c r="E4196">
        <v>0.59694562237355175</v>
      </c>
      <c r="F4196">
        <v>0.3376240452911578</v>
      </c>
      <c r="G4196">
        <v>0.33826484122411538</v>
      </c>
    </row>
    <row r="4197" spans="1:7" ht="14.25" x14ac:dyDescent="0.2">
      <c r="A4197">
        <v>3.6</v>
      </c>
      <c r="B4197">
        <v>0.73563349010440493</v>
      </c>
      <c r="C4197">
        <v>0.74287876468614489</v>
      </c>
      <c r="D4197">
        <v>0.56458683318955105</v>
      </c>
      <c r="E4197">
        <v>0.70434403264710321</v>
      </c>
      <c r="F4197">
        <v>0.4724024876277958</v>
      </c>
      <c r="G4197">
        <v>0.47853385826291062</v>
      </c>
    </row>
    <row r="4198" spans="1:7" ht="14.25" x14ac:dyDescent="0.2">
      <c r="A4198">
        <v>3.6</v>
      </c>
      <c r="B4198">
        <v>0.46306127467554242</v>
      </c>
      <c r="C4198">
        <v>0.4576001738557508</v>
      </c>
      <c r="D4198">
        <v>0.46306127467554242</v>
      </c>
      <c r="E4198">
        <v>0.4576001738557508</v>
      </c>
      <c r="F4198">
        <v>0.32357150853754768</v>
      </c>
      <c r="G4198">
        <v>0.32313277333492241</v>
      </c>
    </row>
    <row r="4199" spans="1:7" ht="14.25" x14ac:dyDescent="0.2">
      <c r="A4199">
        <v>3.6</v>
      </c>
      <c r="B4199">
        <v>0.61118247127982983</v>
      </c>
      <c r="C4199">
        <v>0.69214505775997526</v>
      </c>
      <c r="D4199">
        <v>0.59456642955316463</v>
      </c>
      <c r="E4199">
        <v>0.70038015686530242</v>
      </c>
      <c r="F4199">
        <v>0.41325844450822857</v>
      </c>
      <c r="G4199">
        <v>0.42173720508248591</v>
      </c>
    </row>
    <row r="4200" spans="1:7" ht="14.25" x14ac:dyDescent="0.2">
      <c r="A4200">
        <v>3.6</v>
      </c>
      <c r="B4200">
        <v>0.49145410000978179</v>
      </c>
      <c r="C4200">
        <v>0.51136567515027265</v>
      </c>
      <c r="D4200">
        <v>0.51835419768317614</v>
      </c>
      <c r="E4200">
        <v>0.53706641871127336</v>
      </c>
      <c r="F4200">
        <v>0.34995095449601987</v>
      </c>
      <c r="G4200">
        <v>0.34914720895183637</v>
      </c>
    </row>
    <row r="4201" spans="1:7" ht="14.25" x14ac:dyDescent="0.2">
      <c r="A4201">
        <v>3.6</v>
      </c>
      <c r="B4201">
        <v>0.83017807525429055</v>
      </c>
      <c r="C4201">
        <v>0.87104196679297341</v>
      </c>
      <c r="D4201">
        <v>0.75461073514287447</v>
      </c>
      <c r="E4201">
        <v>0.84588082817915167</v>
      </c>
      <c r="F4201">
        <v>0.64804048474658327</v>
      </c>
      <c r="G4201">
        <v>0.64615359410303908</v>
      </c>
    </row>
    <row r="4202" spans="1:7" ht="14.25" x14ac:dyDescent="0.2">
      <c r="A4202">
        <v>3.6</v>
      </c>
      <c r="B4202">
        <v>0.69060799881012247</v>
      </c>
      <c r="C4202">
        <v>0.70485568960773393</v>
      </c>
      <c r="D4202">
        <v>0.68162143616993076</v>
      </c>
      <c r="E4202">
        <v>0.70182493927336187</v>
      </c>
      <c r="F4202">
        <v>0.5191258191048902</v>
      </c>
      <c r="G4202">
        <v>0.48792799570693218</v>
      </c>
    </row>
    <row r="4203" spans="1:7" ht="14.25" x14ac:dyDescent="0.2">
      <c r="A4203">
        <v>3.6</v>
      </c>
      <c r="B4203">
        <v>0.68470575347852047</v>
      </c>
      <c r="C4203">
        <v>0.69852129451861267</v>
      </c>
      <c r="D4203">
        <v>0.67895529462558613</v>
      </c>
      <c r="E4203">
        <v>0.69721705514635668</v>
      </c>
      <c r="F4203">
        <v>0.45932668481786659</v>
      </c>
      <c r="G4203">
        <v>0.4596060843730439</v>
      </c>
    </row>
    <row r="4204" spans="1:7" ht="14.25" x14ac:dyDescent="0.2">
      <c r="A4204">
        <v>3.6</v>
      </c>
      <c r="B4204">
        <v>0.67144684317051595</v>
      </c>
      <c r="C4204">
        <v>0.78348534200384812</v>
      </c>
      <c r="D4204">
        <v>0.54606438541494162</v>
      </c>
      <c r="E4204">
        <v>0.74340511843280532</v>
      </c>
      <c r="F4204">
        <v>0.62284376866712676</v>
      </c>
      <c r="G4204">
        <v>0.69329678786080806</v>
      </c>
    </row>
    <row r="4205" spans="1:7" ht="14.25" x14ac:dyDescent="0.2">
      <c r="A4205">
        <v>3.6</v>
      </c>
      <c r="B4205">
        <v>0.61885009776173561</v>
      </c>
      <c r="C4205">
        <v>0.62943419301232872</v>
      </c>
      <c r="D4205">
        <v>0.60498323843599855</v>
      </c>
      <c r="E4205">
        <v>0.62679696317820643</v>
      </c>
      <c r="F4205">
        <v>0.39739876524510459</v>
      </c>
      <c r="G4205">
        <v>0.39712201593003099</v>
      </c>
    </row>
    <row r="4206" spans="1:7" ht="14.25" x14ac:dyDescent="0.2">
      <c r="A4206">
        <v>3.6</v>
      </c>
      <c r="B4206">
        <v>0.67072894934363181</v>
      </c>
      <c r="C4206">
        <v>0.73053442814484315</v>
      </c>
      <c r="D4206">
        <v>0.64583998235743201</v>
      </c>
      <c r="E4206">
        <v>0.72909510683760337</v>
      </c>
      <c r="F4206">
        <v>0.38298724142289953</v>
      </c>
      <c r="G4206">
        <v>0.38269667873516411</v>
      </c>
    </row>
    <row r="4207" spans="1:7" ht="14.25" x14ac:dyDescent="0.2">
      <c r="A4207">
        <v>3.6</v>
      </c>
      <c r="B4207">
        <v>0.56101607635646922</v>
      </c>
      <c r="C4207">
        <v>0.54353726101058308</v>
      </c>
      <c r="D4207">
        <v>0.51155151319875791</v>
      </c>
      <c r="E4207">
        <v>0.54193635536732243</v>
      </c>
      <c r="F4207">
        <v>0.34634245181903639</v>
      </c>
      <c r="G4207">
        <v>0.34633538451209323</v>
      </c>
    </row>
    <row r="4208" spans="1:7" ht="14.25" x14ac:dyDescent="0.2">
      <c r="A4208">
        <v>3.6</v>
      </c>
      <c r="B4208">
        <v>0.59220763555054556</v>
      </c>
      <c r="C4208">
        <v>0.61966564892092657</v>
      </c>
      <c r="D4208">
        <v>0.59221759402851104</v>
      </c>
      <c r="E4208">
        <v>0.61753397246416597</v>
      </c>
      <c r="F4208">
        <v>0.40123221708967982</v>
      </c>
      <c r="G4208">
        <v>0.40125952259377867</v>
      </c>
    </row>
    <row r="4209" spans="1:7" ht="14.25" x14ac:dyDescent="0.2">
      <c r="A4209">
        <v>3.6</v>
      </c>
      <c r="B4209">
        <v>0.67850836777173107</v>
      </c>
      <c r="C4209">
        <v>0.77103338965227397</v>
      </c>
      <c r="D4209">
        <v>0.65481586372690259</v>
      </c>
      <c r="E4209">
        <v>0.77697378237930848</v>
      </c>
      <c r="F4209">
        <v>0.42954360777345929</v>
      </c>
      <c r="G4209">
        <v>0.43879623845800347</v>
      </c>
    </row>
    <row r="4210" spans="1:7" ht="14.25" x14ac:dyDescent="0.2">
      <c r="A4210">
        <v>3.6</v>
      </c>
      <c r="B4210">
        <v>0.73670394617539026</v>
      </c>
      <c r="C4210">
        <v>0.75361416455356856</v>
      </c>
      <c r="D4210">
        <v>0.72158874345049373</v>
      </c>
      <c r="E4210">
        <v>0.74961695999470601</v>
      </c>
      <c r="F4210">
        <v>0.46962559817123789</v>
      </c>
      <c r="G4210">
        <v>0.47692773244974862</v>
      </c>
    </row>
    <row r="4211" spans="1:7" ht="14.25" x14ac:dyDescent="0.2">
      <c r="A4211">
        <v>3.6</v>
      </c>
      <c r="B4211">
        <v>0.64493159248430454</v>
      </c>
      <c r="C4211">
        <v>0.65178431028946893</v>
      </c>
      <c r="D4211">
        <v>0.64477153404410092</v>
      </c>
      <c r="E4211">
        <v>0.64977293867135588</v>
      </c>
      <c r="F4211">
        <v>0.41200745086896562</v>
      </c>
      <c r="G4211">
        <v>0.4120602147401215</v>
      </c>
    </row>
    <row r="4212" spans="1:7" ht="14.25" x14ac:dyDescent="0.2">
      <c r="A4212">
        <v>3.6</v>
      </c>
      <c r="B4212">
        <v>0.60093037883495759</v>
      </c>
      <c r="C4212">
        <v>0.64618636070795776</v>
      </c>
      <c r="D4212">
        <v>0.59358487699111329</v>
      </c>
      <c r="E4212">
        <v>0.64992592980461616</v>
      </c>
      <c r="F4212">
        <v>0.41450373611575347</v>
      </c>
      <c r="G4212">
        <v>0.41483750574821021</v>
      </c>
    </row>
    <row r="4213" spans="1:7" ht="14.25" x14ac:dyDescent="0.2">
      <c r="A4213">
        <v>3.6</v>
      </c>
      <c r="B4213">
        <v>0.62481916126807402</v>
      </c>
      <c r="C4213">
        <v>0.71068918931725145</v>
      </c>
      <c r="D4213">
        <v>0.59174127360259665</v>
      </c>
      <c r="E4213">
        <v>0.70418196644924524</v>
      </c>
      <c r="F4213">
        <v>0.43684020064084411</v>
      </c>
      <c r="G4213">
        <v>0.43814058511840392</v>
      </c>
    </row>
    <row r="4214" spans="1:7" ht="14.25" x14ac:dyDescent="0.2">
      <c r="A4214">
        <v>3.6</v>
      </c>
      <c r="B4214">
        <v>0.65969439358571214</v>
      </c>
      <c r="C4214">
        <v>0.72205325826140065</v>
      </c>
      <c r="D4214">
        <v>0.63585170926833934</v>
      </c>
      <c r="E4214">
        <v>0.72066605834286745</v>
      </c>
      <c r="F4214">
        <v>0.5637147435748141</v>
      </c>
      <c r="G4214">
        <v>0.49497016552435957</v>
      </c>
    </row>
    <row r="4215" spans="1:7" ht="14.25" x14ac:dyDescent="0.2">
      <c r="A4215">
        <v>3.6</v>
      </c>
      <c r="B4215">
        <v>0.55795263972748466</v>
      </c>
      <c r="C4215">
        <v>0.57550365403862058</v>
      </c>
      <c r="D4215">
        <v>0.55903763196388734</v>
      </c>
      <c r="E4215">
        <v>0.58140774650726468</v>
      </c>
      <c r="F4215">
        <v>0.37496737393811702</v>
      </c>
      <c r="G4215">
        <v>0.37475246355879699</v>
      </c>
    </row>
    <row r="4216" spans="1:7" ht="14.25" x14ac:dyDescent="0.2">
      <c r="A4216">
        <v>3.6</v>
      </c>
      <c r="B4216">
        <v>0.64667312147367484</v>
      </c>
      <c r="C4216">
        <v>0.65971872760848282</v>
      </c>
      <c r="D4216">
        <v>0.63489714096916228</v>
      </c>
      <c r="E4216">
        <v>0.6526733453788085</v>
      </c>
      <c r="F4216">
        <v>0.41819030041033739</v>
      </c>
      <c r="G4216">
        <v>0.41892248947172039</v>
      </c>
    </row>
    <row r="4217" spans="1:7" ht="14.25" x14ac:dyDescent="0.2">
      <c r="A4217">
        <v>3.6</v>
      </c>
      <c r="B4217">
        <v>0.52634788400814603</v>
      </c>
      <c r="C4217">
        <v>0.52003003284209659</v>
      </c>
      <c r="D4217">
        <v>0.48351671120943951</v>
      </c>
      <c r="E4217">
        <v>0.49489563756023069</v>
      </c>
      <c r="F4217">
        <v>0.32827552410104249</v>
      </c>
      <c r="G4217">
        <v>0.32742294989070569</v>
      </c>
    </row>
    <row r="4218" spans="1:7" ht="14.25" x14ac:dyDescent="0.2">
      <c r="A4218">
        <v>3.6</v>
      </c>
      <c r="B4218">
        <v>0.59919431094640718</v>
      </c>
      <c r="C4218">
        <v>0.64262387583641178</v>
      </c>
      <c r="D4218">
        <v>0.58442396067621916</v>
      </c>
      <c r="E4218">
        <v>0.642534570775947</v>
      </c>
      <c r="F4218">
        <v>0.42000651798444899</v>
      </c>
      <c r="G4218">
        <v>0.42280308346601941</v>
      </c>
    </row>
    <row r="4219" spans="1:7" ht="14.25" x14ac:dyDescent="0.2">
      <c r="A4219">
        <v>3.6</v>
      </c>
      <c r="B4219">
        <v>0.63204757068551742</v>
      </c>
      <c r="C4219">
        <v>0.65487312497520422</v>
      </c>
      <c r="D4219">
        <v>0.59911681150094986</v>
      </c>
      <c r="E4219">
        <v>0.64506265890397951</v>
      </c>
      <c r="F4219">
        <v>0.52380975709184174</v>
      </c>
      <c r="G4219">
        <v>0.49131660876561289</v>
      </c>
    </row>
    <row r="4220" spans="1:7" ht="14.25" x14ac:dyDescent="0.2">
      <c r="A4220">
        <v>3.6</v>
      </c>
      <c r="B4220">
        <v>0.71574143036831428</v>
      </c>
      <c r="C4220">
        <v>0.73097733948338939</v>
      </c>
      <c r="D4220">
        <v>0.69845222765530368</v>
      </c>
      <c r="E4220">
        <v>0.72738329266151724</v>
      </c>
      <c r="F4220">
        <v>0.50460924940221019</v>
      </c>
      <c r="G4220">
        <v>0.50690234957437952</v>
      </c>
    </row>
    <row r="4221" spans="1:7" ht="14.25" x14ac:dyDescent="0.2">
      <c r="A4221">
        <v>3.6</v>
      </c>
      <c r="B4221">
        <v>0.73580246298859375</v>
      </c>
      <c r="C4221">
        <v>0.8005136165321014</v>
      </c>
      <c r="D4221">
        <v>0.49977095500679342</v>
      </c>
      <c r="E4221">
        <v>0.74771320418686538</v>
      </c>
      <c r="F4221">
        <v>0.56508098250343608</v>
      </c>
      <c r="G4221">
        <v>0.60830230276953301</v>
      </c>
    </row>
    <row r="4222" spans="1:7" ht="14.25" x14ac:dyDescent="0.2">
      <c r="A4222">
        <v>3.6</v>
      </c>
      <c r="B4222">
        <v>0.62487569972362011</v>
      </c>
      <c r="C4222">
        <v>0.63390868172077997</v>
      </c>
      <c r="D4222">
        <v>0.61057074767770703</v>
      </c>
      <c r="E4222">
        <v>0.63314195922774252</v>
      </c>
      <c r="F4222">
        <v>0.37962352455913251</v>
      </c>
      <c r="G4222">
        <v>0.379796031096793</v>
      </c>
    </row>
    <row r="4223" spans="1:7" ht="14.25" x14ac:dyDescent="0.2">
      <c r="A4223">
        <v>3.6</v>
      </c>
      <c r="B4223">
        <v>0.6784266118800466</v>
      </c>
      <c r="C4223">
        <v>0.69464094145523236</v>
      </c>
      <c r="D4223">
        <v>0.67451276941899196</v>
      </c>
      <c r="E4223">
        <v>0.70763410496010903</v>
      </c>
      <c r="F4223">
        <v>0.47648706979977512</v>
      </c>
      <c r="G4223">
        <v>0.4767545031193326</v>
      </c>
    </row>
    <row r="4224" spans="1:7" ht="14.25" x14ac:dyDescent="0.2">
      <c r="A4224">
        <v>3.6</v>
      </c>
      <c r="B4224">
        <v>0.69717071609969461</v>
      </c>
      <c r="C4224">
        <v>0.72799774681404994</v>
      </c>
      <c r="D4224">
        <v>0.68794402564404455</v>
      </c>
      <c r="E4224">
        <v>0.71232719832196434</v>
      </c>
      <c r="F4224">
        <v>0.531032544787853</v>
      </c>
      <c r="G4224">
        <v>0.49820562682916758</v>
      </c>
    </row>
    <row r="4225" spans="1:7" ht="14.25" x14ac:dyDescent="0.2">
      <c r="A4225">
        <v>3.6</v>
      </c>
      <c r="B4225">
        <v>0.64461677608410473</v>
      </c>
      <c r="C4225">
        <v>0.71067601842703909</v>
      </c>
      <c r="D4225">
        <v>0.64290953959547048</v>
      </c>
      <c r="E4225">
        <v>0.71328602306736855</v>
      </c>
      <c r="F4225">
        <v>0.45729892989729443</v>
      </c>
      <c r="G4225">
        <v>0.4574495117213695</v>
      </c>
    </row>
    <row r="4226" spans="1:7" ht="14.25" x14ac:dyDescent="0.2">
      <c r="A4226">
        <v>3.6</v>
      </c>
      <c r="B4226">
        <v>0.53578297970831623</v>
      </c>
      <c r="C4226">
        <v>0.58831732400919967</v>
      </c>
      <c r="D4226">
        <v>0.53813703540287106</v>
      </c>
      <c r="E4226">
        <v>0.58607297219287768</v>
      </c>
      <c r="F4226">
        <v>0.38463087214904429</v>
      </c>
      <c r="G4226">
        <v>0.38608938761945949</v>
      </c>
    </row>
    <row r="4227" spans="1:7" ht="14.25" x14ac:dyDescent="0.2">
      <c r="A4227">
        <v>3.6</v>
      </c>
      <c r="B4227">
        <v>0.64197810066447136</v>
      </c>
      <c r="C4227">
        <v>0.69393951124111386</v>
      </c>
      <c r="D4227">
        <v>0.63252437297326902</v>
      </c>
      <c r="E4227">
        <v>0.68855928289963897</v>
      </c>
      <c r="F4227">
        <v>0.43564992159304811</v>
      </c>
      <c r="G4227">
        <v>0.43612889225906631</v>
      </c>
    </row>
    <row r="4228" spans="1:7" ht="14.25" x14ac:dyDescent="0.2">
      <c r="A4228">
        <v>3.6</v>
      </c>
      <c r="B4228">
        <v>0.46328662539466492</v>
      </c>
      <c r="C4228">
        <v>0.49508605329616778</v>
      </c>
      <c r="D4228">
        <v>0.46280468324731833</v>
      </c>
      <c r="E4228">
        <v>0.49349855947403809</v>
      </c>
      <c r="F4228">
        <v>0.30730481664273679</v>
      </c>
      <c r="G4228">
        <v>0.30594050516146309</v>
      </c>
    </row>
    <row r="4229" spans="1:7" ht="14.25" x14ac:dyDescent="0.2">
      <c r="A4229">
        <v>3.6</v>
      </c>
      <c r="B4229">
        <v>0.56253016655875643</v>
      </c>
      <c r="C4229">
        <v>0.580124066573389</v>
      </c>
      <c r="D4229">
        <v>0.37758870233161701</v>
      </c>
      <c r="E4229">
        <v>0.54609867791567768</v>
      </c>
      <c r="F4229">
        <v>0.42227375823803037</v>
      </c>
      <c r="G4229">
        <v>0.42639496190962489</v>
      </c>
    </row>
    <row r="4230" spans="1:7" ht="14.25" x14ac:dyDescent="0.2">
      <c r="A4230">
        <v>3.6</v>
      </c>
      <c r="B4230">
        <v>0.70244324832059102</v>
      </c>
      <c r="C4230">
        <v>0.73998189163216399</v>
      </c>
      <c r="D4230">
        <v>0.70708413998343356</v>
      </c>
      <c r="E4230">
        <v>0.74015488003166152</v>
      </c>
      <c r="F4230">
        <v>0.49000225029477901</v>
      </c>
      <c r="G4230">
        <v>0.48747600930378832</v>
      </c>
    </row>
    <row r="4231" spans="1:7" ht="14.25" x14ac:dyDescent="0.2">
      <c r="A4231">
        <v>3.6</v>
      </c>
      <c r="B4231">
        <v>0.523685276117273</v>
      </c>
      <c r="C4231">
        <v>0.523685276117273</v>
      </c>
      <c r="D4231">
        <v>0.523685276117273</v>
      </c>
      <c r="E4231">
        <v>0.523685276117273</v>
      </c>
      <c r="F4231">
        <v>0.35434738158687062</v>
      </c>
      <c r="G4231">
        <v>0.35417543722135342</v>
      </c>
    </row>
    <row r="4232" spans="1:7" ht="14.25" x14ac:dyDescent="0.2">
      <c r="A4232">
        <v>3.6</v>
      </c>
      <c r="B4232">
        <v>0.71665769065144669</v>
      </c>
      <c r="C4232">
        <v>0.76470533907734062</v>
      </c>
      <c r="D4232">
        <v>0.70008501649011512</v>
      </c>
      <c r="E4232">
        <v>0.75889448687416383</v>
      </c>
      <c r="F4232">
        <v>0.55156644449088166</v>
      </c>
      <c r="G4232">
        <v>0.55673995410426624</v>
      </c>
    </row>
    <row r="4233" spans="1:7" ht="14.25" x14ac:dyDescent="0.2">
      <c r="A4233">
        <v>3.6</v>
      </c>
      <c r="B4233">
        <v>0.53444918614338832</v>
      </c>
      <c r="C4233">
        <v>0.57124993836184002</v>
      </c>
      <c r="D4233">
        <v>0.53266926882766708</v>
      </c>
      <c r="E4233">
        <v>0.58125989523359933</v>
      </c>
      <c r="F4233">
        <v>0.36003760771017479</v>
      </c>
      <c r="G4233">
        <v>0.35952305957852188</v>
      </c>
    </row>
    <row r="4234" spans="1:7" ht="14.25" x14ac:dyDescent="0.2">
      <c r="A4234">
        <v>3.6</v>
      </c>
      <c r="B4234">
        <v>0.56994971450489262</v>
      </c>
      <c r="C4234">
        <v>0.5905323625637684</v>
      </c>
      <c r="D4234">
        <v>0.56839892249268409</v>
      </c>
      <c r="E4234">
        <v>0.5938821857445673</v>
      </c>
      <c r="F4234">
        <v>0.38648306874032162</v>
      </c>
      <c r="G4234">
        <v>0.38852873285917061</v>
      </c>
    </row>
    <row r="4235" spans="1:7" ht="14.25" x14ac:dyDescent="0.2">
      <c r="A4235">
        <v>3.6</v>
      </c>
      <c r="B4235">
        <v>0.61222257005508163</v>
      </c>
      <c r="C4235">
        <v>0.61105799030526098</v>
      </c>
      <c r="D4235">
        <v>0.6095634958176801</v>
      </c>
      <c r="E4235">
        <v>0.61229420684818836</v>
      </c>
      <c r="F4235">
        <v>0.41421453870322311</v>
      </c>
      <c r="G4235">
        <v>0.41477438184755788</v>
      </c>
    </row>
    <row r="4236" spans="1:7" ht="14.25" x14ac:dyDescent="0.2">
      <c r="A4236">
        <v>3.6</v>
      </c>
      <c r="B4236">
        <v>0.60252686741137884</v>
      </c>
      <c r="C4236">
        <v>0.61081585473214828</v>
      </c>
      <c r="D4236">
        <v>0.59537419061265684</v>
      </c>
      <c r="E4236">
        <v>0.60713298471164823</v>
      </c>
      <c r="F4236">
        <v>0.39402597331674022</v>
      </c>
      <c r="G4236">
        <v>0.39393682887688758</v>
      </c>
    </row>
    <row r="4237" spans="1:7" ht="14.25" x14ac:dyDescent="0.2">
      <c r="A4237">
        <v>3.6</v>
      </c>
      <c r="B4237">
        <v>0.63823981653271178</v>
      </c>
      <c r="C4237">
        <v>0.67673808769275079</v>
      </c>
      <c r="D4237">
        <v>0.6346346868885876</v>
      </c>
      <c r="E4237">
        <v>0.6765859799728583</v>
      </c>
      <c r="F4237">
        <v>0.43781291906921638</v>
      </c>
      <c r="G4237">
        <v>0.44034124812816761</v>
      </c>
    </row>
    <row r="4238" spans="1:7" ht="14.25" x14ac:dyDescent="0.2">
      <c r="A4238">
        <v>3.6</v>
      </c>
      <c r="B4238">
        <v>0.59586014827531208</v>
      </c>
      <c r="C4238">
        <v>0.59586014827531208</v>
      </c>
      <c r="D4238">
        <v>0.59586014827531208</v>
      </c>
      <c r="E4238">
        <v>0.59586014827531208</v>
      </c>
      <c r="F4238">
        <v>0.44445610728557428</v>
      </c>
      <c r="G4238">
        <v>0.44462724854802982</v>
      </c>
    </row>
    <row r="4239" spans="1:7" ht="14.25" x14ac:dyDescent="0.2">
      <c r="A4239">
        <v>3.6</v>
      </c>
      <c r="B4239">
        <v>0.6139440214679085</v>
      </c>
      <c r="C4239">
        <v>0.66922979685829298</v>
      </c>
      <c r="D4239">
        <v>0.58704151448532904</v>
      </c>
      <c r="E4239">
        <v>0.66413772189536813</v>
      </c>
      <c r="F4239">
        <v>0.4292948867552403</v>
      </c>
      <c r="G4239">
        <v>0.42994917481963513</v>
      </c>
    </row>
    <row r="4240" spans="1:7" ht="14.25" x14ac:dyDescent="0.2">
      <c r="A4240">
        <v>3.6</v>
      </c>
      <c r="B4240">
        <v>0.50779885352219312</v>
      </c>
      <c r="C4240">
        <v>0.51136109746282077</v>
      </c>
      <c r="D4240">
        <v>0.50732992164444668</v>
      </c>
      <c r="E4240">
        <v>0.51455070158280369</v>
      </c>
      <c r="F4240">
        <v>0.32557613408994213</v>
      </c>
      <c r="G4240">
        <v>0.3255410384861443</v>
      </c>
    </row>
    <row r="4241" spans="1:7" ht="14.25" x14ac:dyDescent="0.2">
      <c r="A4241">
        <v>3.6</v>
      </c>
      <c r="B4241">
        <v>0.74087349665130109</v>
      </c>
      <c r="C4241">
        <v>0.74087349665130109</v>
      </c>
      <c r="D4241">
        <v>0.73016403701277144</v>
      </c>
      <c r="E4241">
        <v>0.73741469238502488</v>
      </c>
      <c r="F4241">
        <v>0.54120456785747029</v>
      </c>
      <c r="G4241">
        <v>0.55320887056243395</v>
      </c>
    </row>
    <row r="4242" spans="1:7" ht="14.25" x14ac:dyDescent="0.2">
      <c r="A4242">
        <v>3.6</v>
      </c>
      <c r="B4242">
        <v>0.68943346058233645</v>
      </c>
      <c r="C4242">
        <v>0.69124702791634429</v>
      </c>
      <c r="D4242">
        <v>0.64970587956570114</v>
      </c>
      <c r="E4242">
        <v>0.69188999222756853</v>
      </c>
      <c r="F4242">
        <v>0.41981056083738588</v>
      </c>
      <c r="G4242">
        <v>0.43033747514998349</v>
      </c>
    </row>
    <row r="4243" spans="1:7" ht="14.25" x14ac:dyDescent="0.2">
      <c r="A4243">
        <v>3.6</v>
      </c>
      <c r="B4243">
        <v>0.63489135862711776</v>
      </c>
      <c r="C4243">
        <v>0.65273976200201389</v>
      </c>
      <c r="D4243">
        <v>0.54581630687917204</v>
      </c>
      <c r="E4243">
        <v>0.63889747762996574</v>
      </c>
      <c r="F4243">
        <v>0.42907949451408328</v>
      </c>
      <c r="G4243">
        <v>0.43953734196337169</v>
      </c>
    </row>
    <row r="4244" spans="1:7" ht="14.25" x14ac:dyDescent="0.2">
      <c r="A4244">
        <v>3.6</v>
      </c>
      <c r="B4244">
        <v>0.5994448791016681</v>
      </c>
      <c r="C4244">
        <v>0.63860683463192414</v>
      </c>
      <c r="D4244">
        <v>0.59848846366544906</v>
      </c>
      <c r="E4244">
        <v>0.62984128595432176</v>
      </c>
      <c r="F4244">
        <v>0.40767470985091042</v>
      </c>
      <c r="G4244">
        <v>0.40772088827696013</v>
      </c>
    </row>
    <row r="4245" spans="1:7" ht="14.25" x14ac:dyDescent="0.2">
      <c r="A4245">
        <v>3.6</v>
      </c>
      <c r="B4245">
        <v>0.61581372570593151</v>
      </c>
      <c r="C4245">
        <v>0.61472479826452642</v>
      </c>
      <c r="D4245">
        <v>0.60445166451943677</v>
      </c>
      <c r="E4245">
        <v>0.60734725260851896</v>
      </c>
      <c r="F4245">
        <v>0.40333642742172909</v>
      </c>
      <c r="G4245">
        <v>0.40392044396822219</v>
      </c>
    </row>
    <row r="4246" spans="1:7" ht="14.25" x14ac:dyDescent="0.2">
      <c r="A4246">
        <v>3.6</v>
      </c>
      <c r="B4246">
        <v>0.64705017836115897</v>
      </c>
      <c r="C4246">
        <v>0.77549486809112522</v>
      </c>
      <c r="D4246">
        <v>0.64103509704938322</v>
      </c>
      <c r="E4246">
        <v>0.77497012055058812</v>
      </c>
      <c r="F4246">
        <v>0.54149215906387738</v>
      </c>
      <c r="G4246">
        <v>0.54100523767754805</v>
      </c>
    </row>
    <row r="4247" spans="1:7" ht="14.25" x14ac:dyDescent="0.2">
      <c r="A4247">
        <v>3.6</v>
      </c>
      <c r="B4247">
        <v>0.6025669422541593</v>
      </c>
      <c r="C4247">
        <v>0.6025669422541593</v>
      </c>
      <c r="D4247">
        <v>0.6025669422541593</v>
      </c>
      <c r="E4247">
        <v>0.6025669422541593</v>
      </c>
      <c r="F4247">
        <v>0.40851114168970631</v>
      </c>
      <c r="G4247">
        <v>0.40846496326365661</v>
      </c>
    </row>
    <row r="4248" spans="1:7" ht="14.25" x14ac:dyDescent="0.2">
      <c r="A4248">
        <v>3.6</v>
      </c>
      <c r="B4248">
        <v>0.59699268421296947</v>
      </c>
      <c r="C4248">
        <v>0.62000849361798094</v>
      </c>
      <c r="D4248">
        <v>0.36258737962087428</v>
      </c>
      <c r="E4248">
        <v>0.57513157639011914</v>
      </c>
      <c r="F4248">
        <v>0.46037874982873822</v>
      </c>
      <c r="G4248">
        <v>0.46705084975531858</v>
      </c>
    </row>
    <row r="4249" spans="1:7" ht="14.25" x14ac:dyDescent="0.2">
      <c r="A4249">
        <v>3.6</v>
      </c>
      <c r="B4249">
        <v>0.48554727699072792</v>
      </c>
      <c r="C4249">
        <v>0.47141587551645547</v>
      </c>
      <c r="D4249">
        <v>0.46144374479890382</v>
      </c>
      <c r="E4249">
        <v>0.4805436236749</v>
      </c>
      <c r="F4249">
        <v>0.32207958397976438</v>
      </c>
      <c r="G4249">
        <v>0.32860776783768197</v>
      </c>
    </row>
    <row r="4250" spans="1:7" ht="14.25" x14ac:dyDescent="0.2">
      <c r="A4250">
        <v>3.6</v>
      </c>
      <c r="B4250">
        <v>0.69472888124049226</v>
      </c>
      <c r="C4250">
        <v>0.71159115436588516</v>
      </c>
      <c r="D4250">
        <v>0.68455910685944776</v>
      </c>
      <c r="E4250">
        <v>0.70446393593422008</v>
      </c>
      <c r="F4250">
        <v>0.46966262122238389</v>
      </c>
      <c r="G4250">
        <v>0.46980428860247381</v>
      </c>
    </row>
    <row r="4251" spans="1:7" ht="14.25" x14ac:dyDescent="0.2">
      <c r="A4251">
        <v>3.6</v>
      </c>
      <c r="B4251">
        <v>0.59959144541043463</v>
      </c>
      <c r="C4251">
        <v>0.64317351957186253</v>
      </c>
      <c r="D4251">
        <v>0.58744908928915907</v>
      </c>
      <c r="E4251">
        <v>0.64350279182717351</v>
      </c>
      <c r="F4251">
        <v>0.43244915434050701</v>
      </c>
      <c r="G4251">
        <v>0.43529575314282343</v>
      </c>
    </row>
    <row r="4252" spans="1:7" ht="14.25" x14ac:dyDescent="0.2">
      <c r="A4252">
        <v>3.6</v>
      </c>
      <c r="B4252">
        <v>0.74488274775608987</v>
      </c>
      <c r="C4252">
        <v>0.77243817752785915</v>
      </c>
      <c r="D4252">
        <v>0.72134917780717844</v>
      </c>
      <c r="E4252">
        <v>0.77248307098901015</v>
      </c>
      <c r="F4252">
        <v>0.56426470855148958</v>
      </c>
      <c r="G4252">
        <v>0.56224747428102606</v>
      </c>
    </row>
    <row r="4253" spans="1:7" ht="14.25" x14ac:dyDescent="0.2">
      <c r="A4253">
        <v>3.6</v>
      </c>
      <c r="B4253">
        <v>0.50544568124100619</v>
      </c>
      <c r="C4253">
        <v>0.5175170430516246</v>
      </c>
      <c r="D4253">
        <v>0.48358047759254108</v>
      </c>
      <c r="E4253">
        <v>0.52161447487259172</v>
      </c>
      <c r="F4253">
        <v>0.34044847844897019</v>
      </c>
      <c r="G4253">
        <v>0.34217635468629098</v>
      </c>
    </row>
    <row r="4254" spans="1:7" ht="14.25" x14ac:dyDescent="0.2">
      <c r="A4254">
        <v>3.6</v>
      </c>
      <c r="B4254">
        <v>0.56973392071220463</v>
      </c>
      <c r="C4254">
        <v>0.60206002360159272</v>
      </c>
      <c r="D4254">
        <v>0.55006319617992783</v>
      </c>
      <c r="E4254">
        <v>0.59928658748820041</v>
      </c>
      <c r="F4254">
        <v>0.39991962544558168</v>
      </c>
      <c r="G4254">
        <v>0.41500382839229533</v>
      </c>
    </row>
    <row r="4255" spans="1:7" ht="14.25" x14ac:dyDescent="0.2">
      <c r="A4255">
        <v>3.6</v>
      </c>
      <c r="B4255">
        <v>0.53029296717830221</v>
      </c>
      <c r="C4255">
        <v>0.54468055852926767</v>
      </c>
      <c r="D4255">
        <v>0.52506846052049749</v>
      </c>
      <c r="E4255">
        <v>0.54452764770631357</v>
      </c>
      <c r="F4255">
        <v>0.35579963285340432</v>
      </c>
      <c r="G4255">
        <v>0.35813995548560351</v>
      </c>
    </row>
    <row r="4256" spans="1:7" ht="14.25" x14ac:dyDescent="0.2">
      <c r="A4256">
        <v>3.6</v>
      </c>
      <c r="B4256">
        <v>0.64839762467813633</v>
      </c>
      <c r="C4256">
        <v>0.74867853406706975</v>
      </c>
      <c r="D4256">
        <v>0.61852684877938768</v>
      </c>
      <c r="E4256">
        <v>0.74952524562505585</v>
      </c>
      <c r="F4256">
        <v>0.49773854208846308</v>
      </c>
      <c r="G4256">
        <v>0.49794967788339289</v>
      </c>
    </row>
    <row r="4257" spans="1:7" ht="14.25" x14ac:dyDescent="0.2">
      <c r="A4257">
        <v>3.6</v>
      </c>
      <c r="B4257">
        <v>0.79650765814986568</v>
      </c>
      <c r="C4257">
        <v>0.8303244809424446</v>
      </c>
      <c r="D4257">
        <v>0.78570214738515254</v>
      </c>
      <c r="E4257">
        <v>0.81331813112777673</v>
      </c>
      <c r="F4257">
        <v>0.51629279274431716</v>
      </c>
      <c r="G4257">
        <v>0.53815566739390319</v>
      </c>
    </row>
    <row r="4258" spans="1:7" ht="14.25" x14ac:dyDescent="0.2">
      <c r="A4258">
        <v>3.6</v>
      </c>
      <c r="B4258">
        <v>0.71382538708362919</v>
      </c>
      <c r="C4258">
        <v>0.80588902625520586</v>
      </c>
      <c r="D4258">
        <v>0.6836238130337523</v>
      </c>
      <c r="E4258">
        <v>0.7971216304405615</v>
      </c>
      <c r="F4258">
        <v>0.54638145050371423</v>
      </c>
      <c r="G4258">
        <v>0.5443467085865048</v>
      </c>
    </row>
    <row r="4259" spans="1:7" ht="14.25" x14ac:dyDescent="0.2">
      <c r="A4259">
        <v>3.6</v>
      </c>
      <c r="B4259">
        <v>0.51934659213656087</v>
      </c>
      <c r="C4259">
        <v>0.54884368418068474</v>
      </c>
      <c r="D4259">
        <v>0.51338266848981762</v>
      </c>
      <c r="E4259">
        <v>0.55781587127607135</v>
      </c>
      <c r="F4259">
        <v>0.35620857293243918</v>
      </c>
      <c r="G4259">
        <v>0.35623708309113078</v>
      </c>
    </row>
    <row r="4260" spans="1:7" ht="14.25" x14ac:dyDescent="0.2">
      <c r="A4260">
        <v>3.6</v>
      </c>
      <c r="B4260">
        <v>0.71586888282421146</v>
      </c>
      <c r="C4260">
        <v>0.79649938618832983</v>
      </c>
      <c r="D4260">
        <v>0.70900203040516074</v>
      </c>
      <c r="E4260">
        <v>0.79416765675889123</v>
      </c>
      <c r="F4260">
        <v>0.52122087406203588</v>
      </c>
      <c r="G4260">
        <v>0.54347991945197527</v>
      </c>
    </row>
    <row r="4261" spans="1:7" ht="14.25" x14ac:dyDescent="0.2">
      <c r="A4261">
        <v>3.6</v>
      </c>
      <c r="B4261">
        <v>0.74799669956765757</v>
      </c>
      <c r="C4261">
        <v>0.7468174230318072</v>
      </c>
      <c r="D4261">
        <v>0.74783656081714778</v>
      </c>
      <c r="E4261">
        <v>0.7468174230318072</v>
      </c>
      <c r="F4261">
        <v>0.49465454602109821</v>
      </c>
      <c r="G4261">
        <v>0.49622943112515872</v>
      </c>
    </row>
    <row r="4262" spans="1:7" ht="14.25" x14ac:dyDescent="0.2">
      <c r="A4262">
        <v>3.6</v>
      </c>
      <c r="B4262">
        <v>0.66071762719666749</v>
      </c>
      <c r="C4262">
        <v>0.70892429002878476</v>
      </c>
      <c r="D4262">
        <v>0.66575886573578447</v>
      </c>
      <c r="E4262">
        <v>0.69880254121083207</v>
      </c>
      <c r="F4262">
        <v>0.43392814893899639</v>
      </c>
      <c r="G4262">
        <v>0.43398035063800922</v>
      </c>
    </row>
    <row r="4263" spans="1:7" ht="14.25" x14ac:dyDescent="0.2">
      <c r="A4263">
        <v>3.6</v>
      </c>
      <c r="B4263">
        <v>0.62363908162916193</v>
      </c>
      <c r="C4263">
        <v>0.66703282812261333</v>
      </c>
      <c r="D4263">
        <v>0.61159197353100803</v>
      </c>
      <c r="E4263">
        <v>0.66647418963287108</v>
      </c>
      <c r="F4263">
        <v>0.39376472389075812</v>
      </c>
      <c r="G4263">
        <v>0.39333217258170811</v>
      </c>
    </row>
    <row r="4264" spans="1:7" ht="14.25" x14ac:dyDescent="0.2">
      <c r="A4264">
        <v>3.6</v>
      </c>
      <c r="B4264">
        <v>0.59264323865123014</v>
      </c>
      <c r="C4264">
        <v>0.63964540751135868</v>
      </c>
      <c r="D4264">
        <v>0.58935429068251066</v>
      </c>
      <c r="E4264">
        <v>0.64194437033587859</v>
      </c>
      <c r="F4264">
        <v>0.37308200919039008</v>
      </c>
      <c r="G4264">
        <v>0.37307437971130369</v>
      </c>
    </row>
    <row r="4265" spans="1:7" ht="14.25" x14ac:dyDescent="0.2">
      <c r="A4265">
        <v>3.6</v>
      </c>
      <c r="B4265">
        <v>0.69740072481657522</v>
      </c>
      <c r="C4265">
        <v>0.7344276308572113</v>
      </c>
      <c r="D4265">
        <v>0.69346632291714017</v>
      </c>
      <c r="E4265">
        <v>0.74127360259665698</v>
      </c>
      <c r="F4265">
        <v>0.54070519837368414</v>
      </c>
      <c r="G4265">
        <v>0.5438000363323825</v>
      </c>
    </row>
    <row r="4266" spans="1:7" ht="14.25" x14ac:dyDescent="0.2">
      <c r="A4266">
        <v>3.6</v>
      </c>
      <c r="B4266">
        <v>0.62675343499226044</v>
      </c>
      <c r="C4266">
        <v>0.64473330633836246</v>
      </c>
      <c r="D4266">
        <v>0.61331318401291635</v>
      </c>
      <c r="E4266">
        <v>0.63660767018034969</v>
      </c>
      <c r="F4266">
        <v>0.38344894537309032</v>
      </c>
      <c r="G4266">
        <v>0.38275948139459159</v>
      </c>
    </row>
    <row r="4267" spans="1:7" ht="14.25" x14ac:dyDescent="0.2">
      <c r="A4267">
        <v>3.6</v>
      </c>
      <c r="B4267">
        <v>0.49884626214151279</v>
      </c>
      <c r="C4267">
        <v>0.50720752873783836</v>
      </c>
      <c r="D4267">
        <v>0.50178867113909409</v>
      </c>
      <c r="E4267">
        <v>0.50733321436699974</v>
      </c>
      <c r="F4267">
        <v>0.3339196521086033</v>
      </c>
      <c r="G4267">
        <v>0.33344124361472832</v>
      </c>
    </row>
    <row r="4268" spans="1:7" ht="14.25" x14ac:dyDescent="0.2">
      <c r="A4268">
        <v>3.6</v>
      </c>
      <c r="B4268">
        <v>0.67058358768945803</v>
      </c>
      <c r="C4268">
        <v>0.70350856453198118</v>
      </c>
      <c r="D4268">
        <v>0.63723561646431937</v>
      </c>
      <c r="E4268">
        <v>0.70322595256455711</v>
      </c>
      <c r="F4268">
        <v>0.40255412472929403</v>
      </c>
      <c r="G4268">
        <v>0.40255549000449897</v>
      </c>
    </row>
    <row r="4269" spans="1:7" ht="14.25" x14ac:dyDescent="0.2">
      <c r="A4269">
        <v>3.6</v>
      </c>
      <c r="B4269">
        <v>0.72552418938390906</v>
      </c>
      <c r="C4269">
        <v>0.81780161459051937</v>
      </c>
      <c r="D4269">
        <v>0.69052005902486258</v>
      </c>
      <c r="E4269">
        <v>0.8305573005200414</v>
      </c>
      <c r="F4269">
        <v>0.51923126653689589</v>
      </c>
      <c r="G4269">
        <v>0.53210918475241376</v>
      </c>
    </row>
    <row r="4270" spans="1:7" ht="14.25" x14ac:dyDescent="0.2">
      <c r="A4270">
        <v>3.6</v>
      </c>
      <c r="B4270">
        <v>0.40013003844775602</v>
      </c>
      <c r="C4270">
        <v>0.40830811723569987</v>
      </c>
      <c r="D4270">
        <v>0.22005056015635449</v>
      </c>
      <c r="E4270">
        <v>0.42219087800205951</v>
      </c>
      <c r="F4270">
        <v>0.24813876849927821</v>
      </c>
      <c r="G4270">
        <v>0.24811772719906081</v>
      </c>
    </row>
    <row r="4271" spans="1:7" ht="14.25" x14ac:dyDescent="0.2">
      <c r="A4271">
        <v>3.6</v>
      </c>
      <c r="B4271">
        <v>0.33803563561029648</v>
      </c>
      <c r="C4271">
        <v>0.33879416645210431</v>
      </c>
      <c r="D4271">
        <v>0.25601110595162008</v>
      </c>
      <c r="E4271">
        <v>0.32491863361330042</v>
      </c>
      <c r="F4271">
        <v>0.30002862259312019</v>
      </c>
      <c r="G4271">
        <v>0.30350870909053229</v>
      </c>
    </row>
    <row r="4272" spans="1:7" ht="14.25" x14ac:dyDescent="0.2">
      <c r="A4272">
        <v>3.6</v>
      </c>
      <c r="B4272">
        <v>0.45549813190196808</v>
      </c>
      <c r="C4272">
        <v>0.50400997389754432</v>
      </c>
      <c r="D4272">
        <v>0.25570464182326241</v>
      </c>
      <c r="E4272">
        <v>0.50269328642783129</v>
      </c>
      <c r="F4272">
        <v>0.30140570341307549</v>
      </c>
      <c r="G4272">
        <v>0.30449194816901343</v>
      </c>
    </row>
    <row r="4273" spans="1:7" ht="14.25" x14ac:dyDescent="0.2">
      <c r="A4273">
        <v>3.6</v>
      </c>
      <c r="B4273">
        <v>0.36758990859241569</v>
      </c>
      <c r="C4273">
        <v>0.38848632901751101</v>
      </c>
      <c r="D4273">
        <v>0.23419264290134789</v>
      </c>
      <c r="E4273">
        <v>0.35953719419240843</v>
      </c>
      <c r="F4273">
        <v>0.31188274502553948</v>
      </c>
      <c r="G4273">
        <v>0.33047522338713209</v>
      </c>
    </row>
    <row r="4274" spans="1:7" ht="14.25" x14ac:dyDescent="0.2">
      <c r="A4274">
        <v>3.6</v>
      </c>
      <c r="B4274">
        <v>0.32255212982128872</v>
      </c>
      <c r="C4274">
        <v>0.32267139062595618</v>
      </c>
      <c r="D4274">
        <v>0.20395227897358931</v>
      </c>
      <c r="E4274">
        <v>0.28785960345019501</v>
      </c>
      <c r="F4274">
        <v>0.25481914038739439</v>
      </c>
      <c r="G4274">
        <v>0.25486347167640222</v>
      </c>
    </row>
    <row r="4275" spans="1:7" ht="14.25" x14ac:dyDescent="0.2">
      <c r="A4275">
        <v>3.6</v>
      </c>
      <c r="B4275">
        <v>0.36189622912594599</v>
      </c>
      <c r="C4275">
        <v>0.3624653079554907</v>
      </c>
      <c r="D4275">
        <v>0.27630262915061732</v>
      </c>
      <c r="E4275">
        <v>0.34186426883650117</v>
      </c>
      <c r="F4275">
        <v>0.31252514716462049</v>
      </c>
      <c r="G4275">
        <v>0.31466999451159372</v>
      </c>
    </row>
    <row r="4276" spans="1:7" ht="14.25" x14ac:dyDescent="0.2">
      <c r="A4276">
        <v>3.6</v>
      </c>
      <c r="B4276">
        <v>0.44834417013834738</v>
      </c>
      <c r="C4276">
        <v>0.45463375207662371</v>
      </c>
      <c r="D4276">
        <v>0.33309253626532342</v>
      </c>
      <c r="E4276">
        <v>0.42955316469989402</v>
      </c>
      <c r="F4276">
        <v>0.39476739806333311</v>
      </c>
      <c r="G4276">
        <v>0.41290853250423121</v>
      </c>
    </row>
    <row r="4277" spans="1:7" ht="14.25" x14ac:dyDescent="0.2">
      <c r="A4277">
        <v>3.6</v>
      </c>
      <c r="B4277">
        <v>0.32610738676527912</v>
      </c>
      <c r="C4277">
        <v>0.32696494021459882</v>
      </c>
      <c r="D4277">
        <v>0.23594878836644179</v>
      </c>
      <c r="E4277">
        <v>0.30150833998436521</v>
      </c>
      <c r="F4277">
        <v>0.27517290407367601</v>
      </c>
      <c r="G4277">
        <v>0.27633579730706692</v>
      </c>
    </row>
    <row r="4278" spans="1:7" ht="14.25" x14ac:dyDescent="0.2">
      <c r="A4278">
        <v>3.6</v>
      </c>
      <c r="B4278">
        <v>0.35410203360151088</v>
      </c>
      <c r="C4278">
        <v>0.31515225790016488</v>
      </c>
      <c r="D4278">
        <v>0.22839110669368731</v>
      </c>
      <c r="E4278">
        <v>0.28258658936746162</v>
      </c>
      <c r="F4278">
        <v>0.26296220388184682</v>
      </c>
      <c r="G4278">
        <v>0.26233168766807941</v>
      </c>
    </row>
    <row r="4279" spans="1:7" ht="14.25" x14ac:dyDescent="0.2">
      <c r="A4279">
        <v>3.6</v>
      </c>
      <c r="B4279">
        <v>0.4475811419193938</v>
      </c>
      <c r="C4279">
        <v>0.45939751850791161</v>
      </c>
      <c r="D4279">
        <v>0.26498401583976228</v>
      </c>
      <c r="E4279">
        <v>0.38170846041770029</v>
      </c>
      <c r="F4279">
        <v>0.31975773271798502</v>
      </c>
      <c r="G4279">
        <v>0.33078626520294169</v>
      </c>
    </row>
    <row r="4280" spans="1:7" ht="14.25" x14ac:dyDescent="0.2">
      <c r="A4280">
        <v>3.6</v>
      </c>
      <c r="B4280">
        <v>0.36011406312165201</v>
      </c>
      <c r="C4280">
        <v>0.41409816906957769</v>
      </c>
      <c r="D4280">
        <v>0.20735872092024041</v>
      </c>
      <c r="E4280">
        <v>0.34865795856662812</v>
      </c>
      <c r="F4280">
        <v>0.28801315675559858</v>
      </c>
      <c r="G4280">
        <v>0.30124227194001268</v>
      </c>
    </row>
    <row r="4281" spans="1:7" ht="14.25" x14ac:dyDescent="0.2">
      <c r="A4281">
        <v>3.6</v>
      </c>
      <c r="B4281">
        <v>0.31835439042791103</v>
      </c>
      <c r="C4281">
        <v>0.32455755847674478</v>
      </c>
      <c r="D4281">
        <v>0.19234824283459401</v>
      </c>
      <c r="E4281">
        <v>0.27450849691070339</v>
      </c>
      <c r="F4281">
        <v>0.23745051078157831</v>
      </c>
      <c r="G4281">
        <v>0.23797702514885111</v>
      </c>
    </row>
    <row r="4282" spans="1:7" ht="14.25" x14ac:dyDescent="0.2">
      <c r="A4282">
        <v>3.6</v>
      </c>
      <c r="B4282">
        <v>0.36842529639723148</v>
      </c>
      <c r="C4282">
        <v>0.36916631959229351</v>
      </c>
      <c r="D4282">
        <v>0.25510833779992492</v>
      </c>
      <c r="E4282">
        <v>0.33523272561453848</v>
      </c>
      <c r="F4282">
        <v>0.30099025819924058</v>
      </c>
      <c r="G4282">
        <v>0.30205139827470973</v>
      </c>
    </row>
    <row r="4283" spans="1:7" ht="14.25" x14ac:dyDescent="0.2">
      <c r="A4283">
        <v>3.6</v>
      </c>
      <c r="B4283">
        <v>0.4029271661014695</v>
      </c>
      <c r="C4283">
        <v>0.43187421285861161</v>
      </c>
      <c r="D4283">
        <v>0.29932004476175228</v>
      </c>
      <c r="E4283">
        <v>0.42877712621134051</v>
      </c>
      <c r="F4283">
        <v>0.26789622816222231</v>
      </c>
      <c r="G4283">
        <v>0.26774082771977681</v>
      </c>
    </row>
    <row r="4284" spans="1:7" ht="14.25" x14ac:dyDescent="0.2">
      <c r="A4284">
        <v>3.6</v>
      </c>
      <c r="B4284">
        <v>0.34828122292036873</v>
      </c>
      <c r="C4284">
        <v>0.357170369159172</v>
      </c>
      <c r="D4284">
        <v>0.2593014191955445</v>
      </c>
      <c r="E4284">
        <v>0.32868703410987499</v>
      </c>
      <c r="F4284">
        <v>0.29536002387464783</v>
      </c>
      <c r="G4284">
        <v>0.29604956816345268</v>
      </c>
    </row>
    <row r="4285" spans="1:7" ht="14.25" x14ac:dyDescent="0.2">
      <c r="A4285">
        <v>3.6</v>
      </c>
      <c r="B4285">
        <v>0.41384013205584258</v>
      </c>
      <c r="C4285">
        <v>0.46079475721471652</v>
      </c>
      <c r="D4285">
        <v>0.24066958878392691</v>
      </c>
      <c r="E4285">
        <v>0.41352362913921331</v>
      </c>
      <c r="F4285">
        <v>0.28967903343655349</v>
      </c>
      <c r="G4285">
        <v>0.29239496737072568</v>
      </c>
    </row>
    <row r="4286" spans="1:7" ht="14.25" x14ac:dyDescent="0.2">
      <c r="A4286">
        <v>3.6</v>
      </c>
      <c r="B4286">
        <v>0.4879770653040042</v>
      </c>
      <c r="C4286">
        <v>0.50345647526739723</v>
      </c>
      <c r="D4286">
        <v>0.34951896535911309</v>
      </c>
      <c r="E4286">
        <v>0.46548206823452731</v>
      </c>
      <c r="F4286">
        <v>0.41090029298805902</v>
      </c>
      <c r="G4286">
        <v>0.42651791698837632</v>
      </c>
    </row>
    <row r="4287" spans="1:7" ht="14.25" x14ac:dyDescent="0.2">
      <c r="A4287">
        <v>3.6</v>
      </c>
      <c r="B4287">
        <v>0.32648179341265959</v>
      </c>
      <c r="C4287">
        <v>0.3276205132438923</v>
      </c>
      <c r="D4287">
        <v>0.2276536974624031</v>
      </c>
      <c r="E4287">
        <v>0.31520124718693071</v>
      </c>
      <c r="F4287">
        <v>0.27338808782927831</v>
      </c>
      <c r="G4287">
        <v>0.27359697493563528</v>
      </c>
    </row>
    <row r="4288" spans="1:7" ht="14.25" x14ac:dyDescent="0.2">
      <c r="A4288">
        <v>3.6</v>
      </c>
      <c r="B4288">
        <v>0.49613522713601721</v>
      </c>
      <c r="C4288">
        <v>0.55466802851529851</v>
      </c>
      <c r="D4288">
        <v>0.39410507896832098</v>
      </c>
      <c r="E4288">
        <v>0.51289341810460931</v>
      </c>
      <c r="F4288">
        <v>0.4596496125589899</v>
      </c>
      <c r="G4288">
        <v>0.48074038392502488</v>
      </c>
    </row>
    <row r="4289" spans="1:7" ht="14.25" x14ac:dyDescent="0.2">
      <c r="A4289">
        <v>3.6</v>
      </c>
      <c r="B4289">
        <v>0.37149644281560862</v>
      </c>
      <c r="C4289">
        <v>0.36859804386581052</v>
      </c>
      <c r="D4289">
        <v>0.24424387927048041</v>
      </c>
      <c r="E4289">
        <v>0.32051353300938301</v>
      </c>
      <c r="F4289">
        <v>0.28815562723875021</v>
      </c>
      <c r="G4289">
        <v>0.289507892174098</v>
      </c>
    </row>
    <row r="4290" spans="1:7" ht="14.25" x14ac:dyDescent="0.2">
      <c r="A4290">
        <v>3.6</v>
      </c>
      <c r="B4290">
        <v>0.38374111426694918</v>
      </c>
      <c r="C4290">
        <v>0.38557122552402873</v>
      </c>
      <c r="D4290">
        <v>0.2653355340498833</v>
      </c>
      <c r="E4290">
        <v>0.35857620106873739</v>
      </c>
      <c r="F4290">
        <v>0.32088545003727198</v>
      </c>
      <c r="G4290">
        <v>0.32767889883648033</v>
      </c>
    </row>
    <row r="4291" spans="1:7" ht="14.25" x14ac:dyDescent="0.2">
      <c r="A4291">
        <v>3.6</v>
      </c>
      <c r="B4291">
        <v>0.48908478535705402</v>
      </c>
      <c r="C4291">
        <v>0.52678316586760587</v>
      </c>
      <c r="D4291">
        <v>0.29418741309420993</v>
      </c>
      <c r="E4291">
        <v>0.54274524077110098</v>
      </c>
      <c r="F4291">
        <v>0.36456807270202901</v>
      </c>
      <c r="G4291">
        <v>0.36895703093440563</v>
      </c>
    </row>
    <row r="4292" spans="1:7" ht="14.25" x14ac:dyDescent="0.2">
      <c r="A4292">
        <v>3.6</v>
      </c>
      <c r="B4292">
        <v>0.34809056625351292</v>
      </c>
      <c r="C4292">
        <v>0.37489493404194868</v>
      </c>
      <c r="D4292">
        <v>0.2115501157994305</v>
      </c>
      <c r="E4292">
        <v>0.38758966444908488</v>
      </c>
      <c r="F4292">
        <v>0.24673398062369309</v>
      </c>
      <c r="G4292">
        <v>0.24772798128320131</v>
      </c>
    </row>
    <row r="4293" spans="1:7" ht="14.25" x14ac:dyDescent="0.2">
      <c r="A4293">
        <v>3.6</v>
      </c>
      <c r="B4293">
        <v>0.31064010365811839</v>
      </c>
      <c r="C4293">
        <v>0.32101739987031491</v>
      </c>
      <c r="D4293">
        <v>0.1774579892772892</v>
      </c>
      <c r="E4293">
        <v>0.30672859019594267</v>
      </c>
      <c r="F4293">
        <v>0.19825048816619609</v>
      </c>
      <c r="G4293">
        <v>0.1970720950437137</v>
      </c>
    </row>
    <row r="4294" spans="1:7" ht="14.25" x14ac:dyDescent="0.2">
      <c r="A4294">
        <v>3.6</v>
      </c>
      <c r="B4294">
        <v>0.35203540849275061</v>
      </c>
      <c r="C4294">
        <v>0.35975933249928399</v>
      </c>
      <c r="D4294">
        <v>0.22889160052176</v>
      </c>
      <c r="E4294">
        <v>0.33324641081195161</v>
      </c>
      <c r="F4294">
        <v>0.2931384801852791</v>
      </c>
      <c r="G4294">
        <v>0.30352501208268562</v>
      </c>
    </row>
    <row r="4295" spans="1:7" ht="14.25" x14ac:dyDescent="0.2">
      <c r="A4295">
        <v>3.6</v>
      </c>
      <c r="B4295">
        <v>0.40819431753185231</v>
      </c>
      <c r="C4295">
        <v>0.4507677745580484</v>
      </c>
      <c r="D4295">
        <v>0.26063183972761311</v>
      </c>
      <c r="E4295">
        <v>0.46625168189858701</v>
      </c>
      <c r="F4295">
        <v>0.29726145068360937</v>
      </c>
      <c r="G4295">
        <v>0.2992374054566998</v>
      </c>
    </row>
    <row r="4296" spans="1:7" ht="14.25" x14ac:dyDescent="0.2">
      <c r="A4296">
        <v>3.6</v>
      </c>
      <c r="B4296">
        <v>0.34895952376630918</v>
      </c>
      <c r="C4296">
        <v>0.34886355295043198</v>
      </c>
      <c r="D4296">
        <v>0.22737534194120609</v>
      </c>
      <c r="E4296">
        <v>0.32497452958639711</v>
      </c>
      <c r="F4296">
        <v>0.29259975865146792</v>
      </c>
      <c r="G4296">
        <v>0.29390664826382767</v>
      </c>
    </row>
    <row r="4297" spans="1:7" ht="14.25" x14ac:dyDescent="0.2">
      <c r="A4297">
        <v>3.6</v>
      </c>
      <c r="B4297">
        <v>0.39298153778495498</v>
      </c>
      <c r="C4297">
        <v>0.42792969186059859</v>
      </c>
      <c r="D4297">
        <v>0.21220352045045729</v>
      </c>
      <c r="E4297">
        <v>0.42957131482908922</v>
      </c>
      <c r="F4297">
        <v>0.26217797374206347</v>
      </c>
      <c r="G4297">
        <v>0.26204096435973168</v>
      </c>
    </row>
    <row r="4298" spans="1:7" ht="14.25" x14ac:dyDescent="0.2">
      <c r="A4298">
        <v>3.6</v>
      </c>
      <c r="B4298">
        <v>0.37901910919487147</v>
      </c>
      <c r="C4298">
        <v>0.38125711649700578</v>
      </c>
      <c r="D4298">
        <v>0.25433615420606759</v>
      </c>
      <c r="E4298">
        <v>0.36292331763159758</v>
      </c>
      <c r="F4298">
        <v>0.33561941973876341</v>
      </c>
      <c r="G4298">
        <v>0.33612007418744838</v>
      </c>
    </row>
    <row r="4299" spans="1:7" ht="14.25" x14ac:dyDescent="0.2">
      <c r="A4299">
        <v>3.6</v>
      </c>
      <c r="B4299">
        <v>0.34481494979561828</v>
      </c>
      <c r="C4299">
        <v>0.34845364914772298</v>
      </c>
      <c r="D4299">
        <v>0.27366885265966051</v>
      </c>
      <c r="E4299">
        <v>0.33133109032002211</v>
      </c>
      <c r="F4299">
        <v>0.31261846774039398</v>
      </c>
      <c r="G4299">
        <v>0.31384384239198793</v>
      </c>
    </row>
    <row r="4300" spans="1:7" ht="14.25" x14ac:dyDescent="0.2">
      <c r="A4300">
        <v>3.6</v>
      </c>
      <c r="B4300">
        <v>0.43404749005397009</v>
      </c>
      <c r="C4300">
        <v>0.47790165553271352</v>
      </c>
      <c r="D4300">
        <v>0.25898989551789792</v>
      </c>
      <c r="E4300">
        <v>0.38703447930250823</v>
      </c>
      <c r="F4300">
        <v>0.31649600994305838</v>
      </c>
      <c r="G4300">
        <v>0.32143252384292531</v>
      </c>
    </row>
    <row r="4301" spans="1:7" ht="14.25" x14ac:dyDescent="0.2">
      <c r="A4301">
        <v>3.6</v>
      </c>
      <c r="B4301">
        <v>0.30791742365822761</v>
      </c>
      <c r="C4301">
        <v>0.31158993364923121</v>
      </c>
      <c r="D4301">
        <v>0.23712838614351681</v>
      </c>
      <c r="E4301">
        <v>0.29864648222387591</v>
      </c>
      <c r="F4301">
        <v>0.26445926829922528</v>
      </c>
      <c r="G4301">
        <v>0.26414059700432918</v>
      </c>
    </row>
    <row r="4302" spans="1:7" ht="14.25" x14ac:dyDescent="0.2">
      <c r="A4302">
        <v>3.6</v>
      </c>
      <c r="B4302">
        <v>0.33032721149285449</v>
      </c>
      <c r="C4302">
        <v>0.33011446949180118</v>
      </c>
      <c r="D4302">
        <v>0.2280053762931365</v>
      </c>
      <c r="E4302">
        <v>0.32448013934159359</v>
      </c>
      <c r="F4302">
        <v>0.28254547049070078</v>
      </c>
      <c r="G4302">
        <v>0.28324947063461681</v>
      </c>
    </row>
    <row r="4303" spans="1:7" ht="14.25" x14ac:dyDescent="0.2">
      <c r="A4303">
        <v>3.6</v>
      </c>
      <c r="B4303">
        <v>0.42123028642991928</v>
      </c>
      <c r="C4303">
        <v>0.44458653122279979</v>
      </c>
      <c r="D4303">
        <v>0.2741434062588391</v>
      </c>
      <c r="E4303">
        <v>0.4244192480674529</v>
      </c>
      <c r="F4303">
        <v>0.2797160580939056</v>
      </c>
      <c r="G4303">
        <v>0.27945199780720742</v>
      </c>
    </row>
    <row r="4304" spans="1:7" ht="14.25" x14ac:dyDescent="0.2">
      <c r="A4304">
        <v>3.6</v>
      </c>
      <c r="B4304">
        <v>0.38976077326617681</v>
      </c>
      <c r="C4304">
        <v>0.3881753675120076</v>
      </c>
      <c r="D4304">
        <v>0.2329340197829983</v>
      </c>
      <c r="E4304">
        <v>0.30623572584695652</v>
      </c>
      <c r="F4304">
        <v>0.26475481022594338</v>
      </c>
      <c r="G4304">
        <v>0.26686440134850642</v>
      </c>
    </row>
    <row r="4305" spans="1:7" ht="14.25" x14ac:dyDescent="0.2">
      <c r="A4305">
        <v>3.6</v>
      </c>
      <c r="B4305">
        <v>0.2916844620920096</v>
      </c>
      <c r="C4305">
        <v>0.31922888935183319</v>
      </c>
      <c r="D4305">
        <v>0.2018672628047154</v>
      </c>
      <c r="E4305">
        <v>0.31955936626173681</v>
      </c>
      <c r="F4305">
        <v>0.2344111672444458</v>
      </c>
      <c r="G4305">
        <v>0.23398399672590939</v>
      </c>
    </row>
    <row r="4306" spans="1:7" ht="14.25" x14ac:dyDescent="0.2">
      <c r="A4306">
        <v>3.6</v>
      </c>
      <c r="B4306">
        <v>0.46471012557158847</v>
      </c>
      <c r="C4306">
        <v>0.49548134062315341</v>
      </c>
      <c r="D4306">
        <v>0.27610779634784072</v>
      </c>
      <c r="E4306">
        <v>0.41107271921541327</v>
      </c>
      <c r="F4306">
        <v>0.337316617439126</v>
      </c>
      <c r="G4306">
        <v>0.34352139169408319</v>
      </c>
    </row>
    <row r="4307" spans="1:7" ht="14.25" x14ac:dyDescent="0.2">
      <c r="A4307">
        <v>3.6</v>
      </c>
      <c r="B4307">
        <v>0.35289440752758139</v>
      </c>
      <c r="C4307">
        <v>0.35522493230242741</v>
      </c>
      <c r="D4307">
        <v>0.22528614963641111</v>
      </c>
      <c r="E4307">
        <v>0.33451186030632601</v>
      </c>
      <c r="F4307">
        <v>0.28449556534520343</v>
      </c>
      <c r="G4307">
        <v>0.29495148534714372</v>
      </c>
    </row>
    <row r="4308" spans="1:7" ht="14.25" x14ac:dyDescent="0.2">
      <c r="A4308">
        <v>3.6</v>
      </c>
      <c r="B4308">
        <v>0.27330882155708508</v>
      </c>
      <c r="C4308">
        <v>0.30483125921259602</v>
      </c>
      <c r="D4308">
        <v>0.17690826523153219</v>
      </c>
      <c r="E4308">
        <v>0.24638021372499919</v>
      </c>
      <c r="F4308">
        <v>0.20390224565284329</v>
      </c>
      <c r="G4308">
        <v>0.20271453653484481</v>
      </c>
    </row>
    <row r="4309" spans="1:7" ht="14.25" x14ac:dyDescent="0.2">
      <c r="A4309">
        <v>3.6</v>
      </c>
      <c r="B4309">
        <v>0.39885109682194447</v>
      </c>
      <c r="C4309">
        <v>0.38968736964633433</v>
      </c>
      <c r="D4309">
        <v>0.22361031447749069</v>
      </c>
      <c r="E4309">
        <v>0.33482346429427878</v>
      </c>
      <c r="F4309">
        <v>0.30537913612131101</v>
      </c>
      <c r="G4309">
        <v>0.30880645874756718</v>
      </c>
    </row>
    <row r="4310" spans="1:7" ht="14.25" x14ac:dyDescent="0.2">
      <c r="A4310">
        <v>3.6</v>
      </c>
      <c r="B4310">
        <v>0.41814460384612478</v>
      </c>
      <c r="C4310">
        <v>0.44200905225647058</v>
      </c>
      <c r="D4310">
        <v>0.25311567848315031</v>
      </c>
      <c r="E4310">
        <v>0.44027699988322883</v>
      </c>
      <c r="F4310">
        <v>0.27936670826205129</v>
      </c>
      <c r="G4310">
        <v>0.27978335813047889</v>
      </c>
    </row>
    <row r="4311" spans="1:7" ht="14.25" x14ac:dyDescent="0.2">
      <c r="A4311">
        <v>3.6</v>
      </c>
      <c r="B4311">
        <v>0.43967635910335789</v>
      </c>
      <c r="C4311">
        <v>0.43891011847215738</v>
      </c>
      <c r="D4311">
        <v>0.2956175790265459</v>
      </c>
      <c r="E4311">
        <v>0.40496905563592828</v>
      </c>
      <c r="F4311">
        <v>0.37855788710651772</v>
      </c>
      <c r="G4311">
        <v>0.39030005697213122</v>
      </c>
    </row>
    <row r="4312" spans="1:7" ht="14.25" x14ac:dyDescent="0.2">
      <c r="A4312">
        <v>3.6</v>
      </c>
      <c r="B4312">
        <v>0.45755720784194798</v>
      </c>
      <c r="C4312">
        <v>0.51539492352129856</v>
      </c>
      <c r="D4312">
        <v>0.25176365447872112</v>
      </c>
      <c r="E4312">
        <v>0.52835556135217487</v>
      </c>
      <c r="F4312">
        <v>0.28384609589917909</v>
      </c>
      <c r="G4312">
        <v>0.28404663073369413</v>
      </c>
    </row>
    <row r="4313" spans="1:7" ht="14.25" x14ac:dyDescent="0.2">
      <c r="A4313">
        <v>3.6</v>
      </c>
      <c r="B4313">
        <v>0.46277585184740211</v>
      </c>
      <c r="C4313">
        <v>0.46793442374383842</v>
      </c>
      <c r="D4313">
        <v>0.3222606837201854</v>
      </c>
      <c r="E4313">
        <v>0.42125124741983061</v>
      </c>
      <c r="F4313">
        <v>0.37943222540982752</v>
      </c>
      <c r="G4313">
        <v>0.39918317993797148</v>
      </c>
    </row>
    <row r="4314" spans="1:7" ht="14.25" x14ac:dyDescent="0.2">
      <c r="A4314">
        <v>3.6</v>
      </c>
      <c r="B4314">
        <v>0.32972456295532931</v>
      </c>
      <c r="C4314">
        <v>0.34685169947048211</v>
      </c>
      <c r="D4314">
        <v>0.24957993694356001</v>
      </c>
      <c r="E4314">
        <v>0.34273113828133689</v>
      </c>
      <c r="F4314">
        <v>0.28652637205741027</v>
      </c>
      <c r="G4314">
        <v>0.30045900552390348</v>
      </c>
    </row>
    <row r="4315" spans="1:7" ht="14.25" x14ac:dyDescent="0.2">
      <c r="A4315">
        <v>3.6</v>
      </c>
      <c r="B4315">
        <v>0.33466204057887028</v>
      </c>
      <c r="C4315">
        <v>0.33471078893471751</v>
      </c>
      <c r="D4315">
        <v>0.23700888440793069</v>
      </c>
      <c r="E4315">
        <v>0.32440625385991412</v>
      </c>
      <c r="F4315">
        <v>0.28786088841509377</v>
      </c>
      <c r="G4315">
        <v>0.28977869852651472</v>
      </c>
    </row>
    <row r="4316" spans="1:7" ht="14.25" x14ac:dyDescent="0.2">
      <c r="A4316">
        <v>3.6</v>
      </c>
      <c r="B4316">
        <v>0.32452559497488781</v>
      </c>
      <c r="C4316">
        <v>0.32297600761727191</v>
      </c>
      <c r="D4316">
        <v>0.25432434859106012</v>
      </c>
      <c r="E4316">
        <v>0.3121241578058967</v>
      </c>
      <c r="F4316">
        <v>0.28489767904821373</v>
      </c>
      <c r="G4316">
        <v>0.28633916873372012</v>
      </c>
    </row>
    <row r="4317" spans="1:7" ht="14.25" x14ac:dyDescent="0.2">
      <c r="A4317">
        <v>3.6</v>
      </c>
      <c r="B4317">
        <v>0.32078361656904408</v>
      </c>
      <c r="C4317">
        <v>0.36429381300644681</v>
      </c>
      <c r="D4317">
        <v>0.2042168211221245</v>
      </c>
      <c r="E4317">
        <v>0.36625234044309768</v>
      </c>
      <c r="F4317">
        <v>0.24088072457885679</v>
      </c>
      <c r="G4317">
        <v>0.24004212436179409</v>
      </c>
    </row>
    <row r="4318" spans="1:7" ht="14.25" x14ac:dyDescent="0.2">
      <c r="A4318">
        <v>3.6</v>
      </c>
      <c r="B4318">
        <v>0.25277957985181471</v>
      </c>
      <c r="C4318">
        <v>0.25333187382736921</v>
      </c>
      <c r="D4318">
        <v>0.1883734448511537</v>
      </c>
      <c r="E4318">
        <v>0.2300880634631314</v>
      </c>
      <c r="F4318">
        <v>0.20806239982293179</v>
      </c>
      <c r="G4318">
        <v>0.20835199878699309</v>
      </c>
    </row>
    <row r="4319" spans="1:7" ht="14.25" x14ac:dyDescent="0.2">
      <c r="A4319">
        <v>3.6</v>
      </c>
      <c r="B4319">
        <v>0.35214342585455383</v>
      </c>
      <c r="C4319">
        <v>0.35289818211197149</v>
      </c>
      <c r="D4319">
        <v>0.2501352024004429</v>
      </c>
      <c r="E4319">
        <v>0.3310557865904597</v>
      </c>
      <c r="F4319">
        <v>0.29880308732091398</v>
      </c>
      <c r="G4319">
        <v>0.30991498190367872</v>
      </c>
    </row>
    <row r="4320" spans="1:7" ht="14.25" x14ac:dyDescent="0.2">
      <c r="A4320">
        <v>3.6</v>
      </c>
      <c r="B4320">
        <v>0.39963123113611287</v>
      </c>
      <c r="C4320">
        <v>0.40597140856727859</v>
      </c>
      <c r="D4320">
        <v>0.39220276874599153</v>
      </c>
      <c r="E4320">
        <v>0.40569136652965188</v>
      </c>
      <c r="F4320">
        <v>0.27540580396157888</v>
      </c>
      <c r="G4320">
        <v>0.27706911071273632</v>
      </c>
    </row>
    <row r="4321" spans="1:7" ht="14.25" x14ac:dyDescent="0.2">
      <c r="A4321">
        <v>3.6</v>
      </c>
      <c r="B4321">
        <v>0.33965694007132519</v>
      </c>
      <c r="C4321">
        <v>0.34676657054593818</v>
      </c>
      <c r="D4321">
        <v>0.21949433097579751</v>
      </c>
      <c r="E4321">
        <v>0.31556208139256792</v>
      </c>
      <c r="F4321">
        <v>0.26717986023115547</v>
      </c>
      <c r="G4321">
        <v>0.28424491687963621</v>
      </c>
    </row>
    <row r="4322" spans="1:7" ht="14.25" x14ac:dyDescent="0.2">
      <c r="A4322">
        <v>3.6</v>
      </c>
      <c r="B4322">
        <v>0.30868840259749231</v>
      </c>
      <c r="C4322">
        <v>0.3167501920620972</v>
      </c>
      <c r="D4322">
        <v>0.23482934300869071</v>
      </c>
      <c r="E4322">
        <v>0.29836587801410602</v>
      </c>
      <c r="F4322">
        <v>0.27250218484187949</v>
      </c>
      <c r="G4322">
        <v>0.27423006107920023</v>
      </c>
    </row>
    <row r="4323" spans="1:7" ht="14.25" x14ac:dyDescent="0.2">
      <c r="A4323">
        <v>3.6</v>
      </c>
      <c r="B4323">
        <v>0.40692236290267791</v>
      </c>
      <c r="C4323">
        <v>0.39964544606030572</v>
      </c>
      <c r="D4323">
        <v>0.23160986345481119</v>
      </c>
      <c r="E4323">
        <v>0.31357697124457362</v>
      </c>
      <c r="F4323">
        <v>0.28627692824643569</v>
      </c>
      <c r="G4323">
        <v>0.28939698364127248</v>
      </c>
    </row>
    <row r="4324" spans="1:7" ht="14.25" x14ac:dyDescent="0.2">
      <c r="A4324">
        <v>3.6</v>
      </c>
      <c r="B4324">
        <v>0.40153530818517819</v>
      </c>
      <c r="C4324">
        <v>0.41429830235256188</v>
      </c>
      <c r="D4324">
        <v>0.26241055238874172</v>
      </c>
      <c r="E4324">
        <v>0.35113023103187019</v>
      </c>
      <c r="F4324">
        <v>0.30144866942687831</v>
      </c>
      <c r="G4324">
        <v>0.30248411020437199</v>
      </c>
    </row>
    <row r="4325" spans="1:7" ht="14.25" x14ac:dyDescent="0.2">
      <c r="A4325">
        <v>3.6</v>
      </c>
      <c r="B4325">
        <v>0.40349632524132051</v>
      </c>
      <c r="C4325">
        <v>0.40603429153701243</v>
      </c>
      <c r="D4325">
        <v>0.28353778463377938</v>
      </c>
      <c r="E4325">
        <v>0.38450317876222873</v>
      </c>
      <c r="F4325">
        <v>0.3363720879282206</v>
      </c>
      <c r="G4325">
        <v>0.34256891146286672</v>
      </c>
    </row>
    <row r="4326" spans="1:7" ht="14.25" x14ac:dyDescent="0.2">
      <c r="A4326">
        <v>3.6</v>
      </c>
      <c r="B4326">
        <v>0.37563170079078351</v>
      </c>
      <c r="C4326">
        <v>0.42602119774469382</v>
      </c>
      <c r="D4326">
        <v>0.27609502700915911</v>
      </c>
      <c r="E4326">
        <v>0.37865096675137261</v>
      </c>
      <c r="F4326">
        <v>0.3298203731505942</v>
      </c>
      <c r="G4326">
        <v>0.35160141159818947</v>
      </c>
    </row>
    <row r="4327" spans="1:7" ht="14.25" x14ac:dyDescent="0.2">
      <c r="A4327">
        <v>3.6</v>
      </c>
      <c r="B4327">
        <v>0.335818830228992</v>
      </c>
      <c r="C4327">
        <v>0.34045827630632342</v>
      </c>
      <c r="D4327">
        <v>0.2446962672251552</v>
      </c>
      <c r="E4327">
        <v>0.30732698228724081</v>
      </c>
      <c r="F4327">
        <v>0.27692013509478458</v>
      </c>
      <c r="G4327">
        <v>0.27707706143304739</v>
      </c>
    </row>
    <row r="4328" spans="1:7" ht="14.25" x14ac:dyDescent="0.2">
      <c r="A4328">
        <v>3.6</v>
      </c>
      <c r="B4328">
        <v>0.42148583382416321</v>
      </c>
      <c r="C4328">
        <v>0.456377128203036</v>
      </c>
      <c r="D4328">
        <v>0.25817474591023781</v>
      </c>
      <c r="E4328">
        <v>0.43633753843450468</v>
      </c>
      <c r="F4328">
        <v>0.29459362262283501</v>
      </c>
      <c r="G4328">
        <v>0.29692511112135522</v>
      </c>
    </row>
    <row r="4329" spans="1:7" ht="14.25" x14ac:dyDescent="0.2">
      <c r="A4329">
        <v>3.6</v>
      </c>
      <c r="B4329">
        <v>0.34040157723016501</v>
      </c>
      <c r="C4329">
        <v>0.34558833804406808</v>
      </c>
      <c r="D4329">
        <v>0.2407158475202828</v>
      </c>
      <c r="E4329">
        <v>0.32475391717533869</v>
      </c>
      <c r="F4329">
        <v>0.29242468218400991</v>
      </c>
      <c r="G4329">
        <v>0.29368579492185082</v>
      </c>
    </row>
    <row r="4330" spans="1:7" ht="14.25" x14ac:dyDescent="0.2">
      <c r="A4330">
        <v>3.6</v>
      </c>
      <c r="B4330">
        <v>0.38060146315740612</v>
      </c>
      <c r="C4330">
        <v>0.37720899520402912</v>
      </c>
      <c r="D4330">
        <v>0.25034127864608391</v>
      </c>
      <c r="E4330">
        <v>0.34097459126471219</v>
      </c>
      <c r="F4330">
        <v>0.30383733886339392</v>
      </c>
      <c r="G4330">
        <v>0.30719487183358551</v>
      </c>
    </row>
    <row r="4331" spans="1:7" ht="14.25" x14ac:dyDescent="0.2">
      <c r="A4331">
        <v>3.6</v>
      </c>
      <c r="B4331">
        <v>0.36096503112586542</v>
      </c>
      <c r="C4331">
        <v>0.36242908800740647</v>
      </c>
      <c r="D4331">
        <v>0.2176900796373058</v>
      </c>
      <c r="E4331">
        <v>0.35832482981041469</v>
      </c>
      <c r="F4331">
        <v>0.2240343528940863</v>
      </c>
      <c r="G4331">
        <v>0.22422741887012709</v>
      </c>
    </row>
    <row r="4332" spans="1:7" ht="14.25" x14ac:dyDescent="0.2">
      <c r="A4332">
        <v>3.6</v>
      </c>
      <c r="B4332">
        <v>0.40966817227074659</v>
      </c>
      <c r="C4332">
        <v>0.4213391872050905</v>
      </c>
      <c r="D4332">
        <v>0.27142185060323482</v>
      </c>
      <c r="E4332">
        <v>0.38823897327449691</v>
      </c>
      <c r="F4332">
        <v>0.33875858898646949</v>
      </c>
      <c r="G4332">
        <v>0.35285497516725017</v>
      </c>
    </row>
    <row r="4333" spans="1:7" ht="14.25" x14ac:dyDescent="0.2">
      <c r="A4333">
        <v>3.6</v>
      </c>
      <c r="B4333">
        <v>0.41656939750083971</v>
      </c>
      <c r="C4333">
        <v>0.42717549777532421</v>
      </c>
      <c r="D4333">
        <v>0.2338731685033901</v>
      </c>
      <c r="E4333">
        <v>0.41147394950505561</v>
      </c>
      <c r="F4333">
        <v>0.27282173955014338</v>
      </c>
      <c r="G4333">
        <v>0.27290855499111688</v>
      </c>
    </row>
    <row r="4334" spans="1:7" ht="14.25" x14ac:dyDescent="0.2">
      <c r="A4334">
        <v>3.6</v>
      </c>
      <c r="B4334">
        <v>0.43774907237580851</v>
      </c>
      <c r="C4334">
        <v>0.43476642791483439</v>
      </c>
      <c r="D4334">
        <v>0.28366274747018522</v>
      </c>
      <c r="E4334">
        <v>0.3870471683308836</v>
      </c>
      <c r="F4334">
        <v>0.3443921160336153</v>
      </c>
      <c r="G4334">
        <v>0.35372569950678229</v>
      </c>
    </row>
    <row r="4335" spans="1:7" ht="14.25" x14ac:dyDescent="0.2">
      <c r="A4335">
        <v>3.6</v>
      </c>
      <c r="B4335">
        <v>0.4233020513982747</v>
      </c>
      <c r="C4335">
        <v>0.45751440244875757</v>
      </c>
      <c r="D4335">
        <v>0.26456752659194699</v>
      </c>
      <c r="E4335">
        <v>0.45293751809993532</v>
      </c>
      <c r="F4335">
        <v>0.30287289239655751</v>
      </c>
      <c r="G4335">
        <v>0.30730722595192211</v>
      </c>
    </row>
    <row r="4336" spans="1:7" ht="14.25" x14ac:dyDescent="0.2">
      <c r="A4336">
        <v>3.6</v>
      </c>
      <c r="B4336">
        <v>0.43149522852377931</v>
      </c>
      <c r="C4336">
        <v>0.44148615185297557</v>
      </c>
      <c r="D4336">
        <v>0.25933836193638432</v>
      </c>
      <c r="E4336">
        <v>0.35344469374548149</v>
      </c>
      <c r="F4336">
        <v>0.32254369723914039</v>
      </c>
      <c r="G4336">
        <v>0.32481969131609478</v>
      </c>
    </row>
    <row r="4337" spans="1:7" ht="14.25" x14ac:dyDescent="0.2">
      <c r="A4337">
        <v>3.6</v>
      </c>
      <c r="B4337">
        <v>0.32107482173922891</v>
      </c>
      <c r="C4337">
        <v>0.33091122803934758</v>
      </c>
      <c r="D4337">
        <v>0.22719954268099249</v>
      </c>
      <c r="E4337">
        <v>0.30561524842146082</v>
      </c>
      <c r="F4337">
        <v>0.28338736343031662</v>
      </c>
      <c r="G4337">
        <v>0.29424282720546963</v>
      </c>
    </row>
    <row r="4338" spans="1:7" ht="14.25" x14ac:dyDescent="0.2">
      <c r="A4338">
        <v>3.6</v>
      </c>
      <c r="B4338">
        <v>0.45430070523692262</v>
      </c>
      <c r="C4338">
        <v>0.46439747754965538</v>
      </c>
      <c r="D4338">
        <v>0.25480412236014</v>
      </c>
      <c r="E4338">
        <v>0.37995384084842382</v>
      </c>
      <c r="F4338">
        <v>0.37418354534986459</v>
      </c>
      <c r="G4338">
        <v>0.32674015166761938</v>
      </c>
    </row>
    <row r="4339" spans="1:7" ht="14.25" x14ac:dyDescent="0.2">
      <c r="A4339">
        <v>3.6</v>
      </c>
      <c r="B4339">
        <v>0.41755849923167132</v>
      </c>
      <c r="C4339">
        <v>0.44751255691792169</v>
      </c>
      <c r="D4339">
        <v>0.32832218438892929</v>
      </c>
      <c r="E4339">
        <v>0.42568774935346188</v>
      </c>
      <c r="F4339">
        <v>0.38300137603678602</v>
      </c>
      <c r="G4339">
        <v>0.39779132202168022</v>
      </c>
    </row>
    <row r="4340" spans="1:7" ht="14.25" x14ac:dyDescent="0.2">
      <c r="A4340">
        <v>3.6</v>
      </c>
      <c r="B4340">
        <v>0.35323050615891699</v>
      </c>
      <c r="C4340">
        <v>0.37534314586070239</v>
      </c>
      <c r="D4340">
        <v>0.23740513545859029</v>
      </c>
      <c r="E4340">
        <v>0.36954498268590108</v>
      </c>
      <c r="F4340">
        <v>0.23598950569167171</v>
      </c>
      <c r="G4340">
        <v>0.23570199479557091</v>
      </c>
    </row>
    <row r="4341" spans="1:7" ht="14.25" x14ac:dyDescent="0.2">
      <c r="A4341">
        <v>3.6</v>
      </c>
      <c r="B4341">
        <v>0.29054590288138932</v>
      </c>
      <c r="C4341">
        <v>0.29393154445874148</v>
      </c>
      <c r="D4341">
        <v>0.20436113874231809</v>
      </c>
      <c r="E4341">
        <v>0.26450689231078611</v>
      </c>
      <c r="F4341">
        <v>0.24849687215450539</v>
      </c>
      <c r="G4341">
        <v>0.25017575910506051</v>
      </c>
    </row>
    <row r="4342" spans="1:7" ht="14.25" x14ac:dyDescent="0.2">
      <c r="A4342">
        <v>3.6</v>
      </c>
      <c r="B4342">
        <v>0.42857578827376369</v>
      </c>
      <c r="C4342">
        <v>0.46339833703055222</v>
      </c>
      <c r="D4342">
        <v>0.23632464059933331</v>
      </c>
      <c r="E4342">
        <v>0.44711413748899548</v>
      </c>
      <c r="F4342">
        <v>0.28884533214816738</v>
      </c>
      <c r="G4342">
        <v>0.28987033258585848</v>
      </c>
    </row>
    <row r="4343" spans="1:7" ht="14.25" x14ac:dyDescent="0.2">
      <c r="A4343">
        <v>3.6</v>
      </c>
      <c r="B4343">
        <v>0.38264319207125252</v>
      </c>
      <c r="C4343">
        <v>0.3992340163617793</v>
      </c>
      <c r="D4343">
        <v>0.31336495203627579</v>
      </c>
      <c r="E4343">
        <v>0.37962231990453998</v>
      </c>
      <c r="F4343">
        <v>0.34951768039421438</v>
      </c>
      <c r="G4343">
        <v>0.36231223651192418</v>
      </c>
    </row>
    <row r="4344" spans="1:7" ht="14.25" x14ac:dyDescent="0.2">
      <c r="A4344">
        <v>3.6</v>
      </c>
      <c r="B4344">
        <v>0.3658263745791539</v>
      </c>
      <c r="C4344">
        <v>0.38869666170937922</v>
      </c>
      <c r="D4344">
        <v>0.19949859063443701</v>
      </c>
      <c r="E4344">
        <v>0.38867931468324568</v>
      </c>
      <c r="F4344">
        <v>0.25314250212541223</v>
      </c>
      <c r="G4344">
        <v>0.25373800304568811</v>
      </c>
    </row>
    <row r="4345" spans="1:7" ht="14.25" x14ac:dyDescent="0.2">
      <c r="A4345">
        <v>3.6</v>
      </c>
      <c r="B4345">
        <v>0.39371557398337992</v>
      </c>
      <c r="C4345">
        <v>0.39361028717198659</v>
      </c>
      <c r="D4345">
        <v>0.25200715532703882</v>
      </c>
      <c r="E4345">
        <v>0.349350313716149</v>
      </c>
      <c r="F4345">
        <v>0.29832050269111798</v>
      </c>
      <c r="G4345">
        <v>0.30062139296298612</v>
      </c>
    </row>
    <row r="4346" spans="1:7" ht="14.25" x14ac:dyDescent="0.2">
      <c r="A4346">
        <v>3.6</v>
      </c>
      <c r="B4346">
        <v>0.39069542460942291</v>
      </c>
      <c r="C4346">
        <v>0.40883888804919999</v>
      </c>
      <c r="D4346">
        <v>0.2951766754456539</v>
      </c>
      <c r="E4346">
        <v>0.38591190184281632</v>
      </c>
      <c r="F4346">
        <v>0.35096559490421469</v>
      </c>
      <c r="G4346">
        <v>0.36649568067080301</v>
      </c>
    </row>
    <row r="4347" spans="1:7" ht="14.25" x14ac:dyDescent="0.2">
      <c r="A4347">
        <v>3.6</v>
      </c>
      <c r="B4347">
        <v>0.37895606560452538</v>
      </c>
      <c r="C4347">
        <v>0.40397055759927442</v>
      </c>
      <c r="D4347">
        <v>0.2256683463834904</v>
      </c>
      <c r="E4347">
        <v>0.30982511467107071</v>
      </c>
      <c r="F4347">
        <v>0.26825802609153349</v>
      </c>
      <c r="G4347">
        <v>0.27384441098895562</v>
      </c>
    </row>
    <row r="4348" spans="1:7" ht="14.25" x14ac:dyDescent="0.2">
      <c r="A4348">
        <v>3.6</v>
      </c>
      <c r="B4348">
        <v>0.28922246934595769</v>
      </c>
      <c r="C4348">
        <v>0.2895529462558612</v>
      </c>
      <c r="D4348">
        <v>0.20760880721366451</v>
      </c>
      <c r="E4348">
        <v>0.28172759033263078</v>
      </c>
      <c r="F4348">
        <v>0.25228551084823592</v>
      </c>
      <c r="G4348">
        <v>0.25411377496827342</v>
      </c>
    </row>
    <row r="4349" spans="1:7" ht="14.25" x14ac:dyDescent="0.2">
      <c r="A4349">
        <v>3.6</v>
      </c>
      <c r="B4349">
        <v>0.32527657664791532</v>
      </c>
      <c r="C4349">
        <v>0.32538595928492342</v>
      </c>
      <c r="D4349">
        <v>0.18525081952651931</v>
      </c>
      <c r="E4349">
        <v>0.27085518108287532</v>
      </c>
      <c r="F4349">
        <v>0.24214962741639659</v>
      </c>
      <c r="G4349">
        <v>0.24114333928004381</v>
      </c>
    </row>
    <row r="4350" spans="1:7" ht="14.25" x14ac:dyDescent="0.2">
      <c r="A4350">
        <v>3.6</v>
      </c>
      <c r="B4350">
        <v>0.43098646273417079</v>
      </c>
      <c r="C4350">
        <v>0.47958929630664138</v>
      </c>
      <c r="D4350">
        <v>0.27685267443759898</v>
      </c>
      <c r="E4350">
        <v>0.47069509051854919</v>
      </c>
      <c r="F4350">
        <v>0.30439404990578789</v>
      </c>
      <c r="G4350">
        <v>0.31086842585856939</v>
      </c>
    </row>
    <row r="4351" spans="1:7" ht="14.25" x14ac:dyDescent="0.2">
      <c r="A4351">
        <v>3.6</v>
      </c>
      <c r="B4351">
        <v>0.30165980522180819</v>
      </c>
      <c r="C4351">
        <v>0.37127791847251079</v>
      </c>
      <c r="D4351">
        <v>0.22873668194115149</v>
      </c>
      <c r="E4351">
        <v>0.37026102937574318</v>
      </c>
      <c r="F4351">
        <v>0.26488170050969739</v>
      </c>
      <c r="G4351">
        <v>0.26567267671519917</v>
      </c>
    </row>
    <row r="4352" spans="1:7" ht="14.25" x14ac:dyDescent="0.2">
      <c r="A4352">
        <v>3.6</v>
      </c>
      <c r="B4352">
        <v>0.37705118545239841</v>
      </c>
      <c r="C4352">
        <v>0.44723500449978648</v>
      </c>
      <c r="D4352">
        <v>0.31800945766289618</v>
      </c>
      <c r="E4352">
        <v>0.4362558628531264</v>
      </c>
      <c r="F4352">
        <v>0.36201500806877651</v>
      </c>
      <c r="G4352">
        <v>0.38098679200642599</v>
      </c>
    </row>
    <row r="4353" spans="1:7" ht="14.25" x14ac:dyDescent="0.2">
      <c r="A4353">
        <v>3.6</v>
      </c>
      <c r="B4353">
        <v>0.34822926215227451</v>
      </c>
      <c r="C4353">
        <v>0.36001969851189819</v>
      </c>
      <c r="D4353">
        <v>0.2360168111957707</v>
      </c>
      <c r="E4353">
        <v>0.34055143626148449</v>
      </c>
      <c r="F4353">
        <v>0.30140554279246318</v>
      </c>
      <c r="G4353">
        <v>0.30220109668541689</v>
      </c>
    </row>
    <row r="4354" spans="1:7" ht="14.25" x14ac:dyDescent="0.2">
      <c r="A4354">
        <v>3.6</v>
      </c>
      <c r="B4354">
        <v>0.35475768694111048</v>
      </c>
      <c r="C4354">
        <v>0.35536772402680372</v>
      </c>
      <c r="D4354">
        <v>0.2555663474760318</v>
      </c>
      <c r="E4354">
        <v>0.33490513987565712</v>
      </c>
      <c r="F4354">
        <v>0.30745796839660949</v>
      </c>
      <c r="G4354">
        <v>0.312381793268101</v>
      </c>
    </row>
    <row r="4355" spans="1:7" ht="14.25" x14ac:dyDescent="0.2">
      <c r="A4355">
        <v>3.6</v>
      </c>
      <c r="B4355">
        <v>0.3576385782441629</v>
      </c>
      <c r="C4355">
        <v>0.36063953345494448</v>
      </c>
      <c r="D4355">
        <v>0.26596894143467298</v>
      </c>
      <c r="E4355">
        <v>0.35066298567055332</v>
      </c>
      <c r="F4355">
        <v>0.30823593433251129</v>
      </c>
      <c r="G4355">
        <v>0.31007865430766007</v>
      </c>
    </row>
    <row r="4356" spans="1:7" ht="14.25" x14ac:dyDescent="0.2">
      <c r="A4356">
        <v>3.6</v>
      </c>
      <c r="B4356">
        <v>0.31326737501427521</v>
      </c>
      <c r="C4356">
        <v>0.31305334804832302</v>
      </c>
      <c r="D4356">
        <v>0.2112350584683122</v>
      </c>
      <c r="E4356">
        <v>0.28566375905880181</v>
      </c>
      <c r="F4356">
        <v>0.25049394853811952</v>
      </c>
      <c r="G4356">
        <v>0.25731526501356999</v>
      </c>
    </row>
    <row r="4357" spans="1:7" ht="14.25" x14ac:dyDescent="0.2">
      <c r="A4357">
        <v>3.6</v>
      </c>
      <c r="B4357">
        <v>0.4814148298762691</v>
      </c>
      <c r="C4357">
        <v>0.50986411335574844</v>
      </c>
      <c r="D4357">
        <v>0.28763987445250461</v>
      </c>
      <c r="E4357">
        <v>0.44452075708204392</v>
      </c>
      <c r="F4357">
        <v>0.36746751568580738</v>
      </c>
      <c r="G4357">
        <v>0.34190265716285212</v>
      </c>
    </row>
    <row r="4358" spans="1:7" ht="14.25" x14ac:dyDescent="0.2">
      <c r="A4358">
        <v>3.6</v>
      </c>
      <c r="B4358">
        <v>0.35068579379750647</v>
      </c>
      <c r="C4358">
        <v>0.3516950534151877</v>
      </c>
      <c r="D4358">
        <v>0.2382063913832824</v>
      </c>
      <c r="E4358">
        <v>0.32964449358007442</v>
      </c>
      <c r="F4358">
        <v>0.29361672805854172</v>
      </c>
      <c r="G4358">
        <v>0.29487567241811602</v>
      </c>
    </row>
    <row r="4359" spans="1:7" ht="14.25" x14ac:dyDescent="0.2">
      <c r="A4359">
        <v>3.6</v>
      </c>
      <c r="B4359">
        <v>0.30336439147033872</v>
      </c>
      <c r="C4359">
        <v>0.36703167165420442</v>
      </c>
      <c r="D4359">
        <v>0.18864328747989631</v>
      </c>
      <c r="E4359">
        <v>0.36760155358681079</v>
      </c>
      <c r="F4359">
        <v>0.2322931435397346</v>
      </c>
      <c r="G4359">
        <v>0.23155549337753181</v>
      </c>
    </row>
    <row r="4360" spans="1:7" ht="14.25" x14ac:dyDescent="0.2">
      <c r="A4360">
        <v>3.6</v>
      </c>
      <c r="B4360">
        <v>0.33801925230783708</v>
      </c>
      <c r="C4360">
        <v>0.34218703595701211</v>
      </c>
      <c r="D4360">
        <v>0.23798441369701909</v>
      </c>
      <c r="E4360">
        <v>0.33647464418920398</v>
      </c>
      <c r="F4360">
        <v>0.27629692711887899</v>
      </c>
      <c r="G4360">
        <v>0.29968272610443131</v>
      </c>
    </row>
    <row r="4361" spans="1:7" ht="14.25" x14ac:dyDescent="0.2">
      <c r="A4361">
        <v>3.6</v>
      </c>
      <c r="B4361">
        <v>0.44822755957378357</v>
      </c>
      <c r="C4361">
        <v>0.45139066129272931</v>
      </c>
      <c r="D4361">
        <v>0.29136410428068388</v>
      </c>
      <c r="E4361">
        <v>0.38944186104036221</v>
      </c>
      <c r="F4361">
        <v>0.34068338609452747</v>
      </c>
      <c r="G4361">
        <v>0.35957638562182098</v>
      </c>
    </row>
    <row r="4362" spans="1:7" ht="14.25" x14ac:dyDescent="0.2">
      <c r="A4362">
        <v>3.6</v>
      </c>
      <c r="B4362">
        <v>0.39425935506648008</v>
      </c>
      <c r="C4362">
        <v>0.43213176801050968</v>
      </c>
      <c r="D4362">
        <v>0.25799316430797969</v>
      </c>
      <c r="E4362">
        <v>0.43302915537169129</v>
      </c>
      <c r="F4362">
        <v>0.28010154756353789</v>
      </c>
      <c r="G4362">
        <v>0.28021036802840282</v>
      </c>
    </row>
    <row r="4363" spans="1:7" ht="14.25" x14ac:dyDescent="0.2">
      <c r="A4363">
        <v>3.6</v>
      </c>
      <c r="B4363">
        <v>0.39433404365122132</v>
      </c>
      <c r="C4363">
        <v>0.43126168615342703</v>
      </c>
      <c r="D4363">
        <v>0.24532887150688321</v>
      </c>
      <c r="E4363">
        <v>0.43741409808875931</v>
      </c>
      <c r="F4363">
        <v>0.29110317609592651</v>
      </c>
      <c r="G4363">
        <v>0.29416251689929618</v>
      </c>
    </row>
    <row r="4364" spans="1:7" ht="14.25" x14ac:dyDescent="0.2">
      <c r="A4364">
        <v>3.6</v>
      </c>
      <c r="B4364">
        <v>0.41544746252359721</v>
      </c>
      <c r="C4364">
        <v>0.4255734677877771</v>
      </c>
      <c r="D4364">
        <v>0.25297826754928759</v>
      </c>
      <c r="E4364">
        <v>0.38360081216206432</v>
      </c>
      <c r="F4364">
        <v>0.33414074638149871</v>
      </c>
      <c r="G4364">
        <v>0.34153652247700761</v>
      </c>
    </row>
    <row r="4365" spans="1:7" ht="14.25" x14ac:dyDescent="0.2">
      <c r="A4365">
        <v>3.6</v>
      </c>
      <c r="B4365">
        <v>0.30556915030571719</v>
      </c>
      <c r="C4365">
        <v>0.31526702132768669</v>
      </c>
      <c r="D4365">
        <v>0.2224585040663517</v>
      </c>
      <c r="E4365">
        <v>0.29097355526176261</v>
      </c>
      <c r="F4365">
        <v>0.26340656080590419</v>
      </c>
      <c r="G4365">
        <v>0.26507034941889868</v>
      </c>
    </row>
    <row r="4366" spans="1:7" ht="14.25" x14ac:dyDescent="0.2">
      <c r="A4366">
        <v>3.6</v>
      </c>
      <c r="B4366">
        <v>0.39760556428350119</v>
      </c>
      <c r="C4366">
        <v>0.41249437225529489</v>
      </c>
      <c r="D4366">
        <v>0.22586173360075601</v>
      </c>
      <c r="E4366">
        <v>0.32164414149969223</v>
      </c>
      <c r="F4366">
        <v>0.26986447314592021</v>
      </c>
      <c r="G4366">
        <v>0.27299344298474221</v>
      </c>
    </row>
    <row r="4367" spans="1:7" ht="14.25" x14ac:dyDescent="0.2">
      <c r="A4367">
        <v>3.6</v>
      </c>
      <c r="B4367">
        <v>0.42157529950524042</v>
      </c>
      <c r="C4367">
        <v>0.45147562959666082</v>
      </c>
      <c r="D4367">
        <v>0.25359207921937088</v>
      </c>
      <c r="E4367">
        <v>0.35833671573572828</v>
      </c>
      <c r="F4367">
        <v>0.29895929086642131</v>
      </c>
      <c r="G4367">
        <v>0.30425663897192518</v>
      </c>
    </row>
    <row r="4368" spans="1:7" ht="14.25" x14ac:dyDescent="0.2">
      <c r="A4368">
        <v>3.6</v>
      </c>
      <c r="B4368">
        <v>0.35602345767670962</v>
      </c>
      <c r="C4368">
        <v>0.38064780220406808</v>
      </c>
      <c r="D4368">
        <v>0.25770284255116288</v>
      </c>
      <c r="E4368">
        <v>0.35761625197904667</v>
      </c>
      <c r="F4368">
        <v>0.31216102023643028</v>
      </c>
      <c r="G4368">
        <v>0.33031942139315568</v>
      </c>
    </row>
    <row r="4369" spans="1:7" ht="14.25" x14ac:dyDescent="0.2">
      <c r="A4369">
        <v>3.6</v>
      </c>
      <c r="B4369">
        <v>0.44074994727628403</v>
      </c>
      <c r="C4369">
        <v>0.48716151414481329</v>
      </c>
      <c r="D4369">
        <v>0.30084594057904701</v>
      </c>
      <c r="E4369">
        <v>0.47793578741283721</v>
      </c>
      <c r="F4369">
        <v>0.35103297525109423</v>
      </c>
      <c r="G4369">
        <v>0.34564784798094272</v>
      </c>
    </row>
    <row r="4370" spans="1:7" ht="14.25" x14ac:dyDescent="0.2">
      <c r="A4370">
        <v>3.6</v>
      </c>
      <c r="B4370">
        <v>0.31297882008419409</v>
      </c>
      <c r="C4370">
        <v>0.31434096318720117</v>
      </c>
      <c r="D4370">
        <v>0.23100464498748841</v>
      </c>
      <c r="E4370">
        <v>0.30146906824464642</v>
      </c>
      <c r="F4370">
        <v>0.26874743709735421</v>
      </c>
      <c r="G4370">
        <v>0.26904185467978592</v>
      </c>
    </row>
    <row r="4371" spans="1:7" ht="14.25" x14ac:dyDescent="0.2">
      <c r="A4371">
        <v>3.6</v>
      </c>
      <c r="B4371">
        <v>0.3777490820130453</v>
      </c>
      <c r="C4371">
        <v>0.46414739125623139</v>
      </c>
      <c r="D4371">
        <v>0.22180558127716191</v>
      </c>
      <c r="E4371">
        <v>0.4651156926177642</v>
      </c>
      <c r="F4371">
        <v>0.25962619407370968</v>
      </c>
      <c r="G4371">
        <v>0.26105523566175931</v>
      </c>
    </row>
    <row r="4372" spans="1:7" ht="14.25" x14ac:dyDescent="0.2">
      <c r="A4372">
        <v>3.6</v>
      </c>
      <c r="B4372">
        <v>0.45766707234079318</v>
      </c>
      <c r="C4372">
        <v>0.45918244750797921</v>
      </c>
      <c r="D4372">
        <v>0.2628201349502261</v>
      </c>
      <c r="E4372">
        <v>0.37999977834355497</v>
      </c>
      <c r="F4372">
        <v>0.33082850842398892</v>
      </c>
      <c r="G4372">
        <v>0.33586637393024671</v>
      </c>
    </row>
    <row r="4373" spans="1:7" ht="14.25" x14ac:dyDescent="0.2">
      <c r="A4373">
        <v>3.6</v>
      </c>
      <c r="B4373">
        <v>0.44522315101983639</v>
      </c>
      <c r="C4373">
        <v>0.48145442285721263</v>
      </c>
      <c r="D4373">
        <v>0.2374852851441514</v>
      </c>
      <c r="E4373">
        <v>0.482188699986556</v>
      </c>
      <c r="F4373">
        <v>0.2721484982534918</v>
      </c>
      <c r="G4373">
        <v>0.27636061319167449</v>
      </c>
    </row>
    <row r="4374" spans="1:7" ht="14.25" x14ac:dyDescent="0.2">
      <c r="A4374">
        <v>3.6</v>
      </c>
      <c r="B4374">
        <v>0.29029003424592081</v>
      </c>
      <c r="C4374">
        <v>0.29269275798601668</v>
      </c>
      <c r="D4374">
        <v>0.19892541597927729</v>
      </c>
      <c r="E4374">
        <v>0.27334632647006812</v>
      </c>
      <c r="F4374">
        <v>0.24152376920038721</v>
      </c>
      <c r="G4374">
        <v>0.24292879800689091</v>
      </c>
    </row>
    <row r="4375" spans="1:7" ht="14.25" x14ac:dyDescent="0.2">
      <c r="A4375">
        <v>3.6</v>
      </c>
      <c r="B4375">
        <v>0.42832891439258658</v>
      </c>
      <c r="C4375">
        <v>0.44521977798697721</v>
      </c>
      <c r="D4375">
        <v>0.27456696281359771</v>
      </c>
      <c r="E4375">
        <v>0.42125004276523798</v>
      </c>
      <c r="F4375">
        <v>0.31126258884126839</v>
      </c>
      <c r="G4375">
        <v>0.31178910320854131</v>
      </c>
    </row>
    <row r="4376" spans="1:7" ht="14.25" x14ac:dyDescent="0.2">
      <c r="A4376">
        <v>3.6</v>
      </c>
      <c r="B4376">
        <v>0.39007020887586291</v>
      </c>
      <c r="C4376">
        <v>0.4210804273985998</v>
      </c>
      <c r="D4376">
        <v>0.2433015181378417</v>
      </c>
      <c r="E4376">
        <v>0.41749577688254991</v>
      </c>
      <c r="F4376">
        <v>0.28329050920107152</v>
      </c>
      <c r="G4376">
        <v>0.28430908481426881</v>
      </c>
    </row>
    <row r="4377" spans="1:7" ht="14.25" x14ac:dyDescent="0.2">
      <c r="A4377">
        <v>3.6</v>
      </c>
      <c r="B4377">
        <v>0.45651678782547161</v>
      </c>
      <c r="C4377">
        <v>0.44403720872857377</v>
      </c>
      <c r="D4377">
        <v>0.30155459872072099</v>
      </c>
      <c r="E4377">
        <v>0.40507691237711918</v>
      </c>
      <c r="F4377">
        <v>0.36374778323477391</v>
      </c>
      <c r="G4377">
        <v>0.37153611610685833</v>
      </c>
    </row>
    <row r="4378" spans="1:7" ht="14.25" x14ac:dyDescent="0.2">
      <c r="A4378">
        <v>3.6</v>
      </c>
      <c r="B4378">
        <v>0.35814886992958872</v>
      </c>
      <c r="C4378">
        <v>0.35477374900234521</v>
      </c>
      <c r="D4378">
        <v>0.33064837240724199</v>
      </c>
      <c r="E4378">
        <v>0.35271113940889359</v>
      </c>
      <c r="F4378">
        <v>0.22798762771547221</v>
      </c>
      <c r="G4378">
        <v>0.22799565874608951</v>
      </c>
    </row>
    <row r="4379" spans="1:7" ht="14.25" x14ac:dyDescent="0.2">
      <c r="A4379">
        <v>3.6</v>
      </c>
      <c r="B4379">
        <v>0.36436143428424478</v>
      </c>
      <c r="C4379">
        <v>0.37082279996742612</v>
      </c>
      <c r="D4379">
        <v>0.25068460520497521</v>
      </c>
      <c r="E4379">
        <v>0.36439958167967718</v>
      </c>
      <c r="F4379">
        <v>0.30956924603560221</v>
      </c>
      <c r="G4379">
        <v>0.31249430800705003</v>
      </c>
    </row>
    <row r="4380" spans="1:7" ht="14.25" x14ac:dyDescent="0.2">
      <c r="A4380">
        <v>3.6</v>
      </c>
      <c r="B4380">
        <v>0.4554561296118394</v>
      </c>
      <c r="C4380">
        <v>0.49042717212474252</v>
      </c>
      <c r="D4380">
        <v>0.28850642265611559</v>
      </c>
      <c r="E4380">
        <v>0.43337657775619748</v>
      </c>
      <c r="F4380">
        <v>0.41435572422147587</v>
      </c>
      <c r="G4380">
        <v>0.38937801434695429</v>
      </c>
    </row>
    <row r="4381" spans="1:7" ht="14.25" x14ac:dyDescent="0.2">
      <c r="A4381">
        <v>3.6</v>
      </c>
      <c r="B4381">
        <v>0.40174042070714511</v>
      </c>
      <c r="C4381">
        <v>0.37612697444895482</v>
      </c>
      <c r="D4381">
        <v>0.2629189969371255</v>
      </c>
      <c r="E4381">
        <v>0.34499990443073558</v>
      </c>
      <c r="F4381">
        <v>0.30626423600564812</v>
      </c>
      <c r="G4381">
        <v>0.30948644610993742</v>
      </c>
    </row>
    <row r="4382" spans="1:7" ht="14.25" x14ac:dyDescent="0.2">
      <c r="A4382">
        <v>3.6</v>
      </c>
      <c r="B4382">
        <v>0.33888331089195672</v>
      </c>
      <c r="C4382">
        <v>0.34115898372768638</v>
      </c>
      <c r="D4382">
        <v>0.25418171748729612</v>
      </c>
      <c r="E4382">
        <v>0.3139266423176526</v>
      </c>
      <c r="F4382">
        <v>0.29033380336278519</v>
      </c>
      <c r="G4382">
        <v>0.2899310471773256</v>
      </c>
    </row>
    <row r="4383" spans="1:7" ht="14.25" x14ac:dyDescent="0.2">
      <c r="A4383">
        <v>3.6</v>
      </c>
      <c r="B4383">
        <v>0.33317332843333392</v>
      </c>
      <c r="C4383">
        <v>0.32846698387096002</v>
      </c>
      <c r="D4383">
        <v>0.23623075785141659</v>
      </c>
      <c r="E4383">
        <v>0.3007160788139645</v>
      </c>
      <c r="F4383">
        <v>0.26846659195666589</v>
      </c>
      <c r="G4383">
        <v>0.26893552383441238</v>
      </c>
    </row>
    <row r="4384" spans="1:7" ht="14.25" x14ac:dyDescent="0.2">
      <c r="A4384">
        <v>3.6</v>
      </c>
      <c r="B4384">
        <v>0.45458821613302342</v>
      </c>
      <c r="C4384">
        <v>0.44585061544196919</v>
      </c>
      <c r="D4384">
        <v>0.30996630018932347</v>
      </c>
      <c r="E4384">
        <v>0.40237358716101618</v>
      </c>
      <c r="F4384">
        <v>0.36436328142128682</v>
      </c>
      <c r="G4384">
        <v>0.3723623485367703</v>
      </c>
    </row>
    <row r="4385" spans="1:7" ht="14.25" x14ac:dyDescent="0.2">
      <c r="A4385">
        <v>3.6</v>
      </c>
      <c r="B4385">
        <v>0.43493170652493929</v>
      </c>
      <c r="C4385">
        <v>0.46193371797686772</v>
      </c>
      <c r="D4385">
        <v>0.28142080496304839</v>
      </c>
      <c r="E4385">
        <v>0.45784897518427597</v>
      </c>
      <c r="F4385">
        <v>0.31044920606034421</v>
      </c>
      <c r="G4385">
        <v>0.31051642578661143</v>
      </c>
    </row>
    <row r="4386" spans="1:7" ht="14.25" x14ac:dyDescent="0.2">
      <c r="A4386">
        <v>3.6</v>
      </c>
      <c r="B4386">
        <v>0.34759055428727742</v>
      </c>
      <c r="C4386">
        <v>0.3962460714205977</v>
      </c>
      <c r="D4386">
        <v>0.22626481102744031</v>
      </c>
      <c r="E4386">
        <v>0.40391747248689369</v>
      </c>
      <c r="F4386">
        <v>0.26700020607624558</v>
      </c>
      <c r="G4386">
        <v>0.26710613537008843</v>
      </c>
    </row>
    <row r="4387" spans="1:7" ht="14.25" x14ac:dyDescent="0.2">
      <c r="A4387">
        <v>3.6</v>
      </c>
      <c r="B4387">
        <v>0.36848633222992327</v>
      </c>
      <c r="C4387">
        <v>0.36832820123706778</v>
      </c>
      <c r="D4387">
        <v>0.29053859464352738</v>
      </c>
      <c r="E4387">
        <v>0.34564150346675498</v>
      </c>
      <c r="F4387">
        <v>0.32253992265475029</v>
      </c>
      <c r="G4387">
        <v>0.32581650283631902</v>
      </c>
    </row>
    <row r="4388" spans="1:7" ht="14.25" x14ac:dyDescent="0.2">
      <c r="A4388">
        <v>3.6</v>
      </c>
      <c r="B4388">
        <v>0.3757193996451248</v>
      </c>
      <c r="C4388">
        <v>0.387169159685961</v>
      </c>
      <c r="D4388">
        <v>0.21074018636167169</v>
      </c>
      <c r="E4388">
        <v>0.38646379426684002</v>
      </c>
      <c r="F4388">
        <v>0.2358074422275766</v>
      </c>
      <c r="G4388">
        <v>0.23612627414308501</v>
      </c>
    </row>
    <row r="4389" spans="1:7" ht="14.25" x14ac:dyDescent="0.2">
      <c r="A4389">
        <v>3.6</v>
      </c>
      <c r="B4389">
        <v>0.34448238481775417</v>
      </c>
      <c r="C4389">
        <v>0.34949005364889069</v>
      </c>
      <c r="D4389">
        <v>0.26593151683199612</v>
      </c>
      <c r="E4389">
        <v>0.33086898481830029</v>
      </c>
      <c r="F4389">
        <v>0.30522132636968019</v>
      </c>
      <c r="G4389">
        <v>0.30796046998233662</v>
      </c>
    </row>
    <row r="4390" spans="1:7" ht="14.25" x14ac:dyDescent="0.2">
      <c r="A4390">
        <v>3.6</v>
      </c>
      <c r="B4390">
        <v>0.44366625542435878</v>
      </c>
      <c r="C4390">
        <v>0.44825751531798619</v>
      </c>
      <c r="D4390">
        <v>0.31761135947519459</v>
      </c>
      <c r="E4390">
        <v>0.40386816195890329</v>
      </c>
      <c r="F4390">
        <v>0.38858647596930918</v>
      </c>
      <c r="G4390">
        <v>0.38216494419799002</v>
      </c>
    </row>
    <row r="4391" spans="1:7" ht="14.25" x14ac:dyDescent="0.2">
      <c r="A4391">
        <v>3.6</v>
      </c>
      <c r="B4391">
        <v>0.43480594058547167</v>
      </c>
      <c r="C4391">
        <v>0.50104845104709372</v>
      </c>
      <c r="D4391">
        <v>0.32918150466498469</v>
      </c>
      <c r="E4391">
        <v>0.44880836370802962</v>
      </c>
      <c r="F4391">
        <v>0.39008113107750247</v>
      </c>
      <c r="G4391">
        <v>0.42943221737879689</v>
      </c>
    </row>
    <row r="4392" spans="1:7" ht="14.25" x14ac:dyDescent="0.2">
      <c r="A4392">
        <v>3.6</v>
      </c>
      <c r="B4392">
        <v>0.30553381377100097</v>
      </c>
      <c r="C4392">
        <v>0.31718780292043608</v>
      </c>
      <c r="D4392">
        <v>0.25416091711799721</v>
      </c>
      <c r="E4392">
        <v>0.29865017649795988</v>
      </c>
      <c r="F4392">
        <v>0.28754743729009902</v>
      </c>
      <c r="G4392">
        <v>0.29121890324712241</v>
      </c>
    </row>
    <row r="4393" spans="1:7" ht="14.25" x14ac:dyDescent="0.2">
      <c r="A4393">
        <v>3.6</v>
      </c>
      <c r="B4393">
        <v>0.4500387175986062</v>
      </c>
      <c r="C4393">
        <v>0.42224324032168448</v>
      </c>
      <c r="D4393">
        <v>0.29379164390538742</v>
      </c>
      <c r="E4393">
        <v>0.38795178361962079</v>
      </c>
      <c r="F4393">
        <v>0.36450205763035443</v>
      </c>
      <c r="G4393">
        <v>0.36626631443637181</v>
      </c>
    </row>
    <row r="4394" spans="1:7" ht="14.25" x14ac:dyDescent="0.2">
      <c r="A4394">
        <v>3.6</v>
      </c>
      <c r="B4394">
        <v>0.36828571708510199</v>
      </c>
      <c r="C4394">
        <v>0.47113125579137688</v>
      </c>
      <c r="D4394">
        <v>0.24117915767659709</v>
      </c>
      <c r="E4394">
        <v>0.47182875080049302</v>
      </c>
      <c r="F4394">
        <v>0.26556530183584542</v>
      </c>
      <c r="G4394">
        <v>0.26600323393540898</v>
      </c>
    </row>
    <row r="4395" spans="1:7" ht="14.25" x14ac:dyDescent="0.2">
      <c r="A4395">
        <v>3.6</v>
      </c>
      <c r="B4395">
        <v>0.38277120669929299</v>
      </c>
      <c r="C4395">
        <v>0.40047987014144731</v>
      </c>
      <c r="D4395">
        <v>0.24009376388866349</v>
      </c>
      <c r="E4395">
        <v>0.4015386009077313</v>
      </c>
      <c r="F4395">
        <v>0.25419159565495542</v>
      </c>
      <c r="G4395">
        <v>0.2548494173728218</v>
      </c>
    </row>
    <row r="4396" spans="1:7" ht="14.25" x14ac:dyDescent="0.2">
      <c r="A4396">
        <v>3.6</v>
      </c>
      <c r="B4396">
        <v>0.3367732379075567</v>
      </c>
      <c r="C4396">
        <v>0.33688302209609577</v>
      </c>
      <c r="D4396">
        <v>0.24774187496616931</v>
      </c>
      <c r="E4396">
        <v>0.31471223773264079</v>
      </c>
      <c r="F4396">
        <v>0.29436851283463089</v>
      </c>
      <c r="G4396">
        <v>0.2989707752402041</v>
      </c>
    </row>
    <row r="4397" spans="1:7" ht="14.25" x14ac:dyDescent="0.2">
      <c r="A4397">
        <v>3.6</v>
      </c>
      <c r="B4397">
        <v>0.50959467227853672</v>
      </c>
      <c r="C4397">
        <v>0.5151440341248128</v>
      </c>
      <c r="D4397">
        <v>0.3056637558463895</v>
      </c>
      <c r="E4397">
        <v>0.4538130610578377</v>
      </c>
      <c r="F4397">
        <v>0.43550247187091368</v>
      </c>
      <c r="G4397">
        <v>0.43539822909350062</v>
      </c>
    </row>
    <row r="4398" spans="1:7" ht="14.25" x14ac:dyDescent="0.2">
      <c r="A4398">
        <v>3.6</v>
      </c>
      <c r="B4398">
        <v>0.32748631472227652</v>
      </c>
      <c r="C4398">
        <v>0.32981940942692012</v>
      </c>
      <c r="D4398">
        <v>0.22924568866167849</v>
      </c>
      <c r="E4398">
        <v>0.30623909887981582</v>
      </c>
      <c r="F4398">
        <v>0.28030119898468497</v>
      </c>
      <c r="G4398">
        <v>0.28179400695583617</v>
      </c>
    </row>
    <row r="4399" spans="1:7" ht="14.25" x14ac:dyDescent="0.2">
      <c r="A4399">
        <v>3.6</v>
      </c>
      <c r="B4399">
        <v>0.36974061859173951</v>
      </c>
      <c r="C4399">
        <v>0.38626767649916449</v>
      </c>
      <c r="D4399">
        <v>0.21734434376922929</v>
      </c>
      <c r="E4399">
        <v>0.32701834656820411</v>
      </c>
      <c r="F4399">
        <v>0.28081767456368623</v>
      </c>
      <c r="G4399">
        <v>0.29646918951320872</v>
      </c>
    </row>
    <row r="4400" spans="1:7" ht="14.25" x14ac:dyDescent="0.2">
      <c r="A4400">
        <v>3.6</v>
      </c>
      <c r="B4400">
        <v>0.36815264290777272</v>
      </c>
      <c r="C4400">
        <v>0.37175865596526481</v>
      </c>
      <c r="D4400">
        <v>0.24692030053401531</v>
      </c>
      <c r="E4400">
        <v>0.32160213920956349</v>
      </c>
      <c r="F4400">
        <v>0.28383091725131232</v>
      </c>
      <c r="G4400">
        <v>0.28563404424551758</v>
      </c>
    </row>
    <row r="4401" spans="1:7" ht="14.25" x14ac:dyDescent="0.2">
      <c r="A4401">
        <v>3.6</v>
      </c>
      <c r="B4401">
        <v>0.44217810545096559</v>
      </c>
      <c r="C4401">
        <v>0.46402909417523802</v>
      </c>
      <c r="D4401">
        <v>0.27720917188670269</v>
      </c>
      <c r="E4401">
        <v>0.42454734300579949</v>
      </c>
      <c r="F4401">
        <v>0.34467882382665432</v>
      </c>
      <c r="G4401">
        <v>0.35049561899248788</v>
      </c>
    </row>
    <row r="4402" spans="1:7" ht="14.25" x14ac:dyDescent="0.2">
      <c r="A4402">
        <v>3.6</v>
      </c>
      <c r="B4402">
        <v>0.28741845893838452</v>
      </c>
      <c r="C4402">
        <v>0.28803122657448749</v>
      </c>
      <c r="D4402">
        <v>0.22703008793496671</v>
      </c>
      <c r="E4402">
        <v>0.28146923207767099</v>
      </c>
      <c r="F4402">
        <v>0.24721736835655081</v>
      </c>
      <c r="G4402">
        <v>0.24721736835655081</v>
      </c>
    </row>
    <row r="4403" spans="1:7" ht="14.25" x14ac:dyDescent="0.2">
      <c r="A4403">
        <v>3.6</v>
      </c>
      <c r="B4403">
        <v>0.36944660256083872</v>
      </c>
      <c r="C4403">
        <v>0.37457433529970441</v>
      </c>
      <c r="D4403">
        <v>0.24940558326885751</v>
      </c>
      <c r="E4403">
        <v>0.34223618586439031</v>
      </c>
      <c r="F4403">
        <v>0.31640895357116638</v>
      </c>
      <c r="G4403">
        <v>0.32382255855464581</v>
      </c>
    </row>
    <row r="4404" spans="1:7" ht="14.25" x14ac:dyDescent="0.2">
      <c r="A4404">
        <v>3.6</v>
      </c>
      <c r="B4404">
        <v>0.3852997766891626</v>
      </c>
      <c r="C4404">
        <v>0.43753392106556999</v>
      </c>
      <c r="D4404">
        <v>0.24173137134184541</v>
      </c>
      <c r="E4404">
        <v>0.35454357966485223</v>
      </c>
      <c r="F4404">
        <v>0.2993446197154413</v>
      </c>
      <c r="G4404">
        <v>0.31032335981057052</v>
      </c>
    </row>
    <row r="4405" spans="1:7" ht="14.25" x14ac:dyDescent="0.2">
      <c r="A4405">
        <v>3.6</v>
      </c>
      <c r="B4405">
        <v>0.4599146365693621</v>
      </c>
      <c r="C4405">
        <v>0.48546439675475689</v>
      </c>
      <c r="D4405">
        <v>0.27834202906558481</v>
      </c>
      <c r="E4405">
        <v>0.49598898206847541</v>
      </c>
      <c r="F4405">
        <v>0.30088914752376822</v>
      </c>
      <c r="G4405">
        <v>0.32148054940601689</v>
      </c>
    </row>
    <row r="4406" spans="1:7" ht="14.25" x14ac:dyDescent="0.2">
      <c r="A4406">
        <v>3.6</v>
      </c>
      <c r="B4406">
        <v>0.34927747226844968</v>
      </c>
      <c r="C4406">
        <v>0.35295568429119167</v>
      </c>
      <c r="D4406">
        <v>0.23543761326764809</v>
      </c>
      <c r="E4406">
        <v>0.32430425977107391</v>
      </c>
      <c r="F4406">
        <v>0.28190620045356052</v>
      </c>
      <c r="G4406">
        <v>0.28949247259531258</v>
      </c>
    </row>
    <row r="4407" spans="1:7" ht="14.25" x14ac:dyDescent="0.2">
      <c r="A4407">
        <v>3.6</v>
      </c>
      <c r="B4407">
        <v>0.39593021098641779</v>
      </c>
      <c r="C4407">
        <v>0.39763174544331359</v>
      </c>
      <c r="D4407">
        <v>0.27928639795587779</v>
      </c>
      <c r="E4407">
        <v>0.37254794565433702</v>
      </c>
      <c r="F4407">
        <v>0.3288433179656885</v>
      </c>
      <c r="G4407">
        <v>0.34528950339479692</v>
      </c>
    </row>
    <row r="4408" spans="1:7" ht="14.25" x14ac:dyDescent="0.2">
      <c r="A4408">
        <v>3.6</v>
      </c>
      <c r="B4408">
        <v>0.31381661719819509</v>
      </c>
      <c r="C4408">
        <v>0.40930645465174159</v>
      </c>
      <c r="D4408">
        <v>0.21270128372812011</v>
      </c>
      <c r="E4408">
        <v>0.36381749258053242</v>
      </c>
      <c r="F4408">
        <v>0.24718154995999739</v>
      </c>
      <c r="G4408">
        <v>0.24684866374090869</v>
      </c>
    </row>
    <row r="4409" spans="1:7" ht="14.25" x14ac:dyDescent="0.2">
      <c r="A4409">
        <v>3.6</v>
      </c>
      <c r="B4409">
        <v>0.3178914015128213</v>
      </c>
      <c r="C4409">
        <v>0.36813433215796521</v>
      </c>
      <c r="D4409">
        <v>0.22672731808069291</v>
      </c>
      <c r="E4409">
        <v>0.36531375389484899</v>
      </c>
      <c r="F4409">
        <v>0.2468866505157287</v>
      </c>
      <c r="G4409">
        <v>0.24640912543522159</v>
      </c>
    </row>
    <row r="4410" spans="1:7" ht="14.25" x14ac:dyDescent="0.2">
      <c r="A4410">
        <v>3.6</v>
      </c>
      <c r="B4410">
        <v>0.42048018817025978</v>
      </c>
      <c r="C4410">
        <v>0.43700258807992681</v>
      </c>
      <c r="D4410">
        <v>0.26185111079593781</v>
      </c>
      <c r="E4410">
        <v>0.40978004452724609</v>
      </c>
      <c r="F4410">
        <v>0.35700878482315113</v>
      </c>
      <c r="G4410">
        <v>0.36436842128088193</v>
      </c>
    </row>
    <row r="4411" spans="1:7" ht="14.25" x14ac:dyDescent="0.2">
      <c r="A4411">
        <v>3.6</v>
      </c>
      <c r="B4411">
        <v>0.30387114950229288</v>
      </c>
      <c r="C4411">
        <v>0.30384456679094951</v>
      </c>
      <c r="D4411">
        <v>0.219533442094904</v>
      </c>
      <c r="E4411">
        <v>0.28809957064504121</v>
      </c>
      <c r="F4411">
        <v>0.26025325694431167</v>
      </c>
      <c r="G4411">
        <v>0.2602020189689731</v>
      </c>
    </row>
    <row r="4412" spans="1:7" ht="14.25" x14ac:dyDescent="0.2">
      <c r="A4412">
        <v>3.6</v>
      </c>
      <c r="B4412">
        <v>0.29811908444323509</v>
      </c>
      <c r="C4412">
        <v>0.29811908444323509</v>
      </c>
      <c r="D4412">
        <v>0.24210433240371479</v>
      </c>
      <c r="E4412">
        <v>0.28679252041206899</v>
      </c>
      <c r="F4412">
        <v>0.26821907559303942</v>
      </c>
      <c r="G4412">
        <v>0.2687701649140013</v>
      </c>
    </row>
    <row r="4413" spans="1:7" ht="14.25" x14ac:dyDescent="0.2">
      <c r="A4413">
        <v>3.6</v>
      </c>
      <c r="B4413">
        <v>0.43314054576635391</v>
      </c>
      <c r="C4413">
        <v>0.43787772948629827</v>
      </c>
      <c r="D4413">
        <v>0.32828660692329448</v>
      </c>
      <c r="E4413">
        <v>0.41763720333172122</v>
      </c>
      <c r="F4413">
        <v>0.37831430594789373</v>
      </c>
      <c r="G4413">
        <v>0.39518276296686189</v>
      </c>
    </row>
    <row r="4414" spans="1:7" ht="14.25" x14ac:dyDescent="0.2">
      <c r="A4414">
        <v>3.6</v>
      </c>
      <c r="B4414">
        <v>0.39956963313127802</v>
      </c>
      <c r="C4414">
        <v>0.41238884451298302</v>
      </c>
      <c r="D4414">
        <v>0.27071263028941739</v>
      </c>
      <c r="E4414">
        <v>0.3504385986751048</v>
      </c>
      <c r="F4414">
        <v>0.30769914024604827</v>
      </c>
      <c r="G4414">
        <v>0.30790055849393122</v>
      </c>
    </row>
    <row r="4415" spans="1:7" ht="14.25" x14ac:dyDescent="0.2">
      <c r="A4415">
        <v>3.6</v>
      </c>
      <c r="B4415">
        <v>0.31081646509047522</v>
      </c>
      <c r="C4415">
        <v>0.3172850587012121</v>
      </c>
      <c r="D4415">
        <v>0.22015777441509601</v>
      </c>
      <c r="E4415">
        <v>0.29869498964880459</v>
      </c>
      <c r="F4415">
        <v>0.2711120134420178</v>
      </c>
      <c r="G4415">
        <v>0.28325292397778229</v>
      </c>
    </row>
    <row r="4416" spans="1:7" ht="14.25" x14ac:dyDescent="0.2">
      <c r="A4416">
        <v>3.6</v>
      </c>
      <c r="B4416">
        <v>0.38619628063697642</v>
      </c>
      <c r="C4416">
        <v>0.35798222604427887</v>
      </c>
      <c r="D4416">
        <v>0.2302431426643522</v>
      </c>
      <c r="E4416">
        <v>0.3133817368902661</v>
      </c>
      <c r="F4416">
        <v>0.27806511912989879</v>
      </c>
      <c r="G4416">
        <v>0.28030320674233927</v>
      </c>
    </row>
    <row r="4417" spans="1:7" ht="14.25" x14ac:dyDescent="0.2">
      <c r="A4417">
        <v>3.6</v>
      </c>
      <c r="B4417">
        <v>0.35251413822785033</v>
      </c>
      <c r="C4417">
        <v>0.35723911478125642</v>
      </c>
      <c r="D4417">
        <v>0.25289819817403281</v>
      </c>
      <c r="E4417">
        <v>0.33273909060785423</v>
      </c>
      <c r="F4417">
        <v>0.30278254330211252</v>
      </c>
      <c r="G4417">
        <v>0.3059012334217443</v>
      </c>
    </row>
    <row r="4418" spans="1:7" ht="14.25" x14ac:dyDescent="0.2">
      <c r="A4418">
        <v>3.6</v>
      </c>
      <c r="B4418">
        <v>0.44648048917328731</v>
      </c>
      <c r="C4418">
        <v>0.45409768078291618</v>
      </c>
      <c r="D4418">
        <v>0.32380207942657158</v>
      </c>
      <c r="E4418">
        <v>0.4236595125710525</v>
      </c>
      <c r="F4418">
        <v>0.38377227466574448</v>
      </c>
      <c r="G4418">
        <v>0.39260624772420671</v>
      </c>
    </row>
    <row r="4419" spans="1:7" ht="14.25" x14ac:dyDescent="0.2">
      <c r="A4419">
        <v>3.6</v>
      </c>
      <c r="B4419">
        <v>0.32015093197701</v>
      </c>
      <c r="C4419">
        <v>0.32580180605028941</v>
      </c>
      <c r="D4419">
        <v>0.23512592896938911</v>
      </c>
      <c r="E4419">
        <v>0.30921074082884409</v>
      </c>
      <c r="F4419">
        <v>0.26541359566748379</v>
      </c>
      <c r="G4419">
        <v>0.28593641254826052</v>
      </c>
    </row>
    <row r="4420" spans="1:7" ht="14.25" x14ac:dyDescent="0.2">
      <c r="A4420">
        <v>3.6</v>
      </c>
      <c r="B4420">
        <v>0.41510052200092812</v>
      </c>
      <c r="C4420">
        <v>0.43888827406887831</v>
      </c>
      <c r="D4420">
        <v>0.4065837746518508</v>
      </c>
      <c r="E4420">
        <v>0.44522837118973768</v>
      </c>
      <c r="F4420">
        <v>0.27022699386798688</v>
      </c>
      <c r="G4420">
        <v>0.2703934771326843</v>
      </c>
    </row>
    <row r="4421" spans="1:7" ht="14.25" x14ac:dyDescent="0.2">
      <c r="A4421">
        <v>3.6</v>
      </c>
      <c r="B4421">
        <v>0.33680247085900378</v>
      </c>
      <c r="C4421">
        <v>0.33585280148850333</v>
      </c>
      <c r="D4421">
        <v>0.22417433375774651</v>
      </c>
      <c r="E4421">
        <v>0.30361030162784169</v>
      </c>
      <c r="F4421">
        <v>0.27989820186830677</v>
      </c>
      <c r="G4421">
        <v>0.28294621891850608</v>
      </c>
    </row>
    <row r="4422" spans="1:7" ht="14.25" x14ac:dyDescent="0.2">
      <c r="A4422">
        <v>3.6</v>
      </c>
      <c r="B4422">
        <v>0.44251685432240512</v>
      </c>
      <c r="C4422">
        <v>0.44606223309873622</v>
      </c>
      <c r="D4422">
        <v>0.22971847543412141</v>
      </c>
      <c r="E4422">
        <v>0.35508599547274738</v>
      </c>
      <c r="F4422">
        <v>0.29091356346305108</v>
      </c>
      <c r="G4422">
        <v>0.29565669014565238</v>
      </c>
    </row>
    <row r="4423" spans="1:7" ht="14.25" x14ac:dyDescent="0.2">
      <c r="A4423">
        <v>3.6</v>
      </c>
      <c r="B4423">
        <v>0.31418042288516063</v>
      </c>
      <c r="C4423">
        <v>0.3155381489213282</v>
      </c>
      <c r="D4423">
        <v>0.22914112464304079</v>
      </c>
      <c r="E4423">
        <v>0.29744311259617362</v>
      </c>
      <c r="F4423">
        <v>0.27415473001200957</v>
      </c>
      <c r="G4423">
        <v>0.27564601208734357</v>
      </c>
    </row>
    <row r="4424" spans="1:7" ht="14.25" x14ac:dyDescent="0.2">
      <c r="A4424">
        <v>3.6</v>
      </c>
      <c r="B4424">
        <v>0.43609202982853262</v>
      </c>
      <c r="C4424">
        <v>0.43211819556876641</v>
      </c>
      <c r="D4424">
        <v>0.3098977954981576</v>
      </c>
      <c r="E4424">
        <v>0.39314087343240312</v>
      </c>
      <c r="F4424">
        <v>0.37915113933822048</v>
      </c>
      <c r="G4424">
        <v>0.36316705941083399</v>
      </c>
    </row>
    <row r="4425" spans="1:7" ht="14.25" x14ac:dyDescent="0.2">
      <c r="A4425">
        <v>3.6</v>
      </c>
      <c r="B4425">
        <v>0.33505202742564832</v>
      </c>
      <c r="C4425">
        <v>0.34184603839699979</v>
      </c>
      <c r="D4425">
        <v>0.2322971590550432</v>
      </c>
      <c r="E4425">
        <v>0.32138032214391249</v>
      </c>
      <c r="F4425">
        <v>0.28554498011597129</v>
      </c>
      <c r="G4425">
        <v>0.29337041634950789</v>
      </c>
    </row>
    <row r="4426" spans="1:7" ht="14.25" x14ac:dyDescent="0.2">
      <c r="A4426">
        <v>3.6</v>
      </c>
      <c r="B4426">
        <v>0.3733634165032218</v>
      </c>
      <c r="C4426">
        <v>0.37758701581518728</v>
      </c>
      <c r="D4426">
        <v>0.26344527037347992</v>
      </c>
      <c r="E4426">
        <v>0.35110806538736627</v>
      </c>
      <c r="F4426">
        <v>0.30939762291130962</v>
      </c>
      <c r="G4426">
        <v>0.32030649304006792</v>
      </c>
    </row>
    <row r="4427" spans="1:7" ht="14.25" x14ac:dyDescent="0.2">
      <c r="A4427">
        <v>3.6</v>
      </c>
      <c r="B4427">
        <v>0.31844265145439549</v>
      </c>
      <c r="C4427">
        <v>0.31799002256880221</v>
      </c>
      <c r="D4427">
        <v>0.2091620888453643</v>
      </c>
      <c r="E4427">
        <v>0.30123416059908908</v>
      </c>
      <c r="F4427">
        <v>0.26144265257873978</v>
      </c>
      <c r="G4427">
        <v>0.26683597150012112</v>
      </c>
    </row>
    <row r="4428" spans="1:7" ht="14.25" x14ac:dyDescent="0.2">
      <c r="A4428">
        <v>3.6</v>
      </c>
      <c r="B4428">
        <v>0.45631922447228501</v>
      </c>
      <c r="C4428">
        <v>0.4852981544209779</v>
      </c>
      <c r="D4428">
        <v>0.29220864746040343</v>
      </c>
      <c r="E4428">
        <v>0.4111562419338336</v>
      </c>
      <c r="F4428">
        <v>0.37002082124997848</v>
      </c>
      <c r="G4428">
        <v>0.37154302279318918</v>
      </c>
    </row>
    <row r="4429" spans="1:7" ht="14.25" x14ac:dyDescent="0.2">
      <c r="A4429">
        <v>3.6</v>
      </c>
      <c r="B4429">
        <v>0.28292357141216518</v>
      </c>
      <c r="C4429">
        <v>0.31566993813375871</v>
      </c>
      <c r="D4429">
        <v>0.18439752252342689</v>
      </c>
      <c r="E4429">
        <v>0.36016722854433869</v>
      </c>
      <c r="F4429">
        <v>0.22723769007642489</v>
      </c>
      <c r="G4429">
        <v>0.22802280362957611</v>
      </c>
    </row>
    <row r="4430" spans="1:7" ht="14.25" x14ac:dyDescent="0.2">
      <c r="A4430">
        <v>3.6</v>
      </c>
      <c r="B4430">
        <v>0.36318151526594522</v>
      </c>
      <c r="C4430">
        <v>0.3986697561506049</v>
      </c>
      <c r="D4430">
        <v>0.28474533039740269</v>
      </c>
      <c r="E4430">
        <v>0.37099755519365951</v>
      </c>
      <c r="F4430">
        <v>0.31831511868819218</v>
      </c>
      <c r="G4430">
        <v>0.35269828975990591</v>
      </c>
    </row>
    <row r="4431" spans="1:7" ht="14.25" x14ac:dyDescent="0.2">
      <c r="A4431">
        <v>3.6</v>
      </c>
      <c r="B4431">
        <v>0.32745234346276508</v>
      </c>
      <c r="C4431">
        <v>0.33360250670952452</v>
      </c>
      <c r="D4431">
        <v>0.24701868065907781</v>
      </c>
      <c r="E4431">
        <v>0.31596242826884219</v>
      </c>
      <c r="F4431">
        <v>0.274314708141907</v>
      </c>
      <c r="G4431">
        <v>0.3013038699448477</v>
      </c>
    </row>
    <row r="4432" spans="1:7" ht="14.25" x14ac:dyDescent="0.2">
      <c r="A4432">
        <v>3.6</v>
      </c>
      <c r="B4432">
        <v>0.5128669960138782</v>
      </c>
      <c r="C4432">
        <v>0.53567560482896226</v>
      </c>
      <c r="D4432">
        <v>0.32115866569887391</v>
      </c>
      <c r="E4432">
        <v>0.46430086425132883</v>
      </c>
      <c r="F4432">
        <v>0.42424979332142698</v>
      </c>
      <c r="G4432">
        <v>0.42509417588053422</v>
      </c>
    </row>
    <row r="4433" spans="1:7" ht="14.25" x14ac:dyDescent="0.2">
      <c r="A4433">
        <v>3.6</v>
      </c>
      <c r="B4433">
        <v>0.35034792833943501</v>
      </c>
      <c r="C4433">
        <v>0.3516981855171285</v>
      </c>
      <c r="D4433">
        <v>0.23324168856594871</v>
      </c>
      <c r="E4433">
        <v>0.28842820041790268</v>
      </c>
      <c r="F4433">
        <v>0.26163234552192138</v>
      </c>
      <c r="G4433">
        <v>0.26505517077103191</v>
      </c>
    </row>
    <row r="4434" spans="1:7" ht="14.25" x14ac:dyDescent="0.2">
      <c r="A4434">
        <v>3.6</v>
      </c>
      <c r="B4434">
        <v>0.40793507586352451</v>
      </c>
      <c r="C4434">
        <v>0.45911040916334173</v>
      </c>
      <c r="D4434">
        <v>0.29461530640550182</v>
      </c>
      <c r="E4434">
        <v>0.40632413143199209</v>
      </c>
      <c r="F4434">
        <v>0.34552103800749479</v>
      </c>
      <c r="G4434">
        <v>0.37432200031770763</v>
      </c>
    </row>
    <row r="4435" spans="1:7" ht="14.25" x14ac:dyDescent="0.2">
      <c r="A4435">
        <v>3.6</v>
      </c>
      <c r="B4435">
        <v>0.41034374256627731</v>
      </c>
      <c r="C4435">
        <v>0.41084809128904631</v>
      </c>
      <c r="D4435">
        <v>0.26309632209315642</v>
      </c>
      <c r="E4435">
        <v>0.37837566302181019</v>
      </c>
      <c r="F4435">
        <v>0.30924696077692831</v>
      </c>
      <c r="G4435">
        <v>0.309665939644235</v>
      </c>
    </row>
    <row r="4436" spans="1:7" ht="14.25" x14ac:dyDescent="0.2">
      <c r="A4436">
        <v>3.6</v>
      </c>
      <c r="B4436">
        <v>0.33915235041763758</v>
      </c>
      <c r="C4436">
        <v>0.34050076045828909</v>
      </c>
      <c r="D4436">
        <v>0.21962001660495889</v>
      </c>
      <c r="E4436">
        <v>0.30054204638048682</v>
      </c>
      <c r="F4436">
        <v>0.27577113554436172</v>
      </c>
      <c r="G4436">
        <v>0.27686319508770768</v>
      </c>
    </row>
    <row r="4437" spans="1:7" ht="14.25" x14ac:dyDescent="0.2">
      <c r="A4437">
        <v>3.6</v>
      </c>
      <c r="B4437">
        <v>0.43395376792666568</v>
      </c>
      <c r="C4437">
        <v>0.43791330695193309</v>
      </c>
      <c r="D4437">
        <v>0.26780965365216741</v>
      </c>
      <c r="E4437">
        <v>0.37542907788830793</v>
      </c>
      <c r="F4437">
        <v>0.30772355457912498</v>
      </c>
      <c r="G4437">
        <v>0.30983065608219662</v>
      </c>
    </row>
    <row r="4438" spans="1:7" ht="14.25" x14ac:dyDescent="0.2">
      <c r="A4438">
        <v>3.6</v>
      </c>
      <c r="B4438">
        <v>0.30667446104958179</v>
      </c>
      <c r="C4438">
        <v>0.31004548615121053</v>
      </c>
      <c r="D4438">
        <v>0.2215203993799402</v>
      </c>
      <c r="E4438">
        <v>0.29440176130138668</v>
      </c>
      <c r="F4438">
        <v>0.25769954982860982</v>
      </c>
      <c r="G4438">
        <v>0.25757852219720639</v>
      </c>
    </row>
    <row r="4439" spans="1:7" ht="14.25" x14ac:dyDescent="0.2">
      <c r="A4439">
        <v>3.6</v>
      </c>
      <c r="B4439">
        <v>0.40839340678085612</v>
      </c>
      <c r="C4439">
        <v>0.4435724529867483</v>
      </c>
      <c r="D4439">
        <v>0.21547496077243089</v>
      </c>
      <c r="E4439">
        <v>0.44016825972867002</v>
      </c>
      <c r="F4439">
        <v>0.2723769810745551</v>
      </c>
      <c r="G4439">
        <v>0.27248917457227928</v>
      </c>
    </row>
    <row r="4440" spans="1:7" ht="14.25" x14ac:dyDescent="0.2">
      <c r="A4440">
        <v>3.6</v>
      </c>
      <c r="B4440">
        <v>0.36449266132453217</v>
      </c>
      <c r="C4440">
        <v>0.3652801038765624</v>
      </c>
      <c r="D4440">
        <v>0.25483696927536492</v>
      </c>
      <c r="E4440">
        <v>0.33514695420754531</v>
      </c>
      <c r="F4440">
        <v>0.30323131729300939</v>
      </c>
      <c r="G4440">
        <v>0.31272897472168859</v>
      </c>
    </row>
    <row r="4441" spans="1:7" ht="14.25" x14ac:dyDescent="0.2">
      <c r="A4441">
        <v>3.6</v>
      </c>
      <c r="B4441">
        <v>0.32481439083588731</v>
      </c>
      <c r="C4441">
        <v>0.31319533666963761</v>
      </c>
      <c r="D4441">
        <v>0.20107323480757891</v>
      </c>
      <c r="E4441">
        <v>0.283326889769768</v>
      </c>
      <c r="F4441">
        <v>0.25071456094917788</v>
      </c>
      <c r="G4441">
        <v>0.25105041864959499</v>
      </c>
    </row>
    <row r="4442" spans="1:7" ht="14.25" x14ac:dyDescent="0.2">
      <c r="A4442">
        <v>3.6</v>
      </c>
      <c r="B4442">
        <v>0.29028103949162931</v>
      </c>
      <c r="C4442">
        <v>0.28978335652427267</v>
      </c>
      <c r="D4442">
        <v>0.21171884775270081</v>
      </c>
      <c r="E4442">
        <v>0.26550209762488691</v>
      </c>
      <c r="F4442">
        <v>0.24110880584838931</v>
      </c>
      <c r="G4442">
        <v>0.2414679535375967</v>
      </c>
    </row>
    <row r="4443" spans="1:7" ht="14.25" x14ac:dyDescent="0.2">
      <c r="A4443">
        <v>3.6</v>
      </c>
      <c r="B4443">
        <v>0.33467175812591732</v>
      </c>
      <c r="C4443">
        <v>0.36192546207739312</v>
      </c>
      <c r="D4443">
        <v>0.1988172379968618</v>
      </c>
      <c r="E4443">
        <v>0.35741258504259088</v>
      </c>
      <c r="F4443">
        <v>0.233176556907642</v>
      </c>
      <c r="G4443">
        <v>0.2328071294992444</v>
      </c>
    </row>
    <row r="4444" spans="1:7" ht="14.25" x14ac:dyDescent="0.2">
      <c r="A4444">
        <v>3.6</v>
      </c>
      <c r="B4444">
        <v>0.42505377979652897</v>
      </c>
      <c r="C4444">
        <v>0.51938112556821547</v>
      </c>
      <c r="D4444">
        <v>0.2647289503073556</v>
      </c>
      <c r="E4444">
        <v>0.52025136804591054</v>
      </c>
      <c r="F4444">
        <v>0.38153442798422249</v>
      </c>
      <c r="G4444">
        <v>0.31501709565487512</v>
      </c>
    </row>
    <row r="4445" spans="1:7" ht="14.25" x14ac:dyDescent="0.2">
      <c r="A4445">
        <v>3.6</v>
      </c>
      <c r="B4445">
        <v>0.3196080343072778</v>
      </c>
      <c r="C4445">
        <v>0.32437147949734102</v>
      </c>
      <c r="D4445">
        <v>0.2065411620033952</v>
      </c>
      <c r="E4445">
        <v>0.29567869516954393</v>
      </c>
      <c r="F4445">
        <v>0.26455925463041108</v>
      </c>
      <c r="G4445">
        <v>0.26774283547743111</v>
      </c>
    </row>
    <row r="4446" spans="1:7" ht="14.25" x14ac:dyDescent="0.2">
      <c r="A4446">
        <v>3.6</v>
      </c>
      <c r="B4446">
        <v>0.4371983846063775</v>
      </c>
      <c r="C4446">
        <v>0.46756772688585058</v>
      </c>
      <c r="D4446">
        <v>0.34097129854215907</v>
      </c>
      <c r="E4446">
        <v>0.44519496210236958</v>
      </c>
      <c r="F4446">
        <v>0.41951879349505788</v>
      </c>
      <c r="G4446">
        <v>0.42709374188363969</v>
      </c>
    </row>
    <row r="4447" spans="1:7" ht="14.25" x14ac:dyDescent="0.2">
      <c r="A4447">
        <v>3.6</v>
      </c>
      <c r="B4447">
        <v>0.3374406165518577</v>
      </c>
      <c r="C4447">
        <v>0.39930565315488598</v>
      </c>
      <c r="D4447">
        <v>0.2246455143240659</v>
      </c>
      <c r="E4447">
        <v>0.33009294632974667</v>
      </c>
      <c r="F4447">
        <v>0.27336608280538682</v>
      </c>
      <c r="G4447">
        <v>0.27341322495511061</v>
      </c>
    </row>
    <row r="4448" spans="1:7" ht="14.25" x14ac:dyDescent="0.2">
      <c r="A4448">
        <v>3.6</v>
      </c>
      <c r="B4448">
        <v>0.33592403673007909</v>
      </c>
      <c r="C4448">
        <v>0.35800302641357779</v>
      </c>
      <c r="D4448">
        <v>0.2340712940287199</v>
      </c>
      <c r="E4448">
        <v>0.32012748136760738</v>
      </c>
      <c r="F4448">
        <v>0.27245263338297038</v>
      </c>
      <c r="G4448">
        <v>0.27341434929939701</v>
      </c>
    </row>
    <row r="4449" spans="1:7" ht="14.25" x14ac:dyDescent="0.2">
      <c r="A4449">
        <v>3.6</v>
      </c>
      <c r="B4449">
        <v>0.44666680908360962</v>
      </c>
      <c r="C4449">
        <v>0.48140856567238749</v>
      </c>
      <c r="D4449">
        <v>0.23954942063342019</v>
      </c>
      <c r="E4449">
        <v>0.35814702279254668</v>
      </c>
      <c r="F4449">
        <v>0.29315293604039028</v>
      </c>
      <c r="G4449">
        <v>0.29375719078403889</v>
      </c>
    </row>
    <row r="4450" spans="1:7" ht="14.25" x14ac:dyDescent="0.2">
      <c r="A4450">
        <v>3.6</v>
      </c>
      <c r="B4450">
        <v>0.3216312115403982</v>
      </c>
      <c r="C4450">
        <v>0.32577281402976083</v>
      </c>
      <c r="D4450">
        <v>0.22484074867837339</v>
      </c>
      <c r="E4450">
        <v>0.30615292592129167</v>
      </c>
      <c r="F4450">
        <v>0.27216624683115609</v>
      </c>
      <c r="G4450">
        <v>0.2729277491542923</v>
      </c>
    </row>
    <row r="4451" spans="1:7" ht="14.25" x14ac:dyDescent="0.2">
      <c r="A4451">
        <v>3.6</v>
      </c>
      <c r="B4451">
        <v>0.38596530819642172</v>
      </c>
      <c r="C4451">
        <v>0.37651647943389582</v>
      </c>
      <c r="D4451">
        <v>0.24710019561984381</v>
      </c>
      <c r="E4451">
        <v>0.32923161829603698</v>
      </c>
      <c r="F4451">
        <v>0.28054172835167429</v>
      </c>
      <c r="G4451">
        <v>0.28564673327389289</v>
      </c>
    </row>
    <row r="4452" spans="1:7" ht="14.25" x14ac:dyDescent="0.2">
      <c r="A4452">
        <v>3.6</v>
      </c>
      <c r="B4452">
        <v>0.427185616873902</v>
      </c>
      <c r="C4452">
        <v>0.52586168541457223</v>
      </c>
      <c r="D4452">
        <v>0.27850064192027718</v>
      </c>
      <c r="E4452">
        <v>0.52581398109270527</v>
      </c>
      <c r="F4452">
        <v>0.32043258022076021</v>
      </c>
      <c r="G4452">
        <v>0.32413006671698369</v>
      </c>
    </row>
    <row r="4453" spans="1:7" ht="14.25" x14ac:dyDescent="0.2">
      <c r="A4453">
        <v>3.6</v>
      </c>
      <c r="B4453">
        <v>0.46775179810759998</v>
      </c>
      <c r="C4453">
        <v>0.48692427750037698</v>
      </c>
      <c r="D4453">
        <v>0.34481559227806768</v>
      </c>
      <c r="E4453">
        <v>0.45423926785269991</v>
      </c>
      <c r="F4453">
        <v>0.41002916709699611</v>
      </c>
      <c r="G4453">
        <v>0.45333979242355782</v>
      </c>
    </row>
    <row r="4454" spans="1:7" ht="14.25" x14ac:dyDescent="0.2">
      <c r="A4454">
        <v>3.6</v>
      </c>
      <c r="B4454">
        <v>0.38618873146819599</v>
      </c>
      <c r="C4454">
        <v>0.38971041870420609</v>
      </c>
      <c r="D4454">
        <v>0.26166864578031179</v>
      </c>
      <c r="E4454">
        <v>0.34702894431620668</v>
      </c>
      <c r="F4454">
        <v>0.30427503003203898</v>
      </c>
      <c r="G4454">
        <v>0.30928663406817802</v>
      </c>
    </row>
    <row r="4455" spans="1:7" ht="14.25" x14ac:dyDescent="0.2">
      <c r="A4455">
        <v>3.6</v>
      </c>
      <c r="B4455">
        <v>0.46219785857387208</v>
      </c>
      <c r="C4455">
        <v>0.47226796786495528</v>
      </c>
      <c r="D4455">
        <v>0.29348084302049632</v>
      </c>
      <c r="E4455">
        <v>0.41935375581587159</v>
      </c>
      <c r="F4455">
        <v>0.38775687050653801</v>
      </c>
      <c r="G4455">
        <v>0.33198891203788838</v>
      </c>
    </row>
    <row r="4456" spans="1:7" ht="14.25" x14ac:dyDescent="0.2">
      <c r="A4456">
        <v>3.6</v>
      </c>
      <c r="B4456">
        <v>0.28666314050882358</v>
      </c>
      <c r="C4456">
        <v>0.28461056970364368</v>
      </c>
      <c r="D4456">
        <v>0.17479907566049999</v>
      </c>
      <c r="E4456">
        <v>0.26745395930612542</v>
      </c>
      <c r="F4456">
        <v>0.206788838987634</v>
      </c>
      <c r="G4456">
        <v>0.2059808369972233</v>
      </c>
    </row>
    <row r="4457" spans="1:7" ht="14.25" x14ac:dyDescent="0.2">
      <c r="A4457">
        <v>3.6</v>
      </c>
      <c r="B4457">
        <v>0.47274958877107731</v>
      </c>
      <c r="C4457">
        <v>0.40911033688406612</v>
      </c>
      <c r="D4457">
        <v>0.2969215774678835</v>
      </c>
      <c r="E4457">
        <v>0.38682615436829437</v>
      </c>
      <c r="F4457">
        <v>0.36241567618627563</v>
      </c>
      <c r="G4457">
        <v>0.35885600217544561</v>
      </c>
    </row>
    <row r="4458" spans="1:7" ht="14.25" x14ac:dyDescent="0.2">
      <c r="A4458">
        <v>3.6</v>
      </c>
      <c r="B4458">
        <v>0.47709823122975481</v>
      </c>
      <c r="C4458">
        <v>0.5834437733893727</v>
      </c>
      <c r="D4458">
        <v>0.24775954323352739</v>
      </c>
      <c r="E4458">
        <v>0.58452507135169152</v>
      </c>
      <c r="F4458">
        <v>0.30684038214213599</v>
      </c>
      <c r="G4458">
        <v>0.31752414248269029</v>
      </c>
    </row>
    <row r="4459" spans="1:7" ht="14.25" x14ac:dyDescent="0.2">
      <c r="A4459">
        <v>3.6</v>
      </c>
      <c r="B4459">
        <v>0.44523511725545628</v>
      </c>
      <c r="C4459">
        <v>0.46121590446028993</v>
      </c>
      <c r="D4459">
        <v>0.28869964925276881</v>
      </c>
      <c r="E4459">
        <v>0.40874492499097709</v>
      </c>
      <c r="F4459">
        <v>0.33205789859089141</v>
      </c>
      <c r="G4459">
        <v>0.37165955304744691</v>
      </c>
    </row>
    <row r="4460" spans="1:7" ht="14.25" x14ac:dyDescent="0.2">
      <c r="A4460">
        <v>3.6</v>
      </c>
      <c r="B4460">
        <v>0.44355912147592352</v>
      </c>
      <c r="C4460">
        <v>0.47942209024918842</v>
      </c>
      <c r="D4460">
        <v>0.26391669187071781</v>
      </c>
      <c r="E4460">
        <v>0.45939213771739801</v>
      </c>
      <c r="F4460">
        <v>0.29534251622790197</v>
      </c>
      <c r="G4460">
        <v>0.29692968880880699</v>
      </c>
    </row>
    <row r="4461" spans="1:7" ht="14.25" x14ac:dyDescent="0.2">
      <c r="A4461">
        <v>3.6</v>
      </c>
      <c r="B4461">
        <v>0.52869431022361446</v>
      </c>
      <c r="C4461">
        <v>0.53368945064698781</v>
      </c>
      <c r="D4461">
        <v>0.36594009397269539</v>
      </c>
      <c r="E4461">
        <v>0.48830015366573981</v>
      </c>
      <c r="F4461">
        <v>0.43307726124508922</v>
      </c>
      <c r="G4461">
        <v>0.44386687056918001</v>
      </c>
    </row>
    <row r="4462" spans="1:7" ht="14.25" x14ac:dyDescent="0.2">
      <c r="A4462">
        <v>3.6</v>
      </c>
      <c r="B4462">
        <v>0.53654078775736846</v>
      </c>
      <c r="C4462">
        <v>0.58174231924278308</v>
      </c>
      <c r="D4462">
        <v>0.53006327970264622</v>
      </c>
      <c r="E4462">
        <v>0.57015225709706197</v>
      </c>
      <c r="F4462">
        <v>0.3850136310682668</v>
      </c>
      <c r="G4462">
        <v>0.38633674336247359</v>
      </c>
    </row>
    <row r="4463" spans="1:7" ht="14.25" x14ac:dyDescent="0.2">
      <c r="A4463">
        <v>3.6</v>
      </c>
      <c r="B4463">
        <v>0.58577855461044592</v>
      </c>
      <c r="C4463">
        <v>0.59090219152369694</v>
      </c>
      <c r="D4463">
        <v>0.58328756984386543</v>
      </c>
      <c r="E4463">
        <v>0.59189201604728414</v>
      </c>
      <c r="F4463">
        <v>0.37846047070512928</v>
      </c>
      <c r="G4463">
        <v>0.37791395907161929</v>
      </c>
    </row>
    <row r="4464" spans="1:7" ht="14.25" x14ac:dyDescent="0.2">
      <c r="A4464">
        <v>3.6</v>
      </c>
      <c r="B4464">
        <v>0.67793029418789497</v>
      </c>
      <c r="C4464">
        <v>0.73490652121292332</v>
      </c>
      <c r="D4464">
        <v>0.63369176358380563</v>
      </c>
      <c r="E4464">
        <v>0.72766140725179573</v>
      </c>
      <c r="F4464">
        <v>0.44710305466674349</v>
      </c>
      <c r="G4464">
        <v>0.44895509063740852</v>
      </c>
    </row>
    <row r="4465" spans="1:7" ht="14.25" x14ac:dyDescent="0.2">
      <c r="A4465">
        <v>3.6</v>
      </c>
      <c r="B4465">
        <v>0.66048721692825596</v>
      </c>
      <c r="C4465">
        <v>0.69798466105276213</v>
      </c>
      <c r="D4465">
        <v>0.62887989127911992</v>
      </c>
      <c r="E4465">
        <v>0.68899673313736554</v>
      </c>
      <c r="F4465">
        <v>0.37918302252977137</v>
      </c>
      <c r="G4465">
        <v>0.37930830660740189</v>
      </c>
    </row>
    <row r="4466" spans="1:7" ht="14.25" x14ac:dyDescent="0.2">
      <c r="A4466">
        <v>3.6</v>
      </c>
      <c r="B4466">
        <v>0.52794935182354985</v>
      </c>
      <c r="C4466">
        <v>0.52794935182354985</v>
      </c>
      <c r="D4466">
        <v>0.52794935182354985</v>
      </c>
      <c r="E4466">
        <v>0.52794935182354985</v>
      </c>
      <c r="F4466">
        <v>0.37830354436686647</v>
      </c>
      <c r="G4466">
        <v>0.378411722349282</v>
      </c>
    </row>
    <row r="4467" spans="1:7" ht="14.25" x14ac:dyDescent="0.2">
      <c r="A4467">
        <v>3.6</v>
      </c>
      <c r="B4467">
        <v>0.72034449587694915</v>
      </c>
      <c r="C4467">
        <v>0.76548796301100042</v>
      </c>
      <c r="D4467">
        <v>0.71066083977917227</v>
      </c>
      <c r="E4467">
        <v>0.7633517891770939</v>
      </c>
      <c r="F4467">
        <v>0.43247340805297141</v>
      </c>
      <c r="G4467">
        <v>0.43316833313228992</v>
      </c>
    </row>
    <row r="4468" spans="1:7" ht="14.25" x14ac:dyDescent="0.2">
      <c r="A4468">
        <v>3.6</v>
      </c>
      <c r="B4468">
        <v>0.50056088717831504</v>
      </c>
      <c r="C4468">
        <v>0.50056088717831504</v>
      </c>
      <c r="D4468">
        <v>0.50056088717831504</v>
      </c>
      <c r="E4468">
        <v>0.50056088717831504</v>
      </c>
      <c r="F4468">
        <v>0.3276128837648058</v>
      </c>
      <c r="G4468">
        <v>0.33511049332854248</v>
      </c>
    </row>
    <row r="4469" spans="1:7" ht="14.25" x14ac:dyDescent="0.2">
      <c r="A4469">
        <v>3.6</v>
      </c>
      <c r="B4469">
        <v>0.53142847459728793</v>
      </c>
      <c r="C4469">
        <v>0.52844647261876332</v>
      </c>
      <c r="D4469">
        <v>0.51912798748315692</v>
      </c>
      <c r="E4469">
        <v>0.54850927206577871</v>
      </c>
      <c r="F4469">
        <v>0.35690341770145162</v>
      </c>
      <c r="G4469">
        <v>0.35729260144516789</v>
      </c>
    </row>
    <row r="4470" spans="1:7" ht="14.25" x14ac:dyDescent="0.2">
      <c r="A4470">
        <v>3.6</v>
      </c>
      <c r="B4470">
        <v>0.59783144505064445</v>
      </c>
      <c r="C4470">
        <v>0.65150876562898785</v>
      </c>
      <c r="D4470">
        <v>0.53965931725638794</v>
      </c>
      <c r="E4470">
        <v>0.63130349569882094</v>
      </c>
      <c r="F4470">
        <v>0.43754291581986138</v>
      </c>
      <c r="G4470">
        <v>0.44013236102181053</v>
      </c>
    </row>
    <row r="4471" spans="1:7" ht="14.25" x14ac:dyDescent="0.2">
      <c r="A4471">
        <v>3.6</v>
      </c>
      <c r="B4471">
        <v>0.65773144908222181</v>
      </c>
      <c r="C4471">
        <v>0.72185657832158201</v>
      </c>
      <c r="D4471">
        <v>0.63718437848898091</v>
      </c>
      <c r="E4471">
        <v>0.71985604859480257</v>
      </c>
      <c r="F4471">
        <v>0.40986661903730109</v>
      </c>
      <c r="G4471">
        <v>0.40974085309783348</v>
      </c>
    </row>
    <row r="4472" spans="1:7" ht="14.25" x14ac:dyDescent="0.2">
      <c r="A4472">
        <v>3.6</v>
      </c>
      <c r="B4472">
        <v>0.60332418813106836</v>
      </c>
      <c r="C4472">
        <v>0.62213205873381805</v>
      </c>
      <c r="D4472">
        <v>0.60090355519269578</v>
      </c>
      <c r="E4472">
        <v>0.62135810831322502</v>
      </c>
      <c r="F4472">
        <v>0.43588707792717812</v>
      </c>
      <c r="G4472">
        <v>0.43704089609597141</v>
      </c>
    </row>
    <row r="4473" spans="1:7" ht="14.25" x14ac:dyDescent="0.2">
      <c r="A4473">
        <v>3.6</v>
      </c>
      <c r="B4473">
        <v>0.55546639326896841</v>
      </c>
      <c r="C4473">
        <v>0.59488967853551267</v>
      </c>
      <c r="D4473">
        <v>0.55544864469130406</v>
      </c>
      <c r="E4473">
        <v>0.59488317340071262</v>
      </c>
      <c r="F4473">
        <v>0.36237423606829011</v>
      </c>
      <c r="G4473">
        <v>0.36228324449139571</v>
      </c>
    </row>
    <row r="4474" spans="1:7" ht="14.25" x14ac:dyDescent="0.2">
      <c r="A4474">
        <v>3.6</v>
      </c>
      <c r="B4474">
        <v>0.56934883279410309</v>
      </c>
      <c r="C4474">
        <v>0.62932569378868841</v>
      </c>
      <c r="D4474">
        <v>0.54988418450746734</v>
      </c>
      <c r="E4474">
        <v>0.62601907755261088</v>
      </c>
      <c r="F4474">
        <v>0.39875247576596362</v>
      </c>
      <c r="G4474">
        <v>0.40358482719872352</v>
      </c>
    </row>
    <row r="4475" spans="1:7" ht="14.25" x14ac:dyDescent="0.2">
      <c r="A4475">
        <v>3.6</v>
      </c>
      <c r="B4475">
        <v>0.52980162872513337</v>
      </c>
      <c r="C4475">
        <v>0.52441818797141138</v>
      </c>
      <c r="D4475">
        <v>0.51682163611046905</v>
      </c>
      <c r="E4475">
        <v>0.51696426721423305</v>
      </c>
      <c r="F4475">
        <v>0.33788947085306092</v>
      </c>
      <c r="G4475">
        <v>0.33896121188894501</v>
      </c>
    </row>
    <row r="4476" spans="1:7" ht="14.25" x14ac:dyDescent="0.2">
      <c r="A4476">
        <v>3.6</v>
      </c>
      <c r="B4476">
        <v>0.76736095997157661</v>
      </c>
      <c r="C4476">
        <v>0.77722410960365096</v>
      </c>
      <c r="D4476">
        <v>0.76336704813526701</v>
      </c>
      <c r="E4476">
        <v>0.77248813053829901</v>
      </c>
      <c r="F4476">
        <v>0.52818096674655401</v>
      </c>
      <c r="G4476">
        <v>0.53310655844478128</v>
      </c>
    </row>
    <row r="4477" spans="1:7" ht="14.25" x14ac:dyDescent="0.2">
      <c r="A4477">
        <v>3.6</v>
      </c>
      <c r="B4477">
        <v>0.57576996301389161</v>
      </c>
      <c r="C4477">
        <v>0.65538687000379547</v>
      </c>
      <c r="D4477">
        <v>0.56501215657104553</v>
      </c>
      <c r="E4477">
        <v>0.65046657878577563</v>
      </c>
      <c r="F4477">
        <v>0.42162798306609012</v>
      </c>
      <c r="G4477">
        <v>0.42695962367233009</v>
      </c>
    </row>
    <row r="4478" spans="1:7" ht="14.25" x14ac:dyDescent="0.2">
      <c r="A4478">
        <v>3.6</v>
      </c>
      <c r="B4478">
        <v>0.34523858666068302</v>
      </c>
      <c r="C4478">
        <v>0.35287722112206032</v>
      </c>
      <c r="D4478">
        <v>0.26585714948847949</v>
      </c>
      <c r="E4478">
        <v>0.32562480213548323</v>
      </c>
      <c r="F4478">
        <v>0.3072146281689041</v>
      </c>
      <c r="G4478">
        <v>0.3113058760962959</v>
      </c>
    </row>
    <row r="4479" spans="1:7" ht="14.25" x14ac:dyDescent="0.2">
      <c r="A4479">
        <v>3.6</v>
      </c>
      <c r="B4479">
        <v>0.61746554808330623</v>
      </c>
      <c r="C4479">
        <v>0.67020877949054669</v>
      </c>
      <c r="D4479">
        <v>0.61776679204176255</v>
      </c>
      <c r="E4479">
        <v>0.66723239923345412</v>
      </c>
      <c r="F4479">
        <v>0.43182377798633481</v>
      </c>
      <c r="G4479">
        <v>0.43390421646775668</v>
      </c>
    </row>
    <row r="4480" spans="1:7" ht="14.25" x14ac:dyDescent="0.2">
      <c r="A4480">
        <v>3.6</v>
      </c>
      <c r="B4480">
        <v>0.43450116297354369</v>
      </c>
      <c r="C4480">
        <v>0.43362481691257948</v>
      </c>
      <c r="D4480">
        <v>0.28142554327111258</v>
      </c>
      <c r="E4480">
        <v>0.38805433988060428</v>
      </c>
      <c r="F4480">
        <v>0.34720064775080539</v>
      </c>
      <c r="G4480">
        <v>0.35950081362371178</v>
      </c>
    </row>
    <row r="4481" spans="1:7" ht="14.25" x14ac:dyDescent="0.2">
      <c r="A4481">
        <v>3.6</v>
      </c>
      <c r="B4481">
        <v>0.32831078032545269</v>
      </c>
      <c r="C4481">
        <v>0.3268322675888003</v>
      </c>
      <c r="D4481">
        <v>0.2111133883544595</v>
      </c>
      <c r="E4481">
        <v>0.30468758407485169</v>
      </c>
      <c r="F4481">
        <v>0.26160287163955581</v>
      </c>
      <c r="G4481">
        <v>0.2624433993039666</v>
      </c>
    </row>
    <row r="4482" spans="1:7" ht="14.25" x14ac:dyDescent="0.2">
      <c r="A4482">
        <v>3.6</v>
      </c>
      <c r="B4482">
        <v>0.38404412505214153</v>
      </c>
      <c r="C4482">
        <v>0.41450068432411891</v>
      </c>
      <c r="D4482">
        <v>0.24774846041127549</v>
      </c>
      <c r="E4482">
        <v>0.41454357002761549</v>
      </c>
      <c r="F4482">
        <v>0.27800311957353302</v>
      </c>
      <c r="G4482">
        <v>0.27901775998172779</v>
      </c>
    </row>
    <row r="4483" spans="1:7" ht="14.25" x14ac:dyDescent="0.2">
      <c r="A4483">
        <v>3.6</v>
      </c>
      <c r="B4483">
        <v>0.30758269030209678</v>
      </c>
      <c r="C4483">
        <v>0.33310297660512589</v>
      </c>
      <c r="D4483">
        <v>0.21669190284187659</v>
      </c>
      <c r="E4483">
        <v>0.32760011442612419</v>
      </c>
      <c r="F4483">
        <v>0.23038657687117789</v>
      </c>
      <c r="G4483">
        <v>0.23044375780917339</v>
      </c>
    </row>
    <row r="4484" spans="1:7" ht="14.25" x14ac:dyDescent="0.2">
      <c r="A4484">
        <v>3.6</v>
      </c>
      <c r="B4484">
        <v>0.46876908875589862</v>
      </c>
      <c r="C4484">
        <v>0.51068922144137407</v>
      </c>
      <c r="D4484">
        <v>0.31937224324835273</v>
      </c>
      <c r="E4484">
        <v>0.52283165787295582</v>
      </c>
      <c r="F4484">
        <v>0.3158283100575327</v>
      </c>
      <c r="G4484">
        <v>0.31787461665883099</v>
      </c>
    </row>
    <row r="4485" spans="1:7" ht="14.25" x14ac:dyDescent="0.2">
      <c r="A4485">
        <v>3.6</v>
      </c>
      <c r="B4485">
        <v>0.28032376618071969</v>
      </c>
      <c r="C4485">
        <v>0.27973348543034521</v>
      </c>
      <c r="D4485">
        <v>0.22164263166593609</v>
      </c>
      <c r="E4485">
        <v>0.26090296732125462</v>
      </c>
      <c r="F4485">
        <v>0.23898556197377679</v>
      </c>
      <c r="G4485">
        <v>0.2386745201579672</v>
      </c>
    </row>
    <row r="4486" spans="1:7" ht="14.25" x14ac:dyDescent="0.2">
      <c r="A4486">
        <v>3.6</v>
      </c>
      <c r="B4486">
        <v>0.69498458925534834</v>
      </c>
      <c r="C4486">
        <v>0.82203613610412463</v>
      </c>
      <c r="D4486">
        <v>0.67319174519274549</v>
      </c>
      <c r="E4486">
        <v>0.81598298770722266</v>
      </c>
      <c r="F4486">
        <v>0.5694631946700941</v>
      </c>
      <c r="G4486">
        <v>0.57668028033436713</v>
      </c>
    </row>
    <row r="4487" spans="1:7" ht="14.25" x14ac:dyDescent="0.2">
      <c r="A4487">
        <v>3.6</v>
      </c>
      <c r="B4487">
        <v>0.61568940535197514</v>
      </c>
      <c r="C4487">
        <v>0.61892791844841766</v>
      </c>
      <c r="D4487">
        <v>0.59774213999017967</v>
      </c>
      <c r="E4487">
        <v>0.60509567286464139</v>
      </c>
      <c r="F4487">
        <v>0.40371276151645769</v>
      </c>
      <c r="G4487">
        <v>0.4029727020450698</v>
      </c>
    </row>
    <row r="4488" spans="1:7" ht="14.25" x14ac:dyDescent="0.2">
      <c r="A4488">
        <v>3.6</v>
      </c>
      <c r="B4488">
        <v>0.44603099238963467</v>
      </c>
      <c r="C4488">
        <v>0.4996113784284269</v>
      </c>
      <c r="D4488">
        <v>0.46027643449867328</v>
      </c>
      <c r="E4488">
        <v>0.48031586364659218</v>
      </c>
      <c r="F4488">
        <v>0.31993369259881099</v>
      </c>
      <c r="G4488">
        <v>0.33142979168630921</v>
      </c>
    </row>
    <row r="4489" spans="1:7" ht="14.25" x14ac:dyDescent="0.2">
      <c r="A4489">
        <v>3.6</v>
      </c>
      <c r="B4489">
        <v>0.59688530933361561</v>
      </c>
      <c r="C4489">
        <v>0.62121298758996957</v>
      </c>
      <c r="D4489">
        <v>0.59688530933361561</v>
      </c>
      <c r="E4489">
        <v>0.62121298758996957</v>
      </c>
      <c r="F4489">
        <v>0.41371235835872078</v>
      </c>
      <c r="G4489">
        <v>0.41360803527100148</v>
      </c>
    </row>
    <row r="4490" spans="1:7" ht="14.25" x14ac:dyDescent="0.2">
      <c r="A4490">
        <v>3.6</v>
      </c>
      <c r="B4490">
        <v>0.58549369395444884</v>
      </c>
      <c r="C4490">
        <v>0.60055115356920674</v>
      </c>
      <c r="D4490">
        <v>0.58109630313992422</v>
      </c>
      <c r="E4490">
        <v>0.60602189162573916</v>
      </c>
      <c r="F4490">
        <v>0.3743321997265916</v>
      </c>
      <c r="G4490">
        <v>0.3739489589455321</v>
      </c>
    </row>
    <row r="4491" spans="1:7" ht="14.25" x14ac:dyDescent="0.2">
      <c r="A4491">
        <v>3.6</v>
      </c>
      <c r="B4491">
        <v>0.75423865749437302</v>
      </c>
      <c r="C4491">
        <v>0.7774006316566201</v>
      </c>
      <c r="D4491">
        <v>0.71794891975410269</v>
      </c>
      <c r="E4491">
        <v>0.7756788590025685</v>
      </c>
      <c r="F4491">
        <v>0.51750981512406891</v>
      </c>
      <c r="G4491">
        <v>0.53530360749076711</v>
      </c>
    </row>
    <row r="4492" spans="1:7" ht="14.25" x14ac:dyDescent="0.2">
      <c r="A4492">
        <v>3.6</v>
      </c>
      <c r="B4492">
        <v>0.48442566325470998</v>
      </c>
      <c r="C4492">
        <v>0.48247918236398529</v>
      </c>
      <c r="D4492">
        <v>0.32489494207297931</v>
      </c>
      <c r="E4492">
        <v>0.45089305863567891</v>
      </c>
      <c r="F4492">
        <v>0.37159667007771308</v>
      </c>
      <c r="G4492">
        <v>0.37175199020985239</v>
      </c>
    </row>
    <row r="4493" spans="1:7" ht="14.25" x14ac:dyDescent="0.2">
      <c r="A4493">
        <v>3.6</v>
      </c>
      <c r="B4493">
        <v>0.73149277102841037</v>
      </c>
      <c r="C4493">
        <v>0.75530750735923491</v>
      </c>
      <c r="D4493">
        <v>0.71468454673907222</v>
      </c>
      <c r="E4493">
        <v>0.76542018111259003</v>
      </c>
      <c r="F4493">
        <v>0.51367780886500491</v>
      </c>
      <c r="G4493">
        <v>0.49861793994106179</v>
      </c>
    </row>
    <row r="4494" spans="1:7" ht="14.25" x14ac:dyDescent="0.2">
      <c r="A4494">
        <v>3.6</v>
      </c>
      <c r="B4494">
        <v>0.40776160560218999</v>
      </c>
      <c r="C4494">
        <v>0.40214558620178992</v>
      </c>
      <c r="D4494">
        <v>0.2418396296345672</v>
      </c>
      <c r="E4494">
        <v>0.32422692094622879</v>
      </c>
      <c r="F4494">
        <v>0.29174774661327418</v>
      </c>
      <c r="G4494">
        <v>0.29315381945375818</v>
      </c>
    </row>
    <row r="4495" spans="1:7" ht="14.25" x14ac:dyDescent="0.2">
      <c r="A4495">
        <v>3.6</v>
      </c>
      <c r="B4495">
        <v>0.32908175926471739</v>
      </c>
      <c r="C4495">
        <v>0.3360924474421248</v>
      </c>
      <c r="D4495">
        <v>0.22578776780877019</v>
      </c>
      <c r="E4495">
        <v>0.32173208128495212</v>
      </c>
      <c r="F4495">
        <v>0.29082554336748512</v>
      </c>
      <c r="G4495">
        <v>0.29057818762447091</v>
      </c>
    </row>
    <row r="4496" spans="1:7" ht="14.25" x14ac:dyDescent="0.2">
      <c r="A4496">
        <v>3.6</v>
      </c>
      <c r="B4496">
        <v>0.33910030933923729</v>
      </c>
      <c r="C4496">
        <v>0.37896345415269328</v>
      </c>
      <c r="D4496">
        <v>0.22020057980828639</v>
      </c>
      <c r="E4496">
        <v>0.37945037553902272</v>
      </c>
      <c r="F4496">
        <v>0.25334191261564082</v>
      </c>
      <c r="G4496">
        <v>0.26133423366540581</v>
      </c>
    </row>
    <row r="4497" spans="1:7" ht="14.25" x14ac:dyDescent="0.2">
      <c r="A4497">
        <v>3.6</v>
      </c>
      <c r="B4497">
        <v>0.2686322721183016</v>
      </c>
      <c r="C4497">
        <v>0.26866158538005491</v>
      </c>
      <c r="D4497">
        <v>0.19771473811371329</v>
      </c>
      <c r="E4497">
        <v>0.25843655750836309</v>
      </c>
      <c r="F4497">
        <v>0.23614297868676909</v>
      </c>
      <c r="G4497">
        <v>0.239460838365711</v>
      </c>
    </row>
    <row r="4498" spans="1:7" ht="14.25" x14ac:dyDescent="0.2">
      <c r="A4498">
        <v>3.6</v>
      </c>
      <c r="B4498">
        <v>0.41112700898238652</v>
      </c>
      <c r="C4498">
        <v>0.44825679252523071</v>
      </c>
      <c r="D4498">
        <v>0.23363761837538349</v>
      </c>
      <c r="E4498">
        <v>0.44514195730029521</v>
      </c>
      <c r="F4498">
        <v>0.27542499812475429</v>
      </c>
      <c r="G4498">
        <v>0.27632752534553112</v>
      </c>
    </row>
    <row r="4499" spans="1:7" ht="14.25" x14ac:dyDescent="0.2">
      <c r="A4499">
        <v>3.6</v>
      </c>
      <c r="B4499">
        <v>0.42608263512891648</v>
      </c>
      <c r="C4499">
        <v>0.42747216404632882</v>
      </c>
      <c r="D4499">
        <v>0.28905044467013419</v>
      </c>
      <c r="E4499">
        <v>0.39063904677448907</v>
      </c>
      <c r="F4499">
        <v>0.34332824540773621</v>
      </c>
      <c r="G4499">
        <v>0.35075646686693918</v>
      </c>
    </row>
    <row r="4500" spans="1:7" ht="14.25" x14ac:dyDescent="0.2">
      <c r="A4500">
        <v>3.6</v>
      </c>
      <c r="B4500">
        <v>0.46563586247084932</v>
      </c>
      <c r="C4500">
        <v>0.46655702168265828</v>
      </c>
      <c r="D4500">
        <v>0.3348624147927729</v>
      </c>
      <c r="E4500">
        <v>0.44080761007611652</v>
      </c>
      <c r="F4500">
        <v>0.39870469113379042</v>
      </c>
      <c r="G4500">
        <v>0.40398123886999537</v>
      </c>
    </row>
    <row r="4501" spans="1:7" ht="14.25" x14ac:dyDescent="0.2">
      <c r="A4501">
        <v>3.6</v>
      </c>
      <c r="B4501">
        <v>0.423864464472407</v>
      </c>
      <c r="C4501">
        <v>0.44025547672117438</v>
      </c>
      <c r="D4501">
        <v>0.2420416903648995</v>
      </c>
      <c r="E4501">
        <v>0.42875471963591799</v>
      </c>
      <c r="F4501">
        <v>0.28411200332291919</v>
      </c>
      <c r="G4501">
        <v>0.28588710202027001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Figure 9</vt:lpstr>
      <vt:lpstr>Figure 9a data</vt:lpstr>
      <vt:lpstr>gyy</vt:lpstr>
      <vt:lpstr>Figure 9b data</vt:lpstr>
      <vt:lpstr>DATA SUMMARY</vt:lpstr>
      <vt:lpstr>delet</vt:lpstr>
      <vt:lpstr>new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万事兴</dc:creator>
  <cp:lastModifiedBy>Gao Yiyang</cp:lastModifiedBy>
  <dcterms:created xsi:type="dcterms:W3CDTF">2015-06-05T18:19:34Z</dcterms:created>
  <dcterms:modified xsi:type="dcterms:W3CDTF">2023-11-09T08:18:21Z</dcterms:modified>
</cp:coreProperties>
</file>